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matsu\OneDrive\デスクトップ\"/>
    </mc:Choice>
  </mc:AlternateContent>
  <xr:revisionPtr revIDLastSave="0" documentId="13_ncr:1_{F06B2B2C-41C6-44F6-A21B-88A485C58E7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1223TIRTIR" sheetId="5" r:id="rId1"/>
    <sheet name="西本_20190903" sheetId="2" state="hidden" r:id="rId2"/>
    <sheet name="シート1" sheetId="3" state="hidden" r:id="rId3"/>
  </sheets>
  <definedNames>
    <definedName name="_xlnm._FilterDatabase" localSheetId="0" hidden="1">'1223TIRTIR'!$B$1:$G$51</definedName>
  </definedNames>
  <calcPr calcId="181029"/>
</workbook>
</file>

<file path=xl/calcChain.xml><?xml version="1.0" encoding="utf-8"?>
<calcChain xmlns="http://schemas.openxmlformats.org/spreadsheetml/2006/main">
  <c r="E52" i="5" l="1"/>
  <c r="A746" i="2"/>
  <c r="A745" i="2"/>
  <c r="A744" i="2"/>
  <c r="A743" i="2"/>
  <c r="A741" i="2"/>
  <c r="A740" i="2"/>
  <c r="A739" i="2"/>
  <c r="A738" i="2"/>
  <c r="A736" i="2"/>
  <c r="A735" i="2"/>
  <c r="A734" i="2"/>
  <c r="A733" i="2"/>
  <c r="A732" i="2"/>
  <c r="A731" i="2"/>
  <c r="A727" i="2"/>
  <c r="A726" i="2"/>
  <c r="A725" i="2"/>
  <c r="A724" i="2"/>
  <c r="A723" i="2"/>
  <c r="A722" i="2"/>
  <c r="A719" i="2"/>
  <c r="A718" i="2"/>
  <c r="A717" i="2"/>
  <c r="A716" i="2"/>
  <c r="A715" i="2"/>
  <c r="A714" i="2"/>
  <c r="A713" i="2"/>
  <c r="A712" i="2"/>
  <c r="A710" i="2"/>
  <c r="A704" i="2"/>
  <c r="A703" i="2"/>
  <c r="A702" i="2"/>
  <c r="A698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6" i="2"/>
  <c r="A675" i="2"/>
  <c r="A672" i="2"/>
  <c r="A670" i="2"/>
  <c r="A669" i="2"/>
  <c r="A668" i="2"/>
  <c r="A666" i="2"/>
  <c r="A665" i="2"/>
  <c r="A664" i="2"/>
  <c r="A662" i="2"/>
  <c r="A661" i="2"/>
  <c r="A660" i="2"/>
  <c r="A657" i="2"/>
  <c r="A656" i="2"/>
  <c r="A655" i="2"/>
  <c r="A654" i="2"/>
  <c r="A653" i="2"/>
  <c r="A652" i="2"/>
  <c r="A651" i="2"/>
  <c r="A648" i="2"/>
  <c r="A646" i="2"/>
  <c r="A644" i="2"/>
  <c r="A642" i="2"/>
  <c r="A641" i="2"/>
  <c r="A639" i="2"/>
  <c r="A635" i="2"/>
  <c r="A634" i="2"/>
  <c r="A633" i="2"/>
  <c r="A632" i="2"/>
  <c r="A631" i="2"/>
  <c r="A629" i="2"/>
  <c r="A628" i="2"/>
  <c r="A625" i="2"/>
  <c r="A624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8" i="2"/>
  <c r="A607" i="2"/>
  <c r="A606" i="2"/>
  <c r="A604" i="2"/>
  <c r="A603" i="2"/>
  <c r="A602" i="2"/>
  <c r="A601" i="2"/>
  <c r="A600" i="2"/>
  <c r="A596" i="2"/>
  <c r="A595" i="2"/>
  <c r="A593" i="2"/>
  <c r="A592" i="2"/>
  <c r="A591" i="2"/>
  <c r="A590" i="2"/>
  <c r="A587" i="2"/>
  <c r="A586" i="2"/>
  <c r="A585" i="2"/>
  <c r="A584" i="2"/>
  <c r="A583" i="2"/>
  <c r="A582" i="2"/>
  <c r="A581" i="2"/>
  <c r="A580" i="2"/>
  <c r="A577" i="2"/>
  <c r="A574" i="2"/>
  <c r="A573" i="2"/>
  <c r="A572" i="2"/>
  <c r="A568" i="2"/>
  <c r="A566" i="2"/>
  <c r="A565" i="2"/>
  <c r="A563" i="2"/>
  <c r="A562" i="2"/>
  <c r="A559" i="2"/>
  <c r="A558" i="2"/>
  <c r="A556" i="2"/>
  <c r="A552" i="2"/>
  <c r="A550" i="2"/>
  <c r="A549" i="2"/>
  <c r="A546" i="2"/>
  <c r="A545" i="2"/>
  <c r="A540" i="2"/>
  <c r="A539" i="2"/>
  <c r="A538" i="2"/>
  <c r="A537" i="2"/>
  <c r="A534" i="2"/>
  <c r="A533" i="2"/>
  <c r="A530" i="2"/>
  <c r="A528" i="2"/>
  <c r="A527" i="2"/>
  <c r="A525" i="2"/>
  <c r="A519" i="2"/>
  <c r="A516" i="2"/>
  <c r="A515" i="2"/>
  <c r="A513" i="2"/>
  <c r="A512" i="2"/>
  <c r="A511" i="2"/>
  <c r="A509" i="2"/>
  <c r="A506" i="2"/>
  <c r="A505" i="2"/>
  <c r="A504" i="2"/>
  <c r="A503" i="2"/>
  <c r="A501" i="2"/>
  <c r="A499" i="2"/>
  <c r="A498" i="2"/>
  <c r="A496" i="2"/>
  <c r="A495" i="2"/>
  <c r="A494" i="2"/>
  <c r="A493" i="2"/>
  <c r="A492" i="2"/>
  <c r="A491" i="2"/>
  <c r="A486" i="2"/>
  <c r="A485" i="2"/>
  <c r="A481" i="2"/>
  <c r="A479" i="2"/>
  <c r="A478" i="2"/>
  <c r="A477" i="2"/>
  <c r="A476" i="2"/>
  <c r="A475" i="2"/>
  <c r="A472" i="2"/>
  <c r="A466" i="2"/>
  <c r="A465" i="2"/>
  <c r="A464" i="2"/>
  <c r="A458" i="2"/>
  <c r="A457" i="2"/>
  <c r="A456" i="2"/>
  <c r="A455" i="2"/>
  <c r="A454" i="2"/>
  <c r="A453" i="2"/>
  <c r="A451" i="2"/>
  <c r="A450" i="2"/>
  <c r="A449" i="2"/>
  <c r="A443" i="2"/>
  <c r="A442" i="2"/>
  <c r="A441" i="2"/>
  <c r="A439" i="2"/>
  <c r="A438" i="2"/>
  <c r="A432" i="2"/>
  <c r="A429" i="2"/>
  <c r="A428" i="2"/>
  <c r="A427" i="2"/>
  <c r="A426" i="2"/>
  <c r="A424" i="2"/>
  <c r="A423" i="2"/>
  <c r="A422" i="2"/>
  <c r="A418" i="2"/>
  <c r="A416" i="2"/>
  <c r="A415" i="2"/>
  <c r="A411" i="2"/>
  <c r="A409" i="2"/>
  <c r="A408" i="2"/>
  <c r="A406" i="2"/>
  <c r="A405" i="2"/>
  <c r="A402" i="2"/>
  <c r="A400" i="2"/>
  <c r="A398" i="2"/>
  <c r="A397" i="2"/>
  <c r="A396" i="2"/>
  <c r="A395" i="2"/>
  <c r="A393" i="2"/>
  <c r="A391" i="2"/>
  <c r="A390" i="2"/>
  <c r="A385" i="2"/>
  <c r="A384" i="2"/>
  <c r="A382" i="2"/>
  <c r="A378" i="2"/>
  <c r="A376" i="2"/>
  <c r="A375" i="2"/>
  <c r="A373" i="2"/>
  <c r="A369" i="2"/>
  <c r="A368" i="2"/>
  <c r="A366" i="2"/>
  <c r="A363" i="2"/>
  <c r="A360" i="2"/>
  <c r="A359" i="2"/>
  <c r="A358" i="2"/>
  <c r="A357" i="2"/>
  <c r="A356" i="2"/>
  <c r="A354" i="2"/>
  <c r="A352" i="2"/>
  <c r="A350" i="2"/>
  <c r="A349" i="2"/>
  <c r="A346" i="2"/>
  <c r="A345" i="2"/>
  <c r="A344" i="2"/>
  <c r="A342" i="2"/>
  <c r="A341" i="2"/>
  <c r="A337" i="2"/>
  <c r="A336" i="2"/>
  <c r="A334" i="2"/>
  <c r="A333" i="2"/>
  <c r="A331" i="2"/>
  <c r="A330" i="2"/>
  <c r="A327" i="2"/>
  <c r="A312" i="2"/>
  <c r="A308" i="2"/>
  <c r="A306" i="2"/>
  <c r="A301" i="2"/>
  <c r="A300" i="2"/>
  <c r="A299" i="2"/>
  <c r="A297" i="2"/>
  <c r="A295" i="2"/>
  <c r="A294" i="2"/>
  <c r="A290" i="2"/>
  <c r="A289" i="2"/>
  <c r="A288" i="2"/>
  <c r="A287" i="2"/>
  <c r="A286" i="2"/>
  <c r="A285" i="2"/>
  <c r="A281" i="2"/>
  <c r="A280" i="2"/>
  <c r="A276" i="2"/>
  <c r="A270" i="2"/>
  <c r="A266" i="2"/>
  <c r="A265" i="2"/>
  <c r="A264" i="2"/>
  <c r="A263" i="2"/>
  <c r="A260" i="2"/>
  <c r="A259" i="2"/>
  <c r="A255" i="2"/>
  <c r="A251" i="2"/>
  <c r="A250" i="2"/>
  <c r="A249" i="2"/>
  <c r="A247" i="2"/>
  <c r="A245" i="2"/>
  <c r="A244" i="2"/>
  <c r="A239" i="2"/>
  <c r="A238" i="2"/>
  <c r="A235" i="2"/>
  <c r="A230" i="2"/>
  <c r="A227" i="2"/>
  <c r="A225" i="2"/>
  <c r="A224" i="2"/>
  <c r="A222" i="2"/>
  <c r="A221" i="2"/>
  <c r="A220" i="2"/>
  <c r="A219" i="2"/>
  <c r="A218" i="2"/>
  <c r="A217" i="2"/>
  <c r="A216" i="2"/>
  <c r="A214" i="2"/>
  <c r="A208" i="2"/>
  <c r="A204" i="2"/>
  <c r="A202" i="2"/>
  <c r="A197" i="2"/>
  <c r="A195" i="2"/>
  <c r="A194" i="2"/>
  <c r="A193" i="2"/>
  <c r="A188" i="2"/>
  <c r="A187" i="2"/>
  <c r="A186" i="2"/>
  <c r="A185" i="2"/>
  <c r="A181" i="2"/>
  <c r="A180" i="2"/>
  <c r="A178" i="2"/>
  <c r="A176" i="2"/>
  <c r="A174" i="2"/>
  <c r="A173" i="2"/>
  <c r="A172" i="2"/>
  <c r="A171" i="2"/>
  <c r="A169" i="2"/>
  <c r="A168" i="2"/>
  <c r="A166" i="2"/>
  <c r="A165" i="2"/>
  <c r="A164" i="2"/>
  <c r="A163" i="2"/>
  <c r="A161" i="2"/>
  <c r="A160" i="2"/>
  <c r="A156" i="2"/>
  <c r="A155" i="2"/>
  <c r="A153" i="2"/>
  <c r="A152" i="2"/>
  <c r="A151" i="2"/>
  <c r="A148" i="2"/>
  <c r="A146" i="2"/>
  <c r="A144" i="2"/>
  <c r="A135" i="2"/>
  <c r="A134" i="2"/>
  <c r="A133" i="2"/>
  <c r="A131" i="2"/>
  <c r="A129" i="2"/>
  <c r="A127" i="2"/>
  <c r="A120" i="2"/>
  <c r="A112" i="2"/>
  <c r="A111" i="2"/>
  <c r="A110" i="2"/>
  <c r="A108" i="2"/>
  <c r="A104" i="2"/>
  <c r="A98" i="2"/>
  <c r="A93" i="2"/>
  <c r="A88" i="2"/>
  <c r="A86" i="2"/>
  <c r="A85" i="2"/>
  <c r="A81" i="2"/>
  <c r="A78" i="2"/>
  <c r="A72" i="2"/>
  <c r="A71" i="2"/>
  <c r="A70" i="2"/>
  <c r="A69" i="2"/>
  <c r="A61" i="2"/>
  <c r="A59" i="2"/>
  <c r="A57" i="2"/>
  <c r="A52" i="2"/>
  <c r="A49" i="2"/>
  <c r="A45" i="2"/>
  <c r="A44" i="2"/>
  <c r="A41" i="2"/>
  <c r="A39" i="2"/>
  <c r="A38" i="2"/>
  <c r="A36" i="2"/>
  <c r="A31" i="2"/>
  <c r="A28" i="2"/>
  <c r="A27" i="2"/>
  <c r="A25" i="2"/>
  <c r="A24" i="2"/>
  <c r="A23" i="2"/>
  <c r="A18" i="2"/>
  <c r="A16" i="2"/>
  <c r="A13" i="2"/>
  <c r="A9" i="2"/>
  <c r="A7" i="2"/>
</calcChain>
</file>

<file path=xl/sharedStrings.xml><?xml version="1.0" encoding="utf-8"?>
<sst xmlns="http://schemas.openxmlformats.org/spreadsheetml/2006/main" count="6685" uniqueCount="2797">
  <si>
    <t>画像</t>
  </si>
  <si>
    <t>名前</t>
  </si>
  <si>
    <t>年齢</t>
  </si>
  <si>
    <t>URL</t>
  </si>
  <si>
    <t>ID</t>
  </si>
  <si>
    <t>フォロワー</t>
  </si>
  <si>
    <t>地域</t>
  </si>
  <si>
    <t>確認数値
フォロワー数</t>
  </si>
  <si>
    <t>画像URL</t>
  </si>
  <si>
    <t>shouta</t>
  </si>
  <si>
    <t>30代</t>
  </si>
  <si>
    <t>https://www.instagram.com/xxshoutaxx/</t>
  </si>
  <si>
    <t>xxshoutaxx</t>
  </si>
  <si>
    <t>関東</t>
  </si>
  <si>
    <t>星玲奈</t>
  </si>
  <si>
    <t>https://www.instagram.com/reinahoshi1015/</t>
  </si>
  <si>
    <t>reinahoshi1015</t>
  </si>
  <si>
    <t>愛沢 えみり</t>
  </si>
  <si>
    <t>https://www.instagram.com/emiri_aizawa/</t>
  </si>
  <si>
    <t>emiri_aizawa</t>
  </si>
  <si>
    <t>田中里奈</t>
  </si>
  <si>
    <t>https://instagram.com/tanakaofficial</t>
  </si>
  <si>
    <t>tanakaofficial</t>
  </si>
  <si>
    <t>門 りょう</t>
  </si>
  <si>
    <t>https://www.instagram.com/rio19891015/</t>
  </si>
  <si>
    <t>rio19891015</t>
  </si>
  <si>
    <t>関西</t>
  </si>
  <si>
    <t>古久根美与</t>
  </si>
  <si>
    <t>https://www.instagram.com/miyopu/</t>
  </si>
  <si>
    <t>miyopu</t>
  </si>
  <si>
    <t>rina</t>
  </si>
  <si>
    <t>https://www.instagram.com/rinatea_25/</t>
  </si>
  <si>
    <t>rinatea_25</t>
  </si>
  <si>
    <t>aoi</t>
  </si>
  <si>
    <t>https://www.instagram.com/aoi186</t>
  </si>
  <si>
    <t>https://scontent-atl3-1.cdninstagram.com/vp/1b159c2fb4ae8050b5028ab9ec915ceb/5DE36BE7/t51.2885-19/s150x150/21910961_122108235093624_5663469384039923712_n.jpg?_nc_ht=scontent-atl3-1.cdninstagram.com</t>
  </si>
  <si>
    <t>aoi186</t>
  </si>
  <si>
    <t>小川 えり</t>
  </si>
  <si>
    <t>https://www.instagram.com/eri.ogawa1102/</t>
  </si>
  <si>
    <t>eri.ogawa1102</t>
  </si>
  <si>
    <t>名古屋</t>
  </si>
  <si>
    <t>akko</t>
  </si>
  <si>
    <t>https://www.instagram.com/akko3839/</t>
  </si>
  <si>
    <t>akko3839</t>
  </si>
  <si>
    <t>MASAMI</t>
  </si>
  <si>
    <t>https://www.instagram.com/masamiiiis/</t>
  </si>
  <si>
    <t>https://scontent-atl3-1.cdninstagram.com/vp/620ebab4fbd1bb0f358e994fbd33b937/5DF09026/t51.2885-19/s150x150/57331522_2262713837311190_6379762284247384064_n.jpg?_nc_ht=scontent-atl3-1.cdninstagram.com</t>
  </si>
  <si>
    <t>masamiiiis</t>
  </si>
  <si>
    <t>桜井 莉菜</t>
  </si>
  <si>
    <t>https://www.instagram.com/rina__sakurai/</t>
  </si>
  <si>
    <t>rina__sakurai</t>
  </si>
  <si>
    <t>きりまる</t>
  </si>
  <si>
    <t>https://www.instagram.com/kirimaruuu/</t>
  </si>
  <si>
    <t>kirimaruuu</t>
  </si>
  <si>
    <t>一条 響</t>
  </si>
  <si>
    <t>https://www.instagram.com/ichijyo_hibiki/</t>
  </si>
  <si>
    <t>ichijyo_hibiki</t>
  </si>
  <si>
    <t>小室安未</t>
  </si>
  <si>
    <t>https://www.instagram.com/ami_komuro/</t>
  </si>
  <si>
    <t>ami_komuro</t>
  </si>
  <si>
    <t>NATSU</t>
  </si>
  <si>
    <t>https://www.instagram.com/kogenatsu920</t>
  </si>
  <si>
    <t>kogenatsu920</t>
  </si>
  <si>
    <t>夏芽えれな</t>
  </si>
  <si>
    <t>https://scontent-atl3-1.cdninstagram.com/vp/1ca171d9b6952d0e37683c68cc90ae02/5E0AB2BE/t51.2885-19/s150x150/50881579_1003462906508054_7098184689369743360_n.jpg?_nc_ht=scontent-atl3-1.cdninstagram.com</t>
  </si>
  <si>
    <t>https://www.instagram.com/erena_official_/</t>
  </si>
  <si>
    <t>erena_official_</t>
  </si>
  <si>
    <t>伊藤実祐</t>
  </si>
  <si>
    <t>https://www.instagram.com/miyu.61/</t>
  </si>
  <si>
    <t>miyu.61</t>
  </si>
  <si>
    <t>柳いろは</t>
  </si>
  <si>
    <t>https://instagram.com/irohayanagi/</t>
  </si>
  <si>
    <t>irohayanagi</t>
  </si>
  <si>
    <t>細川優希</t>
  </si>
  <si>
    <t>20代</t>
  </si>
  <si>
    <t>https://www.instagram.com/choco__24_/</t>
  </si>
  <si>
    <t>choco__24_</t>
  </si>
  <si>
    <t>亜矢</t>
  </si>
  <si>
    <t>https://scontent-atl3-1.cdninstagram.com/vp/3e677a09c6782513ab6231584983c4ae/5DF9CCC2/t51.2885-19/s150x150/64685890_393170771298797_8421880218288914432_n.jpg?_nc_ht=scontent-atl3-1.cdninstagram.com</t>
  </si>
  <si>
    <t>https://www.instagram.com/aya_green1010/</t>
  </si>
  <si>
    <t>aya_green1010</t>
  </si>
  <si>
    <t>るうこ</t>
  </si>
  <si>
    <t>https://www.instagram.com/rororuko/</t>
  </si>
  <si>
    <t>rororuko</t>
  </si>
  <si>
    <t>山本月</t>
  </si>
  <si>
    <t>https://www.instagram.com/ohana_runa/</t>
  </si>
  <si>
    <t>ohana_runa</t>
  </si>
  <si>
    <t>荻原ももこ</t>
  </si>
  <si>
    <t>https://www.instagram.com/momokoogihara/</t>
  </si>
  <si>
    <t>https://scontent-atl3-1.cdninstagram.com/vp/5d8add52fd39f03581052d54c3dac67e/5DFC553D/t51.2885-19/s150x150/59609005_474219836651012_1008708898082783232_n.jpg?_nc_ht=scontent-atl3-1.cdninstagram.com</t>
  </si>
  <si>
    <t>momokoogihara</t>
  </si>
  <si>
    <t>根本 弥生</t>
  </si>
  <si>
    <t>https://www.instagram.com/yayoi_n_/</t>
  </si>
  <si>
    <t>yayoi_n_</t>
  </si>
  <si>
    <t>あいみん</t>
  </si>
  <si>
    <t>https://www.instagram.com/xxaiminxx</t>
  </si>
  <si>
    <t>xxaiminxx</t>
  </si>
  <si>
    <t>熊田曜子</t>
  </si>
  <si>
    <t>https://www.instagram.com/kumadayoko/</t>
  </si>
  <si>
    <t>kumadayoko</t>
  </si>
  <si>
    <t>高木 絢子</t>
  </si>
  <si>
    <t>https://www.instagram.com/ayapooh_22/</t>
  </si>
  <si>
    <t>ayapooh_22</t>
  </si>
  <si>
    <t>星美りか</t>
  </si>
  <si>
    <t>https://www.instagram.com/hoshimi1990</t>
  </si>
  <si>
    <t>hoshimi1990</t>
  </si>
  <si>
    <t>竹内渉</t>
  </si>
  <si>
    <t>https://scontent-atl3-1.cdninstagram.com/vp/648ec2c7c37080b728604b4105af4586/5DF27BB9/t51.2885-19/s150x150/15056779_1385580478148672_8310862207109824512_a.jpg?_nc_ht=scontent-atl3-1.cdninstagram.com</t>
  </si>
  <si>
    <t>https://www.instagram.com/ayumu_takeuchi</t>
  </si>
  <si>
    <t>ayumu_takeuchi</t>
  </si>
  <si>
    <t>吉田玲香</t>
  </si>
  <si>
    <t>https://www.instagram.com/4848r</t>
  </si>
  <si>
    <t>4848r</t>
  </si>
  <si>
    <t>Kurumi Nakamura</t>
  </si>
  <si>
    <t>https://www.instagram.com/__k_r_m__/</t>
  </si>
  <si>
    <t>https://scontent-atl3-1.cdninstagram.com/vp/c1ec88e7876b1a480083fd668a9cf3c9/5E10BCB1/t51.2885-19/s150x150/46457440_300135987499929_9178120738165489664_n.jpg?_nc_ht=scontent-atl3-1.cdninstagram.com</t>
  </si>
  <si>
    <t>__k_r_m__</t>
  </si>
  <si>
    <t>高園あずさ</t>
  </si>
  <si>
    <t>https://www.instagram.com/azusa_takazono/</t>
  </si>
  <si>
    <t>azusa_takazono</t>
  </si>
  <si>
    <t>黒石奈央子</t>
  </si>
  <si>
    <t>https://www.instagram.com/blackstone705/</t>
  </si>
  <si>
    <t>https://scontent-atl3-1.cdninstagram.com/vp/3ebe61394c88178a2e75ca2dc5f80132/5DF0B45C/t51.2885-19/s150x150/57049201_2220962288233220_2132489380298752000_n.jpg?_nc_ht=scontent-atl3-1.cdninstagram.com</t>
  </si>
  <si>
    <t>blackstone705</t>
  </si>
  <si>
    <t>松山美由紀</t>
  </si>
  <si>
    <t>https://www.instagram.com/miyumo_21/</t>
  </si>
  <si>
    <t>miyumo_21</t>
  </si>
  <si>
    <t>進撃のノア</t>
  </si>
  <si>
    <t>https://www.instagram.com/shingeki_noa/?hl=ja</t>
  </si>
  <si>
    <t>shingeki_noa</t>
  </si>
  <si>
    <t>maki</t>
  </si>
  <si>
    <t>https://www.instagram.com/mtmmaki/</t>
  </si>
  <si>
    <t>mtmmaki</t>
  </si>
  <si>
    <t>https://scontent-atl3-1.cdninstagram.com/vp/11319946c05995c0a03ed1d9aa48b838/5DF40F76/t51.2885-19/s150x150/68719845_412581882711815_6456451102865883136_n.jpg?_nc_ht=scontent-atl3-1.cdninstagram.com</t>
  </si>
  <si>
    <t>夏焼雅</t>
  </si>
  <si>
    <t>https://www.instagram.com/miyaaa0825/</t>
  </si>
  <si>
    <t>miyaaa0825</t>
  </si>
  <si>
    <t>近藤あや</t>
  </si>
  <si>
    <t>https://www.instagram.com/doraemontoaya/</t>
  </si>
  <si>
    <t>doraemontoaya</t>
  </si>
  <si>
    <t>小沼瑞樹</t>
  </si>
  <si>
    <t>https://www.instagram.com/mizukikonuma/?hl=ja</t>
  </si>
  <si>
    <t>mizukikonuma</t>
  </si>
  <si>
    <t>松山唯里</t>
  </si>
  <si>
    <t>https://www.instagram.com/pamyuiri/</t>
  </si>
  <si>
    <t>https://scontent-atl3-1.cdninstagram.com/vp/75f9100581f88b50b5375ce3d3472721/5DF9BF28/t51.2885-19/s150x150/14294711_111616575966852_5075366281067102208_a.jpg?_nc_ht=scontent-atl3-1.cdninstagram.com</t>
  </si>
  <si>
    <t>pamyuiri</t>
  </si>
  <si>
    <t>小池あやな</t>
  </si>
  <si>
    <t>https://www.instagram.com/ayana_218/</t>
  </si>
  <si>
    <t>ayana_218</t>
  </si>
  <si>
    <t>Mana</t>
  </si>
  <si>
    <t>https://www.instagram.com/manafiexoxo/</t>
  </si>
  <si>
    <t>manafiexoxo</t>
  </si>
  <si>
    <t>津崎蓮</t>
  </si>
  <si>
    <t>https://www.instagram.com/_reeen_/</t>
  </si>
  <si>
    <t>_reeen_</t>
  </si>
  <si>
    <t>明松美玖</t>
  </si>
  <si>
    <t>https://www.instagram.com/shashishu_daily/</t>
  </si>
  <si>
    <t>shashishu_daily</t>
  </si>
  <si>
    <t>亜里沙</t>
  </si>
  <si>
    <t>https://www.instagram.com/alisa_0302/</t>
  </si>
  <si>
    <t>alisa_0302</t>
  </si>
  <si>
    <t>小澤しぇいん</t>
  </si>
  <si>
    <t>https://www.instagram.com/ozw_shane/</t>
  </si>
  <si>
    <t>ozw_shane</t>
  </si>
  <si>
    <t>小酒井美里</t>
  </si>
  <si>
    <t>https://www.instagram.com/minminmaaa/</t>
  </si>
  <si>
    <t>minminmaaa</t>
  </si>
  <si>
    <t>https://scontent-atl3-1.cdninstagram.com/vp/328c413241681ed998d5b6183d755a7d/5DFA0807/t51.2885-19/10852936_618684334902596_1760454210_a.jpg?_nc_ht=scontent-atl3-1.cdninstagram.com</t>
  </si>
  <si>
    <t>sayaka</t>
  </si>
  <si>
    <t>https://www.instagram.com/sayaka__sea/</t>
  </si>
  <si>
    <t>sayaka__sea</t>
  </si>
  <si>
    <t>長澤百合</t>
  </si>
  <si>
    <t>https://www.instagram.com/yuricookie/</t>
  </si>
  <si>
    <t>yuricookie</t>
  </si>
  <si>
    <t>mihee</t>
  </si>
  <si>
    <t>https://www.instagram.com/__mihi__/</t>
  </si>
  <si>
    <t>__mihi__</t>
  </si>
  <si>
    <t>森本あやか</t>
  </si>
  <si>
    <t>https://www.instagram.com/ayachi0120/</t>
  </si>
  <si>
    <t>ayachi0120</t>
  </si>
  <si>
    <t>夏瀬ゆうな</t>
  </si>
  <si>
    <t>https://www.instagram.com/yuna_natsuse/</t>
  </si>
  <si>
    <t>yuna_natsuse</t>
  </si>
  <si>
    <t>野田杏奈</t>
  </si>
  <si>
    <t>https://www.instagram.com/12anna23/</t>
  </si>
  <si>
    <t>12anna23</t>
  </si>
  <si>
    <t>筒井愛実</t>
  </si>
  <si>
    <t>https://www.instagram.com/manamin_158cm/</t>
  </si>
  <si>
    <t>manamin_158cm</t>
  </si>
  <si>
    <t>AYUMI</t>
  </si>
  <si>
    <t>https://www.instagram.com/suzuchan1206/</t>
  </si>
  <si>
    <t>suzuchan1206</t>
  </si>
  <si>
    <t>伊藤颯希</t>
  </si>
  <si>
    <t>https://scontent-atl3-1.cdninstagram.com/vp/2bb0822dea9209720f35084cb471c2b9/5DF4188C/t51.2885-19/s150x150/14240680_1293486257362537_2120052822_a.jpg?_nc_ht=scontent-atl3-1.cdninstagram.com</t>
  </si>
  <si>
    <t>https://www.instagram.com/satsuki16/</t>
  </si>
  <si>
    <t>satsuki16</t>
  </si>
  <si>
    <t>山本 楓</t>
  </si>
  <si>
    <t>https://www.instagram.com/k2y21/?hl=ja</t>
  </si>
  <si>
    <t>k2y21</t>
  </si>
  <si>
    <t>古川 貴絵</t>
  </si>
  <si>
    <t>https://www.instagram.com/_kiegram/?hl=ja</t>
  </si>
  <si>
    <t>_kiegram</t>
  </si>
  <si>
    <t>酒井絵美</t>
  </si>
  <si>
    <t>https://www.instagram.com/emiliopucci__/</t>
  </si>
  <si>
    <t>emiliopucci__</t>
  </si>
  <si>
    <t>三村亜美</t>
  </si>
  <si>
    <t>https://www.instagram.com/mimura.ami/</t>
  </si>
  <si>
    <t>mimura.ami</t>
  </si>
  <si>
    <t>しぴたん</t>
  </si>
  <si>
    <t>https://www.instagram.com/shipi0520/</t>
  </si>
  <si>
    <t>shipi0520</t>
  </si>
  <si>
    <t>coco</t>
  </si>
  <si>
    <t>https://www.instagram.com/rococo39/</t>
  </si>
  <si>
    <t>rococo39</t>
  </si>
  <si>
    <t>aco</t>
  </si>
  <si>
    <t>https://www.instagram.com/happy_acoaco/</t>
  </si>
  <si>
    <t>happy_acoaco</t>
  </si>
  <si>
    <t>高倉絵理</t>
  </si>
  <si>
    <t>https://www.instagram.com/eri_t28/</t>
  </si>
  <si>
    <t>https://scontent-atl3-1.cdninstagram.com/vp/4195b4a498664a564e19ef8926fbff1b/5DF02992/t51.2885-19/s150x150/65817321_339079167006604_8618984122997538816_n.jpg?_nc_ht=scontent-atl3-1.cdninstagram.com</t>
  </si>
  <si>
    <t>eri_t28</t>
  </si>
  <si>
    <t>一條 りおな</t>
  </si>
  <si>
    <t>https://www.instagram.com/riona.i/?hl=ja</t>
  </si>
  <si>
    <t>riona.i</t>
  </si>
  <si>
    <t>和光 幸希</t>
  </si>
  <si>
    <t>https://www.instagram.com/sakikichi1201/?hl=ja</t>
  </si>
  <si>
    <t>sakikichi1201</t>
  </si>
  <si>
    <t>富島和希</t>
  </si>
  <si>
    <t>https://www.instagram.com/kazukiy21/</t>
  </si>
  <si>
    <t>https://scontent-atl3-1.cdninstagram.com/vp/5ccd37aac44a6dd900c2de8c8daf7b0d/5E11A00F/t51.2885-19/s150x150/66814604_685989668538853_3692738152964816896_n.jpg?_nc_ht=scontent-atl3-1.cdninstagram.com</t>
  </si>
  <si>
    <t>kazukiy21</t>
  </si>
  <si>
    <t>長峰菜菜子</t>
  </si>
  <si>
    <t>https://www.instagram.com/na7co0422/</t>
  </si>
  <si>
    <t>na7co0422</t>
  </si>
  <si>
    <t>吉見 衣世</t>
  </si>
  <si>
    <t>https://www.instagram.com/iyoyoshimi/?hl=ja</t>
  </si>
  <si>
    <t>iyoyoshimi</t>
  </si>
  <si>
    <t>古川杏梨</t>
  </si>
  <si>
    <t>https://www.instagram.com/anna97114</t>
  </si>
  <si>
    <t>anna97114</t>
  </si>
  <si>
    <t>森暖奈</t>
  </si>
  <si>
    <t>https://www.instagram.com/moriharuna71/</t>
  </si>
  <si>
    <t>moriharuna71</t>
  </si>
  <si>
    <t>石田 一帆</t>
  </si>
  <si>
    <t>https://www.instagram.com/ishidakazuho/?hl=ja</t>
  </si>
  <si>
    <t>ishidakazuho</t>
  </si>
  <si>
    <t>中村真里</t>
  </si>
  <si>
    <t>https://www.instagram.com/_marinakamura_/</t>
  </si>
  <si>
    <t>https://scontent-atl3-1.cdninstagram.com/vp/da697c390f3e6afd239f60cf8b66197d/5E143506/t51.2885-19/s150x150/52274976_2085415168417258_7130356013051412480_n.jpg?_nc_ht=scontent-atl3-1.cdninstagram.com</t>
  </si>
  <si>
    <t>_marinakamura_</t>
  </si>
  <si>
    <t>erina</t>
  </si>
  <si>
    <t>https://www.instagram.com/ryxx123/?hl=ja</t>
  </si>
  <si>
    <t>ryxx123</t>
  </si>
  <si>
    <t>山口夏実</t>
  </si>
  <si>
    <t>https://www.instagram.com/natsumi19910625/</t>
  </si>
  <si>
    <t>natsumi19910625</t>
  </si>
  <si>
    <t>うちだなおこ</t>
  </si>
  <si>
    <t>https://www.instagram.com/chiaoking/</t>
  </si>
  <si>
    <t>chiaoking</t>
  </si>
  <si>
    <t>清水 愛美</t>
  </si>
  <si>
    <t>https://www.instagram.com/manami_s0902/?hl=ja</t>
  </si>
  <si>
    <t>manami_s0902</t>
  </si>
  <si>
    <t>muua</t>
  </si>
  <si>
    <t>https://www.instagram.com/muua777/</t>
  </si>
  <si>
    <t>muua777</t>
  </si>
  <si>
    <t>MiA</t>
  </si>
  <si>
    <t>https://www.instagram.com/mejibraymia/</t>
  </si>
  <si>
    <t>mejibraymia</t>
  </si>
  <si>
    <t>吉川 ちか</t>
  </si>
  <si>
    <t>https://www.instagram.com/yoshikawachika1116/</t>
  </si>
  <si>
    <t>yoshikawachika1116</t>
  </si>
  <si>
    <t>水野佐彩</t>
  </si>
  <si>
    <t>https://www.instagram.com/saayamizuno/</t>
  </si>
  <si>
    <t>https://instagram.fnat7-1.fna.fbcdn.net/vp/47e35916402776276859baeb3842ec33/5DF2B4F1/t51.2885-19/44884218_345707102882519_2446069589734326272_n.jpg?_nc_ht=instagram.fnat7-1.fna.fbcdn.net</t>
  </si>
  <si>
    <t>saayamizuno</t>
  </si>
  <si>
    <t>高松 梨奈</t>
  </si>
  <si>
    <t>https://www.instagram.com/riri.ribon/?hl=ja</t>
  </si>
  <si>
    <t>riri.ribon</t>
  </si>
  <si>
    <t>非公開</t>
  </si>
  <si>
    <t>おりも あい</t>
  </si>
  <si>
    <t>https://www.instagram.com/ai_orimo/?hl=ja</t>
  </si>
  <si>
    <t>ai_orimo</t>
  </si>
  <si>
    <t>塚本バンブー 柚子</t>
  </si>
  <si>
    <t>https://www.instagram.com/bambouyuzu_boo/</t>
  </si>
  <si>
    <t>bambouyuzu_boo</t>
  </si>
  <si>
    <t>山田千尋</t>
  </si>
  <si>
    <t>https://www.instagram.com/chihiro_yamada511/</t>
  </si>
  <si>
    <t>chihiro_yamada511</t>
  </si>
  <si>
    <t>sayu</t>
  </si>
  <si>
    <t>https://www.instagram.com/sayu_213/</t>
  </si>
  <si>
    <t>https://scontent-atl3-1.cdninstagram.com/vp/6d29bf9190711dd166f6745ed5f677d4/5DF070D1/t51.2885-19/s150x150/34374401_193157974673984_5131890627662839808_n.jpg?_nc_ht=scontent-atl3-1.cdninstagram.com</t>
  </si>
  <si>
    <t>sayu_213</t>
  </si>
  <si>
    <t>小松あや</t>
  </si>
  <si>
    <t>https://www.instagram.com/i_am_ayakomatsu/</t>
  </si>
  <si>
    <t>i_am_ayakomatsu</t>
  </si>
  <si>
    <t>https://www.instagram.com/sayaka_0523/</t>
  </si>
  <si>
    <t>sayaka_0523</t>
  </si>
  <si>
    <t>さーぽん</t>
  </si>
  <si>
    <t>https://www.instagram.com/rk_27829/?hl=ja</t>
  </si>
  <si>
    <t>rk_27829</t>
  </si>
  <si>
    <t>クロリサ</t>
  </si>
  <si>
    <t>https://www.instagram.com/kuro_risa/</t>
  </si>
  <si>
    <t>kuro_risa</t>
  </si>
  <si>
    <t>aya</t>
  </si>
  <si>
    <t>https://www.instagram.com/aya__fit/</t>
  </si>
  <si>
    <t>aya__fit</t>
  </si>
  <si>
    <t>あや猫</t>
  </si>
  <si>
    <t>https://www.instagram.com/ayanekotan/</t>
  </si>
  <si>
    <t>ayanekotan</t>
  </si>
  <si>
    <t>花宮いのり</t>
  </si>
  <si>
    <t>https://www.instagram.com/inori_0118/</t>
  </si>
  <si>
    <t>inori_0118</t>
  </si>
  <si>
    <t>関友里絵</t>
  </si>
  <si>
    <t>https://www.instagram.com/yurishon/?hl=ja</t>
  </si>
  <si>
    <t>yurishon</t>
  </si>
  <si>
    <t>田畑杏奈</t>
  </si>
  <si>
    <t>https://www.instagram.com/anna_maria_end18/</t>
  </si>
  <si>
    <t>https://scontent-atl3-1.cdninstagram.com/vp/6c3374b76450707c296c036eb1f89195/5E119B21/t51.2885-19/s150x150/52578707_2289676304631733_2464601733666439168_n.jpg?_nc_ht=scontent-atl3-1.cdninstagram.com</t>
  </si>
  <si>
    <t>anna_maria_end18</t>
  </si>
  <si>
    <t>南美穂</t>
  </si>
  <si>
    <t>https://www.instagram.com/miho.a.nico/</t>
  </si>
  <si>
    <t>miho.a.nico</t>
  </si>
  <si>
    <t>KUMI</t>
  </si>
  <si>
    <t>https://www.instagram.com/kumi511976/</t>
  </si>
  <si>
    <t>kumi511976</t>
  </si>
  <si>
    <t>佐近鈴乃</t>
  </si>
  <si>
    <t>https://www.instagram.com/suzuno_sakon</t>
  </si>
  <si>
    <t>suzuno_sakon</t>
  </si>
  <si>
    <t>木村ありさ</t>
  </si>
  <si>
    <t>https://www.instagram.com/arisa1208/</t>
  </si>
  <si>
    <t>arisa1208</t>
  </si>
  <si>
    <t>孫きょう</t>
  </si>
  <si>
    <t>https://www.instagram.com/sonkyou1013/</t>
  </si>
  <si>
    <t>sonkyou1013</t>
  </si>
  <si>
    <t>こずえ</t>
  </si>
  <si>
    <t>https://www.instagram.com/cozue_n/</t>
  </si>
  <si>
    <t>cozue_n</t>
  </si>
  <si>
    <t>URLエラーで画像取得不可</t>
  </si>
  <si>
    <t>長屋なぎさ</t>
  </si>
  <si>
    <t>https://www.instagram.com/nagisanagaya/</t>
  </si>
  <si>
    <t>nagisanagaya</t>
  </si>
  <si>
    <t>椚ありさ</t>
  </si>
  <si>
    <t>https://www.instagram.com/chibicco_/</t>
  </si>
  <si>
    <t>chibicco_</t>
  </si>
  <si>
    <t>外川礼子</t>
  </si>
  <si>
    <t>https://www.instagram.com/reeei97/</t>
  </si>
  <si>
    <t>reeei97</t>
  </si>
  <si>
    <t>柳田なつみ</t>
  </si>
  <si>
    <t>https://www.instagram.com/nachu_nemu/?hl=ja</t>
  </si>
  <si>
    <t>nachu_nemu</t>
  </si>
  <si>
    <t>三浦文子</t>
  </si>
  <si>
    <t>https://www.instagram.com/ayako.1981/</t>
  </si>
  <si>
    <t>ayako.1981</t>
  </si>
  <si>
    <t>吉田理紗</t>
  </si>
  <si>
    <t>https://www.instagram.com/yoshirisaa/</t>
  </si>
  <si>
    <t>yoshirisaa</t>
  </si>
  <si>
    <t>山崎聖良</t>
  </si>
  <si>
    <t>https://www.instagram.com/ssseira/</t>
  </si>
  <si>
    <t>ssseira</t>
  </si>
  <si>
    <t>翁安芸</t>
  </si>
  <si>
    <t>https://www.instagram.com/akinyc/</t>
  </si>
  <si>
    <t>https://scontent-atl3-1.cdninstagram.com/vp/02b3b6cce005b9c7331338c58ea9e055/5E0DC8B4/t51.2885-19/s150x150/43985550_566541477134348_6913460559740403712_n.jpg?_nc_ht=scontent-atl3-1.cdninstagram.com</t>
  </si>
  <si>
    <t>akinyc</t>
  </si>
  <si>
    <t>阪上惠理</t>
  </si>
  <si>
    <t>https://www.instagram.com/haru.yurayura</t>
  </si>
  <si>
    <t>haru.yurayura</t>
  </si>
  <si>
    <t>阿部美弥（DJ MIYA）</t>
  </si>
  <si>
    <t>https://www.instagram.com/dj_miya/</t>
  </si>
  <si>
    <t>dj_miya</t>
  </si>
  <si>
    <t>めあり</t>
  </si>
  <si>
    <t>https://www.instagram.com/keeei1985</t>
  </si>
  <si>
    <t>keeei1985</t>
  </si>
  <si>
    <t>伊東亜梨沙</t>
  </si>
  <si>
    <t>https://www.instagram.com/arisaito917/</t>
  </si>
  <si>
    <t>arisaito917</t>
  </si>
  <si>
    <t>岡本千里</t>
  </si>
  <si>
    <t>https://www.instagram.com/chisato.0o/</t>
  </si>
  <si>
    <t>chisato.0o</t>
  </si>
  <si>
    <t>https://scontent-atl3-1.cdninstagram.com/vp/195c02c1e882840c7f1c575ecb365fda/5DAD0996/t51.2885-19/s150x150/61184846_607362919757759_8353210713497403392_n.jpg?_nc_ht=scontent-atl3-1.cdninstagram.com</t>
  </si>
  <si>
    <t>せとまみ</t>
  </si>
  <si>
    <t>https://www.instagram.com/mamiset/</t>
  </si>
  <si>
    <t>mamiset</t>
  </si>
  <si>
    <t>わきやまい</t>
  </si>
  <si>
    <t>ページなし</t>
  </si>
  <si>
    <t>https://www.instagram.com/mymy03120/</t>
  </si>
  <si>
    <t>mymy03120</t>
  </si>
  <si>
    <t>三枝こころ</t>
  </si>
  <si>
    <t>https://www.instagram.com/kokoro_golf/</t>
  </si>
  <si>
    <t>kokoro_golf</t>
  </si>
  <si>
    <t>吉川ちえ</t>
  </si>
  <si>
    <t>https://www.instagram.com/yoshikawachie16/?hl=ja</t>
  </si>
  <si>
    <t>yoshikawachie16</t>
  </si>
  <si>
    <t>藤井明子</t>
  </si>
  <si>
    <t>https://www.instagram.com/fujiko0207/</t>
  </si>
  <si>
    <t>fujiko0207</t>
  </si>
  <si>
    <t>谷口紗耶香</t>
  </si>
  <si>
    <t>https://www.instagram.com/saayaamam</t>
  </si>
  <si>
    <t>saayaamam</t>
  </si>
  <si>
    <t>https://scontent-atl3-1.cdninstagram.com/vp/b0567eed92465172d8540b87798b1706/5DD2D09A/t51.2885-19/s150x150/56640866_2265013023537911_7992902221954023424_n.jpg?_nc_ht=scontent-atl3-1.cdninstagram.com</t>
  </si>
  <si>
    <t>ほずみ</t>
  </si>
  <si>
    <t>https://www.instagram.com/hozunyam0818/?hl=ja</t>
  </si>
  <si>
    <t>hozunyam0818</t>
  </si>
  <si>
    <t>村岡瞳美</t>
  </si>
  <si>
    <t>https://www.instagram.com/murami_716/</t>
  </si>
  <si>
    <t>murami_716</t>
  </si>
  <si>
    <t>mayu</t>
  </si>
  <si>
    <t>https://www.instagram.com/mmmcoco07/</t>
  </si>
  <si>
    <t>mmmcoco07</t>
  </si>
  <si>
    <t>伊達 いさこ</t>
  </si>
  <si>
    <t>https://www.instagram.com/ichaaako/?hl=ja</t>
  </si>
  <si>
    <t>ichaaako</t>
  </si>
  <si>
    <t>moyooonn</t>
  </si>
  <si>
    <t>https://www.instagram.com/moyooonn/</t>
  </si>
  <si>
    <t>yuko</t>
  </si>
  <si>
    <t>https://www.instagram.com/sa_youu/</t>
  </si>
  <si>
    <t>sa_youu</t>
  </si>
  <si>
    <t>斉藤 有紗</t>
  </si>
  <si>
    <t>https://www.instagram.com/i_am_arinko/</t>
  </si>
  <si>
    <t>i_am_arinko</t>
  </si>
  <si>
    <t>坂元美香</t>
  </si>
  <si>
    <t>https://www.instagram.com/mika_saka/</t>
  </si>
  <si>
    <t>mika_saka</t>
  </si>
  <si>
    <t>高橋晴香</t>
  </si>
  <si>
    <t>https://www.instagram.com/haruka_takahashi0127</t>
  </si>
  <si>
    <t>haruka_takahashi0127</t>
  </si>
  <si>
    <t>仲村美香</t>
  </si>
  <si>
    <t>https://www.instagram.com/mikapu0519/</t>
  </si>
  <si>
    <t>mikapu0519</t>
  </si>
  <si>
    <t>クレイトン 愛</t>
  </si>
  <si>
    <t>https://www.instagram.com/clayton_ai/?hl=ja</t>
  </si>
  <si>
    <t>clayton_ai</t>
  </si>
  <si>
    <t>ryoko</t>
  </si>
  <si>
    <t>https://www.instagram.com/ry.0123/</t>
  </si>
  <si>
    <t>ry.0123</t>
  </si>
  <si>
    <t>古田栞菜</t>
  </si>
  <si>
    <t>https://www.instagram.com/_941020_/</t>
  </si>
  <si>
    <t>_941020_</t>
  </si>
  <si>
    <t>明平祐美</t>
  </si>
  <si>
    <t>https://www.instagram.com/yumiakihira0521/</t>
  </si>
  <si>
    <t>https://scontent-atl3-1.cdninstagram.com/vp/b44cf3b63a2480abf149b8db37aa3b02/5E1444B1/t51.2885-19/s150x150/67402848_671699786636764_178301744772546560_n.jpg?_nc_ht=scontent-atl3-1.cdninstagram.com</t>
  </si>
  <si>
    <t>yumiakihira0521</t>
  </si>
  <si>
    <t>兼氏 美妃</t>
  </si>
  <si>
    <t>https://www.instagram.com/mi_yan0101/?hl=ja</t>
  </si>
  <si>
    <t>mi_yan0101</t>
  </si>
  <si>
    <t>米井遥</t>
  </si>
  <si>
    <t>https://www.instagram.com/rabbit____2/</t>
  </si>
  <si>
    <t>https://scontent-atl3-1.cdninstagram.com/vp/7dc5725b2f6fbc3c6a8face1bf7d0704/5DF043B1/t51.2885-19/s150x150/53677167_340778349883833_7997715789371146240_n.jpg?_nc_ht=scontent-atl3-1.cdninstagram.com</t>
  </si>
  <si>
    <t>rabbit____2</t>
  </si>
  <si>
    <t>宮田綾子</t>
  </si>
  <si>
    <t>https://www.instagram.com/ayako__miyata/</t>
  </si>
  <si>
    <t>ayako__miyata</t>
  </si>
  <si>
    <t>熊谷あゆみ</t>
  </si>
  <si>
    <t>https://www.instagram.com/memeyuyu/</t>
  </si>
  <si>
    <t>memeyuyu</t>
  </si>
  <si>
    <t>ゆう</t>
  </si>
  <si>
    <t>https://www.instagram.com/yuunmr</t>
  </si>
  <si>
    <t>https://scontent-atl3-1.cdninstagram.com/vp/ca28558642298d78c9f7029843d12d0f/5DFD36C7/t51.2885-19/s150x150/66654249_2345995502281339_3202215899503263744_n.jpg?_nc_ht=scontent-atl3-1.cdninstagram.com</t>
  </si>
  <si>
    <t>yuunmr</t>
  </si>
  <si>
    <t>小西翼</t>
  </si>
  <si>
    <t>https://www.instagram.com/tucha_k</t>
  </si>
  <si>
    <t>tucha_k</t>
  </si>
  <si>
    <t>JUNKO</t>
  </si>
  <si>
    <t>https://www.instagram.com/hanadako_garden/</t>
  </si>
  <si>
    <t>hanadako_garden</t>
  </si>
  <si>
    <t>長谷川あや</t>
  </si>
  <si>
    <t>https://scontent-atl3-1.cdninstagram.com/vp/57d2f34624d6739d4bc1e9e538fbc383/5DDFA97A/t51.2885-19/s150x150/43669092_357704954785961_6251202269421764608_n.jpg?_nc_ht=scontent-atl3-1.cdninstagram.com</t>
  </si>
  <si>
    <t>https://www.instagram.com/ayasuke_0516</t>
  </si>
  <si>
    <t>ayasuke_0516</t>
  </si>
  <si>
    <t>モリモトカズエ</t>
  </si>
  <si>
    <t>https://www.instagram.com/kazue_jan06/</t>
  </si>
  <si>
    <t>kazue_jan06</t>
  </si>
  <si>
    <t>道坂 美千</t>
  </si>
  <si>
    <t>https://www.instagram.com/_nemuimui_/</t>
  </si>
  <si>
    <t>_nemuimui_</t>
  </si>
  <si>
    <t>akanechin</t>
  </si>
  <si>
    <t>https://www.instagram.com/____akanechin/</t>
  </si>
  <si>
    <t>____akanechin</t>
  </si>
  <si>
    <t>春名亜美</t>
  </si>
  <si>
    <t>https://www.instagram.com/amiharunaami/</t>
  </si>
  <si>
    <t>amiharunaami</t>
  </si>
  <si>
    <t>黒澤典子</t>
  </si>
  <si>
    <t>https://www.instagram.com/nocha1225/</t>
  </si>
  <si>
    <t>nocha1225</t>
  </si>
  <si>
    <t>野村日香理</t>
  </si>
  <si>
    <t>https://www.instagram.com/nomura.hikari/</t>
  </si>
  <si>
    <t>nomura.hikari</t>
  </si>
  <si>
    <t>杉浦 虹南</t>
  </si>
  <si>
    <t>https://www.instagram.com/konan_610/?hl=ja</t>
  </si>
  <si>
    <t>konan_610</t>
  </si>
  <si>
    <t>八木のぞみ</t>
  </si>
  <si>
    <t>https://www.instagram.com/nonnon0319</t>
  </si>
  <si>
    <t>nonnon0319</t>
  </si>
  <si>
    <t>加賀美みき</t>
  </si>
  <si>
    <t>https://www.instagram.com/mk.6v6.s2/</t>
  </si>
  <si>
    <t>mk.6v6.s2</t>
  </si>
  <si>
    <t>小城有美</t>
  </si>
  <si>
    <t>https://www.instagram.com/sugimotoyumi_official</t>
  </si>
  <si>
    <t>sugimotoyumi_official</t>
  </si>
  <si>
    <t>高橋 ゆき</t>
  </si>
  <si>
    <t>https://www.instagram.com/yk.th/</t>
  </si>
  <si>
    <t>yk.th</t>
  </si>
  <si>
    <t>遠藤新菜</t>
  </si>
  <si>
    <t>https://www.instagram.com/ninaendo_official/</t>
  </si>
  <si>
    <t>ninaendo_official</t>
  </si>
  <si>
    <t>濱田あおい</t>
  </si>
  <si>
    <t>https://www.instagram.com/aoihamada/</t>
  </si>
  <si>
    <t>aoihamada</t>
  </si>
  <si>
    <t>https://scontent-atl3-1.cdninstagram.com/vp/b43d1bc1796550d869bb7b4f060a7d74/5E15A3DE/t51.2885-19/s150x150/18514233_1438535072876839_4052625093468094464_a.jpg?_nc_ht=scontent-atl3-1.cdninstagram.com</t>
  </si>
  <si>
    <t>篠原 愛恵</t>
  </si>
  <si>
    <t>https://www.instagram.com/manae_violet/</t>
  </si>
  <si>
    <t>manae_violet</t>
  </si>
  <si>
    <t>小林真琴</t>
  </si>
  <si>
    <t>https://www.instagram.com/maccori1/</t>
  </si>
  <si>
    <t>maccori1</t>
  </si>
  <si>
    <t>チン シン</t>
  </si>
  <si>
    <t>https://www.instagram.com/ooxx_shin/</t>
  </si>
  <si>
    <t>ooxx_shin</t>
  </si>
  <si>
    <t>又来綾</t>
  </si>
  <si>
    <t>https://www.instagram.com/matarai_aya/</t>
  </si>
  <si>
    <t>matarai_aya</t>
  </si>
  <si>
    <t>ai</t>
  </si>
  <si>
    <t>https://www.instagram.com/aiiiii0207/</t>
  </si>
  <si>
    <t>aiiiii0207</t>
  </si>
  <si>
    <t>https://www.instagram.com/yu.rm/</t>
  </si>
  <si>
    <t>https://scontent-atl3-1.cdninstagram.com/vp/709c5b2315d3a6815917a971c8744bfc/5E0DD52C/t51.2885-19/s150x150/43588733_1041022029416232_2654778972818112512_n.jpg?_nc_ht=scontent-atl3-1.cdninstagram.com</t>
  </si>
  <si>
    <t>yu.rm</t>
  </si>
  <si>
    <t>楠葉亜紀</t>
  </si>
  <si>
    <t>https://www.instagram.com/sugamelo</t>
  </si>
  <si>
    <t>sugamelo</t>
  </si>
  <si>
    <t>大塚真理子</t>
  </si>
  <si>
    <t>https://www.instagram.com/marinstgm</t>
  </si>
  <si>
    <t>marinstgm</t>
  </si>
  <si>
    <t>山内寛子(黒帯さん)</t>
  </si>
  <si>
    <t>https://www.instagram.com/shin_kuroobisan/</t>
  </si>
  <si>
    <t>shin_kuroobisan</t>
  </si>
  <si>
    <t>トクノウアユミ</t>
  </si>
  <si>
    <t>https://instagram.fbdo1-2.fna.fbcdn.net/vp/d5a0c5a2f064d7b25131239526d8c0c7/5DF2B4F1/t51.2885-19/44884218_345707102882519_2446069589734326272_n.jpg?_nc_ht=instagram.fbdo1-2.fna.fbcdn.net&amp;_nc_cat=1</t>
  </si>
  <si>
    <t>https://www.instagram.com/tokuayu819/</t>
  </si>
  <si>
    <t>tokuayu819</t>
  </si>
  <si>
    <t>吉元 菜乃</t>
  </si>
  <si>
    <t>https://www.instagram.com/sweets__nano/?hl=ja</t>
  </si>
  <si>
    <t>sweets__nano</t>
  </si>
  <si>
    <t>細谷晴奈</t>
  </si>
  <si>
    <t>https://www.instagram.com/haruna.kokubun</t>
  </si>
  <si>
    <t>haruna.kokubun</t>
  </si>
  <si>
    <t>まいこ</t>
  </si>
  <si>
    <t>https://scontent-atl3-1.cdninstagram.com/vp/69dbeced2c86ffbaee43beeb02fc12a7/5DE4C1CE/t51.2885-19/s150x150/66150362_373296099996496_8027347202537947136_n.jpg?_nc_ht=scontent-atl3-1.cdninstagram.com</t>
  </si>
  <si>
    <t>https://www.instagram.com/maico0327/</t>
  </si>
  <si>
    <t>maico0327</t>
  </si>
  <si>
    <t>こままりえ</t>
  </si>
  <si>
    <t>http://instagram.com/komamarie/</t>
  </si>
  <si>
    <t>komamarie</t>
  </si>
  <si>
    <t>カイラ</t>
  </si>
  <si>
    <t>https://www.instagram.com/kaira1217/?hl=ja</t>
  </si>
  <si>
    <t>kaira1217</t>
  </si>
  <si>
    <t>瀬戸晴加</t>
  </si>
  <si>
    <t>https://www.instagram.com/setoharu1030/</t>
  </si>
  <si>
    <t>https://scontent-atl3-1.cdninstagram.com/vp/14fca4b91725947901ed10c7ff087f25/5DD7BFDD/t51.2885-19/s150x150/58749561_429773434481959_6948489419653382144_n.jpg?_nc_ht=scontent-atl3-1.cdninstagram.com</t>
  </si>
  <si>
    <t>setoharu1030</t>
  </si>
  <si>
    <t>菊池香菜子</t>
  </si>
  <si>
    <t>https://www.instagram.com/canana_kanako</t>
  </si>
  <si>
    <t>canana_kanako</t>
  </si>
  <si>
    <t>伊原 めあり</t>
  </si>
  <si>
    <t>https://www.instagram.com/meari.i/?hl=ja</t>
  </si>
  <si>
    <t>meari.i</t>
  </si>
  <si>
    <t>黒田 真由香</t>
  </si>
  <si>
    <t>https://www.instagram.com/kurodamayukaxx/?hl=ja</t>
  </si>
  <si>
    <t>kurodamayukaxx</t>
  </si>
  <si>
    <t>斎木クリスティーナ菜波</t>
  </si>
  <si>
    <t>https://www.instagram.com/nanami10910/</t>
  </si>
  <si>
    <t>nanami10910</t>
  </si>
  <si>
    <t>菊田真衣子</t>
  </si>
  <si>
    <t>https://www.instagram.com/maimaiko29</t>
  </si>
  <si>
    <t>https://scontent-atl3-1.cdninstagram.com/vp/6573b3bd67881cc9995f24ee0cb21f3b/5E0475D0/t51.2885-19/s150x150/55776961_561276124370263_7506158577640275968_n.jpg?_nc_ht=scontent-atl3-1.cdninstagram.com</t>
  </si>
  <si>
    <t>maimaiko29</t>
  </si>
  <si>
    <t>猪島愛</t>
  </si>
  <si>
    <t>https://www.instagram.com/aiinoshima/</t>
  </si>
  <si>
    <t>aiinoshima</t>
  </si>
  <si>
    <t>Yuki</t>
  </si>
  <si>
    <t>https://www.instagram.com/yukii061/</t>
  </si>
  <si>
    <t>yukii061</t>
  </si>
  <si>
    <t>橘 ひろな</t>
  </si>
  <si>
    <t>https://www.instagram.com/hirona0523/?hl=ja</t>
  </si>
  <si>
    <t>https://scontent-atl3-1.cdninstagram.com/vp/50558bf3e9724f3174d89c1daf521fad/5E0EA642/t51.2885-15/e35/20902759_161023777807061_3490558228272513024_n.jpg?_nc_ht=scontent-atl3-1.cdninstagram.com</t>
  </si>
  <si>
    <t>hirona0523</t>
  </si>
  <si>
    <t>miyumiyu1112</t>
  </si>
  <si>
    <t>https://www.instagram.com/miyumiyu1112/</t>
  </si>
  <si>
    <t>斉藤恵美</t>
  </si>
  <si>
    <t>https://www.instagram.com/poconyan.co/</t>
  </si>
  <si>
    <t>poconyan.co</t>
  </si>
  <si>
    <t>eringi</t>
  </si>
  <si>
    <t>https://www.instagram.com/eringi414/</t>
  </si>
  <si>
    <t>eringi414</t>
  </si>
  <si>
    <t>菅原 早希</t>
  </si>
  <si>
    <t>https://www.instagram.com/sakibon69/</t>
  </si>
  <si>
    <t>https://scontent-atl3-1.cdninstagram.com/vp/e04c706bacc0c4d63258e0ad9501f327/5DD7312F/t51.2885-19/s150x150/11910235_559217237552966_1190104778_a.jpg?_nc_ht=scontent-atl3-1.cdninstagram.com</t>
  </si>
  <si>
    <t>sakibon69</t>
  </si>
  <si>
    <t>正中雅子</t>
  </si>
  <si>
    <t>https://www.instagram.com/masacoshonaka/</t>
  </si>
  <si>
    <t>masacoshonaka</t>
  </si>
  <si>
    <t>坂本マリア</t>
  </si>
  <si>
    <t>https://www.instagram.com/sakamoto_maria/</t>
  </si>
  <si>
    <t>sakamoto_maria</t>
  </si>
  <si>
    <t>ellie</t>
  </si>
  <si>
    <t>https://www.instagram.com/z_ellie_o/</t>
  </si>
  <si>
    <t>z_ellie_o</t>
  </si>
  <si>
    <t>悠衣</t>
  </si>
  <si>
    <t>https://www.instagram.com/yu1_1987</t>
  </si>
  <si>
    <t>https://scontent-atl3-1.cdninstagram.com/vp/88f3cd7ac31eaa507d63cc4d2e5f9d16/5DF12EAA/t51.2885-19/s150x150/11420755_887394507994274_1954982301_a.jpg?_nc_ht=scontent-atl3-1.cdninstagram.com</t>
  </si>
  <si>
    <t>yu1_1987</t>
  </si>
  <si>
    <t>小川ひとみ</t>
  </si>
  <si>
    <t>https://www.instagram.com/hitomy220/</t>
  </si>
  <si>
    <t>hitomy220</t>
  </si>
  <si>
    <t>本谷さき</t>
  </si>
  <si>
    <t>https://www.instagram.com/sappyon38/</t>
  </si>
  <si>
    <t>sappyon38</t>
  </si>
  <si>
    <t>MAAMI</t>
  </si>
  <si>
    <t>https://www.instagram.com/maami.hase/</t>
  </si>
  <si>
    <t>maami.hase</t>
  </si>
  <si>
    <t>小林加奈</t>
  </si>
  <si>
    <t>https://www.instagram.com/_._._kanayan_._._/</t>
  </si>
  <si>
    <t>_._._kanayan_._._</t>
  </si>
  <si>
    <t>大澤明日香</t>
  </si>
  <si>
    <t>https://www.instagram.com/yuto_ims</t>
  </si>
  <si>
    <t>yuto_ims</t>
  </si>
  <si>
    <t>見須 幸代</t>
  </si>
  <si>
    <t>https://www.instagram.com/sachiyo_misu/</t>
  </si>
  <si>
    <t>https://scontent-atl3-1.cdninstagram.com/vp/dba83a4e0493811069b62aeeed4247bd/5DD3D7E7/t51.2885-19/s150x150/56816169_2770606066313377_1228577130187587584_n.jpg?_nc_ht=scontent-atl3-1.cdninstagram.com</t>
  </si>
  <si>
    <t>sachiyo_misu</t>
  </si>
  <si>
    <t>越馬千春</t>
  </si>
  <si>
    <t>https://www.instagram.com/chiharukoshiba/</t>
  </si>
  <si>
    <t>chiharukoshiba</t>
  </si>
  <si>
    <t>春咲ゆいこ</t>
  </si>
  <si>
    <t>https://www.instagram.com/harusaki_yuiko</t>
  </si>
  <si>
    <t>harusaki_yuiko</t>
  </si>
  <si>
    <t>田中マヤ</t>
  </si>
  <si>
    <t>https://www.instagram.com/tanakamaya_official/</t>
  </si>
  <si>
    <t>tanakamaya_official</t>
  </si>
  <si>
    <t>高橋としみ</t>
  </si>
  <si>
    <t>https://www.instagram.com/toshimi_1002/</t>
  </si>
  <si>
    <t>https://scontent-atl3-1.cdninstagram.com/vp/fad991f022955926bbe347bd43e3cd8e/5D03B486/t51.2885-15/e35/53495569_151629665845019_6930090751340039897_n.jpg?_nc_ht=scontent-atl3-1.cdninstagram.com</t>
  </si>
  <si>
    <t>toshimi_1002</t>
  </si>
  <si>
    <t>瀬間あや子</t>
  </si>
  <si>
    <t>http://instagram.com/3aya11</t>
  </si>
  <si>
    <t>3aya11</t>
  </si>
  <si>
    <t>みぽち</t>
  </si>
  <si>
    <t>https://www.instagram.com/mipochi96/</t>
  </si>
  <si>
    <t>mipochi96</t>
  </si>
  <si>
    <t>https://scontent-atl3-1.cdninstagram.com/vp/52ff43509ac8d4cd64f49a911f2b9f19/5DDE4814/t51.2885-19/s150x150/66427551_2336905956581313_1434790604696453120_n.jpg?_nc_ht=scontent-atl3-1.cdninstagram.com</t>
  </si>
  <si>
    <t>白岩 まちこ</t>
  </si>
  <si>
    <t>https://www.instagram.com/Machichas</t>
  </si>
  <si>
    <t>Machichas</t>
  </si>
  <si>
    <t>志垣奈々</t>
  </si>
  <si>
    <t>https://www.instagram.com/nanapanda517</t>
  </si>
  <si>
    <t>nanapanda517</t>
  </si>
  <si>
    <t>田崎 茜</t>
  </si>
  <si>
    <t>https://www.instagram.com/akane.nekoneko/</t>
  </si>
  <si>
    <t>akane.nekoneko</t>
  </si>
  <si>
    <t>https://scontent-atl3-1.cdninstagram.com/vp/e68a74e58d1e8e3e75bb3c0802c91a52/5DDCFD73/t51.2885-19/s150x150/62194078_628579420956443_7117398255633170432_n.jpg?_nc_ht=scontent-atl3-1.cdninstagram.com</t>
  </si>
  <si>
    <t>松本 優</t>
  </si>
  <si>
    <t>https://www.instagram.com/matsumoto_yu/</t>
  </si>
  <si>
    <t>matsumoto_yu</t>
  </si>
  <si>
    <t>ささきともみ</t>
  </si>
  <si>
    <t>https://www.instagram.com/tomomi_sasaki_/</t>
  </si>
  <si>
    <t>tomomi_sasaki_</t>
  </si>
  <si>
    <t>高塚みゆき</t>
  </si>
  <si>
    <t>https://www.instagram.com/m1yu.24/</t>
  </si>
  <si>
    <t>m1yu.24</t>
  </si>
  <si>
    <t>梶原まりか</t>
  </si>
  <si>
    <t>https://www.instagram.com/marika_kajiwara/</t>
  </si>
  <si>
    <t>https://scontent-atl3-1.cdninstagram.com/vp/d7a1f8fd062aa0bb3a519b5c2e01389b/5DD3B4FD/t51.2885-19/s150x150/50050239_526945937827243_1389127328449167360_n.jpg?_nc_ht=scontent-atl3-1.cdninstagram.com</t>
  </si>
  <si>
    <t>marika_kajiwara</t>
  </si>
  <si>
    <t>あおい夏海</t>
  </si>
  <si>
    <t>https://www.instagram.com/natsumi.aoi/</t>
  </si>
  <si>
    <t>natsumi.aoi</t>
  </si>
  <si>
    <t>世手子</t>
  </si>
  <si>
    <t>https://www.instagram.com/rojide</t>
  </si>
  <si>
    <t>rojide</t>
  </si>
  <si>
    <t>中川 友里</t>
  </si>
  <si>
    <t>https://www.instagram.com/darayunya/</t>
  </si>
  <si>
    <t>darayunya</t>
  </si>
  <si>
    <t>石黒美帆</t>
  </si>
  <si>
    <t>https://www.instagram.com/miho_ishiguro</t>
  </si>
  <si>
    <t>miho_ishiguro</t>
  </si>
  <si>
    <t>霜月るな</t>
  </si>
  <si>
    <t>https://www.instagram.com/shimoruna</t>
  </si>
  <si>
    <t>shimoruna</t>
  </si>
  <si>
    <t>福王寺彩野</t>
  </si>
  <si>
    <t>https://www.instagram.com/tinkpinkayano/</t>
  </si>
  <si>
    <t>tinkpinkayano</t>
  </si>
  <si>
    <t>中島 絢乃</t>
  </si>
  <si>
    <t>https://www.instagram.com/nakajima_ayano/?hl=ja</t>
  </si>
  <si>
    <t>nakajima_ayano</t>
  </si>
  <si>
    <t>佐藤 瀬奈</t>
  </si>
  <si>
    <t>https://www.instagram.com/senapuu/</t>
  </si>
  <si>
    <t>senapuu</t>
  </si>
  <si>
    <t>stgram69</t>
  </si>
  <si>
    <t>https://www.instagram.com/stgram69/</t>
  </si>
  <si>
    <t>https://scontent-atl3-1.cdninstagram.com/vp/120c2bda066d9d2a1dfdde9a4bbe2608/5DF12345/t51.2885-19/s150x150/59373607_828336357545894_361838139850883072_n.jpg?_nc_ht=scontent-atl3-1.cdninstagram.com</t>
  </si>
  <si>
    <t>金光 みり愛</t>
  </si>
  <si>
    <t>https://www.instagram.com/milliah_kanemitsu/?hl=ja</t>
  </si>
  <si>
    <t>milliah_kanemitsu</t>
  </si>
  <si>
    <t>萩尾美聖</t>
  </si>
  <si>
    <t>https://www.instagram.com/misato_hagio/</t>
  </si>
  <si>
    <t>misato_hagio</t>
  </si>
  <si>
    <t>さとみ</t>
  </si>
  <si>
    <t>https://www.instagram.com/saatoomii47</t>
  </si>
  <si>
    <t>saatoomii47</t>
  </si>
  <si>
    <t>EMI</t>
  </si>
  <si>
    <t>https://www.instagram.com/emi0830emi/</t>
  </si>
  <si>
    <t>emi0830emi</t>
  </si>
  <si>
    <t>松阪 美歩</t>
  </si>
  <si>
    <t>https://www.instagram.com/miponyon_/</t>
  </si>
  <si>
    <t>miponyon_</t>
  </si>
  <si>
    <t>加藤奈々子</t>
  </si>
  <si>
    <t>https://www.instagram.com/nana7_photo</t>
  </si>
  <si>
    <t>nana7_photo</t>
  </si>
  <si>
    <t>金子知世</t>
  </si>
  <si>
    <t>https://www.instagram.com/tomo___1230/</t>
  </si>
  <si>
    <t>tomo___1230</t>
  </si>
  <si>
    <t>https://scontent-atl3-1.cdninstagram.com/vp/5bcdebb8ba245042305dd3416561ba08/5DD38D34/t51.2885-19/s150x150/44844604_190771278513109_653439116142182400_n.jpg?_nc_ht=scontent-atl3-1.cdninstagram.com</t>
  </si>
  <si>
    <t>飯田志穂</t>
  </si>
  <si>
    <t>https://www.instagram.com/cham_pipi/</t>
  </si>
  <si>
    <t>cham_pipi</t>
  </si>
  <si>
    <t>水野ひこ乃</t>
  </si>
  <si>
    <t>https://www.instagram.com/hikonyan0909</t>
  </si>
  <si>
    <t>hikonyan0909</t>
  </si>
  <si>
    <t>鈴木美幸</t>
  </si>
  <si>
    <t>https://www.instagram.com/miyuki.0419.karemari</t>
  </si>
  <si>
    <t>miyuki.0419.karemari</t>
  </si>
  <si>
    <t>kirara</t>
  </si>
  <si>
    <t>https://www.instagram.com/kirara33/</t>
  </si>
  <si>
    <t>kirara33</t>
  </si>
  <si>
    <t>渋谷美穂</t>
  </si>
  <si>
    <t>https://www.instagram.com/miho_fitness/</t>
  </si>
  <si>
    <t>miho_fitness</t>
  </si>
  <si>
    <t>市井紗耶香</t>
  </si>
  <si>
    <t>https://www.instagram.com/sayakaichii/</t>
  </si>
  <si>
    <t>sayakaichii</t>
  </si>
  <si>
    <t>もも</t>
  </si>
  <si>
    <t>https://www.instagram.com/momomo_417</t>
  </si>
  <si>
    <t>momomo_417</t>
  </si>
  <si>
    <t>https://scontent-atl3-1.cdninstagram.com/vp/c96dad743e370b5bbf26f4fbbb1fb377/5E09D063/t51.2885-19/s150x150/68812528_488999488312573_1347326507701239808_n.jpg?_nc_ht=scontent-atl3-1.cdninstagram.com</t>
  </si>
  <si>
    <t>土屋香織</t>
  </si>
  <si>
    <t>https://www.instagram.com/kaorintsuchiya/</t>
  </si>
  <si>
    <t>kaorintsuchiya</t>
  </si>
  <si>
    <t>小川ももえ</t>
  </si>
  <si>
    <t>https://www.instagram.com/momoe_0406</t>
  </si>
  <si>
    <t>momoe_0406</t>
  </si>
  <si>
    <t>梅谷安里</t>
  </si>
  <si>
    <t>https://www.instagram.com/anriworld</t>
  </si>
  <si>
    <t>anriworld</t>
  </si>
  <si>
    <t>加藤史栞</t>
  </si>
  <si>
    <t>https://scontent-atl3-1.cdninstagram.com/vp/e9bee68a488cbce96b6c6a9dfb2bb740/5DDA9E68/t51.2885-19/s150x150/67439026_2910095729007441_8857682135973101568_n.jpg?_nc_ht=scontent-atl3-1.cdninstagram.com</t>
  </si>
  <si>
    <t>https://www.instagram.com/oshiri.n/?hl=ja</t>
  </si>
  <si>
    <t>oshiri.n</t>
  </si>
  <si>
    <t>華沢 友里奈</t>
  </si>
  <si>
    <t>https://www.instagram.com/hanazawayurina/</t>
  </si>
  <si>
    <t>hanazawayurina</t>
  </si>
  <si>
    <t>三條場夏海</t>
  </si>
  <si>
    <t>https://instagram.com/natsumi_sanjouba/</t>
  </si>
  <si>
    <t>natsumi_sanjouba</t>
  </si>
  <si>
    <t>菅原 史帆</t>
  </si>
  <si>
    <t>https://www.instagram.com/shihoriiin49/?hl=ja</t>
  </si>
  <si>
    <t>shihoriiin49</t>
  </si>
  <si>
    <t>斉藤 唯可</t>
  </si>
  <si>
    <t>https://www.instagram.com/yu.i.k.a/</t>
  </si>
  <si>
    <t>https://scontent-atl3-1.cdninstagram.com/vp/050d9a5f02532131ede5bfb51d472757/5DF0EFD8/t51.2885-19/s150x150/14052714_304072803282707_1098304895_a.jpg?_nc_ht=scontent-atl3-1.cdninstagram.com</t>
  </si>
  <si>
    <t>yu.i.k.a</t>
  </si>
  <si>
    <t>Garuちゃん</t>
  </si>
  <si>
    <t>https://www.instagram.com/garuchan01/</t>
  </si>
  <si>
    <t>garuchan01</t>
  </si>
  <si>
    <t>しまむー</t>
  </si>
  <si>
    <t>https://www.instagram.com/shimamuu_h</t>
  </si>
  <si>
    <t>shimamuu_h</t>
  </si>
  <si>
    <t>磯部奈央</t>
  </si>
  <si>
    <t>https://www.instagram.com/nao_isobe729/</t>
  </si>
  <si>
    <t>nao_isobe729</t>
  </si>
  <si>
    <t>吉永愛</t>
  </si>
  <si>
    <t>https://www.instagram.com/a_i.y/</t>
  </si>
  <si>
    <t>a_i.y</t>
  </si>
  <si>
    <t>黒咲 サリー</t>
  </si>
  <si>
    <t>https://www.instagram.com/sarii_kurosaki/</t>
  </si>
  <si>
    <t>sarii_kurosaki</t>
  </si>
  <si>
    <t>冨張 愛</t>
  </si>
  <si>
    <t>https://www.instagram.com/megumitomihari/?hl=ja</t>
  </si>
  <si>
    <t>https://scontent-atl3-1.cdninstagram.com/vp/362c60cc57af4953c16047cf4fc418d6/5DE3399C/t51.2885-19/s150x150/67354501_776161019445577_3176736160638566400_n.jpg?_nc_ht=scontent-atl3-1.cdninstagram.com</t>
  </si>
  <si>
    <t>megumitomihari</t>
  </si>
  <si>
    <t>森下舞</t>
  </si>
  <si>
    <t>https://www.instagram.com/mai_morishita</t>
  </si>
  <si>
    <t>mai_morishita</t>
  </si>
  <si>
    <t>大沼 類</t>
  </si>
  <si>
    <t>https://www.instagram.com/onumaaan/?hl=ja</t>
  </si>
  <si>
    <t>onumaaan</t>
  </si>
  <si>
    <t>みえ</t>
  </si>
  <si>
    <t>https://www.instagram.com/puu326/</t>
  </si>
  <si>
    <t>https://scontent-atl3-1.cdninstagram.com/vp/082dc8ab765d597d5fefdaf01c953cd8/5DF75056/t51.2885-19/s150x150/59631542_2189837234438954_272944772228841472_n.jpg?_nc_ht=scontent-atl3-1.cdninstagram.com</t>
  </si>
  <si>
    <t>puu326</t>
  </si>
  <si>
    <t>sae</t>
  </si>
  <si>
    <t>https://www.instagram.com/sae_golf/</t>
  </si>
  <si>
    <t>sae_golf</t>
  </si>
  <si>
    <t>Shione</t>
  </si>
  <si>
    <t>https://www.instagram.com/shione__1101/</t>
  </si>
  <si>
    <t>shione__1101</t>
  </si>
  <si>
    <t>machi</t>
  </si>
  <si>
    <t>https://www.instagram.com/material_2014/</t>
  </si>
  <si>
    <t>material_2014</t>
  </si>
  <si>
    <t>chiho0611</t>
  </si>
  <si>
    <t>https://www.instagram.com/chiho0611/</t>
  </si>
  <si>
    <t>山下美咲</t>
  </si>
  <si>
    <t>https://www.instagram.com/misaki_y_6091</t>
  </si>
  <si>
    <t>misaki_y_6091</t>
  </si>
  <si>
    <t>本多 胡桃</t>
  </si>
  <si>
    <t>https://www.instagram.com/kotohonda/?hl=ja</t>
  </si>
  <si>
    <t>kotohonda</t>
  </si>
  <si>
    <t>大谷朋子</t>
  </si>
  <si>
    <t>https://www.instagram.com/tomoko_ohtani</t>
  </si>
  <si>
    <t>tomoko_ohtani</t>
  </si>
  <si>
    <t>RIN</t>
  </si>
  <si>
    <t>https://www.instagram.com/halfmermaid_rin/</t>
  </si>
  <si>
    <t>halfmermaid_rin</t>
  </si>
  <si>
    <t>sakula</t>
  </si>
  <si>
    <t>https://www.instagram.com/skclamy/</t>
  </si>
  <si>
    <t>skclamy</t>
  </si>
  <si>
    <t>松井結花</t>
  </si>
  <si>
    <t>https://www.instagram.com/yuika00802</t>
  </si>
  <si>
    <t>https://scontent-atl3-1.cdninstagram.com/vp/3b1a8a47e6ee73269eba878a076fb75a/5DF6CBA1/t51.2885-19/s150x150/15876289_724716704346855_6498865803289427968_n.jpg?_nc_ht=scontent-atl3-1.cdninstagram.com</t>
  </si>
  <si>
    <t>yuika00802</t>
  </si>
  <si>
    <t>橋本和佳奈</t>
  </si>
  <si>
    <t>https://www.instagram.com/karaagetabero/</t>
  </si>
  <si>
    <t>karaagetabero</t>
  </si>
  <si>
    <t>中嶋 杏理</t>
  </si>
  <si>
    <t>https://www.instagram.com/anrinakajima/</t>
  </si>
  <si>
    <t>anrinakajima</t>
  </si>
  <si>
    <t>mihomikata</t>
  </si>
  <si>
    <t>https://www.instagram.com/mihomikata/</t>
  </si>
  <si>
    <t>https://scontent-atl3-1.cdninstagram.com/vp/65ac1a17fab6c9c994ca0f07621d8a49/5DDFC831/t51.2885-19/s150x150/13658446_543541789177518_133113385_a.jpg?_nc_ht=scontent-atl3-1.cdninstagram.com</t>
  </si>
  <si>
    <t>石井 里奈</t>
  </si>
  <si>
    <t>https://www.instagram.com/ri7tin1025/?hl=ja</t>
  </si>
  <si>
    <t>ri7tin1025</t>
  </si>
  <si>
    <t>若林美香</t>
  </si>
  <si>
    <t>https://www.instagram.com/mikawaka06/</t>
  </si>
  <si>
    <t>mikawaka06</t>
  </si>
  <si>
    <t>木戸恵利花(きぃえり)</t>
  </si>
  <si>
    <t>https://www.instagram.com/kiierichan</t>
  </si>
  <si>
    <t>kiierichan</t>
  </si>
  <si>
    <t>守谷 玲那</t>
  </si>
  <si>
    <t>https://www.instagram.com/rei.cantabile/</t>
  </si>
  <si>
    <t>rei.cantabile</t>
  </si>
  <si>
    <t>菊野早祐美</t>
  </si>
  <si>
    <t>https://www.instagram.com/sayumikikuno/</t>
  </si>
  <si>
    <t>https://scontent-atl3-1.cdninstagram.com/vp/5fe86232a0fedba4df9049df3911e1cc/5DF00C36/t51.2885-19/s150x150/54513248_565469750609906_5845430475308400640_n.jpg?_nc_ht=scontent-atl3-1.cdninstagram.com</t>
  </si>
  <si>
    <t>sayumikikuno</t>
  </si>
  <si>
    <t>伊藤 奈月</t>
  </si>
  <si>
    <t>https://www.instagram.com/naachan__/?hl=ja</t>
  </si>
  <si>
    <t>naachan__</t>
  </si>
  <si>
    <t>はまださき</t>
  </si>
  <si>
    <t>https://www.instagram.com/sakihamada/</t>
  </si>
  <si>
    <t>https://scontent-atl3-1.cdninstagram.com/vp/ccef06b95876a7983d2a3d6bb6ab3da1/5E04D53B/t51.2885-19/s150x150/29402173_781214138748086_2720853548563693568_n.jpg?_nc_ht=scontent-atl3-1.cdninstagram.com</t>
  </si>
  <si>
    <t>sakihamada</t>
  </si>
  <si>
    <t>鈴木マリナ</t>
  </si>
  <si>
    <t>https://www.instagram.com/marina_suzuki_official/</t>
  </si>
  <si>
    <t>marina_suzuki_official</t>
  </si>
  <si>
    <t>渡邊りつ</t>
  </si>
  <si>
    <t>https://www.instagram.com/w.rw.r</t>
  </si>
  <si>
    <t>https://scontent-atl3-1.cdninstagram.com/vp/e1e050bd18a70e328325e0d2faeccc64/5E1388C9/t51.2885-19/s150x150/41917808_333067364133184_966539457471709184_n.jpg?_nc_ht=scontent-atl3-1.cdninstagram.com</t>
  </si>
  <si>
    <t>w.rw.r</t>
  </si>
  <si>
    <t>影山かれん</t>
  </si>
  <si>
    <t>https://www.instagram.com/karen_kageyama/</t>
  </si>
  <si>
    <t>karen_kageyama</t>
  </si>
  <si>
    <t>渡邊 光沙子</t>
  </si>
  <si>
    <t>https://www.instagram.com/misamisa014/?hl=ja</t>
  </si>
  <si>
    <t>misamisa014</t>
  </si>
  <si>
    <t>小脇美里</t>
  </si>
  <si>
    <t>https://www.instagram.com/misatokowaki/</t>
  </si>
  <si>
    <t>misatokowaki</t>
  </si>
  <si>
    <t>あっこ</t>
  </si>
  <si>
    <t>https://www.instagram.com/akko0718/</t>
  </si>
  <si>
    <t>akko0718</t>
  </si>
  <si>
    <t>加藤優希</t>
  </si>
  <si>
    <t>https://www.instagram.com/yukikato29</t>
  </si>
  <si>
    <t>yukikato29</t>
  </si>
  <si>
    <t>みな</t>
  </si>
  <si>
    <t>https://www.instagram.com/_mina37stagram_/</t>
  </si>
  <si>
    <t>https://scontent-atl3-1.cdninstagram.com/vp/8529060a0b6accb787b9b2782ad4b66f/5DDFF072/t51.2885-19/s150x150/61382731_296004187945029_4832218265361055744_n.jpg?_nc_ht=scontent-atl3-1.cdninstagram.com</t>
  </si>
  <si>
    <t>_mina37stagram_</t>
  </si>
  <si>
    <t>natsumi</t>
  </si>
  <si>
    <t>https://www.instagram.com/natsu420/</t>
  </si>
  <si>
    <t>natsu420</t>
  </si>
  <si>
    <t>佐藤唯</t>
  </si>
  <si>
    <t>https://www.instagram.com/noasama1101</t>
  </si>
  <si>
    <t>https://scontent-atl3-1.cdninstagram.com/vp/137c13db208a5418568e38ca6b2c379e/5DD2DD25/t51.2885-19/s150x150/64331998_338177506858287_798428458911793152_n.jpg?_nc_ht=scontent-atl3-1.cdninstagram.com</t>
  </si>
  <si>
    <t>noasama1101</t>
  </si>
  <si>
    <t>喜田彩子</t>
  </si>
  <si>
    <t>https://www.instagram.com/ayakokida</t>
  </si>
  <si>
    <t>ayakokida</t>
  </si>
  <si>
    <t>渡辺さあや</t>
  </si>
  <si>
    <t>https://www.instagram.com/saaya_love</t>
  </si>
  <si>
    <t>https://scontent-atl3-1.cdninstagram.com/vp/0afe791c52272643f48928576d89e5f3/5DE10428/t51.2885-19/s150x150/56395258_323458668372277_3929729238562766848_n.jpg?_nc_ht=scontent-atl3-1.cdninstagram.com</t>
  </si>
  <si>
    <t>saaya_love</t>
  </si>
  <si>
    <t>足達美帆</t>
  </si>
  <si>
    <t>https://www.instagram.com/mipo.pink/</t>
  </si>
  <si>
    <t>mipo.pink</t>
  </si>
  <si>
    <t>行方久子</t>
  </si>
  <si>
    <t>https://www.instagram.com/hisakonamekata/</t>
  </si>
  <si>
    <t>hisakonamekata</t>
  </si>
  <si>
    <t>じゅん</t>
  </si>
  <si>
    <t>https://www.instagram.com/jun_g614</t>
  </si>
  <si>
    <t>jun_g614</t>
  </si>
  <si>
    <t>つばさ</t>
  </si>
  <si>
    <t>https://www.instagram.com/tsubasa_h0215/</t>
  </si>
  <si>
    <t>tsubasa_h0215</t>
  </si>
  <si>
    <t>佐藤佳代</t>
  </si>
  <si>
    <t>https://www.instagram.com/kayosato911</t>
  </si>
  <si>
    <t>kayosato911</t>
  </si>
  <si>
    <t>藤後沙織</t>
  </si>
  <si>
    <t>https://www.instagram.com/saori_togo</t>
  </si>
  <si>
    <t>https://scontent-atl3-1.cdninstagram.com/vp/797d2709d38ff5d473cb92f934fafe94/5DEF7EFF/t51.2885-19/s150x150/23594231_1533893320025789_5884737771188256768_n.jpg?_nc_ht=scontent-atl3-1.cdninstagram.com</t>
  </si>
  <si>
    <t>saori_togo</t>
  </si>
  <si>
    <t>高嶋 未来</t>
  </si>
  <si>
    <t>https://www.instagram.com/miiiiiraixx/</t>
  </si>
  <si>
    <t>miiiiiraixx</t>
  </si>
  <si>
    <t>エリンコ</t>
  </si>
  <si>
    <t>https://www.instagram.com/erinko0315/</t>
  </si>
  <si>
    <t>erinko0315</t>
  </si>
  <si>
    <t>https://scontent-atl3-1.cdninstagram.com/vp/5204ce4b6a58e58739e680aa68d0dca3/5DF01201/t51.2885-19/s150x150/66339104_346805096198829_6661791908739678208_n.jpg?_nc_ht=scontent-atl3-1.cdninstagram.com</t>
  </si>
  <si>
    <t>alisa</t>
  </si>
  <si>
    <t>https://www.instagram.com/_alisa.x_</t>
  </si>
  <si>
    <t>_alisa.x_</t>
  </si>
  <si>
    <t>把野梨奈</t>
  </si>
  <si>
    <t>https://www.instagram.com/rina.xx.917/</t>
  </si>
  <si>
    <t>rina.xx.917</t>
  </si>
  <si>
    <t>八幡美咲</t>
  </si>
  <si>
    <t>https://www.instagram.com/misaki.official</t>
  </si>
  <si>
    <t>https://scontent-atl3-1.cdninstagram.com/vp/d9c14983f5a74ff768cb30734f00e7c4/5DD359C0/t51.2885-19/s150x150/35999106_271235666966738_1664224252955459584_n.jpg?_nc_ht=scontent-atl3-1.cdninstagram.com</t>
  </si>
  <si>
    <t>misaki.official</t>
  </si>
  <si>
    <t>くみこ</t>
  </si>
  <si>
    <t>https://www.instagram.com/93_5world</t>
  </si>
  <si>
    <t>93_5world</t>
  </si>
  <si>
    <t>大橋あゆみ</t>
  </si>
  <si>
    <t>https://www.instagram.com/ayuohashi/</t>
  </si>
  <si>
    <t>ayuohashi</t>
  </si>
  <si>
    <t>今井静香</t>
  </si>
  <si>
    <t>https://www.instagram.com/shii_2mam</t>
  </si>
  <si>
    <t>shii_2mam</t>
  </si>
  <si>
    <t>acco</t>
  </si>
  <si>
    <t>https://www.instagram.com/acco.mama/</t>
  </si>
  <si>
    <t>acco.mama</t>
  </si>
  <si>
    <t>https://scontent-atl3-1.cdninstagram.com/vp/5536c2d2667b72d0aecb214272937f04/5E098EC0/t51.2885-19/s150x150/56421038_2151844231595398_1944049850555301888_n.jpg?_nc_ht=scontent-atl3-1.cdninstagram.com</t>
  </si>
  <si>
    <t>榎本 結</t>
  </si>
  <si>
    <t>https://www.instagram.com/puinpi/?hl=ja</t>
  </si>
  <si>
    <t>puinpi</t>
  </si>
  <si>
    <t>伊藤羽仁衣</t>
  </si>
  <si>
    <t>https://www.instagram.com/hanyito/</t>
  </si>
  <si>
    <t>hanyito</t>
  </si>
  <si>
    <t>YURI</t>
  </si>
  <si>
    <t>https://www.instagram.com/yurima_ma/</t>
  </si>
  <si>
    <t>yurima_ma</t>
  </si>
  <si>
    <t>福山あさき</t>
  </si>
  <si>
    <t>https://www.instagram.com/fukuyama_asaki/</t>
  </si>
  <si>
    <t>https://scontent-atl3-1.cdninstagram.com/vp/1c1b118d67e45e7ebf5abf2a0bbbcc67/5E0D0E14/t51.2885-19/s150x150/56184609_440603063378543_3581353347283681280_n.jpg?_nc_ht=scontent-atl3-1.cdninstagram.com</t>
  </si>
  <si>
    <t>fukuyama_asaki</t>
  </si>
  <si>
    <t>南 真琴</t>
  </si>
  <si>
    <t>https://www.instagram.com/makoto666_/?hl=ja</t>
  </si>
  <si>
    <t>makoto666_</t>
  </si>
  <si>
    <t>小梛準子</t>
  </si>
  <si>
    <t>https://www.instagram.com/jnco0417</t>
  </si>
  <si>
    <t>https://scontent-atl3-1.cdninstagram.com/vp/ba55a5df8f068b8fcdda5a3369f46b2b/5E15044C/t51.2885-19/s150x150/34605530_1698334750252728_693434903869521920_n.jpg?_nc_ht=scontent-atl3-1.cdninstagram.com</t>
  </si>
  <si>
    <t>jnco0417</t>
  </si>
  <si>
    <t>鈴木 彩</t>
  </si>
  <si>
    <t>https://www.instagram.com/ayachu69/?hl=ja</t>
  </si>
  <si>
    <t>ayachu69</t>
  </si>
  <si>
    <t>五十嵐まう</t>
  </si>
  <si>
    <t>https://www.instagram.com/mau08us/</t>
  </si>
  <si>
    <t>https://scontent-atl3-1.cdninstagram.com/vp/3470ab438ea2c78d346467bcca0f4066/5DE285E1/t51.2885-19/s150x150/58785061_571773419978266_3542319142604374016_n.jpg?_nc_ht=scontent-atl3-1.cdninstagram.com</t>
  </si>
  <si>
    <t>mau08us</t>
  </si>
  <si>
    <t>ひろみ</t>
  </si>
  <si>
    <t>https://www.instagram.com/hiromi.tomii/</t>
  </si>
  <si>
    <t>hiromi.tomii</t>
  </si>
  <si>
    <t>能美黎子</t>
  </si>
  <si>
    <t>https://www.instagram.com/reikonohmi</t>
  </si>
  <si>
    <t>reikonohmi</t>
  </si>
  <si>
    <t>磯田 菜月</t>
  </si>
  <si>
    <t>https://www.instagram.com/natsu_1210/?hl=ja</t>
  </si>
  <si>
    <t>natsu_1210</t>
  </si>
  <si>
    <t>原田あや</t>
  </si>
  <si>
    <t>https://www.instagram.com/ancororiin/</t>
  </si>
  <si>
    <t>https://scontent-atl3-1.cdninstagram.com/vp/7094311a45ca3a67f5d2a2190921e8d0/5DEEED80/t51.2885-19/s150x150/57353151_279800776294974_735317913111625728_n.jpg?_nc_ht=scontent-atl3-1.cdninstagram.com</t>
  </si>
  <si>
    <t>ancororiin</t>
  </si>
  <si>
    <t>sachika_takemura</t>
  </si>
  <si>
    <t>https://www.instagram.com/sachika_takemura/</t>
  </si>
  <si>
    <t>平田未来</t>
  </si>
  <si>
    <t>https://www.instagram.com/miku.hirata/</t>
  </si>
  <si>
    <t>https://scontent-atl3-1.cdninstagram.com/vp/5508f3b9cd85e7ea33d046786302bf37/5DF321AD/t51.2885-19/s150x150/52901950_652227125227769_1749592719442837504_n.jpg?_nc_ht=scontent-atl3-1.cdninstagram.com</t>
  </si>
  <si>
    <t>miku.hirata</t>
  </si>
  <si>
    <t>外村美姫</t>
  </si>
  <si>
    <t>https://www.instagram.com/mikitonomura/</t>
  </si>
  <si>
    <t>mikitonomura</t>
  </si>
  <si>
    <t>とくさき</t>
  </si>
  <si>
    <t>https://www.instagram.com/tokusaki_golf/</t>
  </si>
  <si>
    <t>tokusaki_golf</t>
  </si>
  <si>
    <t>紙本まこと</t>
  </si>
  <si>
    <t>https://www.instagram.com/macoto.kamimoto/</t>
  </si>
  <si>
    <t>macoto.kamimoto</t>
  </si>
  <si>
    <t>大山幸希</t>
  </si>
  <si>
    <t>https://www.instagram.com/sakiii049/?hl=ja</t>
  </si>
  <si>
    <t>sakiii049</t>
  </si>
  <si>
    <t>植木みさと</t>
  </si>
  <si>
    <t>https://www.instagram.com/u.misaato/</t>
  </si>
  <si>
    <t>u.misaato</t>
  </si>
  <si>
    <t>田中紗貴</t>
  </si>
  <si>
    <t>https://scontent-atl3-1.cdninstagram.com/vp/c2c9128beb66d76ebd6d46a3134774b8/5DF4748F/t51.2885-19/s150x150/66055556_644682259343829_5605380879074459648_n.jpg?_nc_ht=scontent-atl3-1.cdninstagram.com</t>
  </si>
  <si>
    <t>https://www.instagram.com/sakiwo.523/</t>
  </si>
  <si>
    <t>sakiwo.523</t>
  </si>
  <si>
    <t>リアラ</t>
  </si>
  <si>
    <t>https://www.instagram.com/riaranyan/</t>
  </si>
  <si>
    <t>https://scontent-atl3-1.cdninstagram.com/vp/a620a83449bc2dc118e0a1412983fe04/5E0A58C7/t51.2885-19/s150x150/36662162_2219293051632245_8743885207939055616_n.jpg?_nc_ht=scontent-atl3-1.cdninstagram.com</t>
  </si>
  <si>
    <t>riaranyan</t>
  </si>
  <si>
    <t>永田明華</t>
  </si>
  <si>
    <t>https://www.instagram.com/asukanagata/</t>
  </si>
  <si>
    <t>asukanagata</t>
  </si>
  <si>
    <t>松井みお</t>
  </si>
  <si>
    <t>https://www.instagram.com/im.mio/</t>
  </si>
  <si>
    <t>im.mio</t>
  </si>
  <si>
    <t>チューバックメロディー</t>
  </si>
  <si>
    <t>https://www.instagram.com/melodychubak</t>
  </si>
  <si>
    <t>melodychubak</t>
  </si>
  <si>
    <t>https://scontent-atl3-1.cdninstagram.com/vp/fdaeeec83a5f7358b04551df9dabac6f/5DEEFC4E/t51.2885-19/s150x150/60448540_819665695075472_8527571636797308928_n.jpg?_nc_ht=scontent-atl3-1.cdninstagram.com</t>
  </si>
  <si>
    <t>渡辺静香</t>
  </si>
  <si>
    <t>https://www.instagram.com/shizuka.watanabe/</t>
  </si>
  <si>
    <t>shizuka.watanabe</t>
  </si>
  <si>
    <t>嶋津 いつみ</t>
  </si>
  <si>
    <t>https://www.instagram.com/istumiiiru/?hl=ja</t>
  </si>
  <si>
    <t>https://scontent-atl3-1.cdninstagram.com/vp/a3728d9f7c3ef2b21462557f9c882d70/5DD8D8D1/t51.2885-19/s150x150/42825758_1427812520685695_3603732128350601216_n.jpg?_nc_ht=scontent-atl3-1.cdninstagram.com</t>
  </si>
  <si>
    <t>istumiiiru</t>
  </si>
  <si>
    <t>奥田順子</t>
  </si>
  <si>
    <t>https://www.instagram.com/okuda_junko/</t>
  </si>
  <si>
    <t>okuda_junko</t>
  </si>
  <si>
    <t>李 雨瀟(り ゆいしょう)</t>
  </si>
  <si>
    <t>https://www.instagram.com/yuisho_ri/</t>
  </si>
  <si>
    <t>https://scontent-atl3-1.cdninstagram.com/vp/61a42e602e251d47b17788707588e06f/5DF42DDF/t51.2885-19/s150x150/12081095_409881622544275_1393331733_a.jpg?_nc_ht=scontent-atl3-1.cdninstagram.com</t>
  </si>
  <si>
    <t>yuisho_ri</t>
  </si>
  <si>
    <t>藤田まな</t>
  </si>
  <si>
    <t>https://www.instagram.com/mana_fujita_1104/</t>
  </si>
  <si>
    <t>mana_fujita_1104</t>
  </si>
  <si>
    <t>島野ミキ</t>
  </si>
  <si>
    <t>https://www.instagram.com/miki_shimano/</t>
  </si>
  <si>
    <t>https://scontent-atl3-1.cdninstagram.com/vp/1a69b5c116c23b0da1e6ef91b360007b/5DF4536F/t51.2885-19/927369_1450972848493870_1053883865_a.jpg?_nc_ht=scontent-atl3-1.cdninstagram.com</t>
  </si>
  <si>
    <t>miki_shimano</t>
  </si>
  <si>
    <t>畑 有里紗</t>
  </si>
  <si>
    <t>https://www.instagram.com/arii_m36</t>
  </si>
  <si>
    <t>arii_m36</t>
  </si>
  <si>
    <t>松山英礼奈</t>
  </si>
  <si>
    <t>https://www.instagram.com/erena_matsuyama82</t>
  </si>
  <si>
    <t>erena_matsuyama82</t>
  </si>
  <si>
    <t>榊本麻衣</t>
  </si>
  <si>
    <t>https://www.instagram.com/maipipii/</t>
  </si>
  <si>
    <t>https://scontent-atl3-1.cdninstagram.com/vp/d75279c5e15a252b7def04f500f3a0d6/5DFD3036/t51.2885-19/s150x150/64531611_597670977391544_5663393582162116608_n.jpg?_nc_ht=scontent-atl3-1.cdninstagram.com</t>
  </si>
  <si>
    <t>maipipii</t>
  </si>
  <si>
    <t>新井ニーニャ</t>
  </si>
  <si>
    <t>https://www.instagram.com/22nina77</t>
  </si>
  <si>
    <t>22nina77</t>
  </si>
  <si>
    <t>はる</t>
  </si>
  <si>
    <t>https://www.instagram.com/halgohan</t>
  </si>
  <si>
    <t>halgohan</t>
  </si>
  <si>
    <t>あき</t>
  </si>
  <si>
    <t>https://www.instagram.com/aki4178</t>
  </si>
  <si>
    <t>aki4178</t>
  </si>
  <si>
    <t>武田奈津美</t>
  </si>
  <si>
    <t>https://www.instagram.com/_natsumitakeda_/</t>
  </si>
  <si>
    <t>https://scontent-atl3-1.cdninstagram.com/vp/7dcc9a7bff8f940d24d2ac93dfb7cbd3/5E0D7C59/t51.2885-19/s150x150/42003883_1927422907377667_806664866155724800_n.jpg?_nc_ht=scontent-atl3-1.cdninstagram.com</t>
  </si>
  <si>
    <t>_natsumitakeda_</t>
  </si>
  <si>
    <t>小林千夏</t>
  </si>
  <si>
    <t>https://www.instagram.com/chinatsu614</t>
  </si>
  <si>
    <t>chinatsu614</t>
  </si>
  <si>
    <t>小嶋りか</t>
  </si>
  <si>
    <t>https://www.instagram.com/lica829</t>
  </si>
  <si>
    <t>lica829</t>
  </si>
  <si>
    <t>芳美リン</t>
  </si>
  <si>
    <t>https://www.instagram.com/lynn.lynn5</t>
  </si>
  <si>
    <t>lynn.lynn5</t>
  </si>
  <si>
    <t>久保居亜由美</t>
  </si>
  <si>
    <t>https://www.instagram.com/himekagami/</t>
  </si>
  <si>
    <t>https://scontent-atl3-1.cdninstagram.com/vp/e79820a04e38c061256ca294abd54f4e/5DD46509/t51.2885-19/s150x150/67261156_464609564353481_3521367231277563904_n.jpg?_nc_ht=scontent-atl3-1.cdninstagram.com</t>
  </si>
  <si>
    <t>himekagami</t>
  </si>
  <si>
    <t>内田遥香</t>
  </si>
  <si>
    <t>https://www.instagram.com/haruru0724</t>
  </si>
  <si>
    <t>haruru0724</t>
  </si>
  <si>
    <t>https://www.instagram.com/debumi_yuu_diet/</t>
  </si>
  <si>
    <t>https://scontent-atl3-1.cdninstagram.com/vp/cd9197c627a112eb932b414e40acab2b/5DF11D24/t51.2885-19/s150x150/17662646_434456960222617_6862624184363646976_a.jpg?_nc_ht=scontent-atl3-1.cdninstagram.com</t>
  </si>
  <si>
    <t>debumi_yuu_diet</t>
  </si>
  <si>
    <t>金城ゆき</t>
  </si>
  <si>
    <t>https://www.instagram.com/yukikaneshiro/</t>
  </si>
  <si>
    <t>yukikaneshiro</t>
  </si>
  <si>
    <t>中川西麻美</t>
  </si>
  <si>
    <t>https://www.instagram.com/asami_n712/</t>
  </si>
  <si>
    <t>asami_n712</t>
  </si>
  <si>
    <t>https://scontent-atl3-1.cdninstagram.com/vp/04c83a568e2a361b28df1185d854af1e/5DF7E67C/t51.2885-19/s150x150/46638136_2185029684870115_1409204110124646400_n.jpg?_nc_ht=scontent-atl3-1.cdninstagram.com</t>
  </si>
  <si>
    <t>松本亜紀</t>
  </si>
  <si>
    <t>https://www.instagram.com/m_akiron</t>
  </si>
  <si>
    <t>m_akiron</t>
  </si>
  <si>
    <t>恵李奈 えりな</t>
  </si>
  <si>
    <t>https://www.instagram.com/erina_roppongi</t>
  </si>
  <si>
    <t>erina_roppongi</t>
  </si>
  <si>
    <t>早川りな</t>
  </si>
  <si>
    <t>https://www.instagram.com/hayakawaserina</t>
  </si>
  <si>
    <t>https://scontent-atl3-1.cdninstagram.com/vp/5b5d8f5c96f900b47a7b5170bff13935/5DEF1209/t51.2885-19/s150x150/60526856_601311327021174_4806517301320876032_n.jpg?_nc_ht=scontent-atl3-1.cdninstagram.com</t>
  </si>
  <si>
    <t>hayakawaserina</t>
  </si>
  <si>
    <t>阿島 ゆめ</t>
  </si>
  <si>
    <t>https://www.instagram.com/yume_ajima/</t>
  </si>
  <si>
    <t>yume_ajima</t>
  </si>
  <si>
    <t>南美沙</t>
  </si>
  <si>
    <t>https://scontent-atl3-1.cdninstagram.com/vp/ef27696e6b03aa2376ec235909b1b4c8/5DDC3BC5/t51.2885-19/s150x150/47425534_1142946142546205_348889028201807872_n.jpg?_nc_ht=scontent-atl3-1.cdninstagram.com</t>
  </si>
  <si>
    <t>https://www.instagram.com/miee.misa/</t>
  </si>
  <si>
    <t>miee.misa</t>
  </si>
  <si>
    <t>ikko masuda</t>
  </si>
  <si>
    <t>https://www.instagram.com/ikkoxxxoo/</t>
  </si>
  <si>
    <t>https://scontent-atl3-1.cdninstagram.com/vp/ad5dc28ba216f33a19467377bf7eee95/5DFAF0B9/t51.2885-19/s150x150/65968885_1242867799225562_6178003158975905792_n.jpg?_nc_ht=scontent-atl3-1.cdninstagram.com</t>
  </si>
  <si>
    <t>ikkoxxxoo</t>
  </si>
  <si>
    <t>野本愛</t>
  </si>
  <si>
    <t>https://www.instagram.com/himemode</t>
  </si>
  <si>
    <t>himemode</t>
  </si>
  <si>
    <t>あおぞら</t>
  </si>
  <si>
    <t>https://www.instagram.com/aozora723</t>
  </si>
  <si>
    <t>aozora723</t>
  </si>
  <si>
    <t>高江洲真美</t>
  </si>
  <si>
    <t>https://www.instagram.com/mami_9323/</t>
  </si>
  <si>
    <t>mami_9323</t>
  </si>
  <si>
    <t>早川 清羅</t>
  </si>
  <si>
    <t>https://scontent-atl3-1.cdninstagram.com/vp/5e8fe5b341d073ab31e2e077b5dcd5ef/5E126122/t51.2885-19/s150x150/53851753_695441374187333_3681426540547014656_n.jpg?_nc_ht=scontent-atl3-1.cdninstagram.com</t>
  </si>
  <si>
    <t>https://www.instagram.com/seira_hatanaka/?hl=ja</t>
  </si>
  <si>
    <t>seira_hatanaka</t>
  </si>
  <si>
    <t>中山えみう</t>
  </si>
  <si>
    <t>https://www.instagram.com/emiu0624/?hl=ja</t>
  </si>
  <si>
    <t>emiu0624</t>
  </si>
  <si>
    <t>shihomi</t>
  </si>
  <si>
    <t>https://www.instagram.com/shihochi2/</t>
  </si>
  <si>
    <t>shihochi2</t>
  </si>
  <si>
    <t>前田朝香</t>
  </si>
  <si>
    <t>https://www.instagram.com/asakacha</t>
  </si>
  <si>
    <t>https://scontent-atl3-1.cdninstagram.com/vp/ac76647c4af2916661095fbf21655ad8/5E109C0B/t51.2885-19/s150x150/37424733_2145771632319156_6804556089082773504_n.jpg?_nc_ht=scontent-atl3-1.cdninstagram.com</t>
  </si>
  <si>
    <t>asakacha</t>
  </si>
  <si>
    <t>加藤 里奈</t>
  </si>
  <si>
    <t>https://www.instagram.com/katoco0326/</t>
  </si>
  <si>
    <t>katoco0326</t>
  </si>
  <si>
    <t>鈴木菜月</t>
  </si>
  <si>
    <t>https://www.instagram.com/nn1227nn/</t>
  </si>
  <si>
    <t>https://scontent-atl3-1.cdninstagram.com/vp/d18faca9b542d3b23536c097762587ac/5DE0A079/t51.2885-19/s150x150/67327379_1258993540928553_8196494344778153984_n.jpg?_nc_ht=scontent-atl3-1.cdninstagram.com</t>
  </si>
  <si>
    <t>nn1227nn</t>
  </si>
  <si>
    <t>森川まほ</t>
  </si>
  <si>
    <t>http://instagram.com/i.0ff1cia1._.m.ah.0</t>
  </si>
  <si>
    <t>i.0ff1cia1._.m.ah.0</t>
  </si>
  <si>
    <t>田畑 佑莉</t>
  </si>
  <si>
    <t>https://www.instagram.com/lily02tbt/?hl=ja</t>
  </si>
  <si>
    <t>lily02tbt</t>
  </si>
  <si>
    <t>jun</t>
  </si>
  <si>
    <t>https://www.instagram.com/jjfitness44/</t>
  </si>
  <si>
    <t>https://scontent-atl3-1.cdninstagram.com/vp/8269bccc2b497e4c36547fd2cf812e3c/5E0D91C8/t51.2885-19/s150x150/67445544_437209273549051_6009335498294689792_n.jpg?_nc_ht=scontent-atl3-1.cdninstagram.com</t>
  </si>
  <si>
    <t>jjfitness44</t>
  </si>
  <si>
    <t>宮川ゆいこ</t>
  </si>
  <si>
    <t>https://www.instagram.com/yuiko_miyagawa/?hl=ja</t>
  </si>
  <si>
    <t>yuiko_miyagawa</t>
  </si>
  <si>
    <t>堀江直美</t>
  </si>
  <si>
    <t>https://www.instagram.com/naomiiiiiiiiiiii/</t>
  </si>
  <si>
    <t>https://scontent-atl3-1.cdninstagram.com/vp/b13575f4777e22cafecd2697f6cf98da/5E0C3F12/t51.2885-19/s150x150/61936768_414115942513849_6776230320204152832_n.jpg?_nc_ht=scontent-atl3-1.cdninstagram.com</t>
  </si>
  <si>
    <t>naomiiiiiiiiiiii</t>
  </si>
  <si>
    <t>谷部麻奈実</t>
  </si>
  <si>
    <t>https://www.instagram.com/manamisotayuta</t>
  </si>
  <si>
    <t>manamisotayuta</t>
  </si>
  <si>
    <t>青山日和</t>
  </si>
  <si>
    <t>https://www.instagram.com/hiyo131131</t>
  </si>
  <si>
    <t>hiyo131131</t>
  </si>
  <si>
    <t>阪本智子</t>
  </si>
  <si>
    <t>https://www.instagram.com/tomoko_sakamoto423/</t>
  </si>
  <si>
    <t>tomoko_sakamoto423</t>
  </si>
  <si>
    <t>石井由希子</t>
  </si>
  <si>
    <t>https://www.instagram.com/ishii_yukiko/</t>
  </si>
  <si>
    <t>ishii_yukiko</t>
  </si>
  <si>
    <t>amimi0218</t>
  </si>
  <si>
    <t>https://www.instagram.com/amimi0218</t>
  </si>
  <si>
    <t>片山なつみ</t>
  </si>
  <si>
    <t>https://www.instagram.com/natsumi_katayama/</t>
  </si>
  <si>
    <t>natsumi_katayama</t>
  </si>
  <si>
    <t>彼方茜香</t>
  </si>
  <si>
    <t>http://instagram.com/serikaochikata</t>
  </si>
  <si>
    <t>https://scontent-atl3-1.cdninstagram.com/vp/0e6455827c18f49f97f90c50cfb74259/5DF53D8B/t51.2885-19/s150x150/52651186_2193052514089979_2925047546629849088_n.jpg?_nc_ht=scontent-atl3-1.cdninstagram.com</t>
  </si>
  <si>
    <t>serikaochikata</t>
  </si>
  <si>
    <t>小松ちあき</t>
  </si>
  <si>
    <t>https://www.instagram.com/chia_koma</t>
  </si>
  <si>
    <t>chia_koma</t>
  </si>
  <si>
    <t>平沢七瀬</t>
  </si>
  <si>
    <t>https://www.instagram.com/naaanase.h/</t>
  </si>
  <si>
    <t>naaanase.h</t>
  </si>
  <si>
    <t>新部宏美</t>
  </si>
  <si>
    <t>https://www.instagram.com/niibehiromi</t>
  </si>
  <si>
    <t>https://scontent-atl3-1.cdninstagram.com/vp/5b5fcd1b34309d2fa12a433408bf0fa4/5DDFE9D2/t51.2885-19/s150x150/65104230_1298563700300059_4010820836746330112_n.jpg?_nc_ht=scontent-atl3-1.cdninstagram.com</t>
  </si>
  <si>
    <t>niibehiromi</t>
  </si>
  <si>
    <t>浅井 麻里</t>
  </si>
  <si>
    <t>https://www.instagram.com/mari_asai_625/</t>
  </si>
  <si>
    <t>mari_asai_625</t>
  </si>
  <si>
    <t>あやな</t>
  </si>
  <si>
    <t>https://www.instagram.com/arsk729/</t>
  </si>
  <si>
    <t>arsk729</t>
  </si>
  <si>
    <t>木津レイナ</t>
  </si>
  <si>
    <t>https://www.instagram.com/kizu_reina/</t>
  </si>
  <si>
    <t>kizu_reina</t>
  </si>
  <si>
    <t>福山ゆい</t>
  </si>
  <si>
    <t>https://www.instagram.com/yuifukuyama/</t>
  </si>
  <si>
    <t>yuifukuyama</t>
  </si>
  <si>
    <t>小久保絵利子</t>
  </si>
  <si>
    <t>https://www.instagram.com/erikkoii07/</t>
  </si>
  <si>
    <t>https://scontent-atl3-1.cdninstagram.com/vp/5ddba8766556e60084c5bd950fdd0261/5E0E0350/t51.2885-19/s150x150/66298826_2280878422030004_3978301646483488768_n.jpg?_nc_ht=scontent-atl3-1.cdninstagram.com</t>
  </si>
  <si>
    <t>erikkoii07</t>
  </si>
  <si>
    <t>岡島かれん</t>
  </si>
  <si>
    <t>https://www.instagram.com/karenokajima0318</t>
  </si>
  <si>
    <t>karenokajima0318</t>
  </si>
  <si>
    <t>https://scontent-atl3-1.cdninstagram.com/vp/1b68f7dd8ae17f1c9b513198218b5695/5E10AE7D/t51.2885-19/s150x150/19227357_120745488517183_7836801352113061888_a.jpg?_nc_ht=scontent-atl3-1.cdninstagram.com</t>
  </si>
  <si>
    <t>yuko888</t>
  </si>
  <si>
    <t>https://www.instagram.com/yuko__888/</t>
  </si>
  <si>
    <t>yuko__888</t>
  </si>
  <si>
    <t>永田杏奈</t>
  </si>
  <si>
    <t>https://www.instagram.com/annanagata/</t>
  </si>
  <si>
    <t>https://scontent-atl3-1.cdninstagram.com/vp/cb02d45d3558a912ba917ca695aeabfd/5DEF58C6/t51.2885-19/s150x150/56800939_358209741461252_1446620293249368064_n.jpg?_nc_ht=scontent-atl3-1.cdninstagram.com</t>
  </si>
  <si>
    <t>annanagata</t>
  </si>
  <si>
    <t>白川樹奈</t>
  </si>
  <si>
    <t>https://www.instagram.com/juna.s2</t>
  </si>
  <si>
    <t>juna.s2</t>
  </si>
  <si>
    <t>ゆかちんまる</t>
  </si>
  <si>
    <t>https://www.instagram.com/yukachinmaru_golf/</t>
  </si>
  <si>
    <t>yukachinmaru_golf</t>
  </si>
  <si>
    <t>平工百合亜</t>
  </si>
  <si>
    <t>https://www.instagram.com/djyuria/</t>
  </si>
  <si>
    <t>djyuria</t>
  </si>
  <si>
    <t>https://scontent-atl3-1.cdninstagram.com/vp/a44aae7cec618a72cf63d7789b704a4a/5DDEA92B/t51.2885-19/s150x150/64911010_628119724368438_626581452984680448_n.jpg?_nc_ht=scontent-atl3-1.cdninstagram.com</t>
  </si>
  <si>
    <t>吉田美紀</t>
  </si>
  <si>
    <t>https://www.instagram.com/miki__yoshida/</t>
  </si>
  <si>
    <t>https://scontent-atl3-1.cdninstagram.com/vp/f6267526927aec34a7ad82874a2d3656/5D29C72D/t51.2885-15/fr/e15/s1080x1080/43986162_2153639971346738_8952893031845460862_n.jpg?_nc_ht=scontent-atl3-1.cdninstagram.com</t>
  </si>
  <si>
    <t>miki__yoshida</t>
  </si>
  <si>
    <t>YUKIKO sasaki</t>
  </si>
  <si>
    <t>https://www.instagram.com/realizeyukiko/</t>
  </si>
  <si>
    <t>realizeyukiko</t>
  </si>
  <si>
    <t>川口彩香</t>
  </si>
  <si>
    <t>https://www.instagram.com/aya.v_v.ka</t>
  </si>
  <si>
    <t>aya.v_v.ka</t>
  </si>
  <si>
    <t>井上麻衣</t>
  </si>
  <si>
    <t>https://www.instagram.com/mai_inoue</t>
  </si>
  <si>
    <t>mai_inoue</t>
  </si>
  <si>
    <t>井坂小百合</t>
  </si>
  <si>
    <t>https://www.instagram.com/l.lily1013/</t>
  </si>
  <si>
    <t>l.lily1013</t>
  </si>
  <si>
    <t>優木一花</t>
  </si>
  <si>
    <t>https://www.instagram.com/ichika.33/?hl=ja</t>
  </si>
  <si>
    <t>https://scontent-atl3-1.cdninstagram.com/vp/08e28a499e6f04a200acd8e0453e9fd6/5DD32494/t51.2885-19/s150x150/54513184_417768635625440_1261445217823752192_n.jpg?_nc_ht=scontent-atl3-1.cdninstagram.com</t>
  </si>
  <si>
    <t>ichika.33</t>
  </si>
  <si>
    <t>藤原菜摘</t>
  </si>
  <si>
    <t>https://instagram.com/natsumi_fujiwara/</t>
  </si>
  <si>
    <t>natsumi_fujiwara</t>
  </si>
  <si>
    <t>岩根 沙恵子</t>
  </si>
  <si>
    <t>https://www.instagram.com/saemiltiii/?hl=ja</t>
  </si>
  <si>
    <t>https://scontent-atl3-1.cdninstagram.com/vp/e549e507be901fcc2304451259445b36/5E0AF676/t51.2885-19/s150x150/65285896_1369682623194525_8245133350461767680_n.jpg?_nc_ht=scontent-atl3-1.cdninstagram.com</t>
  </si>
  <si>
    <t>saemiltiii</t>
  </si>
  <si>
    <t>羽田ひとみ</t>
  </si>
  <si>
    <t>https://www.instagram.com/hitomin_1230/</t>
  </si>
  <si>
    <t>hitomin_1230</t>
  </si>
  <si>
    <t>Anya</t>
  </si>
  <si>
    <t>https://www.instagram.com/anya_mojo</t>
  </si>
  <si>
    <t>anya_mojo</t>
  </si>
  <si>
    <t>井村亜里香</t>
  </si>
  <si>
    <t>https://www.instagram.com/arika_imura</t>
  </si>
  <si>
    <t>arika_imura</t>
  </si>
  <si>
    <t>山本理沙子</t>
  </si>
  <si>
    <t>https://www.instagram.com/risako_yamamoto</t>
  </si>
  <si>
    <t>https://scontent-atl3-1.cdninstagram.com/vp/1a9e43cd7c4abcb63318e83349f926e0/5DDD8EFC/t51.2885-19/s150x150/66038192_936303833379536_3397671404353617920_n.jpg?_nc_ht=scontent-atl3-1.cdninstagram.com</t>
  </si>
  <si>
    <t>risako_yamamoto</t>
  </si>
  <si>
    <t>新谷 伊沙李</t>
  </si>
  <si>
    <t>https://www.instagram.com/isarin_31/?hl=ja</t>
  </si>
  <si>
    <t>isarin_31</t>
  </si>
  <si>
    <t>いのうえまお</t>
  </si>
  <si>
    <t>https://www.instagram.com/i_mao__/</t>
  </si>
  <si>
    <t>i_mao__</t>
  </si>
  <si>
    <t>水瀬きい</t>
  </si>
  <si>
    <t>https://www.instagram.com/kiiiiiiiiiiiiiiiiiiiii/</t>
  </si>
  <si>
    <t>https://scontent-atl3-1.cdninstagram.com/vp/48f39a94946b5ffa07f5c95bf8a4280c/5DF11319/t51.2885-19/s150x150/49707389_2203533016334290_8191498992870227968_n.jpg?_nc_ht=scontent-atl3-1.cdninstagram.com</t>
  </si>
  <si>
    <t>kiiiiiiiiiiiiiiiiiiiii</t>
  </si>
  <si>
    <t>広瀬まい</t>
  </si>
  <si>
    <t>https://www.instagram.com/mai_hirose/</t>
  </si>
  <si>
    <t>mai_hirose</t>
  </si>
  <si>
    <t>田尻夏樹</t>
  </si>
  <si>
    <t>https://www.instagram.com/tajiri_natsuki/</t>
  </si>
  <si>
    <t>tajiri_natsuki</t>
  </si>
  <si>
    <t>川本彩</t>
  </si>
  <si>
    <t>https://www.instagram.com/aya_kawamoto/</t>
  </si>
  <si>
    <t>https://scontent-atl3-1.cdninstagram.com/vp/34a03e5d17c2cac2a61be857fc3b1040/5DD0DE71/t51.2885-19/s150x150/30907802_210476799550204_3245640110514896896_n.jpg?_nc_ht=scontent-atl3-1.cdninstagram.com</t>
  </si>
  <si>
    <t>aya_kawamoto</t>
  </si>
  <si>
    <t>ayaka</t>
  </si>
  <si>
    <t>https://www.instagram.com/_ayaka__________/</t>
  </si>
  <si>
    <t>_ayaka__________</t>
  </si>
  <si>
    <t>藤堂 静華</t>
  </si>
  <si>
    <t>https://www.instagram.com/shicham_official/?hl=ja</t>
  </si>
  <si>
    <t>shicham_official</t>
  </si>
  <si>
    <t>まゆまゆ</t>
  </si>
  <si>
    <t>https://www.instagram.com/7mayu2mayu</t>
  </si>
  <si>
    <t>7mayu2mayu</t>
  </si>
  <si>
    <t>浅田好未</t>
  </si>
  <si>
    <t>https://www.instagram.com/yoshimiasada/</t>
  </si>
  <si>
    <t>yoshimiasada</t>
  </si>
  <si>
    <t>中道あすか</t>
  </si>
  <si>
    <t>https://www.instagram.com/asuroom</t>
  </si>
  <si>
    <t>https://scontent-atl3-1.cdninstagram.com/vp/f12b7cea46cb0c4a6beb468d90cc89be/5DD71C61/t51.2885-19/s150x150/50570918_612927655816467_1440793959658946560_n.jpg?_nc_ht=scontent-atl3-1.cdninstagram.com</t>
  </si>
  <si>
    <t>asuroom</t>
  </si>
  <si>
    <t>木本泉</t>
  </si>
  <si>
    <t>https://www.instagram.com/izumikimoto/</t>
  </si>
  <si>
    <t>izumikimoto</t>
  </si>
  <si>
    <t>岩本きえ</t>
  </si>
  <si>
    <t>https://www.instagram.com/_chu_k/?hl=ja</t>
  </si>
  <si>
    <t>_chu_k</t>
  </si>
  <si>
    <t>Kaori</t>
  </si>
  <si>
    <t>https://www.instagram.com/t.krme/</t>
  </si>
  <si>
    <t>t.krme</t>
  </si>
  <si>
    <t>黒田麻理耶</t>
  </si>
  <si>
    <t>https://www.instagram.com/mariya_kuroda</t>
  </si>
  <si>
    <t>mariya_kuroda</t>
  </si>
  <si>
    <t>林ゆみ</t>
  </si>
  <si>
    <t>https://www.instagram.com/yuumi___n</t>
  </si>
  <si>
    <t>https://scontent-atl3-1.cdninstagram.com/vp/9433618593d7dd709a4f2399474ff513/5E0D3501/t51.2885-19/s150x150/37693729_427027634454582_5564545425240752128_n.jpg?_nc_ht=scontent-atl3-1.cdninstagram.com</t>
  </si>
  <si>
    <t>yuumi___n</t>
  </si>
  <si>
    <t>青木侑花</t>
  </si>
  <si>
    <t>https://www.instagram.com/yuca0614</t>
  </si>
  <si>
    <t>yuca0614</t>
  </si>
  <si>
    <t>竹村吏生</t>
  </si>
  <si>
    <t>https://www.instagram.com/richusama</t>
  </si>
  <si>
    <t>https://scontent-atl3-1.cdninstagram.com/vp/0be0e00938d27c691198be0675dbed48/5E1649C0/t51.2885-19/s150x150/11421970_441476802702007_818816530_a.jpg?_nc_ht=scontent-atl3-1.cdninstagram.com</t>
  </si>
  <si>
    <t>richusama</t>
  </si>
  <si>
    <t>小川 えな</t>
  </si>
  <si>
    <t>https://www.instagram.com/ena_cabin/?hl=ja</t>
  </si>
  <si>
    <t>ena_cabin</t>
  </si>
  <si>
    <t>山口陽花</t>
  </si>
  <si>
    <t>https://www.instagram.com/yoka1124/</t>
  </si>
  <si>
    <t>https://scontent-atl3-1.cdninstagram.com/vp/f627d7b5a6c4610cf3f7ab9464a12642/5E0DFEF8/t51.2885-19/s150x150/69619120_228495438041911_4147598223520825344_n.jpg?_nc_ht=scontent-atl3-1.cdninstagram.com</t>
  </si>
  <si>
    <t>yoka1124</t>
  </si>
  <si>
    <t>宮本 莉子</t>
  </si>
  <si>
    <t>https://www.instagram.com/rico.527/?hl=ja</t>
  </si>
  <si>
    <t>rico.527</t>
  </si>
  <si>
    <t>chisa</t>
  </si>
  <si>
    <t>https://scontent-atl3-1.cdninstagram.com/vp/a2e3bbe090da7069a213999a86d9d784/5E0BE2C9/t51.2885-19/s150x150/66686626_334295444142655_269007073197424640_n.jpg?_nc_ht=scontent-atl3-1.cdninstagram.com</t>
  </si>
  <si>
    <t>https://www.instagram.com/chisa1027/</t>
  </si>
  <si>
    <t>chisa1027</t>
  </si>
  <si>
    <t>りか</t>
  </si>
  <si>
    <t>https://www.instagram.com/rika_rika_0610</t>
  </si>
  <si>
    <t>rika_rika_0610</t>
  </si>
  <si>
    <t>高地春香</t>
  </si>
  <si>
    <t>https://www.instagram.com/harunya0129</t>
  </si>
  <si>
    <t>https://scontent-atl3-1.cdninstagram.com/vp/76c79f1b7b88774b850f299e6184c05a/5E0657A9/t51.2885-19/s150x150/57468069_358525648102343_8241692939923750912_n.jpg?_nc_ht=scontent-atl3-1.cdninstagram.com</t>
  </si>
  <si>
    <t>harunya0129</t>
  </si>
  <si>
    <t>みずほ</t>
  </si>
  <si>
    <t>https://www.instagram.com/mizuho_fjtfjt</t>
  </si>
  <si>
    <t>mizuho_fjtfjt</t>
  </si>
  <si>
    <t>meg</t>
  </si>
  <si>
    <t>https://www.instagram.com/meg_swellvtg/</t>
  </si>
  <si>
    <t>https://scontent-atl3-1.cdninstagram.com/vp/4fd507e5c18a1a4cc3150b16092e1eaf/5DD6018B/t51.2885-19/s150x150/20766040_1428506417185949_4963202694735986688_a.jpg?_nc_ht=scontent-atl3-1.cdninstagram.com</t>
  </si>
  <si>
    <t>meg_swellvtg</t>
  </si>
  <si>
    <t>西村あさ子</t>
  </si>
  <si>
    <t>https://www.instagram.com/asako_nishi/</t>
  </si>
  <si>
    <t>asako_nishi</t>
  </si>
  <si>
    <t>橘珠里(ジュリーヌ)</t>
  </si>
  <si>
    <t>https://www.instagram.com/jurinu</t>
  </si>
  <si>
    <t>jurinu</t>
  </si>
  <si>
    <t>相宗 悦子</t>
  </si>
  <si>
    <t>https://www.instagram.com/a71k0/?hl=ja</t>
  </si>
  <si>
    <t>a71k0</t>
  </si>
  <si>
    <t>https://scontent-atl3-1.cdninstagram.com/vp/df01f4e9784e8c1e9dd3e730fe524417/5E0D90DB/t51.2885-19/s150x150/64501030_2400233696862528_5761005896603795456_n.jpg?_nc_ht=scontent-atl3-1.cdninstagram.com</t>
  </si>
  <si>
    <t>笠原絵麻</t>
  </si>
  <si>
    <t>https://www.instagram.com/emma_322/?hl=ja</t>
  </si>
  <si>
    <t>emma_322</t>
  </si>
  <si>
    <t>あゆうさ</t>
  </si>
  <si>
    <t>https://www.instagram.com/ayuxusa75</t>
  </si>
  <si>
    <t>ayuxusa75</t>
  </si>
  <si>
    <t>高橋友希子</t>
  </si>
  <si>
    <t>https://www.instagram.com/yukiko_golf_1213/</t>
  </si>
  <si>
    <t>yukiko_golf_1213</t>
  </si>
  <si>
    <t>takako_cg03</t>
  </si>
  <si>
    <t>https://www.instagram.com/takako_cg03/</t>
  </si>
  <si>
    <t>https://scontent-atl3-1.cdninstagram.com/vp/0cb3698b7363a174988286ac4b0d1172/5DDB7C10/t51.2885-19/s150x150/66603008_243632013186966_3170564511677546496_n.jpg?_nc_ht=scontent-atl3-1.cdninstagram.com</t>
  </si>
  <si>
    <t>moeno</t>
  </si>
  <si>
    <t>https://www.instagram.com/moeno0323/</t>
  </si>
  <si>
    <t>moeno0323</t>
  </si>
  <si>
    <t>木村美瑠</t>
  </si>
  <si>
    <t>https://www.instagram.com/mic_kimgram</t>
  </si>
  <si>
    <t>mic_kimgram</t>
  </si>
  <si>
    <t>福田千裕</t>
  </si>
  <si>
    <t>https://www.instagram.com/chixxchaaan/?hl=ja</t>
  </si>
  <si>
    <t>chixxchaaan</t>
  </si>
  <si>
    <t>登 萌笑</t>
  </si>
  <si>
    <t>https://www.instagram.com/moe_nobori/?hl=ja</t>
  </si>
  <si>
    <t>moe_nobori</t>
  </si>
  <si>
    <t>kazurise</t>
  </si>
  <si>
    <t>https://scontent-atl3-1.cdninstagram.com/vp/1a00a3c1f7aa9c5161bfbd879a88a2e4/5E00C9F5/t51.2885-19/s150x150/67497030_378654453027746_2426229593900843008_n.jpg?_nc_ht=scontent-atl3-1.cdninstagram.com</t>
  </si>
  <si>
    <t>https://www.instagram.com/kazurise/</t>
  </si>
  <si>
    <t>吉田 環</t>
  </si>
  <si>
    <t>https://www.instagram.com/tamaki_iam/?hl=ja</t>
  </si>
  <si>
    <t>tamaki_iam</t>
  </si>
  <si>
    <t>川守田 千晶</t>
  </si>
  <si>
    <t>https://www.instagram.com/chappixx_/?hl=ja</t>
  </si>
  <si>
    <t>chappixx_</t>
  </si>
  <si>
    <t>碧</t>
  </si>
  <si>
    <t>https://www.instagram.com/abochan_221/?hl=ja</t>
  </si>
  <si>
    <t>https://scontent-atl3-1.cdninstagram.com/vp/b897020baa4c531d4ed1ffb15538ccd5/5DE02093/t51.2885-19/s150x150/43002341_1921720634588739_5483254583524327424_n.jpg?_nc_ht=scontent-atl3-1.cdninstagram.com</t>
  </si>
  <si>
    <t>abochan_221</t>
  </si>
  <si>
    <t>近本 あゆみ</t>
  </si>
  <si>
    <t>https://www.instagram.com/ayumicc3/</t>
  </si>
  <si>
    <t>ayumicc3</t>
  </si>
  <si>
    <t>馬渕愛</t>
  </si>
  <si>
    <t>https://www.instagram.com/tanibosci/</t>
  </si>
  <si>
    <t>https://scontent-atl3-1.cdninstagram.com/vp/cb17cc6c25911e66ce89692be0b514a1/5DAFF969/t51.2885-15/e35/27579477_942876172546153_6920520687111110656_n.jpg?_nc_ht=scontent-atl3-1.cdninstagram.com</t>
  </si>
  <si>
    <t>tanibosci</t>
  </si>
  <si>
    <t>岡本 優香</t>
  </si>
  <si>
    <t>https://www.instagram.com/yukannu0327/?hl=ja</t>
  </si>
  <si>
    <t>yukannu0327</t>
  </si>
  <si>
    <t>野口 ひな</t>
  </si>
  <si>
    <t>https://www.instagram.com/hinahinagram/?hl=ja</t>
  </si>
  <si>
    <t>hinahinagram</t>
  </si>
  <si>
    <t>tsugumi</t>
  </si>
  <si>
    <t>https://www.instagram.com/tsuuguumi/</t>
  </si>
  <si>
    <t>tsuuguumi</t>
  </si>
  <si>
    <t>中川愛海</t>
  </si>
  <si>
    <t>https://scontent-atl3-1.cdninstagram.com/vp/13f78bfac639e9b354fc193394449887/5E08A4F2/t51.2885-19/s150x150/60962747_697505627371282_1133556403307282432_n.jpg?_nc_ht=scontent-atl3-1.cdninstagram.com</t>
  </si>
  <si>
    <t>https://www.instagram.com/ami_nakagawa_/</t>
  </si>
  <si>
    <t>https://scontent-atl3-1.cdninstagram.com/vp/077479c791f453cd7606405a53f7d1c1/5D5617FD/t51.2885-15/e15/50878377_329527707699859_3404566077060552707_n.jpg?_nc_ht=scontent-atl3-1.cdninstagram.com</t>
  </si>
  <si>
    <t>ami_nakagawa_</t>
  </si>
  <si>
    <t>清水さやか</t>
  </si>
  <si>
    <t>https://www.instagram.com/sayaka__shimizu/</t>
  </si>
  <si>
    <t>sayaka__shimizu</t>
  </si>
  <si>
    <t>山田志信</t>
  </si>
  <si>
    <t>https://www.instagram.com/shinobu_0427/</t>
  </si>
  <si>
    <t>shinobu_0427</t>
  </si>
  <si>
    <t>あけみ</t>
  </si>
  <si>
    <t>https://www.instagram.com/viptoplove</t>
  </si>
  <si>
    <t>viptoplove</t>
  </si>
  <si>
    <t>塚本知美</t>
  </si>
  <si>
    <t>https://www.instagram.com/tomomie0604/</t>
  </si>
  <si>
    <t>tomomie0604</t>
  </si>
  <si>
    <t>まゆ</t>
  </si>
  <si>
    <t>https://www.instagram.com/disney_pucok</t>
  </si>
  <si>
    <t>https://scontent-atl3-1.cdninstagram.com/vp/a8073d415d58d5288388b499d1af13e9/5DDF4C6A/t51.2885-19/s150x150/67296540_443069809612088_3341250360311283712_n.jpg?_nc_ht=scontent-atl3-1.cdninstagram.com</t>
  </si>
  <si>
    <t>disney_pucok</t>
  </si>
  <si>
    <t>ウラリエ</t>
  </si>
  <si>
    <t>https://www.instagram.com/urarie83</t>
  </si>
  <si>
    <t>urarie83</t>
  </si>
  <si>
    <t>宮下美恵</t>
  </si>
  <si>
    <t>https://www.instagram.com/miemiyashita/</t>
  </si>
  <si>
    <t>miemiyashita</t>
  </si>
  <si>
    <t>伊波芳杏</t>
  </si>
  <si>
    <t>https://scontent-atl3-1.cdninstagram.com/vp/e682ff274377ed94394e9bc727203cfa/5E13214F/t51.2885-19/s150x150/43914711_2190693761173536_273338942852431872_n.jpg?_nc_ht=scontent-atl3-1.cdninstagram.com</t>
  </si>
  <si>
    <t>https://www.instagram.com/happyyopy/</t>
  </si>
  <si>
    <t>happyyopy</t>
  </si>
  <si>
    <t>川崎優佳</t>
  </si>
  <si>
    <t>https://www.instagram.com/yuuka_stagram/?hl=ja</t>
  </si>
  <si>
    <t>yuuka_stagram</t>
  </si>
  <si>
    <t>Yukari</t>
  </si>
  <si>
    <t>https://www.instagram.com/yukari0143/</t>
  </si>
  <si>
    <t>yukari0143</t>
  </si>
  <si>
    <t>有川さとこ</t>
  </si>
  <si>
    <t>http://instagram.com/arikawa_satoko</t>
  </si>
  <si>
    <t>arikawa_satoko</t>
  </si>
  <si>
    <t>ゆしん</t>
  </si>
  <si>
    <t>https://www.instagram.com/avex_yushin/</t>
  </si>
  <si>
    <t>avex_yushin</t>
  </si>
  <si>
    <t>みにあや</t>
  </si>
  <si>
    <t>https://www.instagram.com/32aaaya/</t>
  </si>
  <si>
    <t>32aaaya</t>
  </si>
  <si>
    <t>佐藤温子</t>
  </si>
  <si>
    <t>https://www.instagram.com/sato_atsuko_/</t>
  </si>
  <si>
    <t>sato_atsuko_</t>
  </si>
  <si>
    <t>春田奈々</t>
  </si>
  <si>
    <t>https://scontent-atl3-1.cdninstagram.com/vp/c6fd1644d612ac700bf42fa8492e36b9/5DE08855/t51.2885-19/s150x150/65260433_381021199286467_3888609784311578624_n.jpg?_nc_ht=scontent-atl3-1.cdninstagram.com</t>
  </si>
  <si>
    <t>https://www.instagram.com/nanaha_life</t>
  </si>
  <si>
    <t>nanaha_life</t>
  </si>
  <si>
    <t>中村ともみ</t>
  </si>
  <si>
    <t>https://www.instagram.com/t_o_m_o_n_blanc/</t>
  </si>
  <si>
    <t>t_o_m_o_n_blanc</t>
  </si>
  <si>
    <t>さやにゃん</t>
  </si>
  <si>
    <t>https://www.instagram.com/saya_nyan519/</t>
  </si>
  <si>
    <t>saya_nyan519</t>
  </si>
  <si>
    <t>木村新菜</t>
  </si>
  <si>
    <t>https://www.instagram.com/217grm</t>
  </si>
  <si>
    <t>https://scontent-atl3-1.cdninstagram.com/vp/19af5291c17366e17c1f93376da57504/5DEFBD1E/t51.2885-19/s150x150/51520514_2330502907186414_1319909373513826304_n.jpg?_nc_ht=scontent-atl3-1.cdninstagram.com</t>
  </si>
  <si>
    <t>217grm</t>
  </si>
  <si>
    <t>内田新菜</t>
  </si>
  <si>
    <t>https://www.instagram.com/ninauchida/</t>
  </si>
  <si>
    <t>ninauchida</t>
  </si>
  <si>
    <t>草柳祐有記</t>
  </si>
  <si>
    <t>https://www.instagram.com/kusayuu/</t>
  </si>
  <si>
    <t>kusayuu</t>
  </si>
  <si>
    <t>加藤かな子</t>
  </si>
  <si>
    <t>https://www.instagram.com/katokana/</t>
  </si>
  <si>
    <t>katokana</t>
  </si>
  <si>
    <t>akane</t>
  </si>
  <si>
    <t>https://scontent-atl3-1.cdninstagram.com/vp/4fb5acd55359508a7655093983b2596d/5DD3FD90/t51.2885-19/s150x150/13534395_1701998953350703_151401927_a.jpg?_nc_ht=scontent-atl3-1.cdninstagram.com</t>
  </si>
  <si>
    <t>https://www.instagram.com/akane903/</t>
  </si>
  <si>
    <t>akane903</t>
  </si>
  <si>
    <t>高山 莉愛</t>
  </si>
  <si>
    <t>https://www.instagram.com/ria_takayama</t>
  </si>
  <si>
    <t>ria_takayama</t>
  </si>
  <si>
    <t>湯浅喬子</t>
  </si>
  <si>
    <t>https://www.instagram.com/kyorco</t>
  </si>
  <si>
    <t>https://scontent-atl3-1.cdninstagram.com/vp/464e70128adf1d061740de0366e16ce1/5DD652C7/t51.2885-19/s150x150/54510970_614790542302924_3160792065214775296_n.jpg?_nc_ht=scontent-atl3-1.cdninstagram.com</t>
  </si>
  <si>
    <t>kyorco</t>
  </si>
  <si>
    <t>金本なみ</t>
  </si>
  <si>
    <t>https://www.instagram.com/_namikanemoto_/</t>
  </si>
  <si>
    <t>_namikanemoto_</t>
  </si>
  <si>
    <t>山崎槙子</t>
  </si>
  <si>
    <t>https://www.instagram.com/ungrid_pr_pan</t>
  </si>
  <si>
    <t>ungrid_pr_pan</t>
  </si>
  <si>
    <t>いずーみん</t>
  </si>
  <si>
    <t>https://www.instagram.com/mn.iiiz</t>
  </si>
  <si>
    <t>mn.iiiz</t>
  </si>
  <si>
    <t>たーた</t>
  </si>
  <si>
    <t>https://www.instagram.com/moncabitata</t>
  </si>
  <si>
    <t>https://scontent-atl3-1.cdninstagram.com/vp/92227ddf180fff70e504fa26fe203f2b/5DFD32E1/t51.2885-19/s150x150/65258611_441692910020433_6159462463763906560_n.jpg?_nc_ht=scontent-atl3-1.cdninstagram.com</t>
  </si>
  <si>
    <t>moncabitata</t>
  </si>
  <si>
    <t>武田あやな</t>
  </si>
  <si>
    <t>https://www.instagram.com/ayanatakedaa</t>
  </si>
  <si>
    <t>ayanatakedaa</t>
  </si>
  <si>
    <t>高橋菜生</t>
  </si>
  <si>
    <t>https://www.instagram.com/nao1118takahashi/</t>
  </si>
  <si>
    <t>https://scontent-atl3-1.cdninstagram.com/vp/8d06ed1b818eb8b0e924453e481aec5f/5E038AA2/t51.2885-19/s150x150/14099259_1758391641083507_1008135862_a.jpg?_nc_ht=scontent-atl3-1.cdninstagram.com</t>
  </si>
  <si>
    <t>nao1118takahashi</t>
  </si>
  <si>
    <t>柴本愛沙</t>
  </si>
  <si>
    <t>https://www.instagram.com/aisa_shibamoto</t>
  </si>
  <si>
    <t>aisa_shibamoto</t>
  </si>
  <si>
    <t>井上 あやか</t>
  </si>
  <si>
    <t>https://www.instagram.com/instayaaa/?hl=ja</t>
  </si>
  <si>
    <t>instayaaa</t>
  </si>
  <si>
    <t>武田訓佳</t>
  </si>
  <si>
    <t>http://instagram.com/kunika0117</t>
  </si>
  <si>
    <t>kunika0117</t>
  </si>
  <si>
    <t>マミング</t>
  </si>
  <si>
    <t>https://www.instagram.com/maminakanishi0905</t>
  </si>
  <si>
    <t>maminakanishi0905</t>
  </si>
  <si>
    <t>himiuta</t>
  </si>
  <si>
    <t>https://www.instagram.com/himiuta/</t>
  </si>
  <si>
    <t>marico</t>
  </si>
  <si>
    <t>https://www.instagram.com/marico__0088/</t>
  </si>
  <si>
    <t>https://scontent-atl3-1.cdninstagram.com/vp/113273497a0266871c85a39df715aa00/5DDAF1A2/t51.2885-19/s150x150/11939401_1529100114070808_925889688_a.jpg?_nc_ht=scontent-atl3-1.cdninstagram.com</t>
  </si>
  <si>
    <t>marico__0088</t>
  </si>
  <si>
    <t>三井智雅</t>
  </si>
  <si>
    <t>https://www.instagram.com/mitsui_chika</t>
  </si>
  <si>
    <t>mitsui_chika</t>
  </si>
  <si>
    <t>ちー</t>
  </si>
  <si>
    <t>https://www.instagram.com/ttny1173/</t>
  </si>
  <si>
    <t>ttny1173</t>
  </si>
  <si>
    <t>百合なつみ</t>
  </si>
  <si>
    <t>https://www.instagram.com/nachuxchuna/</t>
  </si>
  <si>
    <t>nachuxchuna</t>
  </si>
  <si>
    <t>綾瀬羽乃</t>
  </si>
  <si>
    <t>https://www.instagram.com/ayasehano</t>
  </si>
  <si>
    <t>ayasehano</t>
  </si>
  <si>
    <t>kyoko</t>
  </si>
  <si>
    <t>https://www.instagram.com/k.kyoko1227/</t>
  </si>
  <si>
    <t>k.kyoko1227</t>
  </si>
  <si>
    <t>福岡</t>
  </si>
  <si>
    <t>白石明美</t>
  </si>
  <si>
    <t>https://scontent-atl3-1.cdninstagram.com/vp/890d78e5c505b76a1b3684738afeb179/5DE484A4/t51.2885-19/s150x150/52569318_291276398235694_6494447162410139648_n.jpg?_nc_ht=scontent-atl3-1.cdninstagram.com</t>
  </si>
  <si>
    <t>https://www.instagram.com/abyakemi/</t>
  </si>
  <si>
    <t>abyakemi</t>
  </si>
  <si>
    <t>eric1203</t>
  </si>
  <si>
    <t>https://www.instagram.com/eric1203jp/</t>
  </si>
  <si>
    <t>eric1203jp</t>
  </si>
  <si>
    <t>山中島あずさ</t>
  </si>
  <si>
    <t>https://www.instagram.com/yamanakajimaazusa/</t>
  </si>
  <si>
    <t>https://scontent-atl3-1.cdninstagram.com/vp/7102b143b54c02aeaec2a5f8664037e4/5E0877F2/t51.2885-19/s150x150/66689000_2381563105258627_3330900988071510016_n.jpg?_nc_ht=scontent-atl3-1.cdninstagram.com</t>
  </si>
  <si>
    <t>yamanakajimaazusa</t>
  </si>
  <si>
    <t>高沢ななえ</t>
  </si>
  <si>
    <t>https://www.instagram.com/nanaetakasawa/</t>
  </si>
  <si>
    <t>nanaetakasawa</t>
  </si>
  <si>
    <t>chiharu</t>
  </si>
  <si>
    <t>https://www.instagram.com/_chiiiy_/</t>
  </si>
  <si>
    <t>_chiiiy_</t>
  </si>
  <si>
    <t>藤川沙弥(sayapi)</t>
  </si>
  <si>
    <t>https://www.instagram.com/s_a_y_a_p_i</t>
  </si>
  <si>
    <t>s_a_y_a_p_i</t>
  </si>
  <si>
    <t>YUKO</t>
  </si>
  <si>
    <t>https://www.instagram.com/ckck_banban/</t>
  </si>
  <si>
    <t>ckck_banban</t>
  </si>
  <si>
    <t>赤松悠実</t>
  </si>
  <si>
    <t>https://www.instagram.com/akamatsuyuumi</t>
  </si>
  <si>
    <t>https://scontent-atl3-1.cdninstagram.com/vp/4bb9ae9ffda0380f678a65cc38231f3b/5DFC7B68/t51.2885-19/s150x150/61648051_827838674262970_970750780279619584_n.jpg?_nc_ht=scontent-atl3-1.cdninstagram.com</t>
  </si>
  <si>
    <t>akamatsuyuumi</t>
  </si>
  <si>
    <t>尾崎ありさ</t>
  </si>
  <si>
    <t>https://www.instagram.com/also1219</t>
  </si>
  <si>
    <t>also1219</t>
  </si>
  <si>
    <t>斉藤紫</t>
  </si>
  <si>
    <t>https://www.instagram.com/saito.yukari/</t>
  </si>
  <si>
    <t>https://scontent-atl3-1.cdninstagram.com/vp/e1ecb06f5135acce43a7e9501fdfc181/5DE09254/t51.2885-19/s150x150/65188134_686642098463652_8325981935100755968_n.jpg?_nc_ht=scontent-atl3-1.cdninstagram.com</t>
  </si>
  <si>
    <t>エラーURLで画像取得不可</t>
  </si>
  <si>
    <t>saito.yukari</t>
  </si>
  <si>
    <t>藤川ありす</t>
  </si>
  <si>
    <t>https://www.instagram.com/alice346_</t>
  </si>
  <si>
    <t>alice346_</t>
  </si>
  <si>
    <t>吉田ゆりあ</t>
  </si>
  <si>
    <t>https://www.instagram.com/zzzyuriazzz/</t>
  </si>
  <si>
    <t>zzzyuriazzz</t>
  </si>
  <si>
    <t>西村愛里</t>
  </si>
  <si>
    <t>https://www.instagram.com/airi_n.1022/</t>
  </si>
  <si>
    <t>https://scontent-atl3-1.cdninstagram.com/vp/c9f7bdaffb718d24cf6a6dd70caac3e8/5DE1306D/t51.2885-19/s150x150/66226811_211256593150991_9137435161510543360_n.jpg?_nc_ht=scontent-atl3-1.cdninstagram.com</t>
  </si>
  <si>
    <t>airi_n.1022</t>
  </si>
  <si>
    <t>asuka</t>
  </si>
  <si>
    <t>https://www.instagram.com/a.asuka.a</t>
  </si>
  <si>
    <t>a.asuka.a</t>
  </si>
  <si>
    <t>村上 遥</t>
  </si>
  <si>
    <t>https://www.instagram.com/haruca_allys/</t>
  </si>
  <si>
    <t>haruca_allys</t>
  </si>
  <si>
    <t>https://scontent-atl3-1.cdninstagram.com/vp/e15524c5d1be4ade3df15fc663b1dd5d/5E0D2113/t51.2885-19/s150x150/60374787_1171114633068175_2595921526972743680_n.jpg?_nc_ht=scontent-atl3-1.cdninstagram.com</t>
  </si>
  <si>
    <t>https://www.instagram.com/momo_s1219/</t>
  </si>
  <si>
    <t>momo_s1219</t>
  </si>
  <si>
    <t>久保七瀬</t>
  </si>
  <si>
    <t>https://www.instagram.com/nanase_kubo/</t>
  </si>
  <si>
    <t>nanase_kubo</t>
  </si>
  <si>
    <t>生方道子</t>
  </si>
  <si>
    <t>https://www.instagram.com/amigo.amigo.5205622/</t>
  </si>
  <si>
    <t>amigo.amigo.5205622</t>
  </si>
  <si>
    <t>湯浅菜穂</t>
  </si>
  <si>
    <t>https://www.instagram.com/naho_417/</t>
  </si>
  <si>
    <t>naho_417</t>
  </si>
  <si>
    <t>かなぴ</t>
  </si>
  <si>
    <t>https://www.instagram.com/kana0134</t>
  </si>
  <si>
    <t>kana0134</t>
  </si>
  <si>
    <t>佐野あかり</t>
  </si>
  <si>
    <t>https://www.instagram.com/akarisano/</t>
  </si>
  <si>
    <t>akarisano</t>
  </si>
  <si>
    <t>Mika</t>
  </si>
  <si>
    <t>https://www.instagram.com/mika_haru/</t>
  </si>
  <si>
    <t>https://scontent-atl3-1.cdninstagram.com/vp/75547e1b9582f669f9577467b27a0532/5DE355AC/t51.2885-19/s150x150/66213363_661533637657817_5142573718861512704_n.jpg?_nc_ht=scontent-atl3-1.cdninstagram.com</t>
  </si>
  <si>
    <t>mika_haru</t>
  </si>
  <si>
    <t>倉光彩乃</t>
  </si>
  <si>
    <t>https://www.instagram.com/ayanori34/</t>
  </si>
  <si>
    <t>ayanori34</t>
  </si>
  <si>
    <t>稲津 有香</t>
  </si>
  <si>
    <t>https://www.instagram.com/yuka_inazu/?hl=ja</t>
  </si>
  <si>
    <t>yuka_inazu</t>
  </si>
  <si>
    <t>YUUKA</t>
  </si>
  <si>
    <t>https://www.instagram.com/yuuka.k/</t>
  </si>
  <si>
    <t>yuuka.k</t>
  </si>
  <si>
    <t>村石 かんな</t>
  </si>
  <si>
    <t>https://www.instagram.com/kkkkkkanna/?hl=ja</t>
  </si>
  <si>
    <t>kkkkkkanna</t>
  </si>
  <si>
    <t>hamachan1020</t>
  </si>
  <si>
    <t>https://www.instagram.com/hamachan1020/</t>
  </si>
  <si>
    <t>三浦あくり</t>
  </si>
  <si>
    <t>https://www.instagram.com/akurimiura</t>
  </si>
  <si>
    <t>akurimiura</t>
  </si>
  <si>
    <t>成瀬愛里</t>
  </si>
  <si>
    <t>https://www.instagram.com/n.airi_taito/</t>
  </si>
  <si>
    <t>n.airi_taito</t>
  </si>
  <si>
    <t>小林 令奈</t>
  </si>
  <si>
    <t>https://www.instagram.com/rena___tokyo/?hl=ja</t>
  </si>
  <si>
    <t>rena___tokyo</t>
  </si>
  <si>
    <t>石井 和香</t>
  </si>
  <si>
    <t>https://www.instagram.com/waco.141/?hl=ja</t>
  </si>
  <si>
    <t>waco.141</t>
  </si>
  <si>
    <t>一鷹杏奈</t>
  </si>
  <si>
    <t>https://www.instagram.com/annaichitaka/</t>
  </si>
  <si>
    <t>annaichitaka</t>
  </si>
  <si>
    <t>藤田彩</t>
  </si>
  <si>
    <t>https://www.instagram.com/ayastagram.chu/?hl=ja</t>
  </si>
  <si>
    <t>ayastagram.chu</t>
  </si>
  <si>
    <t>ikumi</t>
  </si>
  <si>
    <t>https://www.instagram.com/yooookohara/</t>
  </si>
  <si>
    <t>https://scontent-atl3-1.cdninstagram.com/vp/217d91f79e60a844db44fd1420da4230/5E147625/t51.2885-19/s150x150/66263163_719824355142127_5438028985919340544_n.jpg?_nc_ht=scontent-atl3-1.cdninstagram.com</t>
  </si>
  <si>
    <t>yooookohara</t>
  </si>
  <si>
    <t>chaso</t>
  </si>
  <si>
    <t>https://www.instagram.com/iko1220/</t>
  </si>
  <si>
    <t>iko1220</t>
  </si>
  <si>
    <t>高橋 凜</t>
  </si>
  <si>
    <t>https://www.instagram.com/chang_ring/?hl=ja</t>
  </si>
  <si>
    <t>chang_ring</t>
  </si>
  <si>
    <t>原田あかね</t>
  </si>
  <si>
    <t>https://www.instagram.com/akane.harada</t>
  </si>
  <si>
    <t>akane.harada</t>
  </si>
  <si>
    <t>安田 唯</t>
  </si>
  <si>
    <t>https://www.instagram.com/yui_ysd</t>
  </si>
  <si>
    <t>yui_ysd</t>
  </si>
  <si>
    <t>仲井りか</t>
  </si>
  <si>
    <t>https://www.instagram.com/recal.jp</t>
  </si>
  <si>
    <t>recal.jp</t>
  </si>
  <si>
    <t>鈴木優美</t>
  </si>
  <si>
    <t>https://www.instagram.com/suzukiyumi</t>
  </si>
  <si>
    <t>suzukiyumi</t>
  </si>
  <si>
    <t>石津 はるか</t>
  </si>
  <si>
    <t>https://www.instagram.com/ishizu_haruka/?hl=ja</t>
  </si>
  <si>
    <t>https://scontent-atl3-1.cdninstagram.com/vp/33d9afb5f31777fca478fb0920dafe68/5DDDCC6A/t51.2885-19/s150x150/60879336_2273572059427786_9049155261247258624_n.jpg?_nc_ht=scontent-atl3-1.cdninstagram.com</t>
  </si>
  <si>
    <t>ishizu_haruka</t>
  </si>
  <si>
    <t>福井 柑奈</t>
  </si>
  <si>
    <t>https://www.instagram.com/kanna_fukui/</t>
  </si>
  <si>
    <t>kanna_fukui</t>
  </si>
  <si>
    <t>寺島茉里</t>
  </si>
  <si>
    <t>http://instagram.com/m.a.r.i.24</t>
  </si>
  <si>
    <t>https://scontent-atl3-1.cdninstagram.com/vp/c1978e5f928d0dd805b72484ebea2561/5E0EA5C8/t51.2885-19/s150x150/50119026_344989359675682_7728820952259100672_n.jpg?_nc_ht=scontent-atl3-1.cdninstagram.com</t>
  </si>
  <si>
    <t>m.a.r.i.24</t>
  </si>
  <si>
    <t>石田美奈子</t>
  </si>
  <si>
    <t>https://www.instagram.com/mminakooo/</t>
  </si>
  <si>
    <t>mminakooo</t>
  </si>
  <si>
    <t>藤井聖子</t>
  </si>
  <si>
    <t>https://www.instagram.com/seiko_fujii/</t>
  </si>
  <si>
    <t>seiko_fujii</t>
  </si>
  <si>
    <t>筧沙奈恵</t>
  </si>
  <si>
    <t>https://www.instagram.com/sanaekakei/</t>
  </si>
  <si>
    <t>sanaekakei</t>
  </si>
  <si>
    <t>大島一恵</t>
  </si>
  <si>
    <t>https://www.instagram.com/kazue_bellissimajp/</t>
  </si>
  <si>
    <t>kazue_bellissimajp</t>
  </si>
  <si>
    <t>安永唯</t>
  </si>
  <si>
    <t>https://www.instagram.com/_.yui_</t>
  </si>
  <si>
    <t>https://scontent-atl3-1.cdninstagram.com/vp/d4e6f0182049d393e8802b43cda26a12/5DCD0790/t51.2885-19/s150x150/56452270_852030585167087_9030905313846362112_n.jpg?_nc_ht=scontent-atl3-1.cdninstagram.com</t>
  </si>
  <si>
    <t>_.yui_</t>
  </si>
  <si>
    <t>菊原梨華</t>
  </si>
  <si>
    <t>https://www.instagram.com/happyluckyhappy/</t>
  </si>
  <si>
    <t>happyluckyhappy</t>
  </si>
  <si>
    <t>yukinick</t>
  </si>
  <si>
    <t>https://www.instagram.com/yukinick/</t>
  </si>
  <si>
    <t>https://scontent-dfw5-1.cdninstagram.com/vp/f03e195a235a6f7fefe54a5ba5ccc33a/5DF49765/t51.2885-19/s150x150/53673729_561530644344059_2848121516967591936_n.jpg?_nc_ht=scontent-dfw5-1.cdninstagram.com</t>
  </si>
  <si>
    <t>あびる李帆</t>
  </si>
  <si>
    <t>https://www.instagram.com/riho_abiru/</t>
  </si>
  <si>
    <t>riho_abiru</t>
  </si>
  <si>
    <t>永末まゆ</t>
  </si>
  <si>
    <t>https://www.instagram.com/nagasuemayu/</t>
  </si>
  <si>
    <t>https://scontent-atl3-1.cdninstagram.com/vp/45a195a64e583af2408bd4d5a3096754/5E031D10/t51.2885-19/s150x150/50227304_339756476626446_1694434215396900864_n.jpg?_nc_ht=scontent-atl3-1.cdninstagram.com</t>
  </si>
  <si>
    <t>nagasuemayu</t>
  </si>
  <si>
    <t>北川 姫美</t>
  </si>
  <si>
    <t>https://www.instagram.com/himemi_kitagawa/?hl=ja</t>
  </si>
  <si>
    <t>himemi_kitagawa</t>
  </si>
  <si>
    <t>黒沢 小百合</t>
  </si>
  <si>
    <t>https://www.instagram.com/sayuuringo/</t>
  </si>
  <si>
    <t>https://scontent-atl3-1.cdninstagram.com/vp/12b57d754d36bc3db7bd80bb0fb1a33a/5DDB5515/t51.2885-19/s150x150/21980478_461124967606535_8794622923622055936_n.jpg?_nc_ht=scontent-atl3-1.cdninstagram.com</t>
  </si>
  <si>
    <t>sayuuringo</t>
  </si>
  <si>
    <t>mimi</t>
  </si>
  <si>
    <t>https://www.instagram.com/mikinyan1/</t>
  </si>
  <si>
    <t>mikinyan1</t>
  </si>
  <si>
    <t>高野みゆ</t>
  </si>
  <si>
    <t>https://scontent-atl3-1.cdninstagram.com/vp/e5d8019e248b41dd0306217a0a2a4d0b/5DF343CF/t51.2885-19/s150x150/45423736_2135259243403751_953401354376708096_n.jpg?_nc_ht=scontent-atl3-1.cdninstagram.com</t>
  </si>
  <si>
    <t>https://www.instagram.com/mii__yu/</t>
  </si>
  <si>
    <t>mii__yu</t>
  </si>
  <si>
    <t>那須愛里</t>
  </si>
  <si>
    <t>https://www.instagram.com/aaairixoxo/</t>
  </si>
  <si>
    <t>aaairixoxo</t>
  </si>
  <si>
    <t>福本沙織</t>
  </si>
  <si>
    <t>https://www.instagram.com/saoriiinu918/</t>
  </si>
  <si>
    <t>https://scontent-atl3-1.cdninstagram.com/vp/82a1d2e040506eb45cfff886b6d1a526/5E157CE3/t51.2885-19/s150x150/26156185_162795654445459_1804388303047229440_n.jpg?_nc_ht=scontent-atl3-1.cdninstagram.com</t>
  </si>
  <si>
    <t>saoriiinu918</t>
  </si>
  <si>
    <t>Fumiyo</t>
  </si>
  <si>
    <t>https://www.instagram.com/osho.f/</t>
  </si>
  <si>
    <t>osho.f</t>
  </si>
  <si>
    <t>みさ</t>
  </si>
  <si>
    <t>https://www.instagram.com/misa_iwa</t>
  </si>
  <si>
    <t>misa_iwa</t>
  </si>
  <si>
    <t>宮下 恵美</t>
  </si>
  <si>
    <t>https://www.instagram.com/emi_florence819/</t>
  </si>
  <si>
    <t>emi_florence819</t>
  </si>
  <si>
    <t>伊藤えりな</t>
  </si>
  <si>
    <t>https://www.instagram.com/erina35coco/</t>
  </si>
  <si>
    <t>erina35coco</t>
  </si>
  <si>
    <t>広島</t>
  </si>
  <si>
    <t>エリー</t>
  </si>
  <si>
    <t>https://www.instagram.com/ellie_922</t>
  </si>
  <si>
    <t>ellie_922</t>
  </si>
  <si>
    <t>中西 美寿々</t>
  </si>
  <si>
    <t>https://www.instagram.com/suzu_otaku/?hl=ja</t>
  </si>
  <si>
    <t>https://scontent-atl3-1.cdninstagram.com/vp/76137d2323679415b3a076e5f9acd6e0/5DDAF7C1/t51.2885-19/s150x150/27574786_149915392387359_1827856000057606144_n.jpg?_nc_ht=scontent-atl3-1.cdninstagram.com</t>
  </si>
  <si>
    <t>suzu_otaku</t>
  </si>
  <si>
    <t>AIKO</t>
  </si>
  <si>
    <t>https://www.instagram.com/aiko_esnail/</t>
  </si>
  <si>
    <t>aiko_esnail</t>
  </si>
  <si>
    <t>mao</t>
  </si>
  <si>
    <t>https://www.instagram.com/maonyan19</t>
  </si>
  <si>
    <t>maonyan19</t>
  </si>
  <si>
    <t>志賀有希</t>
  </si>
  <si>
    <t>https://www.instagram.com/u0829u/</t>
  </si>
  <si>
    <t>u0829u</t>
  </si>
  <si>
    <t>長谷川めみ</t>
  </si>
  <si>
    <t>http://instagram.com/memi_arrange</t>
  </si>
  <si>
    <t>memi_arrange</t>
  </si>
  <si>
    <t>吉井ノエリア</t>
  </si>
  <si>
    <t>http://instagram.com/yoshi.noe</t>
  </si>
  <si>
    <t>yoshi.noe</t>
  </si>
  <si>
    <t>福田実咲</t>
  </si>
  <si>
    <t>https://www.instagram.com/by.fu_mi/</t>
  </si>
  <si>
    <t>by.fu_mi</t>
  </si>
  <si>
    <t>鈴木 優</t>
  </si>
  <si>
    <t>https://www.instagram.com/yuncuru/?hl=ja</t>
  </si>
  <si>
    <t>yuncuru</t>
  </si>
  <si>
    <t>MIYUKI</t>
  </si>
  <si>
    <t>https://www.instagram.com/miyuki_playroomby/</t>
  </si>
  <si>
    <t>miyuki_playroomby</t>
  </si>
  <si>
    <t>澤(星)紗弓</t>
  </si>
  <si>
    <t>https://www.instagram.com/sayu.the.iger/</t>
  </si>
  <si>
    <t>sayu.the.iger</t>
  </si>
  <si>
    <t>村崎 未来</t>
  </si>
  <si>
    <t>https://www.instagram.com/murasaki_miku/?hl=ja</t>
  </si>
  <si>
    <t>murasaki_miku</t>
  </si>
  <si>
    <t>柳春奈</t>
  </si>
  <si>
    <t>https://www.instagram.com/harunayanagi_official</t>
  </si>
  <si>
    <t>harunayanagi_official</t>
  </si>
  <si>
    <t>誉田佑子</t>
  </si>
  <si>
    <t>https://www.instagram.com/korinhime_golf/</t>
  </si>
  <si>
    <t>https://scontent-atl3-1.cdninstagram.com/vp/c58d74ec65a6849265282f93437c007f/5E154F0C/t51.2885-19/s150x150/60005458_334747633874634_4530839276329369600_n.jpg?_nc_ht=scontent-atl3-1.cdninstagram.com</t>
  </si>
  <si>
    <t>korinhime_golf</t>
  </si>
  <si>
    <t>廣野 和歌</t>
  </si>
  <si>
    <t>https://www.instagram.com/dahlia_aika</t>
  </si>
  <si>
    <t>dahlia_aika</t>
  </si>
  <si>
    <t>RIIN</t>
  </si>
  <si>
    <t>https://www.instagram.com/happy__riin/</t>
  </si>
  <si>
    <t>happy__riin</t>
  </si>
  <si>
    <t>筆岡裕子</t>
  </si>
  <si>
    <t>https://www.instagram.com/hirokofudeoka/</t>
  </si>
  <si>
    <t>hirokofudeoka</t>
  </si>
  <si>
    <t>上野仁美</t>
  </si>
  <si>
    <t>https://www.instagram.com/hitomi0502_u/</t>
  </si>
  <si>
    <t>hitomi0502_u</t>
  </si>
  <si>
    <t>菜香</t>
  </si>
  <si>
    <t>https://scontent-atl3-1.cdninstagram.com/vp/0e1085941f4d8073ffb0526e80331c5c/5E0DF234/t51.2885-19/10520348_250488698475121_737113332_a.jpg?_nc_ht=scontent-atl3-1.cdninstagram.com</t>
  </si>
  <si>
    <t>https://www.instagram.com/saika518</t>
  </si>
  <si>
    <t>saika518</t>
  </si>
  <si>
    <t>田中陽子</t>
  </si>
  <si>
    <t>https://www.instagram.com/tanakayoko2/</t>
  </si>
  <si>
    <t>tanakayoko2</t>
  </si>
  <si>
    <t>橋本 花織</t>
  </si>
  <si>
    <t>https://www.instagram.com/haana0424/?hl=ja</t>
  </si>
  <si>
    <t>haana0424</t>
  </si>
  <si>
    <t>平山さき</t>
  </si>
  <si>
    <t>https://www.instagram.com/satan_0205/?hl=ja</t>
  </si>
  <si>
    <t>satan_0205</t>
  </si>
  <si>
    <t>赤嶺さら</t>
  </si>
  <si>
    <t>https://www.instagram.com/sara_am_0113/</t>
  </si>
  <si>
    <t>sara_am_0113</t>
  </si>
  <si>
    <t>東條恭子</t>
  </si>
  <si>
    <t>https://www.instagram.com/kyoko_tojo</t>
  </si>
  <si>
    <t>https://scontent-atl3-1.cdninstagram.com/vp/c2515db08e7907a98ab65f45991ce6e4/5E148E19/t51.2885-19/s150x150/58409591_2481279718569205_3306050449030774784_n.jpg?_nc_ht=scontent-atl3-1.cdninstagram.com</t>
  </si>
  <si>
    <t>kyoko_tojo</t>
  </si>
  <si>
    <t>宮崎真梨子</t>
  </si>
  <si>
    <t>https://www.instagram.com/miyamari92/</t>
  </si>
  <si>
    <t>miyamari92</t>
  </si>
  <si>
    <t>津久 江麻由</t>
  </si>
  <si>
    <t>https://www.instagram.com/mayu_tsukue/?hl=ja</t>
  </si>
  <si>
    <t>https://scontent-atl3-1.cdninstagram.com/vp/0929c26230dec1121deec44dc19be9f6/5DEF7279/t51.2885-19/s150x150/58939981_418766212248116_1375954972989980672_n.jpg?_nc_ht=scontent-atl3-1.cdninstagram.com</t>
  </si>
  <si>
    <t>mayu_tsukue</t>
  </si>
  <si>
    <t>藤谷 香々</t>
  </si>
  <si>
    <t>https://www.instagram.com/coco1023fujitani/?hl=ja</t>
  </si>
  <si>
    <t>coco1023fujitani</t>
  </si>
  <si>
    <t>藤本まりな</t>
  </si>
  <si>
    <t>https://www.instagram.com/maaarina0806/?hl=ja</t>
  </si>
  <si>
    <t>https://scontent-atl3-1.cdninstagram.com/vp/6e2efbcf8cd4d4a4cd1ece418c501be3/5E06D810/t51.2885-19/s150x150/54513232_2280885018861719_4081168707382935552_n.jpg?_nc_ht=scontent-atl3-1.cdninstagram.com</t>
  </si>
  <si>
    <t>maaarina0806</t>
  </si>
  <si>
    <t>遠藤菜摘</t>
  </si>
  <si>
    <t>https://www.instagram.com/nqchqam/</t>
  </si>
  <si>
    <t>nqchqam</t>
  </si>
  <si>
    <t>赤堀幸子</t>
  </si>
  <si>
    <t>https://www.instagram.com/nail_salon_felice04/</t>
  </si>
  <si>
    <t>nail_salon_felice04</t>
  </si>
  <si>
    <t>高松 萌樺</t>
  </si>
  <si>
    <t>https://www.instagram.com/moka_222/?hl=ja</t>
  </si>
  <si>
    <t>moka_222</t>
  </si>
  <si>
    <t>黛実希</t>
  </si>
  <si>
    <t>https://www.instagram.com/candymiiiki/</t>
  </si>
  <si>
    <t>candymiiiki</t>
  </si>
  <si>
    <t>宮田みく</t>
  </si>
  <si>
    <t>https://www.instagram.com/miiikku104/</t>
  </si>
  <si>
    <t>miiikku104</t>
  </si>
  <si>
    <t>橋本知佐</t>
  </si>
  <si>
    <t>https://www.instagram.com/tonco67/</t>
  </si>
  <si>
    <t>tonco67</t>
  </si>
  <si>
    <t>永野間美咲</t>
  </si>
  <si>
    <t>https://www.instagram.com/misakinaganoma</t>
  </si>
  <si>
    <t>misakinaganoma</t>
  </si>
  <si>
    <t>乙幡さき</t>
  </si>
  <si>
    <t>https://www.instagram.com/saki_oppata/</t>
  </si>
  <si>
    <t>https://scontent-atl3-1.cdninstagram.com/vp/a3372c9be45d04ba881e6a5c74f665ad/5DD7CBDA/t51.2885-19/s150x150/24327296_1652987251413498_2486429917105881088_n.jpg?_nc_ht=scontent-atl3-1.cdninstagram.com</t>
  </si>
  <si>
    <t>saki_oppata</t>
  </si>
  <si>
    <t>美濃部あや</t>
  </si>
  <si>
    <t>https://www.instagram.com/ayaminobe/</t>
  </si>
  <si>
    <t>ayaminobe</t>
  </si>
  <si>
    <t>田村明子</t>
  </si>
  <si>
    <t>https://www.instagram.com/ako___tam/</t>
  </si>
  <si>
    <t>ako___tam</t>
  </si>
  <si>
    <t>飯島 美月</t>
  </si>
  <si>
    <t>https://www.instagram.com/kizumi0610/</t>
  </si>
  <si>
    <t>kizumi0610</t>
  </si>
  <si>
    <t>氏家 夏乃</t>
  </si>
  <si>
    <t>https://www.instagram.com/redyazel_pr_uji/?hl=ja</t>
  </si>
  <si>
    <t>https://scontent-atl3-1.cdninstagram.com/vp/634d58c5331d0b4691e96c751300f57e/5E0D3F17/t51.2885-19/s150x150/65295973_2353244311615732_6500964869771100160_n.jpg?_nc_ht=scontent-atl3-1.cdninstagram.com</t>
  </si>
  <si>
    <t>redyazel_pr_uji</t>
  </si>
  <si>
    <t>山本（久保田）みらい</t>
  </si>
  <si>
    <t>https://www.instagram.com/mirai_yamamoto/</t>
  </si>
  <si>
    <t>mirai_yamamoto</t>
  </si>
  <si>
    <t>前川 季月</t>
  </si>
  <si>
    <t>https://www.instagram.com/kizukii/?hl=ja</t>
  </si>
  <si>
    <t>kizukii</t>
  </si>
  <si>
    <t>尾形 穂菜美</t>
  </si>
  <si>
    <t>https://www.instagram.com/honami_ogata/</t>
  </si>
  <si>
    <t>https://scontent-atl3-1.cdninstagram.com/vp/1776f76ad8d1fadcf3fb8c4d79e4b870/5E15D935/t51.2885-19/s150x150/67265533_622427478279926_5721301419328274432_n.jpg?_nc_ht=scontent-atl3-1.cdninstagram.com</t>
  </si>
  <si>
    <t>honami_ogata</t>
  </si>
  <si>
    <t>せら</t>
  </si>
  <si>
    <t>https://www.instagram.com/sela_takatsuka/</t>
  </si>
  <si>
    <t>sela_takatsuka</t>
  </si>
  <si>
    <t>あきほ</t>
  </si>
  <si>
    <t>https://www.instagram.com/akiho.mikami</t>
  </si>
  <si>
    <t>akiho.mikami</t>
  </si>
  <si>
    <t>良野 仁美</t>
  </si>
  <si>
    <t>https://www.instagram.com/hitostagram12/?hl=ja</t>
  </si>
  <si>
    <t>hitostagram12</t>
  </si>
  <si>
    <t>鈴木麻衣</t>
  </si>
  <si>
    <t>https://www.instagram.com/maaaaaiss</t>
  </si>
  <si>
    <t>maaaaaiss</t>
  </si>
  <si>
    <t>福田かおり</t>
  </si>
  <si>
    <t>https://www.instagram.com/kaokaori08/</t>
  </si>
  <si>
    <t>kaokaori08</t>
  </si>
  <si>
    <t>https://scontent-atl3-1.cdninstagram.com/vp/65fae56da7ea0277b5793ea65d10c1f8/5E0D8647/t51.2885-19/s150x150/56248139_2657536190940841_8410930998031679488_n.jpg?_nc_ht=scontent-atl3-1.cdninstagram.com</t>
  </si>
  <si>
    <t>エマ</t>
  </si>
  <si>
    <t>https://www.instagram.com/EMA_ARIIZUMI/</t>
  </si>
  <si>
    <t>EMA_ARIIZUMI</t>
  </si>
  <si>
    <t>レイニー</t>
  </si>
  <si>
    <t>https://www.instagram.com/reiniiiiiii_official</t>
  </si>
  <si>
    <t>reiniiiiiii_official</t>
  </si>
  <si>
    <t>春木恵美子</t>
  </si>
  <si>
    <t>https://www.instagram.com/reikotokiyoshi/</t>
  </si>
  <si>
    <t>reikotokiyoshi</t>
  </si>
  <si>
    <t>https://scontent-atl3-1.cdninstagram.com/vp/494cb944cf95b7755a4ada8fc9161ed4/5DD1BEF5/t51.2885-19/s150x150/44883705_1495980657171390_5248733168546086912_n.jpg?_nc_ht=scontent-atl3-1.cdninstagram.com</t>
  </si>
  <si>
    <t>yumming</t>
  </si>
  <si>
    <t>https://www.instagram.com/yuum_ing/</t>
  </si>
  <si>
    <t>yuum_ing</t>
  </si>
  <si>
    <t>サニカ</t>
  </si>
  <si>
    <t>https://www.instagram.com/san_0312/</t>
  </si>
  <si>
    <t>san_0312</t>
  </si>
  <si>
    <t>神農絵里奈</t>
  </si>
  <si>
    <t>https://www.instagram.com/erinajinno/</t>
  </si>
  <si>
    <t>https://scontent-atl3-1.cdninstagram.com/vp/1da1c22e96fa2fd28777d254aafbf5f8/5DDF3408/t51.2885-19/s150x150/52156971_553548018471073_1674852802364440576_n.jpg?_nc_ht=scontent-atl3-1.cdninstagram.com</t>
  </si>
  <si>
    <t>erinajinno</t>
  </si>
  <si>
    <t>中山優美</t>
  </si>
  <si>
    <t>https://www.instagram.com/yuumi_ichinose</t>
  </si>
  <si>
    <t>yuumi_ichinose</t>
  </si>
  <si>
    <t>木村ほのか</t>
  </si>
  <si>
    <t>https://www.instagram.com/15honoka</t>
  </si>
  <si>
    <t>15honoka</t>
  </si>
  <si>
    <t>野村ゆかり</t>
  </si>
  <si>
    <t>https://www.instagram.com/yu_kannu0313/?hl=ja</t>
  </si>
  <si>
    <t>yu_kannu0313</t>
  </si>
  <si>
    <t>RENA</t>
  </si>
  <si>
    <t>https://www.instagram.com/rena_wakai/</t>
  </si>
  <si>
    <t>rena_wakai</t>
  </si>
  <si>
    <t>茶谷伊織</t>
  </si>
  <si>
    <t>https://www.instagram.com/iori_c</t>
  </si>
  <si>
    <t>iori_c</t>
  </si>
  <si>
    <t>日出 ゆか</t>
  </si>
  <si>
    <t>https://scontent-atl3-1.cdninstagram.com/vp/5b2a9a21a3ec1d66cebdbaff2bcf86bc/5DCCBE5F/t51.2885-19/s150x150/31754682_204218230189898_3780306596190486528_n.jpg?_nc_ht=scontent-atl3-1.cdninstagram.com</t>
  </si>
  <si>
    <t>https://www.instagram.com/yuka_coconut_/?hl=ja</t>
  </si>
  <si>
    <t>yuka_coconut_</t>
  </si>
  <si>
    <t>石井利枝子</t>
  </si>
  <si>
    <t>https://www.instagram.com/riekoishii7/</t>
  </si>
  <si>
    <t>riekoishii7</t>
  </si>
  <si>
    <t>Yoshika</t>
  </si>
  <si>
    <t>https://www.instagram.com/yoshika_paris/</t>
  </si>
  <si>
    <t>yoshika_paris</t>
  </si>
  <si>
    <t>阿部麻希</t>
  </si>
  <si>
    <t>https://www.instagram.com/makincoa/</t>
  </si>
  <si>
    <t>makincoa</t>
  </si>
  <si>
    <t>michi</t>
  </si>
  <si>
    <t>https://www.instagram.com/michi_227/</t>
  </si>
  <si>
    <t>michi_227</t>
  </si>
  <si>
    <t>野尻 真里</t>
  </si>
  <si>
    <t>https://www.instagram.com/nojirimari/?hl=ja</t>
  </si>
  <si>
    <t>nojirimari</t>
  </si>
  <si>
    <t>梅野舞</t>
  </si>
  <si>
    <t>https://www.instagram.com/mai.umeno/</t>
  </si>
  <si>
    <t>mai.umeno</t>
  </si>
  <si>
    <t>伊藤紗耶香</t>
  </si>
  <si>
    <t>https://www.instagram.com/mss713/</t>
  </si>
  <si>
    <t>mss713</t>
  </si>
  <si>
    <t>麻乃</t>
  </si>
  <si>
    <t>https://www.instagram.com/asano0208/</t>
  </si>
  <si>
    <t>asano0208</t>
  </si>
  <si>
    <t>上田眞央</t>
  </si>
  <si>
    <t>https://www.instagram.com/maoueda_official</t>
  </si>
  <si>
    <t>maoueda_official</t>
  </si>
  <si>
    <t>藤井晶子</t>
  </si>
  <si>
    <t>https://www.instagram.com/akinconomi/</t>
  </si>
  <si>
    <t>akinconomi</t>
  </si>
  <si>
    <t>今川奈緒</t>
  </si>
  <si>
    <t>https://www.instagram.com/misscd2017_in/</t>
  </si>
  <si>
    <t>misscd2017_in</t>
  </si>
  <si>
    <t>HARUMI</t>
  </si>
  <si>
    <t>https://www.instagram.com/happyharumiko/</t>
  </si>
  <si>
    <t>happyharumiko</t>
  </si>
  <si>
    <t>奈緒</t>
  </si>
  <si>
    <t>https://www.instagram.com/naonao.1002/</t>
  </si>
  <si>
    <t>naonao.1002</t>
  </si>
  <si>
    <t>永原 知奈</t>
  </si>
  <si>
    <t>https://www.instagram.com/chiim2/?hl=ja</t>
  </si>
  <si>
    <t>chiim2</t>
  </si>
  <si>
    <t>山田ゆい</t>
  </si>
  <si>
    <t>https://www.instagram.com/_yuigolf_/</t>
  </si>
  <si>
    <t>https://scontent-atl3-1.cdninstagram.com/vp/868d4ce8116fc753f3439ae92918df2a/5DDA156E/t51.2885-19/s150x150/49509695_1144205479090526_6328176978243354624_n.jpg?_nc_ht=scontent-atl3-1.cdninstagram.com</t>
  </si>
  <si>
    <t>_yuigolf_</t>
  </si>
  <si>
    <t>森 彩香</t>
  </si>
  <si>
    <t>https://www.instagram.com/ayarin_6v6/?hl=ja</t>
  </si>
  <si>
    <t>ayarin_6v6</t>
  </si>
  <si>
    <t>弘田凪沙</t>
  </si>
  <si>
    <t>https://www.instagram.com/_nachan_812</t>
  </si>
  <si>
    <t>_nachan_812</t>
  </si>
  <si>
    <t>青野未来</t>
  </si>
  <si>
    <t>https://www.instagram.com/miiikunkun</t>
  </si>
  <si>
    <t>miiikunkun</t>
  </si>
  <si>
    <t>加藤 瑞希</t>
  </si>
  <si>
    <t>https://www.instagram.com/mizukikatooo/?hl=ja</t>
  </si>
  <si>
    <t>mizukikatooo</t>
  </si>
  <si>
    <t>有吉ひとみ</t>
  </si>
  <si>
    <t>https://www.instagram.com/hitomi_ariyoshi</t>
  </si>
  <si>
    <t>hitomi_ariyoshi</t>
  </si>
  <si>
    <t>メイゼル</t>
  </si>
  <si>
    <t>https://www.instagram.com/maizel_ramos/</t>
  </si>
  <si>
    <t>maizel_ramos</t>
  </si>
  <si>
    <t>https://scontent-atl3-1.cdninstagram.com/vp/1fff3f937c6634f082b9ea06e43f1699/5DD4B0B7/t51.2885-19/s150x150/66707120_877547649293202_846287240836415488_n.jpg?_nc_ht=scontent-atl3-1.cdninstagram.com</t>
  </si>
  <si>
    <t>三好ユウ</t>
  </si>
  <si>
    <t>https://www.instagram.com/yuu_5240/</t>
  </si>
  <si>
    <t>yuu_5240</t>
  </si>
  <si>
    <t>西尾綾香</t>
  </si>
  <si>
    <t>https://www.instagram.com/ayaka0119v/</t>
  </si>
  <si>
    <t>ayaka0119v</t>
  </si>
  <si>
    <t>高田 毬羽</t>
  </si>
  <si>
    <t>https://www.instagram.com/3mariha19/?hl=ja</t>
  </si>
  <si>
    <t>https://scontent-atl3-1.cdninstagram.com/vp/a1b1bc54068afc6a6374b173176ec0ff/5E0D88D8/t51.2885-19/s150x150/46598641_344446879682553_229162038822174720_n.jpg?_nc_ht=scontent-atl3-1.cdninstagram.com</t>
  </si>
  <si>
    <t>3mariha19</t>
  </si>
  <si>
    <t>Kanami</t>
  </si>
  <si>
    <t>https://www.instagram.com/kanami_fukuzumi/</t>
  </si>
  <si>
    <t>kanami_fukuzumi</t>
  </si>
  <si>
    <t>奥山 夏織</t>
  </si>
  <si>
    <t>https://www.instagram.com/okuyama_kaori/?hl=ja</t>
  </si>
  <si>
    <t>okuyama_kaori</t>
  </si>
  <si>
    <t>松本明子</t>
  </si>
  <si>
    <t>https://www.instagram.com/ata_1026/</t>
  </si>
  <si>
    <t>ata_1026</t>
  </si>
  <si>
    <t>momo</t>
  </si>
  <si>
    <t>https://www.instagram.com/momokoko0109/</t>
  </si>
  <si>
    <t>momokoko0109</t>
  </si>
  <si>
    <t>芝本裕子</t>
  </si>
  <si>
    <t>https://www.instagram.com/yukoshibamoto/</t>
  </si>
  <si>
    <t>yukoshibamoto</t>
  </si>
  <si>
    <t>田井 友美恵</t>
  </si>
  <si>
    <t>https://www.instagram.com/yumietai</t>
  </si>
  <si>
    <t>https://scontent-atl3-1.cdninstagram.com/vp/d0e8e4679d5dc98d19932cb14429d6fe/5DFF6C79/t51.2885-19/s150x150/66933189_2078416892465515_2338646848434077696_n.jpg?_nc_ht=scontent-atl3-1.cdninstagram.com</t>
  </si>
  <si>
    <t>yumietai</t>
  </si>
  <si>
    <t>桜井みう</t>
  </si>
  <si>
    <t>https://www.instagram.com/miu_kyoto/</t>
  </si>
  <si>
    <t>miu_kyoto</t>
  </si>
  <si>
    <t>柏櫓有沙(カシヤグラ アリサ)</t>
  </si>
  <si>
    <t>https://www.instagram.com/alyssa_golf/</t>
  </si>
  <si>
    <t>alyssa_golf</t>
  </si>
  <si>
    <t>https://scontent-atl3-1.cdninstagram.com/vp/d8e18442030888e55492e4a2ef9910a7/5DD26A26/t51.2885-19/s150x150/62267732_363023324353906_6002610301063659520_n.jpg?_nc_ht=scontent-atl3-1.cdninstagram.com</t>
  </si>
  <si>
    <t>河内麻沙美</t>
  </si>
  <si>
    <t>https://www.instagram.com/masamikouchi/</t>
  </si>
  <si>
    <t>masamikouchi</t>
  </si>
  <si>
    <t>澤野井かおり</t>
  </si>
  <si>
    <t>https://www.instagram.com/kaori_sawanoi</t>
  </si>
  <si>
    <t>kaori_sawanoi</t>
  </si>
  <si>
    <t>mako</t>
  </si>
  <si>
    <t>https://www.instagram.com/makotankobu</t>
  </si>
  <si>
    <t>makotankobu</t>
  </si>
  <si>
    <t>みゆ</t>
  </si>
  <si>
    <t>https://www.instagram.com/miumiu2121/</t>
  </si>
  <si>
    <t>miumiu2121</t>
  </si>
  <si>
    <t>吉川 まあこ</t>
  </si>
  <si>
    <t>https://www.instagram.com/maako_hinahina</t>
  </si>
  <si>
    <t>maako_hinahina</t>
  </si>
  <si>
    <t>藤井綾夏</t>
  </si>
  <si>
    <t>https://scontent-atl3-1.cdninstagram.com/vp/9409446b8e57970e070a504725ec7093/5DCFFDA4/t51.2885-19/s150x150/46587148_284163498971017_742619658162536448_n.jpg?_nc_ht=scontent-atl3-1.cdninstagram.com</t>
  </si>
  <si>
    <t>https://www.instagram.com/ayakaf0925/</t>
  </si>
  <si>
    <t>ayakaf0925</t>
  </si>
  <si>
    <t>嶋理紗子</t>
  </si>
  <si>
    <t>https://www.instagram.com/risako_shima/</t>
  </si>
  <si>
    <t>risako_shima</t>
  </si>
  <si>
    <t>岩下えみ</t>
  </si>
  <si>
    <t>https://www.instagram.com/emii114/</t>
  </si>
  <si>
    <t>https://scontent-atl3-1.cdninstagram.com/vp/623abbfe2e9c3a0772dcadccd5572231/5DD28604/t51.2885-19/s150x150/42148550_560868624368137_490284247848845312_n.jpg?_nc_ht=scontent-atl3-1.cdninstagram.com</t>
  </si>
  <si>
    <t>emii114</t>
  </si>
  <si>
    <t>石井 愛永</t>
  </si>
  <si>
    <t>https://www.instagram.com/manaechanten/?hl=ja</t>
  </si>
  <si>
    <t>manaechanten</t>
  </si>
  <si>
    <t>金泉 紗恵子</t>
  </si>
  <si>
    <t>https://www.instagram.com/saeko_kanaizumi/?hl=ja</t>
  </si>
  <si>
    <t>saeko_kanaizumi</t>
  </si>
  <si>
    <t>雪</t>
  </si>
  <si>
    <t>https://www.instagram.com/yuki.0822/</t>
  </si>
  <si>
    <t>yuki.0822</t>
  </si>
  <si>
    <t>畑瀬 愛</t>
  </si>
  <si>
    <t>https://www.instagram.com/hatase_ai/?hl=ja</t>
  </si>
  <si>
    <t>hatase_ai</t>
  </si>
  <si>
    <t>afa</t>
  </si>
  <si>
    <t>https://www.instagram.com/ah_____hwa/</t>
  </si>
  <si>
    <t>ah_____hwa</t>
  </si>
  <si>
    <t>みなみ</t>
  </si>
  <si>
    <t>https://www.instagram.com/373.mii/</t>
  </si>
  <si>
    <t>373.mii</t>
  </si>
  <si>
    <t>中村紗代</t>
  </si>
  <si>
    <t>https://www.instagram.com/sayo_n34/</t>
  </si>
  <si>
    <t>sayo_n34</t>
  </si>
  <si>
    <t>クリスティあゆみ</t>
  </si>
  <si>
    <t>https://www.instagram.com/aaa7003</t>
  </si>
  <si>
    <t>aaa7003</t>
  </si>
  <si>
    <t>https://scontent-atl3-1.cdninstagram.com/vp/dc0cd93925c6e5edc6f520b03a0f5067/5DFBB556/t51.2885-19/s150x150/20837322_1716485455321034_4173197976656674816_a.jpg?_nc_ht=scontent-atl3-1.cdninstagram.com</t>
  </si>
  <si>
    <t>野口 加奈</t>
  </si>
  <si>
    <t>https://www.instagram.com/0703meron/?hl=ja</t>
  </si>
  <si>
    <t>0703meron</t>
  </si>
  <si>
    <t>斉藤瑞希</t>
  </si>
  <si>
    <t>https://www.instagram.com/dogwood_wedding/</t>
  </si>
  <si>
    <t>dogwood_wedding</t>
  </si>
  <si>
    <t>樋口智子</t>
  </si>
  <si>
    <t>https://www.instagram.com/tomokohiguchi0501/</t>
  </si>
  <si>
    <t>https://scontent-atl3-1.cdninstagram.com/vp/2afe0c0c298973a56ce387192e22c354/5DDF19A9/t51.2885-19/s150x150/62522550_2482193045401146_3584686950574981120_n.jpg?_nc_ht=scontent-atl3-1.cdninstagram.com</t>
  </si>
  <si>
    <t>tomokohiguchi0501</t>
  </si>
  <si>
    <t>本城 さりな</t>
  </si>
  <si>
    <t>https://www.instagram.com/sarinahonjyou/?hl=ja</t>
  </si>
  <si>
    <t>sarinahonjyou</t>
  </si>
  <si>
    <t>岡本かほ</t>
  </si>
  <si>
    <t>https://www.instagram.com/__kaho_okamoto__/</t>
  </si>
  <si>
    <t>__kaho_okamoto__</t>
  </si>
  <si>
    <t>星川いくみ</t>
  </si>
  <si>
    <t>https://www.instagram.com/ikumin_193go/</t>
  </si>
  <si>
    <t>ikumin_193go</t>
  </si>
  <si>
    <t>なちゅ</t>
  </si>
  <si>
    <t>https://www.instagram.com/nachudesu1223/</t>
  </si>
  <si>
    <t>https://scontent-atl3-1.cdninstagram.com/vp/5b48e2813674aff0d4cfc66361f62f19/5DF674CF/t51.2885-19/s150x150/26073432_117043212435665_8482800043005313024_n.jpg?_nc_ht=scontent-atl3-1.cdninstagram.com</t>
  </si>
  <si>
    <t>nachudesu1223</t>
  </si>
  <si>
    <t>加納えみこ</t>
  </si>
  <si>
    <t>https://www.instagram.com/emiko_s2/</t>
  </si>
  <si>
    <t>emiko_s2</t>
  </si>
  <si>
    <t>大石由美子</t>
  </si>
  <si>
    <t>https://www.instagram.com/yumiyumi_insta/</t>
  </si>
  <si>
    <t>yumiyumi_insta</t>
  </si>
  <si>
    <t>柳田 奈月</t>
  </si>
  <si>
    <t>https://www.instagram.com/natsuki.3190/</t>
  </si>
  <si>
    <t>natsuki.3190</t>
  </si>
  <si>
    <t>小川りかこ</t>
  </si>
  <si>
    <t>https://www.instagram.com/rikakoogawa/</t>
  </si>
  <si>
    <t>https://scontent-atl3-1.cdninstagram.com/vp/9a4762f82748e877f74f623cac4edbcc/5DDCF5FA/t51.2885-19/s150x150/67589637_2378713518892007_6373085667391438848_n.jpg?_nc_ht=scontent-atl3-1.cdninstagram.com</t>
  </si>
  <si>
    <t>rikakoogawa</t>
  </si>
  <si>
    <t>鈴木 優衣</t>
  </si>
  <si>
    <t>https://www.instagram.com/yui_yuipan/</t>
  </si>
  <si>
    <t>yui_yuipan</t>
  </si>
  <si>
    <t>岡村ジュリア</t>
  </si>
  <si>
    <t>https://www.instagram.com/giuliokamura</t>
  </si>
  <si>
    <t>giuliokamura</t>
  </si>
  <si>
    <t>増田智美</t>
  </si>
  <si>
    <t>https://www.instagram.com/massu.shioshio/</t>
  </si>
  <si>
    <t>https://scontent-atl3-1.cdninstagram.com/vp/0198a4823a8335865dba70930e9fc4a2/5E13829E/t51.2885-19/s150x150/17077107_1233867833394399_2476388652935020544_a.jpg?_nc_ht=scontent-atl3-1.cdninstagram.com</t>
  </si>
  <si>
    <t>massu.shioshio</t>
  </si>
  <si>
    <t>ありさ</t>
  </si>
  <si>
    <t>https://www.instagram.com/__a.rii__/</t>
  </si>
  <si>
    <t>__a.rii__</t>
  </si>
  <si>
    <t>中島彩</t>
  </si>
  <si>
    <t>https://www.instagram.com/aya.n.aya</t>
  </si>
  <si>
    <t>aya.n.aya</t>
  </si>
  <si>
    <t>澤木 麻帆</t>
  </si>
  <si>
    <t>https://www.instagram.com/maporiiin77/</t>
  </si>
  <si>
    <t>maporiiin77</t>
  </si>
  <si>
    <t>関口未来</t>
  </si>
  <si>
    <t>https://www.instagram.com/miki.sekiguchi/</t>
  </si>
  <si>
    <t>miki.sekiguchi</t>
  </si>
  <si>
    <t>小田唯</t>
  </si>
  <si>
    <t>https://www.instagram.com/oda_yui/</t>
  </si>
  <si>
    <t>oda_yui</t>
  </si>
  <si>
    <t>みよこ明洞</t>
  </si>
  <si>
    <t>https://www.instagram.com/miyoko.myondon/</t>
  </si>
  <si>
    <t>https://scontent-atl3-1.cdninstagram.com/vp/b81ea12e14f8e009ce66b651b1872961/5DF77F1D/t51.2885-19/s150x150/61629865_904944509897500_3085657569490894848_n.jpg?_nc_ht=scontent-atl3-1.cdninstagram.com</t>
  </si>
  <si>
    <t>miyoko.myondon</t>
  </si>
  <si>
    <t>manyamin29</t>
  </si>
  <si>
    <t>https://www.instagram.com/manyamin29/</t>
  </si>
  <si>
    <t>牧山 純奈</t>
  </si>
  <si>
    <t>https://www.instagram.com/junnamakiyama/</t>
  </si>
  <si>
    <t>https://scontent-atl3-1.cdninstagram.com/vp/e93a3549315199b83424887ef1c48525/5E1192F3/t51.2885-19/s150x150/66033936_2397638400314850_5161230369600569344_n.jpg?_nc_ht=scontent-atl3-1.cdninstagram.com</t>
  </si>
  <si>
    <t>junnamakiyama</t>
  </si>
  <si>
    <t>佐藤恵理</t>
  </si>
  <si>
    <t>https://www.instagram.com/satoeri626/</t>
  </si>
  <si>
    <t>satoeri626</t>
  </si>
  <si>
    <t>南出紗友子</t>
  </si>
  <si>
    <t>https://www.instagram.com/__feefleur__</t>
  </si>
  <si>
    <t>__feefleur__</t>
  </si>
  <si>
    <t>藤田よしみ</t>
  </si>
  <si>
    <t>https://www.instagram.com/fujita_yoshimi/</t>
  </si>
  <si>
    <t>fujita_yoshimi</t>
  </si>
  <si>
    <t>岸本 美咲</t>
  </si>
  <si>
    <t>https://www.instagram.com/misaki_altosax/?hl=ja</t>
  </si>
  <si>
    <t>https://scontent-atl3-1.cdninstagram.com/vp/0ed10e32f2a1dbed2da88e12a0929a37/5DE0F958/t51.2885-19/s150x150/51906514_257421968492348_1109117055845531648_n.jpg?_nc_ht=scontent-atl3-1.cdninstagram.com</t>
  </si>
  <si>
    <t>misaki_altosax</t>
  </si>
  <si>
    <t>明石真衣</t>
  </si>
  <si>
    <t>https://www.instagram.com/mai.aloha0909/</t>
  </si>
  <si>
    <t>mai.aloha0909</t>
  </si>
  <si>
    <t>川本早紀</t>
  </si>
  <si>
    <t>https://www.instagram.com/saki_kawamoto_/</t>
  </si>
  <si>
    <t>saki_kawamoto_</t>
  </si>
  <si>
    <t>草場 早織</t>
  </si>
  <si>
    <t>https://www.instagram.com/allys_saori/</t>
  </si>
  <si>
    <t>allys_saori</t>
  </si>
  <si>
    <t>岡田紅奈</t>
  </si>
  <si>
    <t>https://www.instagram.com/hoppe0618/</t>
  </si>
  <si>
    <t>https://scontent-atl3-1.cdninstagram.com/vp/bcaf1b34c2d7bd48e693ba1f427b316e/5DDA4A69/t51.2885-19/s150x150/52514234_304965433510717_5102654196868448256_n.jpg?_nc_ht=scontent-atl3-1.cdninstagram.com</t>
  </si>
  <si>
    <t>hoppe0618</t>
  </si>
  <si>
    <t>木島えみ</t>
  </si>
  <si>
    <t>https://www.instagram.com/gladgrin_emi/</t>
  </si>
  <si>
    <t>gladgrin_emi</t>
  </si>
  <si>
    <t>田村幸</t>
  </si>
  <si>
    <t>https://www.instagram.com/tamu_rin/</t>
  </si>
  <si>
    <t>tamu_rin</t>
  </si>
  <si>
    <t>森彩華</t>
  </si>
  <si>
    <t>https://www.instagram.com/misscd2017_ma/</t>
  </si>
  <si>
    <t>misscd2017_ma</t>
  </si>
  <si>
    <t>https://scontent-atl3-1.cdninstagram.com/vp/928655f905fa97d6a5d102ab82e45aec/5DF55208/t51.2885-19/s150x150/16110139_771477099667167_178512614781878272_a.jpg?_nc_ht=scontent-atl3-1.cdninstagram.com</t>
  </si>
  <si>
    <t>小春</t>
  </si>
  <si>
    <t>https://www.instagram.com/koharu_hakamada/</t>
  </si>
  <si>
    <t>koharu_hakamada</t>
  </si>
  <si>
    <t>おおさきえりか</t>
  </si>
  <si>
    <t>https://www.instagram.com/erika.osaki/</t>
  </si>
  <si>
    <t>erika.osaki</t>
  </si>
  <si>
    <t>飯塚もえ</t>
  </si>
  <si>
    <t>https://www.instagram.com/moe_iizuka/</t>
  </si>
  <si>
    <t>https://scontent-atl3-1.cdninstagram.com/vp/0628d64fd2057115c61cc12446c406b4/5DF42169/t51.2885-19/s150x150/66857473_2402949149790607_6908381249811775488_n.jpg?_nc_ht=scontent-atl3-1.cdninstagram.com</t>
  </si>
  <si>
    <t>moe_iizuka</t>
  </si>
  <si>
    <t>土田(遠藤)あすか</t>
  </si>
  <si>
    <t>https://www.instagram.com/apucadao/</t>
  </si>
  <si>
    <t>apucadao</t>
  </si>
  <si>
    <t>西川陽子</t>
  </si>
  <si>
    <t>https://www.instagram.com/yokoyoko1106/</t>
  </si>
  <si>
    <t>https://scontent-atl3-1.cdninstagram.com/vp/e4d94838ac09ce2a1e348286e02756c3/5DFC1E07/t51.2885-19/s150x150/13627925_163594480720453_1317208357_a.jpg?_nc_ht=scontent-atl3-1.cdninstagram.com</t>
  </si>
  <si>
    <t>yokoyoko1106</t>
  </si>
  <si>
    <t>SERINA</t>
  </si>
  <si>
    <t>https://www.instagram.com/cake_ravissante/</t>
  </si>
  <si>
    <t>cake_ravissante</t>
  </si>
  <si>
    <t>笹口直子</t>
  </si>
  <si>
    <t>https://www.instagram.com/naokosasaguchi/</t>
  </si>
  <si>
    <t>https://scontent-atl3-1.cdninstagram.com/vp/a0e92c2f19706cc01cae57911ae0f4df/5E164487/t51.2885-19/s150x150/54208007_652297545214437_6818166913458241536_n.jpg?_nc_ht=scontent-atl3-1.cdninstagram.com</t>
  </si>
  <si>
    <t>naokosasaguchi</t>
  </si>
  <si>
    <t>亀井かほ</t>
  </si>
  <si>
    <t>https://www.instagram.com/kaho_kamei/</t>
  </si>
  <si>
    <t>https://scontent-atl3-1.cdninstagram.com/vp/ccb25a2190f63a57bc3b82082dc50cf3/5DDB31E3/t51.2885-19/s150x150/61659875_2062881357341206_6843985065681092608_n.jpg?_nc_ht=scontent-atl3-1.cdninstagram.com</t>
  </si>
  <si>
    <t>kaho_kamei</t>
  </si>
  <si>
    <t>Noriko</t>
  </si>
  <si>
    <t>https://www.instagram.com/nori0620/</t>
  </si>
  <si>
    <t>nori0620</t>
  </si>
  <si>
    <t>加藤紗弓</t>
  </si>
  <si>
    <t>https://www.instagram.com/say_ume/</t>
  </si>
  <si>
    <t>say_ume</t>
  </si>
  <si>
    <t>山中絢子</t>
  </si>
  <si>
    <t>https://www.instagram.com/ayako_yamanaka</t>
  </si>
  <si>
    <t>ayako_yamanaka</t>
  </si>
  <si>
    <t>寺西 麻帆</t>
  </si>
  <si>
    <t>https://www.instagram.com/1x8_maho/?hl=ja</t>
  </si>
  <si>
    <t>1x8_maho</t>
  </si>
  <si>
    <t>高橋優里</t>
  </si>
  <si>
    <t>https://www.instagram.com/lily112988/</t>
  </si>
  <si>
    <t>lily112988</t>
  </si>
  <si>
    <t>https://scontent-atl3-1.cdninstagram.com/vp/15706f75552207608095ed8376921c31/5E165D1A/t51.2885-19/s150x150/60488175_446565836161073_2785807687600832512_n.jpg?_nc_ht=scontent-atl3-1.cdninstagram.com</t>
  </si>
  <si>
    <t>若本実穂</t>
  </si>
  <si>
    <t>https://www.instagram.com/happydaymiho/</t>
  </si>
  <si>
    <t>happydaymiho</t>
  </si>
  <si>
    <t>浜口順子</t>
  </si>
  <si>
    <t>https://www.instagram.com/hamaguchijunko/</t>
  </si>
  <si>
    <t>hamaguchijunko</t>
  </si>
  <si>
    <t>仲井ひとみ</t>
  </si>
  <si>
    <t>https://www.instagram.com/larubanrose/</t>
  </si>
  <si>
    <t>larubanrose</t>
  </si>
  <si>
    <t>宇都宮茜</t>
  </si>
  <si>
    <t>https://www.instagram.com/a_chanpi</t>
  </si>
  <si>
    <t>https://scontent-atl3-1.cdninstagram.com/vp/74a1cdb8cae395f592771c9a407f412e/5DDD2FD8/t51.2885-19/s150x150/52793956_2322667551356011_238819100988538880_n.jpg?_nc_ht=scontent-atl3-1.cdninstagram.com</t>
  </si>
  <si>
    <t>a_chanpi</t>
  </si>
  <si>
    <t>高野友希</t>
  </si>
  <si>
    <t>https://www.instagram.com/yuuki019/</t>
  </si>
  <si>
    <t>yuuki019</t>
  </si>
  <si>
    <t>大野 れな</t>
  </si>
  <si>
    <t>https://www.instagram.com/ohnorena/</t>
  </si>
  <si>
    <t>https://scontent-atl3-1.cdninstagram.com/vp/d5b762f36d58b7149fc41496a40f189b/5DF7FE99/t51.2885-19/s150x150/42488855_326253998185672_3135977453575471104_n.jpg?_nc_ht=scontent-atl3-1.cdninstagram.com</t>
  </si>
  <si>
    <t>ohnorena</t>
  </si>
  <si>
    <t>安村幸子</t>
  </si>
  <si>
    <t>https://www.instagram.com/sachikoyasumura/</t>
  </si>
  <si>
    <t>sachikoyasumura</t>
  </si>
  <si>
    <t>滝野裕美</t>
  </si>
  <si>
    <t>https://www.instagram.com/yumi227rr/</t>
  </si>
  <si>
    <t>https://scontent-atl3-1.cdninstagram.com/vp/958978d23290cb22138aeac19b633ec2/5DF06B69/t51.2885-19/s150x150/67940495_2624243467608119_6924559094535684096_n.jpg?_nc_ht=scontent-atl3-1.cdninstagram.com</t>
  </si>
  <si>
    <t>yumi227rr</t>
  </si>
  <si>
    <t>栗山夢衣</t>
  </si>
  <si>
    <t>https://www.instagram.com/kuriyamamui</t>
  </si>
  <si>
    <t>kuriyamamui</t>
  </si>
  <si>
    <t>福長優</t>
  </si>
  <si>
    <t>https://www.instagram.com/you_your_you/</t>
  </si>
  <si>
    <t>you_your_you</t>
  </si>
  <si>
    <t>りさ</t>
  </si>
  <si>
    <t>https://www.instagram.com/risa0325u/</t>
  </si>
  <si>
    <t>risa0325u</t>
  </si>
  <si>
    <t>寺岡しほ</t>
  </si>
  <si>
    <t>https://www.instagram.com/_shihochanman_n</t>
  </si>
  <si>
    <t>_shihochanman_n</t>
  </si>
  <si>
    <t>https://scontent-atl3-1.cdninstagram.com/vp/57f74281e1dae8341fafdf639e7cd3d8/5DDF8696/t51.2885-19/s150x150/66642516_2305273416393739_5255845217776435200_n.jpg?_nc_ht=scontent-atl3-1.cdninstagram.com</t>
  </si>
  <si>
    <t>遠藤 絵莉菜</t>
  </si>
  <si>
    <t>https://www.instagram.com/eri7stagram_419/?hl=ja</t>
  </si>
  <si>
    <t>eri7stagram_419</t>
  </si>
  <si>
    <t>石井里奈</t>
  </si>
  <si>
    <t>https://www.instagram.com/rinaaaaaaachan/</t>
  </si>
  <si>
    <t>rinaaaaaaachan</t>
  </si>
  <si>
    <t>kisaki</t>
  </si>
  <si>
    <t>https://www.instagram.com/kisaki0912/</t>
  </si>
  <si>
    <t>https://scontent-atl3-1.cdninstagram.com/vp/6d53267bba3d94b95b70b033a5272ade/5DFE527E/t51.2885-19/s150x150/23421810_1928362954084641_3322703463166509056_n.jpg?_nc_ht=scontent-atl3-1.cdninstagram.com</t>
  </si>
  <si>
    <t>kisaki0912</t>
  </si>
  <si>
    <t>福田 千織</t>
  </si>
  <si>
    <t>https://www.instagram.com/chiori9/?hl=ja</t>
  </si>
  <si>
    <t>chiori9</t>
  </si>
  <si>
    <t>桜井怜奈</t>
  </si>
  <si>
    <t>https://www.instagram.com/renyaaaanko/</t>
  </si>
  <si>
    <t>renyaaaanko</t>
  </si>
  <si>
    <t>亀岡紗奈</t>
  </si>
  <si>
    <t>https://www.instagram.com/i_am__sana/</t>
  </si>
  <si>
    <t>https://scontent-atl3-1.cdninstagram.com/vp/f4590bdad29469872ab4e212eebf68a9/5E0B16BB/t51.2885-19/s150x150/47163227_360178651196723_773224770480111616_n.jpg?_nc_ht=scontent-atl3-1.cdninstagram.com</t>
  </si>
  <si>
    <t>i_am__sana</t>
  </si>
  <si>
    <t>滝本 ゆきの</t>
  </si>
  <si>
    <t>https://www.instagram.com/nyokoyk/?hl=ja</t>
  </si>
  <si>
    <t>nyokoyk</t>
  </si>
  <si>
    <t>宮崎沙矢加</t>
  </si>
  <si>
    <t>https://www.instagram.com/lovei_audrey</t>
  </si>
  <si>
    <t>https://scontent-atl3-1.cdninstagram.com/vp/16f192d7b16bc265066a280516a41fd8/5DD4F3D5/t51.2885-19/s150x150/51727945_329376911024993_9116515900525117440_n.jpg?_nc_ht=scontent-atl3-1.cdninstagram.com</t>
  </si>
  <si>
    <t>lovei_audrey</t>
  </si>
  <si>
    <t>皆川桃子</t>
  </si>
  <si>
    <t>https://www.instagram.com/momo_xoxo.baby/</t>
  </si>
  <si>
    <t>momo_xoxo.baby</t>
  </si>
  <si>
    <t>大島 みづき</t>
  </si>
  <si>
    <t>https://www.instagram.com/mizukiss56/?hl=ja</t>
  </si>
  <si>
    <t>https://scontent-atl3-1.cdninstagram.com/vp/abfffcfa371dca0d0f193473b6b3f701/5DF301CB/t51.2885-19/s150x150/28434569_2017869711788088_3881289781354692608_n.jpg?_nc_ht=scontent-atl3-1.cdninstagram.com</t>
  </si>
  <si>
    <t>mizukiss56</t>
  </si>
  <si>
    <t>内山茉里乃</t>
  </si>
  <si>
    <t>https://www.instagram.com/komari0331/</t>
  </si>
  <si>
    <t>komari0331</t>
  </si>
  <si>
    <t>中山美空</t>
  </si>
  <si>
    <t>https://www.instagram.com/miku_nakayama/</t>
  </si>
  <si>
    <t>miku_nakayama</t>
  </si>
  <si>
    <t>https://scontent-atl3-1.cdninstagram.com/vp/4969501e89fc29317be9da43d356838f/5E0F3060/t51.2885-19/s150x150/67355148_371734143446657_5522764275443040256_n.jpg?_nc_ht=scontent-atl3-1.cdninstagram.com</t>
  </si>
  <si>
    <t>松浦千桂</t>
  </si>
  <si>
    <t>https://www.instagram.com/chiiiika31/</t>
  </si>
  <si>
    <t>chiiiika31</t>
  </si>
  <si>
    <t>行 愛美</t>
  </si>
  <si>
    <t>https://www.instagram.com/narumi.x.yuki</t>
  </si>
  <si>
    <t>narumi.x.yuki</t>
  </si>
  <si>
    <t>吉江ひとみ</t>
  </si>
  <si>
    <t>https://www.instagram.com/ysehtm/</t>
  </si>
  <si>
    <t>ysehtm</t>
  </si>
  <si>
    <t>上原菖</t>
  </si>
  <si>
    <t>https://scontent-atl3-1.cdninstagram.com/vp/feedffd0d43366b7761a028ee9ef0185/5E0C878F/t51.2885-19/s150x150/66871626_608973872965742_5661314487278370816_n.jpg?_nc_ht=scontent-atl3-1.cdninstagram.com</t>
  </si>
  <si>
    <t>http://instagram.com/aymnysk</t>
  </si>
  <si>
    <t>aymnysk</t>
  </si>
  <si>
    <t>yoo_yxxu</t>
  </si>
  <si>
    <t>https://www.instagram.com/yoo_yxxu/?hl=ja</t>
  </si>
  <si>
    <t>野崎玲欧奈</t>
  </si>
  <si>
    <t>https://www.instagram.com/reonanozaki/</t>
  </si>
  <si>
    <t>reonanozaki</t>
  </si>
  <si>
    <t>麻生裕子</t>
  </si>
  <si>
    <t>https://www.instagram.com/yukoasoh/</t>
  </si>
  <si>
    <t>https://scontent-atl3-1.cdninstagram.com/vp/e86c96fdaf4c086da88790a7aac910aa/5DD0E5D3/t51.2885-19/s150x150/27878087_894362210722424_3237669707775475712_n.jpg?_nc_ht=scontent-atl3-1.cdninstagram.com</t>
  </si>
  <si>
    <t>https://scontent-atl3-1.cdninstagram.com/vp/c3736992116200683d1f2a6236026be1/5E0A0C5F/t51.2885-19/s150x150/53217302_2312915002274024_5024390924843614208_n.jpg?_nc_ht=scontent-atl3-1.cdninstagram.com</t>
  </si>
  <si>
    <t>yukoasoh</t>
  </si>
  <si>
    <t>北川莉菜</t>
  </si>
  <si>
    <t>https://www.instagram.com/rinaly_la/</t>
  </si>
  <si>
    <t>rinaly_la</t>
  </si>
  <si>
    <t>岡美咲</t>
  </si>
  <si>
    <t>https://www.instagram.com/michaaa64</t>
  </si>
  <si>
    <t>michaaa64</t>
  </si>
  <si>
    <t>Miho</t>
  </si>
  <si>
    <t>https://www.instagram.com/mhpitty/</t>
  </si>
  <si>
    <t>mhpitty</t>
  </si>
  <si>
    <t>https://scontent-atl3-1.cdninstagram.com/vp/7a457279381da745efd9fa2f75c058b8/5DF651AE/t51.2885-19/s150x150/49544963_292946614906903_3150998032246374400_n.jpg?_nc_ht=scontent-atl3-1.cdninstagram.com</t>
  </si>
  <si>
    <t>加藤亜美</t>
  </si>
  <si>
    <t>https://www.instagram.com/yuridialala/</t>
  </si>
  <si>
    <t>yuridialala</t>
  </si>
  <si>
    <t>阿部裕子</t>
  </si>
  <si>
    <t>https://www.instagram.com/rocoslife/</t>
  </si>
  <si>
    <t>https://scontent-atl3-1.cdninstagram.com/vp/9ba9a88a329373410646cbbea30fb6a7/5DD95280/t51.2885-19/s150x150/44917787_250249262317273_4647116444897640448_n.jpg?_nc_ht=scontent-atl3-1.cdninstagram.com</t>
  </si>
  <si>
    <t>rocoslife</t>
  </si>
  <si>
    <t>いろは</t>
  </si>
  <si>
    <t>https://www.instagram.com/momoairoha/</t>
  </si>
  <si>
    <t>momoairoha</t>
  </si>
  <si>
    <t>加藤麻衣花</t>
  </si>
  <si>
    <t>https://www.instagram.com/katomaika/</t>
  </si>
  <si>
    <t>katomaika</t>
  </si>
  <si>
    <t>佐藤由加理</t>
  </si>
  <si>
    <t>https://www.instagram.com/yukorisato/</t>
  </si>
  <si>
    <t>yukorisato</t>
  </si>
  <si>
    <t>土田舞</t>
  </si>
  <si>
    <t>https://www.instagram.com/maistylee/</t>
  </si>
  <si>
    <t>maistylee</t>
  </si>
  <si>
    <t>望月けい子</t>
  </si>
  <si>
    <t>https://www.instagram.com/keikomochizuki/</t>
  </si>
  <si>
    <t>keikomochizuki</t>
  </si>
  <si>
    <t>八軒あやね</t>
  </si>
  <si>
    <t>https://www.instagram.com/ayanehachiken/</t>
  </si>
  <si>
    <t>ayanehachiken</t>
  </si>
  <si>
    <t>https://scontent-atl3-1.cdninstagram.com/vp/565cb323d36c0f84635155cf652933ea/5DF70D87/t51.2885-19/s150x150/14677158_310259522690780_6239275252614955008_a.jpg?_nc_ht=scontent-atl3-1.cdninstagram.com</t>
  </si>
  <si>
    <t>橋本 胡桃</t>
  </si>
  <si>
    <t>https://www.instagram.com/kurumi_hashimoto/?hl=ja</t>
  </si>
  <si>
    <t>kurumi_hashimoto</t>
  </si>
  <si>
    <t>前田陽美</t>
  </si>
  <si>
    <t>https://www.instagram.com/beautiful__sun_/</t>
  </si>
  <si>
    <t>beautiful__sun_</t>
  </si>
  <si>
    <t>https://scontent-atl3-1.cdninstagram.com/vp/3174cf7fff9efff3492f82c3f0502856/5E15FEBE/t51.2885-19/s150x150/17077361_625555640975827_6326439337554608128_a.jpg?_nc_ht=scontent-atl3-1.cdninstagram.com</t>
  </si>
  <si>
    <t>岡田怜奈</t>
  </si>
  <si>
    <t>https://www.instagram.com/okarei26/</t>
  </si>
  <si>
    <t>okarei26</t>
  </si>
  <si>
    <t>河村舞</t>
  </si>
  <si>
    <t>https://www.instagram.com/pr_ma1/</t>
  </si>
  <si>
    <t>pr_ma1</t>
  </si>
  <si>
    <t>秋山ゆいな</t>
  </si>
  <si>
    <t>https://www.instagram.com/akiyamayuina/</t>
  </si>
  <si>
    <t>https://scontent-atl3-1.cdninstagram.com/vp/b9a9c56b6be114d2c566251df34257c0/5E164B1E/t51.2885-19/s150x150/35928160_2056590604561716_2889060286239604736_n.jpg?_nc_ht=scontent-atl3-1.cdninstagram.com</t>
  </si>
  <si>
    <t>akiyamayuina</t>
  </si>
  <si>
    <t>平岩あかね</t>
  </si>
  <si>
    <t>https://www.instagram.com/tsukupuku515/?hl=ja</t>
  </si>
  <si>
    <t>tsukupuku515</t>
  </si>
  <si>
    <t>古本理紗</t>
  </si>
  <si>
    <t>https://www.instagram.com/lisa.1517/</t>
  </si>
  <si>
    <t>lisa.1517</t>
  </si>
  <si>
    <t>https://scontent-atl3-1.cdninstagram.com/vp/df8b9a4241de56695eff415cf29beca4/5DDA9F4F/t51.2885-19/s150x150/62006177_354871838506340_4478223268368613376_n.jpg?_nc_ht=scontent-atl3-1.cdninstagram.com</t>
  </si>
  <si>
    <t>https://scontent-atl3-1.cdninstagram.com/vp/aa1345703d80aabe637bb919e9071dfe/5DD36C0B/t51.2885-19/s150x150/15338375_379732769039118_2944436059796144128_a.jpg?_nc_ht=scontent-atl3-1.cdninstagram.com</t>
  </si>
  <si>
    <t>https://scontent-atl3-1.cdninstagram.com/vp/147c24c1ec83bd4472639f8acfc08b62/5DE1F73A/t51.2885-19/s150x150/66508955_361311857898663_5284952769487175680_n.jpg?_nc_ht=scontent-atl3-1.cdninstagram.com</t>
  </si>
  <si>
    <t>https://scontent-atl3-1.cdninstagram.com/vp/807adec380e603dabdad9b5f8e1b4d59/5DDAB337/t51.2885-19/s150x150/50703223_354510865391194_1937693569540161536_n.jpg?_nc_ht=scontent-atl3-1.cdninstagram.com</t>
  </si>
  <si>
    <t>https://scontent-atl3-1.cdninstagram.com/vp/ec2c90e0a49e296ad5425517cd1d0494/5E15461A/t51.2885-19/s150x150/53759673_2400928940139042_2005992753661476864_n.jpg?_nc_ht=scontent-atl3-1.cdninstagram.com</t>
  </si>
  <si>
    <t>https://scontent-atl3-1.cdninstagram.com/vp/c39e4afe4b87501bc0c49e1aca762d46/5DF18EEE/t51.2885-19/10326596_1424950161107236_1114830299_a.jpg?_nc_ht=scontent-atl3-1.cdninstagram.com</t>
  </si>
  <si>
    <t>https://scontent-atl3-1.cdninstagram.com/vp/ac28a306567e443d8e8e9c3e62ee0a90/5DFDFFC7/t51.2885-19/s150x150/43183063_1491688287641767_6313435125770092544_n.jpg?_nc_ht=scontent-atl3-1.cdninstagram.com</t>
  </si>
  <si>
    <t>https://scontent-atl3-1.cdninstagram.com/vp/7292543badd11939b1285d4b625c76a9/5DFD64B1/t51.2885-19/s150x150/53439432_556830718157711_2170024529722605568_n.jpg?_nc_ht=scontent-atl3-1.cdninstagram.com</t>
  </si>
  <si>
    <t>https://scontent-atl3-1.cdninstagram.com/vp/705ea1cb20e47b40bedfa01aadc54817/5DD89231/t51.2885-19/s150x150/67007770_505183143619893_1033968056017092608_n.jpg?_nc_ht=scontent-atl3-1.cdninstagram.com</t>
  </si>
  <si>
    <t>https://scontent-atl3-1.cdninstagram.com/vp/7cd5cb237d8c655436edf5f6b6e18047/5DFA061F/t51.2885-19/s150x150/31236276_226881631404006_6984030299797585920_n.jpg?_nc_ht=scontent-atl3-1.cdninstagram.com</t>
  </si>
  <si>
    <t>https://scontent-iad3-1.cdninstagram.com/vp/15fe62143d58896b160381429880ed6f/5DF32CE0/t51.2885-19/s150x150/41971846_473726976445369_8155922202504462336_n.jpg?_nc_ht=scontent-iad3-1.cdninstagram.com</t>
  </si>
  <si>
    <t>https://scontent-atl3-1.cdninstagram.com/vp/99041cf4a2b0be6867ad10d3ca218684/5DFAB2F7/t51.2885-19/s150x150/61232588_551403621930213_8169774206473469952_n.jpg?_nc_ht=scontent-atl3-1.cdninstagram.com</t>
  </si>
  <si>
    <t>https://scontent-atl3-1.cdninstagram.com/vp/7838885c3cae690942b69daebbe2237e/5D33067A/t51.2885-15/e15/26071451_252181708651366_291366372292689920_n.jpg?_nc_ht=scontent-atl3-1.cdninstagram.com</t>
  </si>
  <si>
    <t>https://scontent-atl3-1.cdninstagram.com/vp/efe71b7e709c31de2e365d7c77955db6/5DF59A12/t51.2885-19/s150x150/36800921_325830401290305_7806277779749601280_n.jpg?_nc_ht=scontent-atl3-1.cdninstagram.com</t>
  </si>
  <si>
    <t>https://scontent-atl3-1.cdninstagram.com/vp/1450857a9d49d1cfef323621b1a1c669/5DDB41AE/t51.2885-19/s150x150/57840135_2017206548388964_2254770814362583040_n.jpg?_nc_ht=scontent-atl3-1.cdninstagram.com</t>
  </si>
  <si>
    <t>https://scontent-atl3-1.cdninstagram.com/vp/e352d97e6ac5303165b6a4137801cebd/5DF81D09/t51.2885-19/s150x150/10632517_755859134515585_1999328462_a.jpg?_nc_ht=scontent-atl3-1.cdninstagram.com</t>
  </si>
  <si>
    <t>https://scontent-atl3-1.cdninstagram.com/vp/b88fed0d8ef059fdd23e3e8a596fc979/5E0DA66B/t51.2885-19/s150x150/31386853_204478903613749_4908149597777428480_n.jpg?_nc_ht=scontent-atl3-1.cdninstagram.com</t>
  </si>
  <si>
    <t>https://scontent-atl3-1.cdninstagram.com/vp/4433f4c000d30dbbf5feb8cb66264374/5DD5476F/t51.2885-19/s150x150/59168565_2167510363332717_4698101997373489152_n.jpg?_nc_ht=scontent-atl3-1.cdninstagram.com</t>
  </si>
  <si>
    <t>https://scontent-atl3-1.cdninstagram.com/vp/d37bdfbb3e7850a60926fded419b7cf2/5E03EDAC/t51.2885-19/s150x150/64384913_485460688872040_4329250004129546240_n.jpg?_nc_ht=scontent-atl3-1.cdninstagram.com</t>
  </si>
  <si>
    <t>https://scontent-atl3-1.cdninstagram.com/vp/6238e08e76759d508aaae506805b5a09/5DF70B3C/t51.2885-19/s150x150/17494938_1637463072932282_9074906996095844352_a.jpg?_nc_ht=scontent-atl3-1.cdninstagram.com</t>
  </si>
  <si>
    <t>https://scontent-atl3-1.cdninstagram.com/vp/460acda4566c85a9e059645e941295b4/5E14C7A9/t51.2885-19/s150x150/20902002_1483311145077959_1467330329197936640_a.jpg?_nc_ht=scontent-atl3-1.cdninstagram.com</t>
  </si>
  <si>
    <t>https://scontent-atl3-1.cdninstagram.com/vp/e24f70e19d5e7ca45c36062fffc68718/5DDBE072/t51.2885-19/s150x150/43914286_490342561485915_7388903745666416640_n.jpg?_nc_ht=scontent-atl3-1.cdninstagram.com</t>
  </si>
  <si>
    <t>https://scontent-atl3-1.cdninstagram.com/vp/69708be6ccb95e6a9c3d9b40e2e95f35/5DE0F749/t51.2885-19/s150x150/32587071_266110957266199_4847601519660367872_n.jpg?_nc_ht=scontent-atl3-1.cdninstagram.com</t>
  </si>
  <si>
    <t>https://scontent-atl3-1.cdninstagram.com/vp/1a141ca6f8105bf14b41925d3b4a647b/5E0F0594/t51.2885-19/s150x150/36772210_228206691147950_977843025415766016_n.jpg?_nc_ht=scontent-atl3-1.cdninstagram.com</t>
  </si>
  <si>
    <t>https://scontent-atl3-1.cdninstagram.com/vp/969c0bc2fd783c444d5d0eef12ba6d78/5E0A65F8/t51.2885-19/s150x150/53767110_796447727380808_8281017278233837568_n.jpg?_nc_ht=scontent-atl3-1.cdninstagram.com</t>
  </si>
  <si>
    <t>https://scontent-atl3-1.cdninstagram.com/vp/424b0a06609f7f2bea309d9fa7b7731b/5E1061D0/t51.2885-19/s150x150/57009252_2703391609732690_3020674151661699072_n.jpg?_nc_ht=scontent-atl3-1.cdninstagram.com</t>
  </si>
  <si>
    <t>https://scontent-atl3-1.cdninstagram.com/vp/2308701175e571fe15e2041c7129e39b/5DE2B1CD/t51.2885-19/s150x150/66084637_2693748190670171_8221076057520865280_n.jpg?_nc_ht=scontent-atl3-1.cdninstagram.com</t>
  </si>
  <si>
    <t>https://scontent-atl3-1.cdninstagram.com/vp/9b6f18a0ec61fca7148410ec89342c86/5DD7F6EE/t51.2885-19/s150x150/47070695_274597349914794_688895600179019776_n.jpg?_nc_ht=scontent-atl3-1.cdninstagram.com</t>
  </si>
  <si>
    <t>https://scontent-atl3-1.cdninstagram.com/vp/a41ca9eeccff560657394e0bfc2603d5/5E02DE71/t51.2885-19/s150x150/57506261_432518247513694_7530806939685486592_n.jpg?_nc_ht=scontent-atl3-1.cdninstagram.com</t>
  </si>
  <si>
    <t>https://scontent-atl3-1.cdninstagram.com/vp/7fe53b7ffd712fddcfb05c96d2b81ac8/5DE33A6D/t51.2885-19/s150x150/66248782_366203317416822_4734966964395442176_n.jpg?_nc_ht=scontent-atl3-1.cdninstagram.com</t>
  </si>
  <si>
    <t>https://scontent-atl3-1.cdninstagram.com/vp/bf3cc3db191c41f70d6f4c75c451be6e/5DE25E1C/t51.2885-19/s150x150/66990847_2432014633527290_262800785325162496_n.jpg?_nc_ht=scontent-atl3-1.cdninstagram.com</t>
  </si>
  <si>
    <t>https://scontent-atl3-1.cdninstagram.com/vp/b7dbfe084193e6eef1f8a81e40bbcde9/5E141B98/t51.2885-19/s150x150/60414367_645289595943028_8710057809292558336_n.jpg?_nc_ht=scontent-atl3-1.cdninstagram.com</t>
  </si>
  <si>
    <t>https://scontent-atl3-1.cdninstagram.com/vp/741c02cb84aa809e9129623625112843/5DF8A700/t51.2885-19/s150x150/45513573_2218763558370239_798625877083553792_n.jpg?_nc_ht=scontent-atl3-1.cdninstagram.com</t>
  </si>
  <si>
    <t>https://scontent-atl3-1.cdninstagram.com/vp/731f43f239352d810be9ff269742411f/5DDB718D/t51.2885-19/s150x150/12237499_583859468434755_1464272686_a.jpg?_nc_ht=scontent-atl3-1.cdninstagram.com</t>
  </si>
  <si>
    <t>https://scontent-atl3-1.cdninstagram.com/vp/b732a9d97d0bb9cc72df606b89b9d93f/5DD03068/t51.2885-19/s150x150/66324261_484944515641304_3822518943524847616_n.jpg?_nc_ht=scontent-atl3-1.cdninstagram.com</t>
  </si>
  <si>
    <t>https://scontent-atl3-1.cdninstagram.com/vp/9a5323d03de94681928fdc70fbdb225d/5DDC30FA/t51.2885-19/s150x150/58647285_426229621498673_1349699069110386688_n.jpg?_nc_ht=scontent-atl3-1.cdninstagram.com</t>
  </si>
  <si>
    <t>https://scontent-atl3-1.cdninstagram.com/vp/e534d2a1b693c220a18d5c969dcc8199/5DD242FC/t51.2885-19/s150x150/66088245_798182803931945_465651918916550656_n.jpg?_nc_ht=scontent-atl3-1.cdninstagram.com</t>
  </si>
  <si>
    <t>https://scontent-atl3-1.cdninstagram.com/vp/fc8a521b266940a1c225ca00e0cf42a5/5DE5F70A/t51.2885-19/s150x150/32234030_175341206507028_8217203044991893504_n.jpg?_nc_ht=scontent-atl3-1.cdninstagram.com</t>
  </si>
  <si>
    <t>https://scontent-atl3-1.cdninstagram.com/vp/d85aa70a6d1a3f4b39f692c5a3114684/5DC57092/t51.2885-19/s150x150/53430131_271527723758572_6825034488855134208_n.jpg?_nc_ht=scontent-atl3-1.cdninstagram.com</t>
  </si>
  <si>
    <t>https://scontent-atl3-1.cdninstagram.com/vp/aa9454302658135b261dfb6178584d87/5DF003DC/t51.2885-19/s150x150/29718297_1778434532178157_4552275234765406208_n.jpg?_nc_ht=scontent-atl3-1.cdninstagram.com</t>
  </si>
  <si>
    <t>https://scontent-atl3-1.cdninstagram.com/vp/908aa0f7f08c5174d28a84e48510689b/5DD0E04F/t51.2885-19/s150x150/66666785_881196142254771_5614649787866415104_n.jpg?_nc_ht=scontent-atl3-1.cdninstagram.com</t>
  </si>
  <si>
    <t>https://scontent-atl3-1.cdninstagram.com/vp/8236b2284d6aa47d2d1f1957398c4e69/5DFD56A1/t51.2885-19/10518071_1594357097468195_500172322_a.jpg?_nc_ht=scontent-atl3-1.cdninstagram.com</t>
  </si>
  <si>
    <t>https://scontent-atl3-1.cdninstagram.com/vp/e703813777fe55f13827b8ae48857961/5DD9AC94/t51.2885-19/s150x150/28153472_750445198492221_5592003189818785792_n.jpg?_nc_ht=scontent-atl3-1.cdninstagram.com</t>
  </si>
  <si>
    <t>https://scontent-sea1-1.cdninstagram.com/vp/cf6ffcc54fad2b9f9f40c143438f4d40/5DFA7FD2/t51.2885-19/s150x150/24274431_130421340971722_7484012137124200448_n.jpg?_nc_ht=scontent-sea1-1.cdninstagram.com</t>
  </si>
  <si>
    <t>https://scontent-atl3-1.cdninstagram.com/vp/6ef99f829e0a4e237da7e4de77363f60/5E15FA39/t51.2885-19/s150x150/23347336_346279049167413_455373147349188608_n.jpg?_nc_ht=scontent-atl3-1.cdninstagram.com</t>
  </si>
  <si>
    <t>https://scontent-atl3-1.cdninstagram.com/vp/b1c635edb9301dc48c22031205638638/5DD14E13/t51.2885-19/s150x150/36085155_688852488123360_7502292471418716160_n.jpg?_nc_ht=scontent-atl3-1.cdninstagram.com</t>
  </si>
  <si>
    <t>https://scontent-atl3-1.cdninstagram.com/vp/dca34c0e419ddfa8ed23a65afecb246e/5DF426D2/t51.2885-19/s150x150/65731460_2370853843171052_8004523256700731392_n.jpg?_nc_ht=scontent-atl3-1.cdninstagram.com</t>
  </si>
  <si>
    <t>https://scontent-atl3-1.cdninstagram.com/vp/f71db563f4e6a00ca4bd2c92ba097f9a/5E140509/t51.2885-19/s150x150/31676315_1352262481540647_865430275146907648_n.jpg?_nc_ht=scontent-atl3-1.cdninstagram.com</t>
  </si>
  <si>
    <t>https://scontent-atl3-1.cdninstagram.com/vp/7eadbc1d3450dd5cc341e7c990c07cf4/5DDC3C21/t51.2885-19/s150x150/36789562_551081181956600_5047194950622511104_n.jpg?_nc_ht=scontent-atl3-1.cdninstagram.com</t>
  </si>
  <si>
    <t>https://scontent-atl3-1.cdninstagram.com/vp/a53309a35a0083b088b7c54a38816774/5E0EEEA1/t51.2885-19/s150x150/19764410_255734924912718_4823596363327471616_a.jpg?_nc_ht=scontent-atl3-1.cdninstagram.com</t>
  </si>
  <si>
    <t>https://scontent-atl3-1.cdninstagram.com/vp/03b255b8f13ffaf49e07c1d35db59381/5E00AC7E/t51.2885-19/s150x150/33210119_471913499924702_9035465491077922816_n.jpg?_nc_ht=scontent-atl3-1.cdninstagram.com</t>
  </si>
  <si>
    <t>https://scontent-atl3-1.cdninstagram.com/vp/13034ae5b51f811d5033d391da362208/5DA77A8B/t51.2885-19/s150x150/37046243_495018024290351_7681788895704383488_n.jpg?_nc_ht=scontent-atl3-1.cdninstagram.com</t>
  </si>
  <si>
    <t>https://scontent-atl3-1.cdninstagram.com/vp/6499a09bec3f8e9f6c2e22b45fac2ef4/5DD51FAD/t51.2885-19/s150x150/13381267_923166981163443_1440592779_a.jpg?_nc_ht=scontent-atl3-1.cdninstagram.com</t>
  </si>
  <si>
    <t>https://scontent-atl3-1.cdninstagram.com/vp/22a0d82a165003f01bca4ad9179b74a0/5DF4A588/t51.2885-19/s150x150/13643491_1653518251605966_418341615_a.jpg?_nc_ht=scontent-atl3-1.cdninstagram.com</t>
  </si>
  <si>
    <t>https://scontent-atl3-1.cdninstagram.com/vp/8708072bc3dc73710626c22f6f0cab08/5DDD09F7/t51.2885-19/11419184_113905135624177_441808432_a.jpg?_nc_ht=scontent-atl3-1.cdninstagram.com</t>
  </si>
  <si>
    <t>https://scontent-atl3-1.cdninstagram.com/vp/24ddbc497c49cd3883ae49739aa93305/5D8B11E5/t51.2885-19/10693733_266228650167893_310987073_a.jpg?_nc_ht=scontent-atl3-1.cdninstagram.com</t>
  </si>
  <si>
    <t>https://scontent-atl3-1.cdninstagram.com/vp/ad5ec114f7f9b2f77465f909f43d72e8/5DC28892/t51.2885-19/s150x150/62489787_361330827735855_2184506111472697344_n.jpg?_nc_ht=scontent-atl3-1.cdninstagram.com</t>
  </si>
  <si>
    <t>https://scontent-atl3-1.cdninstagram.com/vp/61652909a364d05104a0ea5bd11768ff/5DEF65AD/t51.2885-19/s150x150/67188737_641377919708480_7883966883366436864_n.jpg?_nc_ht=scontent-atl3-1.cdninstagram.com</t>
  </si>
  <si>
    <t>https://scontent-atl3-1.cdninstagram.com/vp/9d5d0d803902bf6089bc4809f8548121/5DD457B1/t51.2885-19/s150x150/49784286_530721944101156_5805529219811246080_n.jpg?_nc_ht=scontent-atl3-1.cdninstagram.com</t>
  </si>
  <si>
    <t>https://scontent-atl3-1.cdninstagram.com/vp/bd255000b93c288706bf6e5b84e5e8b2/5DE1F6BD/t51.2885-19/s150x150/13707303_982869695164380_2051092192_a.jpg?_nc_ht=scontent-atl3-1.cdninstagram.com</t>
  </si>
  <si>
    <t>https://scontent-atl3-1.cdninstagram.com/vp/4e1fabdc14bbbf0029339bd12ff33b92/5E0D4BAA/t51.2885-19/s150x150/52024299_2274664852596388_1179698289235197952_n.jpg?_nc_ht=scontent-atl3-1.cdninstagram.com</t>
  </si>
  <si>
    <t>https://scontent-atl3-1.cdninstagram.com/vp/edd7e34d7fb89496abfd96fddc2673da/5E13F58B/t51.2885-19/s150x150/35928268_2197315186950892_8854520168164884480_n.jpg?_nc_ht=scontent-atl3-1.cdninstagram.com</t>
  </si>
  <si>
    <t>https://scontent-iad3-1.cdninstagram.com/vp/e38922d38ee567277d9c3b21f77d4401/5DF0C927/t51.2885-19/s150x150/64946740_357039871625223_1120494462867341312_n.jpg?_nc_ht=scontent-iad3-1.cdninstagram.com</t>
  </si>
  <si>
    <t>https://scontent-atl3-1.cdninstagram.com/vp/d254c7b88729cc68d2d3ab766f8d4867/5DD1F3DA/t51.2885-19/s150x150/32224420_116964962517530_6581405213473636352_n.jpg?_nc_ht=scontent-atl3-1.cdninstagram.com</t>
  </si>
  <si>
    <t>https://scontent-atl3-1.cdninstagram.com/vp/0ffe7ff06f87d5441e7ff4a0d6d165b8/5CD03223/t51.2885-19/s150x150/37769170_214739499216622_1992218849377779712_n.jpg?_nc_ht=scontent-atl3-1.cdninstagram.com</t>
  </si>
  <si>
    <t>https://scontent-atl3-1.cdninstagram.com/vp/aad2e8c5feddbb6c116bccbd3775f7b8/5DF62B94/t51.2885-19/s150x150/60581706_888141004861763_7015750140812066816_n.jpg?_nc_ht=scontent-atl3-1.cdninstagram.com</t>
  </si>
  <si>
    <t>https://scontent-atl3-1.cdninstagram.com/vp/0514ac622cb1d10c6e21ce8af09459dd/5DF5991B/t51.2885-19/s150x150/49509692_780827405603748_3184511275510005760_n.jpg?_nc_ht=scontent-atl3-1.cdninstagram.com</t>
  </si>
  <si>
    <t>https://scontent-atl3-1.cdninstagram.com/vp/0a63c504eb94e319e829c9d7e741418f/5DF7B0A6/t51.2885-19/s150x150/66200374_489832768439478_6808198088205795328_n.jpg?_nc_ht=scontent-atl3-1.cdninstagram.com</t>
  </si>
  <si>
    <t>https://scontent-atl3-1.cdninstagram.com/vp/b2beb824c220e6d9c980d23c3d9243dc/5E049366/t51.2885-19/s150x150/51113489_298741780842357_681630778961952768_n.jpg?_nc_ht=scontent-atl3-1.cdninstagram.com</t>
  </si>
  <si>
    <t>https://scontent-atl3-1.cdninstagram.com/vp/7485f36c855b5d8ce00059a3ea84b01b/5E111E81/t51.2885-19/s150x150/16111029_1837934063155022_310743263277481984_n.jpg?_nc_ht=scontent-atl3-1.cdninstagram.com</t>
  </si>
  <si>
    <t>https://scontent-atl3-1.cdninstagram.com/vp/e82dc1417430017705992b32e41699b6/5DD24292/t51.2885-19/s150x150/33465060_221692558606702_6995200779590041600_n.jpg?_nc_ht=scontent-atl3-1.cdninstagram.com</t>
  </si>
  <si>
    <t>https://scontent-atl3-1.cdninstagram.com/vp/56adbf6c72505dd9d47630745ddd2674/5DF2E7F9/t51.2885-19/s150x150/44788201_198070227676136_7659670256511614976_n.jpg?_nc_ht=scontent-atl3-1.cdninstagram.com</t>
  </si>
  <si>
    <t>https://scontent-atl3-1.cdninstagram.com/vp/0f508d171f3261396bee9022eddaf14a/5DF4E60A/t51.2885-19/s150x150/67939282_387676621941895_2420953338246856704_n.jpg?_nc_ht=scontent-atl3-1.cdninstagram.com</t>
  </si>
  <si>
    <t>https://scontent-atl3-1.cdninstagram.com/vp/a993e7c52e2939404579be78e66f694c/5E121EBA/t51.2885-19/s150x150/25010869_335274920282148_6686266281659727872_n.jpg?_nc_ht=scontent-atl3-1.cdninstagram.com</t>
  </si>
  <si>
    <t>https://scontent-atl3-1.cdninstagram.com/vp/6e132a565ad6a274f2503eedf7383546/5E12628D/t51.2885-19/s150x150/51356816_222918328546160_5930897073208557568_n.jpg?_nc_ht=scontent-atl3-1.cdninstagram.com</t>
  </si>
  <si>
    <t>https://scontent-atl3-1.cdninstagram.com/vp/117944f24d2a9587be11c196a598415f/5E0C6FA9/t51.2885-19/s150x150/66653355_340682686873776_942967543079895040_n.jpg?_nc_ht=scontent-atl3-1.cdninstagram.com</t>
  </si>
  <si>
    <t>https://scontent-atl3-1.cdninstagram.com/vp/4eb324c2b803fd9ce26141490e92a180/5DDC3034/t51.2885-19/s150x150/67112790_3109005152450901_123887352400576512_n.jpg?_nc_ht=scontent-atl3-1.cdninstagram.com</t>
  </si>
  <si>
    <t>https://scontent-iad3-1.cdninstagram.com/vp/5a0157222860ca7169de99d6dbcb9e60/5DD1922E/t51.2885-19/s150x150/44373073_430490887480581_5171727866672447488_n.jpg?_nc_ht=scontent-iad3-1.cdninstagram.com</t>
  </si>
  <si>
    <t>https://scontent-atl3-1.cdninstagram.com/vp/995c2de020a4cbc73bf062f42b75d0b7/5DDED106/t51.2885-19/s150x150/57457101_426966494722750_1338050323234684928_n.jpg?_nc_ht=scontent-atl3-1.cdninstagram.com</t>
  </si>
  <si>
    <t>https://scontent-atl3-1.cdninstagram.com/vp/61556dbd3289d79b3dcf92720aa5c2b4/5DE4232B/t51.2885-19/s150x150/49988605_267151020868536_8444805722922811392_n.jpg?_nc_ht=scontent-atl3-1.cdninstagram.com</t>
  </si>
  <si>
    <t>https://scontent-atl3-1.cdninstagram.com/vp/d4853be7c36d67dee7e37082c1a861d1/5DF5943E/t51.2885-19/s150x150/42570238_247559212598171_4489667045520048128_n.jpg?_nc_ht=scontent-atl3-1.cdninstagram.com</t>
  </si>
  <si>
    <t>https://scontent-iad3-1.cdninstagram.com/vp/a503a7585ca6fd32f5485de0c0406f7a/5DE1164E/t51.2885-19/s150x150/58409161_385458978719811_6212716102569426944_n.jpg?_nc_ht=scontent-iad3-1.cdninstagram.com</t>
  </si>
  <si>
    <t>https://scontent-atl3-1.cdninstagram.com/vp/40f70c6fd637e7624167f499406497aa/5E0E674E/t51.2885-19/s150x150/51214411_360451837876197_6282574230970171392_n.jpg?_nc_ht=scontent-atl3-1.cdninstagram.com</t>
  </si>
  <si>
    <t>https://scontent-atl3-1.cdninstagram.com/vp/13f7f29865f50a50441f7473b5eb9986/5DA04E67/t51.2885-15/e35/15875662_1835782426680742_1157783033923764224_n.jpg?_nc_ht=scontent-atl3-1.cdninstagram.com</t>
  </si>
  <si>
    <t>https://scontent-atl3-1.cdninstagram.com/vp/357052d5730fc3ec66a422f53b6f9e94/5E0F7027/t51.2885-19/s150x150/66369746_456095574941203_5235385973558214656_n.jpg?_nc_ht=scontent-atl3-1.cdninstagram.com</t>
  </si>
  <si>
    <t>https://scontent-atl3-1.cdninstagram.com/vp/3eab5ec51ddac5264688d20b6a30d7a9/5E0DD581/t51.2885-19/s150x150/41395014_358496611554483_2835701970491146240_n.jpg?_nc_ht=scontent-atl3-1.cdninstagram.com</t>
  </si>
  <si>
    <t>https://scontent-atl3-1.cdninstagram.com/vp/1b6b84e5003a1496dc329e48a35940ca/5DF175DB/t51.2885-19/s150x150/43017573_342099823221824_2815682131492077568_n.jpg?_nc_ht=scontent-atl3-1.cdninstagram.com</t>
  </si>
  <si>
    <t>https://scontent-atl3-1.cdninstagram.com/vp/bf80781a0b8097d5b6708bb29c6f59db/5DDD9DD6/t51.2885-19/s150x150/60643030_434940117283314_4866792335482028032_n.jpg?_nc_ht=scontent-atl3-1.cdninstagram.com</t>
  </si>
  <si>
    <t>https://scontent-atl3-1.cdninstagram.com/vp/46c80aaf6058a355e65c0715f81bf1e6/5DF093EB/t51.2885-19/s150x150/66438822_2412863188959800_6312878059921866752_n.jpg?_nc_ht=scontent-atl3-1.cdninstagram.com</t>
  </si>
  <si>
    <t>https://scontent-atl3-1.cdninstagram.com/vp/5919f60b44553f26dd8944e0464af330/5DD40A4B/t51.2885-19/s150x150/29089387_217415405671483_6780486555485077504_n.jpg?_nc_ht=scontent-atl3-1.cdninstagram.com</t>
  </si>
  <si>
    <t>https://scontent-atl3-1.cdninstagram.com/vp/b80c8b2d05b72e1c0798a96b8e8bd1aa/5E117109/t51.2885-19/s150x150/66040413_367978463913362_8849872004233297920_n.jpg?_nc_ht=scontent-atl3-1.cdninstagram.com</t>
  </si>
  <si>
    <t>https://scontent-atl3-1.cdninstagram.com/vp/28ddda498b20d256a4a44e6d28d9e814/5E113E5B/t51.2885-19/11849807_1676779545884850_1796977125_a.jpg?_nc_ht=scontent-atl3-1.cdninstagram.com</t>
  </si>
  <si>
    <t>https://scontent-atl3-1.cdninstagram.com/vp/d48aadb94b1094cabd42695cd1e35c29/5DE10D46/t51.2885-19/s150x150/43985877_2046781332034141_2892617038851735552_n.jpg?_nc_ht=scontent-atl3-1.cdninstagram.com</t>
  </si>
  <si>
    <t>https://scontent-atl3-1.cdninstagram.com/vp/53ebc4afd65856299f2fc77038739b59/5DD6C220/t51.2885-19/s150x150/66696274_345513423032772_5060584893419880448_n.jpg?_nc_ht=scontent-atl3-1.cdninstagram.com</t>
  </si>
  <si>
    <t>https://scontent-atl3-1.cdninstagram.com/vp/b5cd787d10e583a43356116734ec9072/5E0E1195/t51.2885-19/s150x150/66793307_879210089117846_2608188718074298368_n.jpg?_nc_ht=scontent-atl3-1.cdninstagram.com</t>
  </si>
  <si>
    <t>https://scontent-atl3-1.cdninstagram.com/vp/87b3b09c4a8014ad8c9964f4681e62d6/5DF848A9/t51.2885-19/s150x150/42387480_180085372881844_8501341386757373952_n.jpg?_nc_ht=scontent-atl3-1.cdninstagram.com</t>
  </si>
  <si>
    <t>https://scontent-atl3-1.cdninstagram.com/vp/a0dda1cf46b3ac7a301fe6bc661f60b6/5E048430/t51.2885-19/s150x150/62495663_621973981624141_198701658312540160_n.jpg?_nc_ht=scontent-atl3-1.cdninstagram.com</t>
  </si>
  <si>
    <t>https://scontent-atl3-1.cdninstagram.com/vp/4c5a7fe8f9550d15b1981085e76d85f1/5E0C5FDE/t51.2885-19/s150x150/61713637_654218511708395_1512405564292857856_n.jpg?_nc_ht=scontent-atl3-1.cdninstagram.com</t>
  </si>
  <si>
    <t>https://scontent-atl3-1.cdninstagram.com/vp/92e3196cbdec131e9bb57f1cc63d634e/5E101AFE/t51.2885-19/11311277_821451647952647_661753079_a.jpg?_nc_ht=scontent-atl3-1.cdninstagram.com</t>
  </si>
  <si>
    <t>https://scontent-atl3-1.cdninstagram.com/vp/7c00c4967cfafe4bbd0404fd2d190d82/5E11CE21/t51.2885-19/s150x150/30076479_1533171603459842_3187386751819710464_n.jpg?_nc_ht=scontent-atl3-1.cdninstagram.com</t>
  </si>
  <si>
    <t>https://scontent-atl3-1.cdninstagram.com/vp/796428c1eb2582a7914b8d4603ad41cd/5DF7BDC0/t51.2885-19/s150x150/51321814_297258097632519_3473569772895993856_n.jpg?_nc_ht=scontent-atl3-1.cdninstagram.com</t>
  </si>
  <si>
    <t>https://scontent-atl3-1.cdninstagram.com/vp/6129113262f2405f2330331726c4de7c/5D77D875/t51.2885-19/s150x150/36866695_269743137091762_5995288000299270144_n.jpg?_nc_ht=scontent-atl3-1.cdninstagram.com</t>
  </si>
  <si>
    <t>https://scontent-atl3-1.cdninstagram.com/vp/b5719de0eaa08dd83bd47bc659fecd9a/5DF05553/t51.2885-19/s150x150/65215754_638651859969288_4705370267449294848_n.jpg?_nc_ht=scontent-atl3-1.cdninstagram.com</t>
  </si>
  <si>
    <t>https://scontent-atl3-1.cdninstagram.com/vp/2940681a28581665e8cda86904e09ba4/5DD4A62E/t51.2885-19/s150x150/29401015_562769937457731_608762565681479680_n.jpg?_nc_ht=scontent-atl3-1.cdninstagram.com</t>
  </si>
  <si>
    <t>https://scontent-atl3-1.cdninstagram.com/vp/ab791dc7f1e7739e6d365f46e295631d/5DD5969F/t51.2885-19/s150x150/39575472_263337257836381_6383277547475435520_n.jpg?_nc_ht=scontent-atl3-1.cdninstagram.com</t>
  </si>
  <si>
    <t>https://scontent-atl3-1.cdninstagram.com/vp/dcab01e8a3798292e28b330e357d3f3e/5DDF0BB0/t51.2885-19/s150x150/51266146_776821056013063_6021005203610796032_n.jpg?_nc_ht=scontent-atl3-1.cdninstagram.com</t>
  </si>
  <si>
    <t>https://scontent-atl3-1.cdninstagram.com/vp/8dd150ccbfd15f328151065c0264c865/5E0C6AE3/t51.2885-19/s150x150/25013119_957134174444005_7555984033679671296_n.jpg?_nc_ht=scontent-atl3-1.cdninstagram.com</t>
  </si>
  <si>
    <t>https://scontent-atl3-1.cdninstagram.com/vp/cd71ed9a35cdc67e9814351ada2a3ee7/5DF4C79F/t51.2885-19/s150x150/61307305_2331382927136136_1049932260477763584_n.jpg?_nc_ht=scontent-atl3-1.cdninstagram.com</t>
  </si>
  <si>
    <t>https://scontent-atl3-1.cdninstagram.com/vp/09df1991bb366d4fd2ba7094771090e2/5DF6BDE7/t51.2885-19/s150x150/13108752_767763380026066_1648063907_a.jpg?_nc_ht=scontent-atl3-1.cdninstagram.com</t>
  </si>
  <si>
    <t>https://scontent-atl3-1.cdninstagram.com/vp/9b09645059a4696b6b25bd5538a56871/5DF503E9/t51.2885-19/s150x150/60945020_2012999049007732_2101057276323299328_n.jpg?_nc_ht=scontent-atl3-1.cdninstagram.com</t>
  </si>
  <si>
    <t>https://scontent-atl3-1.cdninstagram.com/vp/dab1c3539180fc03c3e6c8bee34cc602/5DCC714E/t51.2885-19/s150x150/20759424_476686672687880_4839326049688879104_n.jpg?_nc_ht=scontent-atl3-1.cdninstagram.com</t>
  </si>
  <si>
    <t>https://scontent-atl3-1.cdninstagram.com/vp/13f0b8c0d33255428ea840b7bddc13fd/5DF44A2C/t51.2885-19/s150x150/21227030_1931318437119684_826309204754038784_n.jpg?_nc_ht=scontent-atl3-1.cdninstagram.com</t>
  </si>
  <si>
    <t>https://scontent-atl3-1.cdninstagram.com/vp/4127249ceec58584ab78758d62d1de93/5DF38298/t51.2885-19/s150x150/67243450_379150316131262_4873664540853665792_n.jpg?_nc_ht=scontent-atl3-1.cdninstagram.com</t>
  </si>
  <si>
    <t>https://scontent-atl3-1.cdninstagram.com/vp/902e091fd12ea9cb7feec79c722a9d99/5E14F2FF/t51.2885-19/s150x150/14727399_1253017901428237_68605849081217024_a.jpg?_nc_ht=scontent-atl3-1.cdninstagram.com</t>
  </si>
  <si>
    <t>https://scontent-atl3-1.cdninstagram.com/vp/1e385d904f5d6323b53d518ecdcdba0b/5C8F22D7/t51.2885-19/s150x150/32203407_543014819433304_4203245421830602752_n.jpg</t>
  </si>
  <si>
    <t>https://scontent-atl3-1.cdninstagram.com/vp/1a76efa96a48d7b7c47bc7d499510e85/5E0352EF/t51.2885-19/s150x150/59461032_1612966445513492_3237298871709204480_n.jpg?_nc_ht=scontent-atl3-1.cdninstagram.com</t>
  </si>
  <si>
    <t>https://scontent-atl3-1.cdninstagram.com/vp/bca9540341327cb4281ead885f3f2103/5DDE7F98/t51.2885-19/s150x150/65590070_1173719762800197_97811622399049728_n.jpg?_nc_ht=scontent-atl3-1.cdninstagram.com</t>
  </si>
  <si>
    <t>https://scontent-atl3-1.cdninstagram.com/vp/8a6957332f9fb087db0c1652ba91a7d7/5DF342CB/t51.2885-19/s150x150/14482696_1582249455418039_7967272404047101952_a.jpg?_nc_ht=scontent-atl3-1.cdninstagram.com</t>
  </si>
  <si>
    <t>https://scontent-atl3-1.cdninstagram.com/vp/973a94607a3d7358fa6c7992047b1cd1/5DD7A02C/t51.2885-19/s150x150/13269473_1023043841110198_1422418247_a.jpg?_nc_ht=scontent-atl3-1.cdninstagram.com</t>
  </si>
  <si>
    <t>https://scontent-atl3-1.cdninstagram.com/vp/68900283b0211e7b140983de4f7860ce/5E140C5F/t51.2885-19/s150x150/68963060_540219403466107_270515414172172288_n.jpg?_nc_ht=scontent-atl3-1.cdninstagram.com</t>
  </si>
  <si>
    <t>https://scontent-atl3-1.cdninstagram.com/vp/f58e0e819d4493a79c627b6e25e38bee/5DDFE978/t51.2885-19/s150x150/65201407_2328583147355771_271563240163508224_n.jpg?_nc_ht=scontent-atl3-1.cdninstagram.com</t>
  </si>
  <si>
    <t>https://scontent-atl3-1.cdninstagram.com/vp/54eda031618bd7af10b5c713488c0ce1/5DE3F31E/t51.2885-19/s150x150/51177601_292535984766298_7452012496170254336_n.jpg?_nc_ht=scontent-atl3-1.cdninstagram.com</t>
  </si>
  <si>
    <t>https://scontent-atl3-1.cdninstagram.com/vp/dc040f78db368fe786f9ccd3c5198601/5DD5F2FD/t51.2885-19/s150x150/44586091_262255794378283_2675889329783439360_n.jpg?_nc_ht=scontent-atl3-1.cdninstagram.com</t>
  </si>
  <si>
    <t>https://scontent-atl3-1.cdninstagram.com/vp/76e95ab271078c353f324e448371a4fc/5D92B4EC/t51.2885-15/e35/37597800_294529251293965_54642309106499584_n.jpg?_nc_ht=scontent-atl3-1.cdninstagram.com</t>
  </si>
  <si>
    <t>https://scontent-atl3-1.cdninstagram.com/vp/42ba14a0ad793b9dc4901acce2528291/5DD18BB1/t51.2885-19/s150x150/66277374_1419846931495665_4401170593005699072_n.jpg?_nc_ht=scontent-atl3-1.cdninstagram.com</t>
  </si>
  <si>
    <t>https://scontent-atl3-1.cdninstagram.com/vp/39989aea3a37e0600117a1708e26848f/5DDBA68B/t51.2885-15/e35/44282045_533733710446284_6514513416063593388_n.jpg?_nc_ht=scontent-atl3-1.cdninstagram.com</t>
  </si>
  <si>
    <t>https://scontent-atl3-1.cdninstagram.com/vp/5811f0872da8eea1c87e974263f67b29/5DCE4958/t51.2885-19/s150x150/53762922_1217335011754374_4969137154128084992_n.jpg?_nc_ht=scontent-atl3-1.cdninstagram.com</t>
  </si>
  <si>
    <t>https://scontent-atl3-1.cdninstagram.com/vp/a961576c4035be74d627a69414dd1ae8/5DDA4803/t51.2885-19/s150x150/18579562_446368249032147_9158089702186680320_a.jpg?_nc_ht=scontent-atl3-1.cdninstagram.com</t>
  </si>
  <si>
    <t>https://scontent-iad3-1.cdninstagram.com/vp/8fa2b60547ef36dff6f4b13fdc7fad4e/5DE3B7E5/t51.2885-19/s150x150/57472006_627601087664327_143164952331419648_n.jpg?_nc_ht=scontent-iad3-1.cdninstagram.com</t>
  </si>
  <si>
    <t>https://scontent-atl3-1.cdninstagram.com/vp/361f1b16289bc59b8232fea280c57c2e/5E0D5CEE/t51.2885-19/s150x150/11350692_1498290030464694_1965522308_a.jpg?_nc_ht=scontent-atl3-1.cdninstagram.com</t>
  </si>
  <si>
    <t>https://scontent-atl3-1.cdninstagram.com/vp/359b790a15fbde2bbd160bed826c7bf7/5E0CAD5F/t51.2885-19/s150x150/62245393_2401646463454916_8527945440685981696_n.jpg?_nc_ht=scontent-atl3-1.cdninstagram.com</t>
  </si>
  <si>
    <t>https://scontent-atl3-1.cdninstagram.com/vp/982009d8f8b7d3894b7784a8049723ba/5E1573CD/t51.2885-19/s150x150/66783222_932103723788637_5019136775386300416_n.jpg?_nc_ht=scontent-atl3-1.cdninstagram.com</t>
  </si>
  <si>
    <t>https://scontent-atl3-1.cdninstagram.com/vp/7a7fc99333543b983d375485a06cb46b/5DF3C781/t51.2885-19/s150x150/44308112_2457856460909180_2097223665824301056_n.jpg?_nc_ht=scontent-atl3-1.cdninstagram.com</t>
  </si>
  <si>
    <t>https://scontent-atl3-1.cdninstagram.com/vp/eae2bf15a67d10906b45ff1db8491d8a/5DD0874A/t51.2885-19/s150x150/58423575_2097785280527009_7023376911808069632_n.jpg?_nc_ht=scontent-atl3-1.cdninstagram.com</t>
  </si>
  <si>
    <t>https://scontent-atl3-1.cdninstagram.com/vp/4de29f2fc00b804cad64bfdf8e0240fb/5DF1A73D/t51.2885-19/s150x150/13671315_890323307779083_1044500130_a.jpg?_nc_ht=scontent-atl3-1.cdninstagram.com</t>
  </si>
  <si>
    <t>https://scontent-iad3-1.cdninstagram.com/vp/1e43b21a852957fd88f12a20686b44bb/5DE4EDCA/t51.2885-19/s150x150/47305512_2257328484537483_939950173935632384_n.jpg?_nc_ht=scontent-iad3-1.cdninstagram.com</t>
  </si>
  <si>
    <t>https://scontent-atl3-1.cdninstagram.com/vp/1af5ae95fa7c0a3a09faec765c41d4e6/5DD66541/t51.2885-15/e35/28752928_157211331643195_6983959398477463552_n.jpg?_nc_ht=scontent-atl3-1.cdninstagram.com</t>
  </si>
  <si>
    <t>https://scontent-atl3-1.cdninstagram.com/vp/ed70be9486e008ca2896f7f2ccc23ec6/5E149CF2/t51.2885-19/s150x150/14705114_1269852556379516_8305111864375771136_a.jpg?_nc_ht=scontent-atl3-1.cdninstagram.com</t>
  </si>
  <si>
    <t>https://scontent-atl3-1.cdninstagram.com/vp/bc14b02abcd2b206805c74a0dac9eefa/5DE789E2/t51.2885-19/s150x150/26185250_711088472612535_5773773086323113984_n.jpg?_nc_ht=scontent-atl3-1.cdninstagram.com</t>
  </si>
  <si>
    <t>https://scontent-atl3-1.cdninstagram.com/vp/a87ec64d686b3c10aa8863882a447f25/5DD38F0D/t51.2885-19/s150x150/66311929_733407297117860_7184392014509637632_n.jpg?_nc_ht=scontent-atl3-1.cdninstagram.com</t>
  </si>
  <si>
    <t>https://scontent-atl3-1.cdninstagram.com/vp/e06308424e4eedb28280d724c5922d36/5E10F692/t51.2885-19/s150x150/39538661_1113863248781479_2122303083672240128_n.jpg?_nc_ht=scontent-atl3-1.cdninstagram.com</t>
  </si>
  <si>
    <t>https://scontent-atl3-1.cdninstagram.com/vp/4e4c18a85a21b0b73f72a5170fbbf578/5DE3AC78/t51.2885-19/s150x150/22278100_295594767584016_3477803584152666112_n.jpg?_nc_ht=scontent-atl3-1.cdninstagram.com</t>
  </si>
  <si>
    <t>https://scontent-atl3-1.cdninstagram.com/vp/bd15ea85d75e6ff3c7a157b5b2411df1/5DE32316/t51.2885-19/s150x150/62259943_2355699631316969_3348984368050733056_n.jpg?_nc_ht=scontent-atl3-1.cdninstagram.com</t>
  </si>
  <si>
    <t>https://scontent-atl3-1.cdninstagram.com/vp/40ec51a7d93725a856fca9e935a90e56/5E05C8EE/t51.2885-19/s150x150/43098318_509321709569111_6570225447961886720_n.jpg?_nc_ht=scontent-atl3-1.cdninstagram.com</t>
  </si>
  <si>
    <t>https://scontent-atl3-1.cdninstagram.com/vp/ed87e519281023e2585bd16ff5fda5cc/5CA19A06/t51.2885-15/e35/16464770_1289524077761393_3718021938241601536_n.jpg?_nc_ht=scontent-atl3-1.cdninstagram.com</t>
  </si>
  <si>
    <t>https://scontent-atl3-1.cdninstagram.com/vp/07dd7a23f5b740e30bc0db370f58a015/5E1525F7/t51.2885-19/s150x150/65755275_2194904620607553_5786980218132496384_n.jpg?_nc_ht=scontent-atl3-1.cdninstagram.com</t>
  </si>
  <si>
    <t>https://scontent-atl3-1.cdninstagram.com/vp/7d5ab7c143136e5388975e7e061d7dca/5E1575AE/t51.2885-19/s150x150/67814300_2285387108442270_3591945294981365760_n.jpg?_nc_ht=scontent-atl3-1.cdninstagram.com</t>
  </si>
  <si>
    <t>https://scontent-atl3-1.cdninstagram.com/vp/9282094cda072241625841202ee9b8fc/5DD7FCE8/t51.2885-19/s150x150/34908600_1854219461287576_3378593159624785920_n.jpg?_nc_ht=scontent-atl3-1.cdninstagram.com</t>
  </si>
  <si>
    <t>https://scontent-atl3-1.cdninstagram.com/vp/fb3c0846f3ec495577f460fc0c4ec3ed/5DF03631/t51.2885-19/s150x150/25013799_230089520864667_7071206904566906880_n.jpg?_nc_ht=scontent-atl3-1.cdninstagram.com</t>
  </si>
  <si>
    <t>https://scontent-atl3-1.cdninstagram.com/vp/1a07a4d610578b75f7ed1df088a3971f/5DE17BCB/t51.2885-19/s150x150/16464605_475395069516950_1113574089437478912_a.jpg?_nc_ht=scontent-atl3-1.cdninstagram.com</t>
  </si>
  <si>
    <t>https://scontent-atl3-1.cdninstagram.com/vp/75e651011df6b2c8fc2b1aabf48c6bb5/5E02FB1F/t51.2885-19/s150x150/57407411_286574152219871_8393572329359147008_n.jpg?_nc_ht=scontent-atl3-1.cdninstagram.com</t>
  </si>
  <si>
    <t>https://scontent-atl3-1.cdninstagram.com/vp/3f62d52c3b38c5d8445d41850b59c0db/5E154112/t51.2885-19/s150x150/13381230_1024227440958439_1758056981_a.jpg?_nc_ht=scontent-atl3-1.cdninstagram.com</t>
  </si>
  <si>
    <t>https://scontent-atl3-1.cdninstagram.com/vp/d5c2445af03bde4393655692bbdd12bf/5DD55C2E/t51.2885-19/s150x150/51875586_546962602465741_8029801930966433792_n.jpg?_nc_ht=scontent-atl3-1.cdninstagram.com</t>
  </si>
  <si>
    <t>https://scontent-atl3-1.cdninstagram.com/vp/e44d5f775fefa723e9e10cce8d1280b4/5E06E685/t51.2885-19/s150x150/34697112_229425584327762_5366527766239903744_n.jpg?_nc_ht=scontent-atl3-1.cdninstagram.com</t>
  </si>
  <si>
    <t>https://scontent-atl3-1.cdninstagram.com/vp/33f8f48b1d002244f9b93874f1b69305/5D74CD27/t51.2885-15/e35/18380835_962369033906007_5553495195942649856_n.jpg?_nc_ht=scontent-atl3-1.cdninstagram.com</t>
  </si>
  <si>
    <t>https://scontent-atl3-1.cdninstagram.com/vp/20a54c4dd1e2f7a960f7faeea5463a9c/5E136A6F/t51.2885-19/s150x150/60041842_680447479067300_1092221565036134400_n.jpg?_nc_ht=scontent-atl3-1.cdninstagram.com</t>
  </si>
  <si>
    <t>https://scontent-atl3-1.cdninstagram.com/vp/7582961ca0c826d217a06b711ff4d51c/5DDD6995/t51.2885-19/s150x150/46791599_361286401313878_6375989013743927296_n.jpg?_nc_ht=scontent-atl3-1.cdninstagram.com</t>
  </si>
  <si>
    <t>https://scontent-atl3-1.cdninstagram.com/vp/715f4c1297f0ef172e19dce662f87b5e/5DF675F5/t51.2885-19/s150x150/65137708_452196108697880_1795164989628088320_n.jpg?_nc_ht=scontent-atl3-1.cdninstagram.com</t>
  </si>
  <si>
    <t>https://scontent-atl3-1.cdninstagram.com/vp/09cbb946a52fcc055eb83099823ee21a/5DE09B0A/t51.2885-19/s150x150/66106766_2110436399266060_1782299032840830976_n.jpg?_nc_ht=scontent-atl3-1.cdninstagram.com</t>
  </si>
  <si>
    <t>https://scontent-atl3-1.cdninstagram.com/vp/37f4b6460f722e1e6de74cfe0e674d93/5DE59143/t51.2885-19/s150x150/61632738_305306157024641_427042800035430400_n.jpg?_nc_ht=scontent-atl3-1.cdninstagram.com</t>
  </si>
  <si>
    <t>https://scontent-atl3-1.cdninstagram.com/vp/227ec33898a2ca42df7a492c118676c3/5DFEAD91/t51.2885-19/s150x150/27578482_1581925168581070_8504204854338519040_n.jpg?_nc_ht=scontent-atl3-1.cdninstagram.com</t>
  </si>
  <si>
    <t>https://scontent-atl3-1.cdninstagram.com/vp/1e68a6962222f2c5890d68005464da41/5DCECADA/t51.2885-19/s150x150/14031528_1855094621385790_46602024_a.jpg?_nc_ht=scontent-atl3-1.cdninstagram.com</t>
  </si>
  <si>
    <t>https://scontent-atl3-1.cdninstagram.com/vp/4e3528fcb1404d78713fc53f8d9f07ff/5DE10692/t51.2885-19/s150x150/40287031_1935498720077586_6760383080587853824_n.jpg?_nc_ht=scontent-atl3-1.cdninstagram.com</t>
  </si>
  <si>
    <t>https://scontent-atl3-1.cdninstagram.com/vp/40a9afe91e5db4a78cd77ce5cf8f794c/5DF25D0F/t51.2885-19/s150x150/14334565_629848010522735_302180795_a.jpg?_nc_ht=scontent-atl3-1.cdninstagram.com</t>
  </si>
  <si>
    <t>https://scontent-atl3-1.cdninstagram.com/vp/80fc3215488d428b14edaa84cf714168/5DDBBA9B/t51.2885-19/s150x150/50867091_2013392398781698_3729343970250063872_n.jpg?_nc_ht=scontent-atl3-1.cdninstagram.com</t>
  </si>
  <si>
    <t>https://scontent-atl3-1.cdninstagram.com/vp/07f0c8e5e6d7480b5b6ab0b9e3f5f5cd/5DDA067E/t51.2885-19/s150x150/41657841_329430157615663_6018266221361758208_n.jpg?_nc_ht=scontent-atl3-1.cdninstagram.com</t>
  </si>
  <si>
    <t>https://scontent-atl3-1.cdninstagram.com/vp/73fb38a8491ac5319eb9a88e8acbda76/5DDD5644/t51.2885-19/s150x150/66061138_647352372434682_8245145634068234240_n.jpg?_nc_ht=scontent-atl3-1.cdninstagram.com</t>
  </si>
  <si>
    <t>https://scontent-atl3-1.cdninstagram.com/vp/b0865175e9f032df9bc8ca9ad5af64cd/5DDB43D4/t51.2885-19/s150x150/28157984_180249895928943_3446115736349573120_n.jpg?_nc_ht=scontent-atl3-1.cdninstagram.com</t>
  </si>
  <si>
    <t>https://scontent-atl3-1.cdninstagram.com/vp/fdf5110d2db4b4841e452be4661a32dc/5DC17BA0/t51.2885-15/e35/33210143_179472282762449_3960040746915987456_n.jpg?_nc_ht=scontent-atl3-1.cdninstagram.com</t>
  </si>
  <si>
    <t>https://scontent-atl3-1.cdninstagram.com/vp/8fe9181fbbe803ae5f94497d0d197ade/5DF07FE4/t51.2885-19/s150x150/67410610_487052478728617_2528543630516289536_n.jpg?_nc_ht=scontent-atl3-1.cdninstagram.com</t>
  </si>
  <si>
    <t>https://scontent-atl3-1.cdninstagram.com/vp/3454f616f9c6f5d147b360bc45d9d261/5DD1EEAE/t51.2885-19/s150x150/41534679_2155107281403926_7941083544606998528_n.jpg?_nc_ht=scontent-atl3-1.cdninstagram.com</t>
  </si>
  <si>
    <t>https://scontent-atl3-1.cdninstagram.com/vp/c5eee5ec42dbe349aaa206967d9696f1/5DD1A0CF/t51.2885-19/s150x150/33567727_1573309016137122_6030228594339348480_n.jpg?_nc_ht=scontent-atl3-1.cdninstagram.com</t>
  </si>
  <si>
    <t>https://scontent-atl3-1.cdninstagram.com/vp/0d79bfe57332c2b9c32c969d3e70ebcf/5DDDD65D/t51.2885-19/s150x150/20067394_1734046950229672_7145933167944269824_a.jpg?_nc_ht=scontent-atl3-1.cdninstagram.com</t>
  </si>
  <si>
    <t>https://scontent-atl3-1.cdninstagram.com/vp/14b337dad21d995f5727e5757aa050a7/5DE5F2C6/t51.2885-19/s150x150/25023631_2052612094756577_7644130102762012672_n.jpg?_nc_ht=scontent-atl3-1.cdninstagram.com</t>
  </si>
  <si>
    <t>https://scontent-atl3-1.cdninstagram.com/vp/4c0df553eaca85df50b9f618bbb29863/5DCB6136/t51.2885-19/11326562_1473072662986059_1488845138_a.jpg?_nc_ht=scontent-atl3-1.cdninstagram.com</t>
  </si>
  <si>
    <t>https://scontent-atl3-1.cdninstagram.com/vp/e3c2e68638af3b7d17b19e11c484c3a0/5E092019/t51.2885-19/s150x150/36160925_1813160868779564_3798196943159558144_n.jpg?_nc_ht=scontent-atl3-1.cdninstagram.com</t>
  </si>
  <si>
    <t>https://scontent-atl3-1.cdninstagram.com/vp/de3ef1e2e848dea4506afa4a9bd6b26f/5E0CDE45/t51.2885-19/s150x150/23417124_192613874632985_3221836448277725184_n.jpg?_nc_ht=scontent-atl3-1.cdninstagram.com</t>
  </si>
  <si>
    <t>https://scontent-atl3-1.cdninstagram.com/vp/5ac9ac95973562c3daef45f50457a542/5E104D43/t51.2885-19/s150x150/66213712_2425748580781217_3136394207137103872_n.jpg?_nc_ht=scontent-atl3-1.cdninstagram.com</t>
  </si>
  <si>
    <t>https://scontent-atl3-1.cdninstagram.com/vp/2f3f901104975f11e0d02423f4a60fd6/5DD789BB/t51.2885-19/s150x150/22070673_271048190050582_292870907926413312_n.jpg?_nc_ht=scontent-atl3-1.cdninstagram.com</t>
  </si>
  <si>
    <t>https://scontent-iad3-1.cdninstagram.com/vp/2d5f27e4d56db9a73cc386545edddab7/5DAC153C/t51.2885-15/e35/14540512_195505657548588_4677495538856230912_n.jpg?_nc_ht=scontent-iad3-1.cdninstagram.com</t>
  </si>
  <si>
    <t>https://scontent-atl3-1.cdninstagram.com/vp/bbe0f4052965e91cc75d8e45bca67b99/5DF47834/t51.2885-19/s150x150/16465395_1900293500199158_2577971522907930624_a.jpg?_nc_ht=scontent-atl3-1.cdninstagram.com</t>
  </si>
  <si>
    <t>https://scontent-atl3-1.cdninstagram.com/vp/e5bd9ba00f34ee7d09e918cc181477d7/5E137D0F/t51.2885-19/s150x150/66652940_622683111593086_6489259941428199424_n.jpg?_nc_ht=scontent-atl3-1.cdninstagram.com</t>
  </si>
  <si>
    <t>https://scontent-atl3-1.cdninstagram.com/vp/3fd4c103e7751d94547accb07e1dda23/5DD91A74/t51.2885-19/s150x150/43984325_1035418166620423_5636664862512775168_n.jpg?_nc_ht=scontent-atl3-1.cdninstagram.com</t>
  </si>
  <si>
    <t>https://scontent-atl3-1.cdninstagram.com/vp/4c6688569beafebc6e81b5ed635e89d3/5DDF62F1/t51.2885-19/s150x150/44247333_1915497961866722_5347250411122196480_n.jpg?_nc_ht=scontent-atl3-1.cdninstagram.com</t>
  </si>
  <si>
    <t>https://scontent-atl3-1.cdninstagram.com/vp/14ef54feb663310f472f35f2e7c23eeb/5DF2B118/t51.2885-19/s150x150/66698287_2046616875443571_946640530391957504_n.jpg?_nc_ht=scontent-atl3-1.cdninstagram.com</t>
  </si>
  <si>
    <t>https://scontent-atl3-1.cdninstagram.com/vp/d23805932c8e884b3e377c9c00e5da0f/5DD4D921/t51.2885-19/s150x150/12331472_182667785412273_258170550_a.jpg?_nc_ht=scontent-atl3-1.cdninstagram.com</t>
  </si>
  <si>
    <t>https://scontent-iad3-1.cdninstagram.com/vp/805418e6801b9d6e4c8fdeaf4852ffe2/5DEC8DF3/t51.2885-15/e35/25011458_341273889681969_4219119973143937024_n.jpg?_nc_ht=scontent-iad3-1.cdninstagram.com</t>
  </si>
  <si>
    <t>https://scontent-atl3-1.cdninstagram.com/vp/01fc20ec5b7e9bf672a938bed5cc212f/5DD6AC3D/t51.2885-19/s150x150/65535963_490825991672796_4240175483376893952_n.jpg?_nc_ht=scontent-atl3-1.cdninstagram.com</t>
  </si>
  <si>
    <t>https://scontent-atl3-1.cdninstagram.com/vp/49c4bdc3a4a3c2ff04c7921e732d4fba/5DBA4F0A/t51.2885-19/s150x150/60726724_2223764994355373_5511914904585502720_n.jpg?_nc_ht=scontent-atl3-1.cdninstagram.com</t>
  </si>
  <si>
    <t>https://scontent-atl3-1.cdninstagram.com/vp/31ab9e31eb27925739af9a6f6844e2a1/5DD99509/t51.2885-19/s150x150/44899812_492535167904693_3834595605582184448_n.jpg?_nc_ht=scontent-atl3-1.cdninstagram.com</t>
  </si>
  <si>
    <t>https://scontent-atl3-1.cdninstagram.com/vp/186a1404a4ab8b76cbf42e5957d3bd54/5E12EB21/t51.2885-19/s150x150/52024257_298176067537531_8476066470588055552_n.jpg?_nc_ht=scontent-atl3-1.cdninstagram.com</t>
  </si>
  <si>
    <t>https://scontent-atl3-1.cdninstagram.com/vp/3c6fc73c324cdb9cc0d69050f83bd237/5DD9B180/t51.2885-19/s150x150/13712108_284622715230695_758072121_a.jpg?_nc_ht=scontent-atl3-1.cdninstagram.com</t>
  </si>
  <si>
    <t>https://scontent-atl3-1.cdninstagram.com/vp/65d1c6a8f1e9af5a5f9597d560995cce/5DD32326/t51.2885-19/s150x150/52008561_667529033670500_1260516160563052544_n.jpg?_nc_ht=scontent-atl3-1.cdninstagram.com</t>
  </si>
  <si>
    <t>https://scontent-atl3-1.cdninstagram.com/vp/aed491740fa21a39aabb8470f74ee3fd/5DD769EA/t51.2885-19/s150x150/69267986_697259564071572_596212581048254464_n.jpg?_nc_ht=scontent-atl3-1.cdninstagram.com</t>
  </si>
  <si>
    <t>https://scontent-atl3-1.cdninstagram.com/vp/b041a1d834d2b1ee2801ba26c37d0556/5CF20A29/t51.2885-15/e15/18514299_1501850596554508_3752325172019855360_n.jpg?_nc_ht=scontent-atl3-1.cdninstagram.com</t>
  </si>
  <si>
    <t>https://scontent-atl3-1.cdninstagram.com/vp/62f46f9ac7ea3eb738b60c89f6a7f326/5E0D88BA/t51.2885-19/s150x150/49573171_764302717281899_1789657703388282880_n.jpg?_nc_ht=scontent-atl3-1.cdninstagram.com</t>
  </si>
  <si>
    <t>https://scontent-atl3-1.cdninstagram.com/vp/9fda8a1ff4c30e46e4b9ce43528a3907/5DD2E22C/t51.2885-19/s150x150/41092312_260869124555433_4291338194663768064_n.jpg?_nc_ht=scontent-atl3-1.cdninstagram.com</t>
  </si>
  <si>
    <t>https://scontent-atl3-1.cdninstagram.com/vp/0eef5e00fb349f565b97abdef002b0fe/5DA4404B/t51.2885-15/e35/41864342_696065590762577_3813928350853361973_n.jpg?_nc_ht=scontent-atl3-1.cdninstagram.com</t>
  </si>
  <si>
    <t>https://scontent-atl3-1.cdninstagram.com/vp/07ea3ecbb1e52f792e2e1a6bb4283a99/5DE15456/t51.2885-19/s150x150/66052153_1238849962960664_5021599101611933696_n.jpg?_nc_ht=scontent-atl3-1.cdninstagram.com</t>
  </si>
  <si>
    <t>https://scontent-atl3-1.cdninstagram.com/vp/36b83ebcbe4e6e96c2b6e21522b17e3f/5DDF9C81/t51.2885-19/s150x150/19052002_1296802933767078_448005521794924544_a.jpg?_nc_ht=scontent-atl3-1.cdninstagram.com</t>
  </si>
  <si>
    <t>https://scontent-atl3-1.cdninstagram.com/vp/1380ce9c2cad45abe99beb1f88d2b936/5DDDB1A8/t51.2885-15/e35/13256870_1726683784256436_454158678_n.jpg?_nc_ht=scontent-atl3-1.cdninstagram.com</t>
  </si>
  <si>
    <t>https://scontent-atl3-1.cdninstagram.com/vp/bed9805d93a1caa41e0eff7144320638/5DD6AD72/t51.2885-19/s150x150/43915521_308491259747060_7199846762834558976_n.jpg?_nc_ht=scontent-atl3-1.cdninstagram.com</t>
  </si>
  <si>
    <t>https://scontent-atl3-1.cdninstagram.com/vp/6f13dc098f3700a671a883bfb554612e/5E15E945/t51.2885-19/s150x150/64347914_424032761771189_5325758764140199936_n.jpg?_nc_ht=scontent-atl3-1.cdninstagram.com</t>
  </si>
  <si>
    <t>https://scontent-atl3-1.cdninstagram.com/vp/81efd1c22c6de924e6eafb54c1928891/5DD80258/t51.2885-19/s150x150/57488095_513461069058111_6757067331475603456_n.jpg?_nc_ht=scontent-atl3-1.cdninstagram.com</t>
  </si>
  <si>
    <t>https://scontent-atl3-1.cdninstagram.com/vp/d1c64579864caabc80953bc354fb04f4/5DD4C6C1/t51.2885-19/s150x150/13423616_1702529623344513_422397630_a.jpg?_nc_ht=scontent-atl3-1.cdninstagram.com</t>
  </si>
  <si>
    <t>https://scontent-atl3-1.cdninstagram.com/vp/83bc8bd147ed2f46a102b56ad8e0b800/5DE30B36/t51.2885-19/s150x150/57160311_316491745690869_8436592663121100800_n.jpg?_nc_ht=scontent-atl3-1.cdninstagram.com</t>
  </si>
  <si>
    <t>https://scontent-atl3-1.cdninstagram.com/vp/18b3e6966a915f15fd771d85962f6a59/5DD7F953/t51.2885-19/11256953_1647723408781129_289638519_a.jpg?_nc_ht=scontent-atl3-1.cdninstagram.com</t>
  </si>
  <si>
    <t>https://scontent-iad3-1.cdninstagram.com/vp/def8165bb2a0c133321e15cd0dcb5227/5D53F7AE/t51.2885-19/s150x150/57009225_1029828390738605_2834234590619500544_n.jpg?_nc_ht=scontent-iad3-1.cdninstagram.com</t>
  </si>
  <si>
    <t>https://scontent-atl3-1.cdninstagram.com/vp/2a0bf9a7871bf15f444449c2e97d5dc4/5DF23629/t51.2885-19/s150x150/19429047_450132622032521_4614641351064027136_a.jpg?_nc_ht=scontent-atl3-1.cdninstagram.com</t>
  </si>
  <si>
    <t>https://scontent-atl3-1.cdninstagram.com/vp/6ebc30131c85b8b7f49aa243753a0076/5DF4841E/t51.2885-19/s150x150/37870178_812323692294187_1027011587682074624_n.jpg?_nc_ht=scontent-atl3-1.cdninstagram.com</t>
  </si>
  <si>
    <t>https://scontent-atl3-1.cdninstagram.com/vp/40e4862f435a42ede4d3683b7c04ac10/5DC0C6E6/t51.2885-15/e35/31522534_178632242792227_4187537115816394752_n.jpg?_nc_ht=scontent-atl3-1.cdninstagram.com</t>
  </si>
  <si>
    <t>https://scontent-atl3-1.cdninstagram.com/vp/8c48ea191c769817a178462599c7bccb/5E12921B/t51.2885-19/s150x150/61590548_430035924485175_4677008425140355072_n.jpg?_nc_ht=scontent-atl3-1.cdninstagram.com</t>
  </si>
  <si>
    <t>https://scontent-atl3-1.cdninstagram.com/vp/34fc103efd7795c073f64979fe66b6af/5DD54A32/t51.2885-19/s150x150/18646302_283117872150731_7269004309054881792_a.jpg?_nc_ht=scontent-atl3-1.cdninstagram.com</t>
  </si>
  <si>
    <t>https://scontent-atl3-1.cdninstagram.com/vp/b6cec06d4c2aef9311ff6c00ff6bc096/5DD60378/t51.2885-19/s150x150/14287949_1645612285768235_1931559587_a.jpg?_nc_ht=scontent-atl3-1.cdninstagram.com</t>
  </si>
  <si>
    <t>https://scontent-atl3-1.cdninstagram.com/vp/a2dc5d7fdf5d1f966f6d0388773c7521/5DD1C016/t51.2885-19/s150x150/36038680_383334722190604_7189180954584285184_n.jpg?_nc_ht=scontent-atl3-1.cdninstagram.com</t>
  </si>
  <si>
    <t>https://scontent-atl3-1.cdninstagram.com/vp/09bcc9c3966892fcd31566ecb7c3fb4c/5DD3D34C/t51.2885-19/11899621_498493566994872_155283624_a.jpg?_nc_ht=scontent-atl3-1.cdninstagram.com</t>
  </si>
  <si>
    <t>https://scontent-atl3-1.cdninstagram.com/vp/ff7ae9fdacd65bf5f1add8d71719bb67/5DFD8438/t51.2885-19/s150x150/53689042_258162301756863_1653343515951759360_n.jpg?_nc_ht=scontent-atl3-1.cdninstagram.com</t>
  </si>
  <si>
    <t>https://scontent-atl3-1.cdninstagram.com/vp/e96e16f9bef170194c684f1b52de073d/5DC4DCB9/t51.2885-15/e35/54447324_791063131261715_252339836365042897_n.jpg?_nc_ht=scontent-atl3-1.cdninstagram.com</t>
  </si>
  <si>
    <t>https://scontent-atl3-1.cdninstagram.com/vp/a9328dc46efb3590bed182b5693cc4cd/5DF49705/t51.2885-19/11242672_827220397374281_1073211509_a.jpg?_nc_ht=scontent-atl3-1.cdninstagram.com</t>
  </si>
  <si>
    <t>https://scontent-atl3-1.cdninstagram.com/vp/a48842a9354104ae38e34187bb75c8c0/5E0E8D7B/t51.2885-19/s150x150/13525447_671054649709989_1623467166_a.jpg?_nc_ht=scontent-atl3-1.cdninstagram.com</t>
  </si>
  <si>
    <t>https://scontent-atl3-1.cdninstagram.com/vp/983d73ab624801187164aed6b47a592c/5DD2E176/t51.2885-19/10624490_527147124085239_1198232271_a.jpg?_nc_ht=scontent-atl3-1.cdninstagram.com</t>
  </si>
  <si>
    <t>https://scontent-atl3-1.cdninstagram.com/vp/ccb455ee2baaba19995900b1ead5330d/5DD08F7B/t51.2885-19/s150x150/66148576_2109445412689052_8636881831540555776_n.jpg?_nc_ht=scontent-atl3-1.cdninstagram.com</t>
  </si>
  <si>
    <t>https://scontent-iad3-1.cdninstagram.com/vp/37420ca80899edfa5bab2be67b0afdc2/5DDE4207/t51.2885-19/s150x150/52777758_2187389164844991_4019094940918218752_n.jpg?_nc_ht=scontent-iad3-1.cdninstagram.com</t>
  </si>
  <si>
    <t>https://scontent-atl3-1.cdninstagram.com/vp/acf0d398f3a48b4bf3bdbaf31895dbbb/5DF2F1F2/t51.2885-19/s150x150/44634205_1740726702705679_5582350950900695040_n.jpg?_nc_ht=scontent-atl3-1.cdninstagram.com</t>
  </si>
  <si>
    <t>https://scontent-atl3-1.cdninstagram.com/vp/7ff9787447b3d587d60196f2494919a9/5DF55FFC/t51.2885-19/s150x150/66411836_2850702974989943_4604897345874690048_n.jpg?_nc_ht=scontent-atl3-1.cdninstagram.com</t>
  </si>
  <si>
    <t>https://scontent-atl3-1.cdninstagram.com/vp/4e8e210ae4cbc2408953161162f93c78/5DD05870/t51.2885-19/s150x150/59663752_465793434164950_2259195309282295808_n.jpg?_nc_ht=scontent-atl3-1.cdninstagram.com</t>
  </si>
  <si>
    <t>https://scontent-atl3-1.cdninstagram.com/vp/2408f7c0f77f862a0cfd70c79e38b33d/5E107C3B/t51.2885-19/s150x150/45860286_2221235251489740_8591720018494881792_n.jpg?_nc_ht=scontent-atl3-1.cdninstagram.com</t>
  </si>
  <si>
    <t>https://scontent-atl3-1.cdninstagram.com/vp/cfd35a9aeba1f2d29f84222a2d67d6b0/5E01DC09/t51.2885-19/s150x150/66808172_658039518032432_3841558872850432000_n.jpg?_nc_ht=scontent-atl3-1.cdninstagram.com</t>
  </si>
  <si>
    <t>https://scontent-atl3-1.cdninstagram.com/vp/75ef082fb154e1aea032c22154211f99/5D1258FD/t51.2885-15/e35/18011882_1319398994809568_702101009706516480_n.jpg?_nc_ht=scontent-atl3-1.cdninstagram.com</t>
  </si>
  <si>
    <t>https://scontent-atl3-1.cdninstagram.com/vp/fbea9f4afbdc4f3d86a4b72a37ed5ee0/5DF24840/t51.2885-19/s150x150/66643620_2868580519879567_2340586807852269568_n.jpg?_nc_ht=scontent-atl3-1.cdninstagram.com</t>
  </si>
  <si>
    <t>https://scontent-atl3-1.cdninstagram.com/vp/1edc1752955e36b012a4a023f7bd8ef8/5DE46408/t51.2885-19/s150x150/59352397_627059637759980_830764408689917952_n.jpg?_nc_ht=scontent-atl3-1.cdninstagram.com</t>
  </si>
  <si>
    <t>https://scontent-atl3-1.cdninstagram.com/vp/5891539bac797d9dac1924f66e2a7677/5DE0904E/t51.2885-19/s150x150/67737826_693385984504981_1502464759407050752_n.jpg?_nc_ht=scontent-atl3-1.cdninstagram.com</t>
  </si>
  <si>
    <t>https://scontent-atl3-1.cdninstagram.com/vp/2a841c882877df3d2c3bbf11123fca43/5DEF237D/t51.2885-19/s150x150/67106714_348933002695615_1830527465420750848_n.jpg?_nc_ht=scontent-atl3-1.cdninstagram.com</t>
  </si>
  <si>
    <t>https://scontent-atl3-1.cdninstagram.com/vp/33b3f9ade80de8c589f06630448e1bc7/5DF45F7E/t51.2885-19/s150x150/19120576_1961213890778061_5207172367750529024_a.jpg?_nc_ht=scontent-atl3-1.cdninstagram.com</t>
  </si>
  <si>
    <t>https://scontent-atl3-1.cdninstagram.com/vp/0e693bd3330052632f4a111cb4cebd8b/5D742C02/t51.2885-19/s150x150/49558558_355828361683650_8605024508622929920_n.jpg?_nc_ht=scontent-atl3-1.cdninstagram.com</t>
  </si>
  <si>
    <t>https://scontent-atl3-1.cdninstagram.com/vp/b557c5da7816270697d16416a3eb160f/5DC006D6/t51.2885-19/s150x150/61677090_880013935671226_2869527457877196800_n.jpg?_nc_ht=scontent-atl3-1.cdninstagram.com</t>
  </si>
  <si>
    <t>https://scontent-atl3-1.cdninstagram.com/vp/1e6c295b728d784e5f591c26246e171a/5DF88844/t51.2885-19/s150x150/59742494_1582303795239188_8009694062317666304_n.jpg?_nc_ht=scontent-atl3-1.cdninstagram.com</t>
  </si>
  <si>
    <t>https://scontent-atl3-1.cdninstagram.com/vp/1498d06c2c3573a1f916421339c6d8d4/5DCACBE0/t51.2885-19/s150x150/15337048_665680486948039_5330363342743666688_a.jpg?_nc_ht=scontent-atl3-1.cdninstagram.com</t>
  </si>
  <si>
    <t>https://scontent-atl3-1.cdninstagram.com/vp/8cad535e74205e0a3acfa5e5a81db000/5DD7FFCA/t51.2885-19/s150x150/41449780_858899584498395_2961007181790445568_n.jpg?_nc_ht=scontent-atl3-1.cdninstagram.com</t>
  </si>
  <si>
    <t>https://scontent-atl3-1.cdninstagram.com/vp/aec87888ec2c8198bfb5a0a98a484848/5DD970C2/t51.2885-19/11311610_461810867314439_1051805715_a.jpg?_nc_ht=scontent-atl3-1.cdninstagram.com</t>
  </si>
  <si>
    <t>https://scontent-atl3-1.cdninstagram.com/vp/f2de40f3013adcd45717766546990872/5DDA21BC/t51.2885-19/s150x150/29714739_228453461231337_8165434747611250688_n.jpg?_nc_ht=scontent-atl3-1.cdninstagram.com</t>
  </si>
  <si>
    <t>https://scontent-atl3-1.cdninstagram.com/vp/b0e0430ffe469c95821c300ed9236362/5DCE0A91/t51.2885-19/11899564_928247717219077_1500604997_a.jpg?_nc_ht=scontent-atl3-1.cdninstagram.com</t>
  </si>
  <si>
    <t>https://scontent-atl3-1.cdninstagram.com/vp/fcaba9e1013d5cb5b59e9d649a03ffc9/5DFC949E/t51.2885-19/s150x150/67079813_1328605550648053_4287445459644973056_n.jpg?_nc_ht=scontent-atl3-1.cdninstagram.com</t>
  </si>
  <si>
    <t>https://scontent-atl3-1.cdninstagram.com/vp/5478d2ba836d5c21627c6948d8d83f78/5DDDD940/t51.2885-19/s150x150/26066685_156602684969841_3649907789901332480_n.jpg?_nc_ht=scontent-atl3-1.cdninstagram.com</t>
  </si>
  <si>
    <t>https://scontent-atl3-1.cdninstagram.com/vp/9f88c0333acb981158bb594bf00907f7/5DFE9E93/t51.2885-19/s150x150/53512225_414676669335486_5491799743082266624_n.jpg?_nc_ht=scontent-atl3-1.cdninstagram.com</t>
  </si>
  <si>
    <t>https://scontent-iad3-1.cdninstagram.com/vp/dd82a5c8223dc9f2d5719d725641fbb6/5DD4961C/t51.2885-19/s150x150/43250484_272229883434852_7440412889015386112_n.jpg?_nc_ht=scontent-iad3-1.cdninstagram.com</t>
  </si>
  <si>
    <t>https://scontent-atl3-1.cdninstagram.com/vp/c07aeaec4f2432bec143019fe6350d82/5DD8AAB8/t51.2885-19/s150x150/67703771_535152100357887_6506597904063397888_n.jpg?_nc_ht=scontent-atl3-1.cdninstagram.com</t>
  </si>
  <si>
    <t>https://scontent-atl3-1.cdninstagram.com/vp/f395f018612eca068ebd2dbf5c0cbb9f/5DE34A5A/t51.2885-15/e35/27575913_438814813239019_8809812311687561216_n.jpg?_nc_ht=scontent-atl3-1.cdninstagram.com</t>
  </si>
  <si>
    <t>https://scontent-atl3-1.cdninstagram.com/vp/bbeb78b1d2a7041fc9db649c4e9e1baf/5DB763E4/t51.2885-15/e35/36533885_172462656958704_6655197184025165824_n.jpg?_nc_ht=scontent-atl3-1.cdninstagram.com</t>
  </si>
  <si>
    <t>https://scontent-atl3-1.cdninstagram.com/vp/0838738465cbb396c315ddb00055ce02/5DCD1FD7/t51.2885-15/e35/37363116_1773746176077450_5887093985951875072_n.jpg?_nc_ht=scontent-atl3-1.cdninstagram.com</t>
  </si>
  <si>
    <t>https://scontent-atl3-1.cdninstagram.com/vp/901ee8e155d6c5427cb562a3cc07f4fd/5DE0F17E/t51.2885-15/e35/46568017_338314870322009_249121562747535683_n.jpg?_nc_ht=scontent-atl3-1.cdninstagram.com</t>
  </si>
  <si>
    <t>https://scontent-atl3-1.cdninstagram.com/vp/5d216561f7c283f604cea6f9f0262be3/5E14D6D7/t51.2885-15/e35/39995080_563404110782289_1819970676325351424_n.jpg?_nc_ht=scontent-atl3-1.cdninstagram.com</t>
  </si>
  <si>
    <t>https://scontent-iad3-1.cdninstagram.com/vp/699f2910f1f8d96e57d9ca8fa7600837/5D519956/t51.2885-19/s150x150/47080667_354297798681369_8672569659695824896_n.jpg?_nc_ht=scontent-iad3-1.cdninstagram.com</t>
  </si>
  <si>
    <t>●</t>
    <phoneticPr fontId="11"/>
  </si>
  <si>
    <t>https://www.instagram.com/rikkyyucoco/</t>
    <phoneticPr fontId="11"/>
  </si>
  <si>
    <t>https://www.instagram.com/marika__kw/</t>
    <phoneticPr fontId="11"/>
  </si>
  <si>
    <t>アカウント</t>
    <phoneticPr fontId="11"/>
  </si>
  <si>
    <t>tucha_k</t>
    <phoneticPr fontId="11"/>
  </si>
  <si>
    <t>mai_inoue</t>
    <phoneticPr fontId="11"/>
  </si>
  <si>
    <t>sugamelo</t>
    <phoneticPr fontId="11"/>
  </si>
  <si>
    <t>risako_yamamoto</t>
    <phoneticPr fontId="11"/>
  </si>
  <si>
    <t>asakacha</t>
    <phoneticPr fontId="11"/>
  </si>
  <si>
    <t>aya.v_v.ka</t>
    <phoneticPr fontId="11"/>
  </si>
  <si>
    <t>ayachi0120</t>
    <phoneticPr fontId="11"/>
  </si>
  <si>
    <t>rikkyyucoco</t>
    <phoneticPr fontId="11"/>
  </si>
  <si>
    <t>373.mii</t>
    <phoneticPr fontId="11"/>
  </si>
  <si>
    <t>hiyo131131</t>
    <phoneticPr fontId="11"/>
  </si>
  <si>
    <t>maaarina0806</t>
    <phoneticPr fontId="11"/>
  </si>
  <si>
    <t>maminakanishi0905</t>
    <phoneticPr fontId="11"/>
  </si>
  <si>
    <t>ata_1026</t>
    <phoneticPr fontId="11"/>
  </si>
  <si>
    <t>marika__kw</t>
    <phoneticPr fontId="11"/>
  </si>
  <si>
    <t>メリサ</t>
    <phoneticPr fontId="11"/>
  </si>
  <si>
    <t>小椋寛子</t>
    <rPh sb="0" eb="4">
      <t>オグラヒロコ</t>
    </rPh>
    <phoneticPr fontId="11"/>
  </si>
  <si>
    <t>https://www.instagram.com/merisa0617/</t>
    <phoneticPr fontId="11"/>
  </si>
  <si>
    <t>https://www.instagram.com/ogura_hiroko/?hl=ja</t>
    <phoneticPr fontId="11"/>
  </si>
  <si>
    <t>merisa0617</t>
  </si>
  <si>
    <t>ogura_hiroko</t>
    <phoneticPr fontId="11"/>
  </si>
  <si>
    <t>https://www.instagram.com/anjjjjjyu/</t>
    <phoneticPr fontId="11"/>
  </si>
  <si>
    <t>提出</t>
    <rPh sb="0" eb="2">
      <t>テイシュツ</t>
    </rPh>
    <phoneticPr fontId="11"/>
  </si>
  <si>
    <t>https://www.instagram.com/kaori_sawanoi</t>
    <phoneticPr fontId="11"/>
  </si>
  <si>
    <t>https://www.instagram.com/azuma.rie/</t>
    <phoneticPr fontId="11"/>
  </si>
  <si>
    <t>azuma.rie</t>
    <phoneticPr fontId="11"/>
  </si>
  <si>
    <t>あずまりえ</t>
    <phoneticPr fontId="11"/>
  </si>
  <si>
    <t>https://www.instagram.com/kiiiiiiiiiiiiiiiiiiiii/</t>
    <phoneticPr fontId="11"/>
  </si>
  <si>
    <t>kiiiiiiiiiiiiiiiiiiiii</t>
    <phoneticPr fontId="11"/>
  </si>
  <si>
    <t>https://www.instagram.com/ata_1026/</t>
    <phoneticPr fontId="11"/>
  </si>
  <si>
    <t>喜田彩子</t>
    <rPh sb="0" eb="4">
      <t>キダアヤコ</t>
    </rPh>
    <phoneticPr fontId="11"/>
  </si>
  <si>
    <t>https://www.instagram.com/ayacokida/</t>
    <phoneticPr fontId="11"/>
  </si>
  <si>
    <t>ayacokida</t>
    <phoneticPr fontId="11"/>
  </si>
  <si>
    <t>fujimari29</t>
    <phoneticPr fontId="11"/>
  </si>
  <si>
    <t>まりまーり</t>
    <phoneticPr fontId="11"/>
  </si>
  <si>
    <t>https://instagram.com/fujimari29?igshid=YmMyMTA2M2Y=</t>
    <phoneticPr fontId="11"/>
  </si>
  <si>
    <t>藤森マリナ</t>
    <rPh sb="1" eb="2">
      <t>モリ</t>
    </rPh>
    <phoneticPr fontId="11"/>
  </si>
  <si>
    <t>涼那(すずな)</t>
    <phoneticPr fontId="11"/>
  </si>
  <si>
    <t>succhanal__09</t>
    <phoneticPr fontId="11"/>
  </si>
  <si>
    <t>https://instagram.com/succhanal__09?igshid=YmMyMTA2M2Y=</t>
  </si>
  <si>
    <t>音羽 美香</t>
    <phoneticPr fontId="11"/>
  </si>
  <si>
    <t>https://instagram.com/miktasn?igshid=YmMyMTA2M2Y=</t>
  </si>
  <si>
    <t>miktasn</t>
    <phoneticPr fontId="11"/>
  </si>
  <si>
    <t>CHIHO</t>
  </si>
  <si>
    <t>ainochiho610</t>
    <phoneticPr fontId="11"/>
  </si>
  <si>
    <t>はるぽん</t>
    <phoneticPr fontId="11"/>
  </si>
  <si>
    <t>https://instagram.com/y93_haru?igshid=YmMyMTA2M2Y=</t>
    <phoneticPr fontId="11"/>
  </si>
  <si>
    <t>y93_haru</t>
    <phoneticPr fontId="11"/>
  </si>
  <si>
    <t>Cyuki</t>
    <phoneticPr fontId="11"/>
  </si>
  <si>
    <t>https://instagram.com/2020cyuki?igshid=YmMyMTA2M2Y=</t>
    <phoneticPr fontId="11"/>
  </si>
  <si>
    <t>2020cyuki</t>
    <phoneticPr fontId="11"/>
  </si>
  <si>
    <t>崎代夏怜</t>
    <phoneticPr fontId="11"/>
  </si>
  <si>
    <t>https://www.instagram.com/karen_s_s_/?igshid=YmMyMTA2M2Y%3D</t>
    <phoneticPr fontId="11"/>
  </si>
  <si>
    <t>karen_s_s_</t>
    <phoneticPr fontId="11"/>
  </si>
  <si>
    <t>Akko Kageyama</t>
    <phoneticPr fontId="11"/>
  </si>
  <si>
    <t>https://instagram.com/1225akko?igshid=YmMyMTA2M2Y=</t>
  </si>
  <si>
    <t>1225akko</t>
    <phoneticPr fontId="11"/>
  </si>
  <si>
    <t>アリーシャ</t>
    <phoneticPr fontId="11"/>
  </si>
  <si>
    <t>leeshie_w</t>
    <phoneticPr fontId="11"/>
  </si>
  <si>
    <t>https://instagram.com/leeshie_w?igshid=YmMyMTA2M2Y=</t>
    <phoneticPr fontId="11"/>
  </si>
  <si>
    <t>https://instagram.com/ayaka__amano?igshid=YmMyMTA2M2Y=</t>
    <phoneticPr fontId="11"/>
  </si>
  <si>
    <t>ayaka__amano</t>
  </si>
  <si>
    <t>のりえもん</t>
  </si>
  <si>
    <t>https://instagram.com/minenorie0428?igshid=YmMyMTA2M2Y=</t>
    <phoneticPr fontId="11"/>
  </si>
  <si>
    <t>minenorie0428</t>
    <phoneticPr fontId="11"/>
  </si>
  <si>
    <t>YURIE</t>
    <phoneticPr fontId="11"/>
  </si>
  <si>
    <t>yurieeeeeeee_</t>
  </si>
  <si>
    <t>https://instagram.com/yurieeeeeeee_?igshid=YmMyMTA2M2Y=</t>
    <phoneticPr fontId="11"/>
  </si>
  <si>
    <t>https://instagram.com/annas_insta_88?igshid=YmMyMTA2M2Y=</t>
    <phoneticPr fontId="11"/>
  </si>
  <si>
    <t>annas_insta_88</t>
    <phoneticPr fontId="11"/>
  </si>
  <si>
    <t>anjjjjjyu</t>
    <phoneticPr fontId="11"/>
  </si>
  <si>
    <t>runa</t>
    <phoneticPr fontId="11"/>
  </si>
  <si>
    <t>runa_1080</t>
    <phoneticPr fontId="11"/>
  </si>
  <si>
    <t>https://instagram.com/runa_1080?igshid=YmMyMTA2M2Y=</t>
    <phoneticPr fontId="11"/>
  </si>
  <si>
    <t>yumi.morikawa322</t>
    <phoneticPr fontId="11"/>
  </si>
  <si>
    <t>https://instagram.com/yumi.morikawa322?igshid=YmMyMTA2M2Y=</t>
    <phoneticPr fontId="11"/>
  </si>
  <si>
    <t xml:space="preserve">Alissa Rose </t>
    <phoneticPr fontId="11"/>
  </si>
  <si>
    <t>https://instagram.com/alissarose1114?igshid=YmMyMTA2M2Y=</t>
    <phoneticPr fontId="11"/>
  </si>
  <si>
    <t>alissarose1114</t>
    <phoneticPr fontId="11"/>
  </si>
  <si>
    <t>やすはらまい</t>
  </si>
  <si>
    <t>mai_yasuhara</t>
    <phoneticPr fontId="11"/>
  </si>
  <si>
    <t>https://www.instagram.com/mai_yasuhara/?utm_medium=copy_link</t>
    <phoneticPr fontId="11"/>
  </si>
  <si>
    <t>ノア</t>
    <phoneticPr fontId="11"/>
  </si>
  <si>
    <t>noaig___</t>
    <phoneticPr fontId="11"/>
  </si>
  <si>
    <t>https://instagram.com/noaig___?igshid=YmMyMTA2M2Y=</t>
    <phoneticPr fontId="11"/>
  </si>
  <si>
    <t>神田萌衣</t>
  </si>
  <si>
    <t>kandamoe_</t>
    <phoneticPr fontId="11"/>
  </si>
  <si>
    <t>https://instagram.com/kandamoe_?igshid=YmMyMTA2M2Y=</t>
    <phoneticPr fontId="11"/>
  </si>
  <si>
    <t>加納永美子</t>
    <rPh sb="2" eb="5">
      <t>エミコ</t>
    </rPh>
    <phoneticPr fontId="11"/>
  </si>
  <si>
    <t>合計</t>
    <rPh sb="0" eb="2">
      <t>ゴウケイ</t>
    </rPh>
    <phoneticPr fontId="11"/>
  </si>
  <si>
    <t>RICO</t>
    <phoneticPr fontId="11"/>
  </si>
  <si>
    <t>https://www.instagram.com/rico.527/?utm_medium=copy_link</t>
    <phoneticPr fontId="11"/>
  </si>
  <si>
    <t>AYAKA</t>
    <phoneticPr fontId="11"/>
  </si>
  <si>
    <t>ayaka_kando_</t>
    <phoneticPr fontId="11"/>
  </si>
  <si>
    <t>https://instagram.com/ayaka_kando_?igshid=YmMyMTA2M2Y=</t>
    <phoneticPr fontId="11"/>
  </si>
  <si>
    <t>後他社から0.3円で連絡</t>
    <rPh sb="0" eb="1">
      <t>ノチ</t>
    </rPh>
    <rPh sb="1" eb="3">
      <t>タシャ</t>
    </rPh>
    <rPh sb="8" eb="9">
      <t>エン</t>
    </rPh>
    <rPh sb="10" eb="12">
      <t>レンラク</t>
    </rPh>
    <phoneticPr fontId="11"/>
  </si>
  <si>
    <t>あやまろ♡</t>
    <phoneticPr fontId="11"/>
  </si>
  <si>
    <t>大阪のaya</t>
    <rPh sb="0" eb="2">
      <t>オオサカ</t>
    </rPh>
    <phoneticPr fontId="11"/>
  </si>
  <si>
    <t>Naoko♡</t>
    <phoneticPr fontId="11"/>
  </si>
  <si>
    <t>Aki Kusuba</t>
    <phoneticPr fontId="11"/>
  </si>
  <si>
    <t>MARIKA</t>
    <phoneticPr fontId="11"/>
  </si>
  <si>
    <t>MINAMI</t>
    <phoneticPr fontId="11"/>
  </si>
  <si>
    <t>Risako Yamamoto</t>
    <phoneticPr fontId="11"/>
  </si>
  <si>
    <t>村崎 未来</t>
    <phoneticPr fontId="11"/>
  </si>
  <si>
    <t>Arisa Hata</t>
    <phoneticPr fontId="11"/>
  </si>
  <si>
    <t>YUKIKO SASAKI</t>
    <phoneticPr fontId="11"/>
  </si>
  <si>
    <t>Hiyori</t>
    <phoneticPr fontId="11"/>
  </si>
  <si>
    <t>Mio Matsui</t>
    <phoneticPr fontId="11"/>
  </si>
  <si>
    <t>福井柑奈</t>
    <phoneticPr fontId="11"/>
  </si>
  <si>
    <t>水瀬きい</t>
    <rPh sb="0" eb="1">
      <t>ミズ</t>
    </rPh>
    <phoneticPr fontId="11"/>
  </si>
  <si>
    <t>https://www.instagram.com/ainochiho610/</t>
    <phoneticPr fontId="11"/>
  </si>
  <si>
    <t>中西真美</t>
    <rPh sb="0" eb="2">
      <t>ナカニシ</t>
    </rPh>
    <rPh sb="2" eb="4">
      <t>マミ</t>
    </rPh>
    <phoneticPr fontId="11"/>
  </si>
  <si>
    <t>Aya♡</t>
    <phoneticPr fontId="11"/>
  </si>
  <si>
    <t>Akiko Matsumoto</t>
    <phoneticPr fontId="11"/>
  </si>
  <si>
    <t>anna♡</t>
    <phoneticPr fontId="11"/>
  </si>
  <si>
    <t>森川侑美</t>
    <phoneticPr fontId="11"/>
  </si>
  <si>
    <t>あんじゅ</t>
    <phoneticPr fontId="11"/>
  </si>
  <si>
    <t>Kaori Sawanoi</t>
    <phoneticPr fontId="11"/>
  </si>
  <si>
    <t>50名</t>
    <rPh sb="2" eb="3">
      <t>メイ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</si>
</sst>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color rgb="FF000000"/>
      <name val="Arial"/>
    </font>
    <font>
      <b/>
      <sz val="10"/>
      <color rgb="FFFF0000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sz val="10"/>
      <color theme="1"/>
      <name val="Arial"/>
      <family val="2"/>
    </font>
    <font>
      <u/>
      <sz val="10"/>
      <color rgb="FF000000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u/>
      <sz val="11"/>
      <color rgb="FF000000"/>
      <name val="游ゴシック"/>
      <family val="3"/>
      <charset val="128"/>
    </font>
    <font>
      <u/>
      <sz val="11"/>
      <color rgb="FF0563C1"/>
      <name val="游ゴシック"/>
      <family val="3"/>
      <charset val="128"/>
    </font>
    <font>
      <u/>
      <sz val="10"/>
      <color rgb="FF0563C1"/>
      <name val="游ゴシック"/>
      <family val="3"/>
      <charset val="128"/>
    </font>
    <font>
      <u/>
      <sz val="10"/>
      <color rgb="FF000000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6"/>
      <name val="ＭＳ Ｐゴシック"/>
      <family val="3"/>
      <charset val="128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b/>
      <sz val="12"/>
      <color theme="0"/>
      <name val="メイリオ"/>
      <family val="3"/>
      <charset val="128"/>
    </font>
    <font>
      <sz val="12"/>
      <name val="メイリオ"/>
      <family val="3"/>
      <charset val="128"/>
    </font>
    <font>
      <sz val="12"/>
      <color rgb="FF000000"/>
      <name val="Arial"/>
      <family val="2"/>
    </font>
    <font>
      <sz val="12"/>
      <color theme="1"/>
      <name val="Arial"/>
      <family val="2"/>
      <charset val="128"/>
      <scheme val="minor"/>
    </font>
    <font>
      <u/>
      <sz val="12"/>
      <color theme="10"/>
      <name val="Arial"/>
      <family val="2"/>
      <charset val="128"/>
      <scheme val="minor"/>
    </font>
    <font>
      <sz val="12"/>
      <color rgb="FF000000"/>
      <name val="メイリオ"/>
      <family val="3"/>
      <charset val="128"/>
    </font>
    <font>
      <u/>
      <sz val="12"/>
      <name val="メイリオ"/>
      <family val="3"/>
      <charset val="128"/>
    </font>
    <font>
      <u/>
      <sz val="12"/>
      <color theme="10"/>
      <name val="メイリオ"/>
      <family val="3"/>
      <charset val="128"/>
    </font>
    <font>
      <b/>
      <sz val="12"/>
      <name val="メイリオ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F0000"/>
        <bgColor rgb="FF0B539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2" fillId="0" borderId="0" applyNumberForma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65">
    <xf numFmtId="0" fontId="0" fillId="0" borderId="0" xfId="0"/>
    <xf numFmtId="3" fontId="1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0" xfId="0" applyFont="1"/>
    <xf numFmtId="0" fontId="4" fillId="0" borderId="1" xfId="0" applyFont="1" applyBorder="1"/>
    <xf numFmtId="0" fontId="2" fillId="0" borderId="1" xfId="0" applyFont="1" applyBorder="1"/>
    <xf numFmtId="3" fontId="2" fillId="0" borderId="1" xfId="0" applyNumberFormat="1" applyFont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3" fontId="5" fillId="0" borderId="0" xfId="0" applyNumberFormat="1" applyFont="1"/>
    <xf numFmtId="0" fontId="5" fillId="0" borderId="0" xfId="0" applyFont="1"/>
    <xf numFmtId="0" fontId="2" fillId="4" borderId="1" xfId="0" applyFont="1" applyFill="1" applyBorder="1" applyAlignment="1">
      <alignment horizontal="center"/>
    </xf>
    <xf numFmtId="0" fontId="6" fillId="0" borderId="0" xfId="0" applyFont="1"/>
    <xf numFmtId="0" fontId="2" fillId="5" borderId="1" xfId="0" applyFont="1" applyFill="1" applyBorder="1" applyAlignment="1">
      <alignment horizontal="center"/>
    </xf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left"/>
    </xf>
    <xf numFmtId="3" fontId="10" fillId="0" borderId="1" xfId="0" applyNumberFormat="1" applyFont="1" applyBorder="1" applyAlignment="1">
      <alignment horizontal="right"/>
    </xf>
    <xf numFmtId="0" fontId="15" fillId="0" borderId="0" xfId="0" applyFont="1" applyAlignment="1">
      <alignment vertical="center"/>
    </xf>
    <xf numFmtId="0" fontId="15" fillId="0" borderId="0" xfId="0" applyFont="1" applyAlignment="1">
      <alignment vertical="center" shrinkToFit="1"/>
    </xf>
    <xf numFmtId="0" fontId="15" fillId="0" borderId="0" xfId="0" applyFont="1" applyAlignment="1">
      <alignment horizontal="center" vertical="center" shrinkToFit="1"/>
    </xf>
    <xf numFmtId="38" fontId="15" fillId="0" borderId="0" xfId="2" applyFont="1" applyAlignment="1">
      <alignment horizontal="right" vertical="center" shrinkToFit="1"/>
    </xf>
    <xf numFmtId="38" fontId="15" fillId="0" borderId="2" xfId="2" applyFont="1" applyFill="1" applyBorder="1" applyAlignment="1">
      <alignment horizontal="right" vertical="center" shrinkToFit="1"/>
    </xf>
    <xf numFmtId="38" fontId="15" fillId="0" borderId="2" xfId="2" applyFont="1" applyFill="1" applyBorder="1" applyAlignment="1">
      <alignment horizontal="right" vertical="center"/>
    </xf>
    <xf numFmtId="0" fontId="14" fillId="0" borderId="0" xfId="0" applyFont="1" applyAlignment="1">
      <alignment horizontal="center" vertical="center" shrinkToFit="1"/>
    </xf>
    <xf numFmtId="0" fontId="16" fillId="0" borderId="0" xfId="0" applyFont="1"/>
    <xf numFmtId="0" fontId="20" fillId="0" borderId="2" xfId="1" applyFont="1" applyFill="1" applyBorder="1" applyAlignment="1">
      <alignment horizontal="center" vertical="center" shrinkToFit="1"/>
    </xf>
    <xf numFmtId="0" fontId="20" fillId="0" borderId="2" xfId="1" applyFont="1" applyFill="1" applyBorder="1" applyAlignment="1">
      <alignment horizontal="center" vertical="center"/>
    </xf>
    <xf numFmtId="38" fontId="15" fillId="0" borderId="3" xfId="2" applyFont="1" applyFill="1" applyBorder="1" applyAlignment="1">
      <alignment horizontal="right" vertical="center" shrinkToFit="1"/>
    </xf>
    <xf numFmtId="0" fontId="22" fillId="0" borderId="4" xfId="0" applyFont="1" applyBorder="1" applyAlignment="1">
      <alignment vertical="center" shrinkToFit="1"/>
    </xf>
    <xf numFmtId="0" fontId="22" fillId="0" borderId="5" xfId="0" applyFont="1" applyBorder="1" applyAlignment="1">
      <alignment horizontal="center" vertical="center" shrinkToFit="1"/>
    </xf>
    <xf numFmtId="0" fontId="22" fillId="0" borderId="6" xfId="0" applyFont="1" applyBorder="1" applyAlignment="1">
      <alignment horizontal="center" vertical="center" shrinkToFit="1"/>
    </xf>
    <xf numFmtId="38" fontId="22" fillId="0" borderId="6" xfId="2" applyFont="1" applyBorder="1" applyAlignment="1">
      <alignment horizontal="right" vertical="center" shrinkToFit="1"/>
    </xf>
    <xf numFmtId="0" fontId="22" fillId="0" borderId="7" xfId="0" applyFont="1" applyBorder="1" applyAlignment="1">
      <alignment horizontal="center" vertical="center" shrinkToFit="1"/>
    </xf>
    <xf numFmtId="0" fontId="21" fillId="0" borderId="2" xfId="1" applyFont="1" applyFill="1" applyBorder="1" applyAlignment="1">
      <alignment horizontal="center" vertical="center" shrinkToFit="1"/>
    </xf>
    <xf numFmtId="0" fontId="22" fillId="0" borderId="8" xfId="0" applyFont="1" applyBorder="1" applyAlignment="1">
      <alignment vertical="center" shrinkToFit="1"/>
    </xf>
    <xf numFmtId="38" fontId="15" fillId="0" borderId="15" xfId="2" applyFont="1" applyFill="1" applyBorder="1" applyAlignment="1">
      <alignment horizontal="right" vertical="center" shrinkToFit="1"/>
    </xf>
    <xf numFmtId="0" fontId="14" fillId="0" borderId="8" xfId="0" applyFont="1" applyBorder="1" applyAlignment="1">
      <alignment horizontal="center" vertical="center" shrinkToFit="1"/>
    </xf>
    <xf numFmtId="0" fontId="14" fillId="2" borderId="5" xfId="0" applyFont="1" applyFill="1" applyBorder="1" applyAlignment="1">
      <alignment horizontal="center" vertical="center" shrinkToFit="1"/>
    </xf>
    <xf numFmtId="0" fontId="14" fillId="2" borderId="6" xfId="0" applyFont="1" applyFill="1" applyBorder="1" applyAlignment="1">
      <alignment horizontal="center" vertical="center" shrinkToFit="1"/>
    </xf>
    <xf numFmtId="38" fontId="14" fillId="2" borderId="6" xfId="2" applyFont="1" applyFill="1" applyBorder="1" applyAlignment="1">
      <alignment horizontal="center" vertical="center" shrinkToFit="1"/>
    </xf>
    <xf numFmtId="0" fontId="14" fillId="6" borderId="7" xfId="0" applyFont="1" applyFill="1" applyBorder="1" applyAlignment="1">
      <alignment horizontal="center" vertical="center" shrinkToFit="1"/>
    </xf>
    <xf numFmtId="0" fontId="15" fillId="0" borderId="13" xfId="0" applyFont="1" applyFill="1" applyBorder="1" applyAlignment="1">
      <alignment horizontal="center" vertical="center"/>
    </xf>
    <xf numFmtId="0" fontId="15" fillId="0" borderId="14" xfId="0" applyFont="1" applyFill="1" applyBorder="1" applyAlignment="1">
      <alignment horizontal="center" vertical="center" shrinkToFit="1"/>
    </xf>
    <xf numFmtId="0" fontId="15" fillId="0" borderId="15" xfId="0" applyFont="1" applyFill="1" applyBorder="1" applyAlignment="1">
      <alignment horizontal="center" vertical="center" shrinkToFit="1"/>
    </xf>
    <xf numFmtId="0" fontId="15" fillId="0" borderId="16" xfId="0" applyFont="1" applyFill="1" applyBorder="1" applyAlignment="1">
      <alignment horizontal="center" vertical="center" shrinkToFit="1"/>
    </xf>
    <xf numFmtId="0" fontId="19" fillId="0" borderId="11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 shrinkToFit="1"/>
    </xf>
    <xf numFmtId="0" fontId="15" fillId="0" borderId="2" xfId="0" applyFont="1" applyFill="1" applyBorder="1" applyAlignment="1">
      <alignment horizontal="center" vertical="center" shrinkToFit="1"/>
    </xf>
    <xf numFmtId="0" fontId="15" fillId="0" borderId="17" xfId="0" applyFont="1" applyFill="1" applyBorder="1" applyAlignment="1">
      <alignment horizontal="center" vertical="center" shrinkToFit="1"/>
    </xf>
    <xf numFmtId="0" fontId="15" fillId="0" borderId="11" xfId="0" applyFont="1" applyFill="1" applyBorder="1" applyAlignment="1">
      <alignment horizontal="center" vertical="center" shrinkToFit="1"/>
    </xf>
    <xf numFmtId="0" fontId="15" fillId="0" borderId="11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/>
    </xf>
    <xf numFmtId="0" fontId="21" fillId="0" borderId="2" xfId="1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 wrapText="1" shrinkToFit="1"/>
    </xf>
    <xf numFmtId="0" fontId="15" fillId="0" borderId="12" xfId="0" applyFont="1" applyFill="1" applyBorder="1" applyAlignment="1">
      <alignment horizontal="center" vertical="center"/>
    </xf>
    <xf numFmtId="0" fontId="15" fillId="0" borderId="10" xfId="0" applyFont="1" applyFill="1" applyBorder="1" applyAlignment="1">
      <alignment horizontal="center" vertical="center" shrinkToFit="1"/>
    </xf>
    <xf numFmtId="0" fontId="20" fillId="0" borderId="3" xfId="1" applyFont="1" applyFill="1" applyBorder="1" applyAlignment="1">
      <alignment horizontal="center" vertical="center" shrinkToFit="1"/>
    </xf>
    <xf numFmtId="0" fontId="15" fillId="0" borderId="3" xfId="0" applyFont="1" applyFill="1" applyBorder="1" applyAlignment="1">
      <alignment horizontal="center" vertical="center" shrinkToFit="1"/>
    </xf>
    <xf numFmtId="0" fontId="15" fillId="0" borderId="18" xfId="0" applyFont="1" applyFill="1" applyBorder="1" applyAlignment="1">
      <alignment horizontal="center" vertical="center" shrinkToFit="1"/>
    </xf>
  </cellXfs>
  <cellStyles count="5">
    <cellStyle name="ハイパーリンク" xfId="1" builtinId="8"/>
    <cellStyle name="ハイパーリンク 2" xfId="4" xr:uid="{C0295D43-D713-4237-AF47-2040A9D268E7}"/>
    <cellStyle name="桁区切り" xfId="2" builtinId="6"/>
    <cellStyle name="標準" xfId="0" builtinId="0"/>
    <cellStyle name="標準 2" xfId="3" xr:uid="{3019BBC5-7964-4595-B0E8-1906FE535F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g"/><Relationship Id="rId299" Type="http://schemas.openxmlformats.org/officeDocument/2006/relationships/image" Target="../media/image299.jpg"/><Relationship Id="rId21" Type="http://schemas.openxmlformats.org/officeDocument/2006/relationships/image" Target="../media/image21.jpg"/><Relationship Id="rId63" Type="http://schemas.openxmlformats.org/officeDocument/2006/relationships/image" Target="../media/image63.jpg"/><Relationship Id="rId159" Type="http://schemas.openxmlformats.org/officeDocument/2006/relationships/image" Target="../media/image159.jpg"/><Relationship Id="rId324" Type="http://schemas.openxmlformats.org/officeDocument/2006/relationships/image" Target="../media/image324.jpg"/><Relationship Id="rId366" Type="http://schemas.openxmlformats.org/officeDocument/2006/relationships/image" Target="../media/image366.jpg"/><Relationship Id="rId170" Type="http://schemas.openxmlformats.org/officeDocument/2006/relationships/image" Target="../media/image170.jpg"/><Relationship Id="rId226" Type="http://schemas.openxmlformats.org/officeDocument/2006/relationships/image" Target="../media/image226.jpg"/><Relationship Id="rId268" Type="http://schemas.openxmlformats.org/officeDocument/2006/relationships/image" Target="../media/image268.jpg"/><Relationship Id="rId32" Type="http://schemas.openxmlformats.org/officeDocument/2006/relationships/image" Target="../media/image32.jpg"/><Relationship Id="rId74" Type="http://schemas.openxmlformats.org/officeDocument/2006/relationships/image" Target="../media/image74.jpg"/><Relationship Id="rId128" Type="http://schemas.openxmlformats.org/officeDocument/2006/relationships/image" Target="../media/image128.jpg"/><Relationship Id="rId335" Type="http://schemas.openxmlformats.org/officeDocument/2006/relationships/image" Target="../media/image335.jpg"/><Relationship Id="rId5" Type="http://schemas.openxmlformats.org/officeDocument/2006/relationships/image" Target="../media/image5.jpg"/><Relationship Id="rId181" Type="http://schemas.openxmlformats.org/officeDocument/2006/relationships/image" Target="../media/image181.jpg"/><Relationship Id="rId237" Type="http://schemas.openxmlformats.org/officeDocument/2006/relationships/image" Target="../media/image237.jpg"/><Relationship Id="rId279" Type="http://schemas.openxmlformats.org/officeDocument/2006/relationships/image" Target="../media/image279.jpg"/><Relationship Id="rId43" Type="http://schemas.openxmlformats.org/officeDocument/2006/relationships/image" Target="../media/image43.jpg"/><Relationship Id="rId139" Type="http://schemas.openxmlformats.org/officeDocument/2006/relationships/image" Target="../media/image139.jpg"/><Relationship Id="rId290" Type="http://schemas.openxmlformats.org/officeDocument/2006/relationships/image" Target="../media/image290.jpg"/><Relationship Id="rId304" Type="http://schemas.openxmlformats.org/officeDocument/2006/relationships/image" Target="../media/image304.jpg"/><Relationship Id="rId346" Type="http://schemas.openxmlformats.org/officeDocument/2006/relationships/image" Target="../media/image346.jpg"/><Relationship Id="rId85" Type="http://schemas.openxmlformats.org/officeDocument/2006/relationships/image" Target="../media/image85.jpg"/><Relationship Id="rId150" Type="http://schemas.openxmlformats.org/officeDocument/2006/relationships/image" Target="../media/image150.jpg"/><Relationship Id="rId192" Type="http://schemas.openxmlformats.org/officeDocument/2006/relationships/image" Target="../media/image192.jpg"/><Relationship Id="rId206" Type="http://schemas.openxmlformats.org/officeDocument/2006/relationships/image" Target="../media/image206.jpg"/><Relationship Id="rId248" Type="http://schemas.openxmlformats.org/officeDocument/2006/relationships/image" Target="../media/image248.jpg"/><Relationship Id="rId12" Type="http://schemas.openxmlformats.org/officeDocument/2006/relationships/image" Target="../media/image12.jpg"/><Relationship Id="rId108" Type="http://schemas.openxmlformats.org/officeDocument/2006/relationships/image" Target="../media/image108.jpg"/><Relationship Id="rId315" Type="http://schemas.openxmlformats.org/officeDocument/2006/relationships/image" Target="../media/image315.jpg"/><Relationship Id="rId357" Type="http://schemas.openxmlformats.org/officeDocument/2006/relationships/image" Target="../media/image357.jpg"/><Relationship Id="rId54" Type="http://schemas.openxmlformats.org/officeDocument/2006/relationships/image" Target="../media/image54.jpg"/><Relationship Id="rId96" Type="http://schemas.openxmlformats.org/officeDocument/2006/relationships/image" Target="../media/image96.jpg"/><Relationship Id="rId161" Type="http://schemas.openxmlformats.org/officeDocument/2006/relationships/image" Target="../media/image161.jpg"/><Relationship Id="rId217" Type="http://schemas.openxmlformats.org/officeDocument/2006/relationships/image" Target="../media/image217.jpg"/><Relationship Id="rId259" Type="http://schemas.openxmlformats.org/officeDocument/2006/relationships/image" Target="../media/image259.jpg"/><Relationship Id="rId23" Type="http://schemas.openxmlformats.org/officeDocument/2006/relationships/image" Target="../media/image23.jpg"/><Relationship Id="rId119" Type="http://schemas.openxmlformats.org/officeDocument/2006/relationships/image" Target="../media/image119.jpg"/><Relationship Id="rId270" Type="http://schemas.openxmlformats.org/officeDocument/2006/relationships/image" Target="../media/image270.jpg"/><Relationship Id="rId326" Type="http://schemas.openxmlformats.org/officeDocument/2006/relationships/image" Target="../media/image326.jpg"/><Relationship Id="rId65" Type="http://schemas.openxmlformats.org/officeDocument/2006/relationships/image" Target="../media/image65.jpg"/><Relationship Id="rId130" Type="http://schemas.openxmlformats.org/officeDocument/2006/relationships/image" Target="../media/image130.jpg"/><Relationship Id="rId368" Type="http://schemas.openxmlformats.org/officeDocument/2006/relationships/image" Target="../media/image368.jpg"/><Relationship Id="rId172" Type="http://schemas.openxmlformats.org/officeDocument/2006/relationships/image" Target="../media/image172.jpg"/><Relationship Id="rId228" Type="http://schemas.openxmlformats.org/officeDocument/2006/relationships/image" Target="../media/image228.jpg"/><Relationship Id="rId281" Type="http://schemas.openxmlformats.org/officeDocument/2006/relationships/image" Target="../media/image281.jpg"/><Relationship Id="rId337" Type="http://schemas.openxmlformats.org/officeDocument/2006/relationships/image" Target="../media/image337.jpg"/><Relationship Id="rId34" Type="http://schemas.openxmlformats.org/officeDocument/2006/relationships/image" Target="../media/image34.jpg"/><Relationship Id="rId76" Type="http://schemas.openxmlformats.org/officeDocument/2006/relationships/image" Target="../media/image76.jpg"/><Relationship Id="rId141" Type="http://schemas.openxmlformats.org/officeDocument/2006/relationships/image" Target="../media/image141.jpg"/><Relationship Id="rId7" Type="http://schemas.openxmlformats.org/officeDocument/2006/relationships/image" Target="../media/image7.jpg"/><Relationship Id="rId183" Type="http://schemas.openxmlformats.org/officeDocument/2006/relationships/image" Target="../media/image183.jpg"/><Relationship Id="rId239" Type="http://schemas.openxmlformats.org/officeDocument/2006/relationships/image" Target="../media/image239.jpg"/><Relationship Id="rId250" Type="http://schemas.openxmlformats.org/officeDocument/2006/relationships/image" Target="../media/image250.jpg"/><Relationship Id="rId292" Type="http://schemas.openxmlformats.org/officeDocument/2006/relationships/image" Target="../media/image292.jpg"/><Relationship Id="rId306" Type="http://schemas.openxmlformats.org/officeDocument/2006/relationships/image" Target="../media/image306.jpg"/><Relationship Id="rId45" Type="http://schemas.openxmlformats.org/officeDocument/2006/relationships/image" Target="../media/image45.jpg"/><Relationship Id="rId87" Type="http://schemas.openxmlformats.org/officeDocument/2006/relationships/image" Target="../media/image87.jpg"/><Relationship Id="rId110" Type="http://schemas.openxmlformats.org/officeDocument/2006/relationships/image" Target="../media/image110.jpg"/><Relationship Id="rId348" Type="http://schemas.openxmlformats.org/officeDocument/2006/relationships/image" Target="../media/image348.jpg"/><Relationship Id="rId152" Type="http://schemas.openxmlformats.org/officeDocument/2006/relationships/image" Target="../media/image152.jpg"/><Relationship Id="rId194" Type="http://schemas.openxmlformats.org/officeDocument/2006/relationships/image" Target="../media/image194.jpg"/><Relationship Id="rId208" Type="http://schemas.openxmlformats.org/officeDocument/2006/relationships/image" Target="../media/image208.jpg"/><Relationship Id="rId261" Type="http://schemas.openxmlformats.org/officeDocument/2006/relationships/image" Target="../media/image261.jpg"/><Relationship Id="rId14" Type="http://schemas.openxmlformats.org/officeDocument/2006/relationships/image" Target="../media/image14.jpg"/><Relationship Id="rId56" Type="http://schemas.openxmlformats.org/officeDocument/2006/relationships/image" Target="../media/image56.jpg"/><Relationship Id="rId317" Type="http://schemas.openxmlformats.org/officeDocument/2006/relationships/image" Target="../media/image317.jpg"/><Relationship Id="rId359" Type="http://schemas.openxmlformats.org/officeDocument/2006/relationships/image" Target="../media/image359.jpg"/><Relationship Id="rId98" Type="http://schemas.openxmlformats.org/officeDocument/2006/relationships/image" Target="../media/image98.jpg"/><Relationship Id="rId121" Type="http://schemas.openxmlformats.org/officeDocument/2006/relationships/image" Target="../media/image121.jpg"/><Relationship Id="rId163" Type="http://schemas.openxmlformats.org/officeDocument/2006/relationships/image" Target="../media/image163.jpg"/><Relationship Id="rId219" Type="http://schemas.openxmlformats.org/officeDocument/2006/relationships/image" Target="../media/image219.jpg"/><Relationship Id="rId230" Type="http://schemas.openxmlformats.org/officeDocument/2006/relationships/image" Target="../media/image230.jpg"/><Relationship Id="rId25" Type="http://schemas.openxmlformats.org/officeDocument/2006/relationships/image" Target="../media/image25.jpg"/><Relationship Id="rId67" Type="http://schemas.openxmlformats.org/officeDocument/2006/relationships/image" Target="../media/image67.jpg"/><Relationship Id="rId272" Type="http://schemas.openxmlformats.org/officeDocument/2006/relationships/image" Target="../media/image272.jpg"/><Relationship Id="rId328" Type="http://schemas.openxmlformats.org/officeDocument/2006/relationships/image" Target="../media/image328.jpg"/><Relationship Id="rId132" Type="http://schemas.openxmlformats.org/officeDocument/2006/relationships/image" Target="../media/image132.jpg"/><Relationship Id="rId174" Type="http://schemas.openxmlformats.org/officeDocument/2006/relationships/image" Target="../media/image174.jpg"/><Relationship Id="rId220" Type="http://schemas.openxmlformats.org/officeDocument/2006/relationships/image" Target="../media/image220.jpg"/><Relationship Id="rId241" Type="http://schemas.openxmlformats.org/officeDocument/2006/relationships/image" Target="../media/image241.jpg"/><Relationship Id="rId15" Type="http://schemas.openxmlformats.org/officeDocument/2006/relationships/image" Target="../media/image15.jpg"/><Relationship Id="rId36" Type="http://schemas.openxmlformats.org/officeDocument/2006/relationships/image" Target="../media/image36.jpg"/><Relationship Id="rId57" Type="http://schemas.openxmlformats.org/officeDocument/2006/relationships/image" Target="../media/image57.jpg"/><Relationship Id="rId262" Type="http://schemas.openxmlformats.org/officeDocument/2006/relationships/image" Target="../media/image262.jpg"/><Relationship Id="rId283" Type="http://schemas.openxmlformats.org/officeDocument/2006/relationships/image" Target="../media/image283.jpg"/><Relationship Id="rId318" Type="http://schemas.openxmlformats.org/officeDocument/2006/relationships/image" Target="../media/image318.jpg"/><Relationship Id="rId339" Type="http://schemas.openxmlformats.org/officeDocument/2006/relationships/image" Target="../media/image339.jpg"/><Relationship Id="rId78" Type="http://schemas.openxmlformats.org/officeDocument/2006/relationships/image" Target="../media/image78.jpg"/><Relationship Id="rId99" Type="http://schemas.openxmlformats.org/officeDocument/2006/relationships/image" Target="../media/image99.jpg"/><Relationship Id="rId101" Type="http://schemas.openxmlformats.org/officeDocument/2006/relationships/image" Target="../media/image101.jpg"/><Relationship Id="rId122" Type="http://schemas.openxmlformats.org/officeDocument/2006/relationships/image" Target="../media/image122.jpg"/><Relationship Id="rId143" Type="http://schemas.openxmlformats.org/officeDocument/2006/relationships/image" Target="../media/image143.jpg"/><Relationship Id="rId164" Type="http://schemas.openxmlformats.org/officeDocument/2006/relationships/image" Target="../media/image164.jpg"/><Relationship Id="rId185" Type="http://schemas.openxmlformats.org/officeDocument/2006/relationships/image" Target="../media/image185.jpg"/><Relationship Id="rId350" Type="http://schemas.openxmlformats.org/officeDocument/2006/relationships/image" Target="../media/image350.jpg"/><Relationship Id="rId9" Type="http://schemas.openxmlformats.org/officeDocument/2006/relationships/image" Target="../media/image9.jpg"/><Relationship Id="rId210" Type="http://schemas.openxmlformats.org/officeDocument/2006/relationships/image" Target="../media/image210.jpg"/><Relationship Id="rId26" Type="http://schemas.openxmlformats.org/officeDocument/2006/relationships/image" Target="../media/image26.jpg"/><Relationship Id="rId231" Type="http://schemas.openxmlformats.org/officeDocument/2006/relationships/image" Target="../media/image231.jpg"/><Relationship Id="rId252" Type="http://schemas.openxmlformats.org/officeDocument/2006/relationships/image" Target="../media/image252.jpg"/><Relationship Id="rId273" Type="http://schemas.openxmlformats.org/officeDocument/2006/relationships/image" Target="../media/image273.jpg"/><Relationship Id="rId294" Type="http://schemas.openxmlformats.org/officeDocument/2006/relationships/image" Target="../media/image294.jpg"/><Relationship Id="rId308" Type="http://schemas.openxmlformats.org/officeDocument/2006/relationships/image" Target="../media/image308.jpg"/><Relationship Id="rId329" Type="http://schemas.openxmlformats.org/officeDocument/2006/relationships/image" Target="../media/image329.jpg"/><Relationship Id="rId47" Type="http://schemas.openxmlformats.org/officeDocument/2006/relationships/image" Target="../media/image47.jpg"/><Relationship Id="rId68" Type="http://schemas.openxmlformats.org/officeDocument/2006/relationships/image" Target="../media/image68.jpg"/><Relationship Id="rId89" Type="http://schemas.openxmlformats.org/officeDocument/2006/relationships/image" Target="../media/image89.jpg"/><Relationship Id="rId112" Type="http://schemas.openxmlformats.org/officeDocument/2006/relationships/image" Target="../media/image112.jpg"/><Relationship Id="rId133" Type="http://schemas.openxmlformats.org/officeDocument/2006/relationships/image" Target="../media/image133.jpg"/><Relationship Id="rId154" Type="http://schemas.openxmlformats.org/officeDocument/2006/relationships/image" Target="../media/image154.jpg"/><Relationship Id="rId175" Type="http://schemas.openxmlformats.org/officeDocument/2006/relationships/image" Target="../media/image175.jpg"/><Relationship Id="rId340" Type="http://schemas.openxmlformats.org/officeDocument/2006/relationships/image" Target="../media/image340.jpg"/><Relationship Id="rId361" Type="http://schemas.openxmlformats.org/officeDocument/2006/relationships/image" Target="../media/image361.jpg"/><Relationship Id="rId196" Type="http://schemas.openxmlformats.org/officeDocument/2006/relationships/image" Target="../media/image196.jpg"/><Relationship Id="rId200" Type="http://schemas.openxmlformats.org/officeDocument/2006/relationships/image" Target="../media/image200.jpg"/><Relationship Id="rId16" Type="http://schemas.openxmlformats.org/officeDocument/2006/relationships/image" Target="../media/image16.jpg"/><Relationship Id="rId221" Type="http://schemas.openxmlformats.org/officeDocument/2006/relationships/image" Target="../media/image221.jpg"/><Relationship Id="rId242" Type="http://schemas.openxmlformats.org/officeDocument/2006/relationships/image" Target="../media/image242.jpg"/><Relationship Id="rId263" Type="http://schemas.openxmlformats.org/officeDocument/2006/relationships/image" Target="../media/image263.jpg"/><Relationship Id="rId284" Type="http://schemas.openxmlformats.org/officeDocument/2006/relationships/image" Target="../media/image284.jpg"/><Relationship Id="rId319" Type="http://schemas.openxmlformats.org/officeDocument/2006/relationships/image" Target="../media/image319.jpg"/><Relationship Id="rId37" Type="http://schemas.openxmlformats.org/officeDocument/2006/relationships/image" Target="../media/image37.jpg"/><Relationship Id="rId58" Type="http://schemas.openxmlformats.org/officeDocument/2006/relationships/image" Target="../media/image58.jpg"/><Relationship Id="rId79" Type="http://schemas.openxmlformats.org/officeDocument/2006/relationships/image" Target="../media/image79.jpg"/><Relationship Id="rId102" Type="http://schemas.openxmlformats.org/officeDocument/2006/relationships/image" Target="../media/image102.jpg"/><Relationship Id="rId123" Type="http://schemas.openxmlformats.org/officeDocument/2006/relationships/image" Target="../media/image123.jpg"/><Relationship Id="rId144" Type="http://schemas.openxmlformats.org/officeDocument/2006/relationships/image" Target="../media/image144.jpg"/><Relationship Id="rId330" Type="http://schemas.openxmlformats.org/officeDocument/2006/relationships/image" Target="../media/image330.jpg"/><Relationship Id="rId90" Type="http://schemas.openxmlformats.org/officeDocument/2006/relationships/image" Target="../media/image90.jpg"/><Relationship Id="rId165" Type="http://schemas.openxmlformats.org/officeDocument/2006/relationships/image" Target="../media/image165.jpg"/><Relationship Id="rId186" Type="http://schemas.openxmlformats.org/officeDocument/2006/relationships/image" Target="../media/image186.jpg"/><Relationship Id="rId351" Type="http://schemas.openxmlformats.org/officeDocument/2006/relationships/image" Target="../media/image351.jpg"/><Relationship Id="rId211" Type="http://schemas.openxmlformats.org/officeDocument/2006/relationships/image" Target="../media/image211.jpg"/><Relationship Id="rId232" Type="http://schemas.openxmlformats.org/officeDocument/2006/relationships/image" Target="../media/image232.jpg"/><Relationship Id="rId253" Type="http://schemas.openxmlformats.org/officeDocument/2006/relationships/image" Target="../media/image253.jpg"/><Relationship Id="rId274" Type="http://schemas.openxmlformats.org/officeDocument/2006/relationships/image" Target="../media/image274.jpg"/><Relationship Id="rId295" Type="http://schemas.openxmlformats.org/officeDocument/2006/relationships/image" Target="../media/image295.jpg"/><Relationship Id="rId309" Type="http://schemas.openxmlformats.org/officeDocument/2006/relationships/image" Target="../media/image309.jpg"/><Relationship Id="rId27" Type="http://schemas.openxmlformats.org/officeDocument/2006/relationships/image" Target="../media/image27.jpg"/><Relationship Id="rId48" Type="http://schemas.openxmlformats.org/officeDocument/2006/relationships/image" Target="../media/image48.jpg"/><Relationship Id="rId69" Type="http://schemas.openxmlformats.org/officeDocument/2006/relationships/image" Target="../media/image69.jpg"/><Relationship Id="rId113" Type="http://schemas.openxmlformats.org/officeDocument/2006/relationships/image" Target="../media/image113.jpg"/><Relationship Id="rId134" Type="http://schemas.openxmlformats.org/officeDocument/2006/relationships/image" Target="../media/image134.jpg"/><Relationship Id="rId320" Type="http://schemas.openxmlformats.org/officeDocument/2006/relationships/image" Target="../media/image320.jpg"/><Relationship Id="rId80" Type="http://schemas.openxmlformats.org/officeDocument/2006/relationships/image" Target="../media/image80.jpg"/><Relationship Id="rId155" Type="http://schemas.openxmlformats.org/officeDocument/2006/relationships/image" Target="../media/image155.jpg"/><Relationship Id="rId176" Type="http://schemas.openxmlformats.org/officeDocument/2006/relationships/image" Target="../media/image176.jpg"/><Relationship Id="rId197" Type="http://schemas.openxmlformats.org/officeDocument/2006/relationships/image" Target="../media/image197.jpg"/><Relationship Id="rId341" Type="http://schemas.openxmlformats.org/officeDocument/2006/relationships/image" Target="../media/image341.jpg"/><Relationship Id="rId362" Type="http://schemas.openxmlformats.org/officeDocument/2006/relationships/image" Target="../media/image362.jpg"/><Relationship Id="rId201" Type="http://schemas.openxmlformats.org/officeDocument/2006/relationships/image" Target="../media/image201.jpg"/><Relationship Id="rId222" Type="http://schemas.openxmlformats.org/officeDocument/2006/relationships/image" Target="../media/image222.jpg"/><Relationship Id="rId243" Type="http://schemas.openxmlformats.org/officeDocument/2006/relationships/image" Target="../media/image243.jpg"/><Relationship Id="rId264" Type="http://schemas.openxmlformats.org/officeDocument/2006/relationships/image" Target="../media/image264.jpg"/><Relationship Id="rId285" Type="http://schemas.openxmlformats.org/officeDocument/2006/relationships/image" Target="../media/image285.jpg"/><Relationship Id="rId17" Type="http://schemas.openxmlformats.org/officeDocument/2006/relationships/image" Target="../media/image17.jpg"/><Relationship Id="rId38" Type="http://schemas.openxmlformats.org/officeDocument/2006/relationships/image" Target="../media/image38.jpg"/><Relationship Id="rId59" Type="http://schemas.openxmlformats.org/officeDocument/2006/relationships/image" Target="../media/image59.jpg"/><Relationship Id="rId103" Type="http://schemas.openxmlformats.org/officeDocument/2006/relationships/image" Target="../media/image103.jpg"/><Relationship Id="rId124" Type="http://schemas.openxmlformats.org/officeDocument/2006/relationships/image" Target="../media/image124.jpg"/><Relationship Id="rId310" Type="http://schemas.openxmlformats.org/officeDocument/2006/relationships/image" Target="../media/image310.jpg"/><Relationship Id="rId70" Type="http://schemas.openxmlformats.org/officeDocument/2006/relationships/image" Target="../media/image70.jpg"/><Relationship Id="rId91" Type="http://schemas.openxmlformats.org/officeDocument/2006/relationships/image" Target="../media/image91.jpg"/><Relationship Id="rId145" Type="http://schemas.openxmlformats.org/officeDocument/2006/relationships/image" Target="../media/image145.jpg"/><Relationship Id="rId166" Type="http://schemas.openxmlformats.org/officeDocument/2006/relationships/image" Target="../media/image166.jpg"/><Relationship Id="rId187" Type="http://schemas.openxmlformats.org/officeDocument/2006/relationships/image" Target="../media/image187.jpg"/><Relationship Id="rId331" Type="http://schemas.openxmlformats.org/officeDocument/2006/relationships/image" Target="../media/image331.jpg"/><Relationship Id="rId352" Type="http://schemas.openxmlformats.org/officeDocument/2006/relationships/image" Target="../media/image352.jpg"/><Relationship Id="rId1" Type="http://schemas.openxmlformats.org/officeDocument/2006/relationships/image" Target="../media/image1.jpg"/><Relationship Id="rId212" Type="http://schemas.openxmlformats.org/officeDocument/2006/relationships/image" Target="../media/image212.jpg"/><Relationship Id="rId233" Type="http://schemas.openxmlformats.org/officeDocument/2006/relationships/image" Target="../media/image233.jpg"/><Relationship Id="rId254" Type="http://schemas.openxmlformats.org/officeDocument/2006/relationships/image" Target="../media/image254.jpg"/><Relationship Id="rId28" Type="http://schemas.openxmlformats.org/officeDocument/2006/relationships/image" Target="../media/image28.jpg"/><Relationship Id="rId49" Type="http://schemas.openxmlformats.org/officeDocument/2006/relationships/image" Target="../media/image49.jpg"/><Relationship Id="rId114" Type="http://schemas.openxmlformats.org/officeDocument/2006/relationships/image" Target="../media/image114.jpg"/><Relationship Id="rId275" Type="http://schemas.openxmlformats.org/officeDocument/2006/relationships/image" Target="../media/image275.jpg"/><Relationship Id="rId296" Type="http://schemas.openxmlformats.org/officeDocument/2006/relationships/image" Target="../media/image296.jpg"/><Relationship Id="rId300" Type="http://schemas.openxmlformats.org/officeDocument/2006/relationships/image" Target="../media/image300.jpg"/><Relationship Id="rId60" Type="http://schemas.openxmlformats.org/officeDocument/2006/relationships/image" Target="../media/image60.jpg"/><Relationship Id="rId81" Type="http://schemas.openxmlformats.org/officeDocument/2006/relationships/image" Target="../media/image81.jpg"/><Relationship Id="rId135" Type="http://schemas.openxmlformats.org/officeDocument/2006/relationships/image" Target="../media/image135.jpg"/><Relationship Id="rId156" Type="http://schemas.openxmlformats.org/officeDocument/2006/relationships/image" Target="../media/image156.jpg"/><Relationship Id="rId177" Type="http://schemas.openxmlformats.org/officeDocument/2006/relationships/image" Target="../media/image177.jpg"/><Relationship Id="rId198" Type="http://schemas.openxmlformats.org/officeDocument/2006/relationships/image" Target="../media/image198.jpg"/><Relationship Id="rId321" Type="http://schemas.openxmlformats.org/officeDocument/2006/relationships/image" Target="../media/image321.jpg"/><Relationship Id="rId342" Type="http://schemas.openxmlformats.org/officeDocument/2006/relationships/image" Target="../media/image342.jpg"/><Relationship Id="rId363" Type="http://schemas.openxmlformats.org/officeDocument/2006/relationships/image" Target="../media/image363.jpg"/><Relationship Id="rId202" Type="http://schemas.openxmlformats.org/officeDocument/2006/relationships/image" Target="../media/image202.jpg"/><Relationship Id="rId223" Type="http://schemas.openxmlformats.org/officeDocument/2006/relationships/image" Target="../media/image223.jpg"/><Relationship Id="rId244" Type="http://schemas.openxmlformats.org/officeDocument/2006/relationships/image" Target="../media/image244.jpg"/><Relationship Id="rId18" Type="http://schemas.openxmlformats.org/officeDocument/2006/relationships/image" Target="../media/image18.jpg"/><Relationship Id="rId39" Type="http://schemas.openxmlformats.org/officeDocument/2006/relationships/image" Target="../media/image39.jpg"/><Relationship Id="rId265" Type="http://schemas.openxmlformats.org/officeDocument/2006/relationships/image" Target="../media/image265.jpg"/><Relationship Id="rId286" Type="http://schemas.openxmlformats.org/officeDocument/2006/relationships/image" Target="../media/image286.jpg"/><Relationship Id="rId50" Type="http://schemas.openxmlformats.org/officeDocument/2006/relationships/image" Target="../media/image50.jpg"/><Relationship Id="rId104" Type="http://schemas.openxmlformats.org/officeDocument/2006/relationships/image" Target="../media/image104.jpg"/><Relationship Id="rId125" Type="http://schemas.openxmlformats.org/officeDocument/2006/relationships/image" Target="../media/image125.jpg"/><Relationship Id="rId146" Type="http://schemas.openxmlformats.org/officeDocument/2006/relationships/image" Target="../media/image146.jpg"/><Relationship Id="rId167" Type="http://schemas.openxmlformats.org/officeDocument/2006/relationships/image" Target="../media/image167.jpg"/><Relationship Id="rId188" Type="http://schemas.openxmlformats.org/officeDocument/2006/relationships/image" Target="../media/image188.jpg"/><Relationship Id="rId311" Type="http://schemas.openxmlformats.org/officeDocument/2006/relationships/image" Target="../media/image311.jpg"/><Relationship Id="rId332" Type="http://schemas.openxmlformats.org/officeDocument/2006/relationships/image" Target="../media/image332.jpg"/><Relationship Id="rId353" Type="http://schemas.openxmlformats.org/officeDocument/2006/relationships/image" Target="../media/image353.jpg"/><Relationship Id="rId71" Type="http://schemas.openxmlformats.org/officeDocument/2006/relationships/image" Target="../media/image71.jpg"/><Relationship Id="rId92" Type="http://schemas.openxmlformats.org/officeDocument/2006/relationships/image" Target="../media/image92.jpg"/><Relationship Id="rId213" Type="http://schemas.openxmlformats.org/officeDocument/2006/relationships/image" Target="../media/image213.jpg"/><Relationship Id="rId234" Type="http://schemas.openxmlformats.org/officeDocument/2006/relationships/image" Target="../media/image234.jpg"/><Relationship Id="rId2" Type="http://schemas.openxmlformats.org/officeDocument/2006/relationships/image" Target="../media/image2.jpg"/><Relationship Id="rId29" Type="http://schemas.openxmlformats.org/officeDocument/2006/relationships/image" Target="../media/image29.jpg"/><Relationship Id="rId255" Type="http://schemas.openxmlformats.org/officeDocument/2006/relationships/image" Target="../media/image255.jpg"/><Relationship Id="rId276" Type="http://schemas.openxmlformats.org/officeDocument/2006/relationships/image" Target="../media/image276.jpg"/><Relationship Id="rId297" Type="http://schemas.openxmlformats.org/officeDocument/2006/relationships/image" Target="../media/image297.jpg"/><Relationship Id="rId40" Type="http://schemas.openxmlformats.org/officeDocument/2006/relationships/image" Target="../media/image40.jpg"/><Relationship Id="rId115" Type="http://schemas.openxmlformats.org/officeDocument/2006/relationships/image" Target="../media/image115.jpg"/><Relationship Id="rId136" Type="http://schemas.openxmlformats.org/officeDocument/2006/relationships/image" Target="../media/image136.jpg"/><Relationship Id="rId157" Type="http://schemas.openxmlformats.org/officeDocument/2006/relationships/image" Target="../media/image157.jpg"/><Relationship Id="rId178" Type="http://schemas.openxmlformats.org/officeDocument/2006/relationships/image" Target="../media/image178.jpg"/><Relationship Id="rId301" Type="http://schemas.openxmlformats.org/officeDocument/2006/relationships/image" Target="../media/image301.jpg"/><Relationship Id="rId322" Type="http://schemas.openxmlformats.org/officeDocument/2006/relationships/image" Target="../media/image322.jpg"/><Relationship Id="rId343" Type="http://schemas.openxmlformats.org/officeDocument/2006/relationships/image" Target="../media/image343.jpg"/><Relationship Id="rId364" Type="http://schemas.openxmlformats.org/officeDocument/2006/relationships/image" Target="../media/image364.jpg"/><Relationship Id="rId61" Type="http://schemas.openxmlformats.org/officeDocument/2006/relationships/image" Target="../media/image61.jpg"/><Relationship Id="rId82" Type="http://schemas.openxmlformats.org/officeDocument/2006/relationships/image" Target="../media/image82.jpg"/><Relationship Id="rId199" Type="http://schemas.openxmlformats.org/officeDocument/2006/relationships/image" Target="../media/image199.jpg"/><Relationship Id="rId203" Type="http://schemas.openxmlformats.org/officeDocument/2006/relationships/image" Target="../media/image203.jpg"/><Relationship Id="rId19" Type="http://schemas.openxmlformats.org/officeDocument/2006/relationships/image" Target="../media/image19.jpg"/><Relationship Id="rId224" Type="http://schemas.openxmlformats.org/officeDocument/2006/relationships/image" Target="../media/image224.jpg"/><Relationship Id="rId245" Type="http://schemas.openxmlformats.org/officeDocument/2006/relationships/image" Target="../media/image245.jpg"/><Relationship Id="rId266" Type="http://schemas.openxmlformats.org/officeDocument/2006/relationships/image" Target="../media/image266.jpg"/><Relationship Id="rId287" Type="http://schemas.openxmlformats.org/officeDocument/2006/relationships/image" Target="../media/image287.jpg"/><Relationship Id="rId30" Type="http://schemas.openxmlformats.org/officeDocument/2006/relationships/image" Target="../media/image30.jpg"/><Relationship Id="rId105" Type="http://schemas.openxmlformats.org/officeDocument/2006/relationships/image" Target="../media/image105.jpg"/><Relationship Id="rId126" Type="http://schemas.openxmlformats.org/officeDocument/2006/relationships/image" Target="../media/image126.jpg"/><Relationship Id="rId147" Type="http://schemas.openxmlformats.org/officeDocument/2006/relationships/image" Target="../media/image147.jpg"/><Relationship Id="rId168" Type="http://schemas.openxmlformats.org/officeDocument/2006/relationships/image" Target="../media/image168.jpg"/><Relationship Id="rId312" Type="http://schemas.openxmlformats.org/officeDocument/2006/relationships/image" Target="../media/image312.jpg"/><Relationship Id="rId333" Type="http://schemas.openxmlformats.org/officeDocument/2006/relationships/image" Target="../media/image333.jpg"/><Relationship Id="rId354" Type="http://schemas.openxmlformats.org/officeDocument/2006/relationships/image" Target="../media/image354.jpg"/><Relationship Id="rId51" Type="http://schemas.openxmlformats.org/officeDocument/2006/relationships/image" Target="../media/image51.jpg"/><Relationship Id="rId72" Type="http://schemas.openxmlformats.org/officeDocument/2006/relationships/image" Target="../media/image72.jpg"/><Relationship Id="rId93" Type="http://schemas.openxmlformats.org/officeDocument/2006/relationships/image" Target="../media/image93.jpg"/><Relationship Id="rId189" Type="http://schemas.openxmlformats.org/officeDocument/2006/relationships/image" Target="../media/image189.jpg"/><Relationship Id="rId3" Type="http://schemas.openxmlformats.org/officeDocument/2006/relationships/image" Target="../media/image3.jpg"/><Relationship Id="rId214" Type="http://schemas.openxmlformats.org/officeDocument/2006/relationships/image" Target="../media/image214.jpg"/><Relationship Id="rId235" Type="http://schemas.openxmlformats.org/officeDocument/2006/relationships/image" Target="../media/image235.jpg"/><Relationship Id="rId256" Type="http://schemas.openxmlformats.org/officeDocument/2006/relationships/image" Target="../media/image256.jpg"/><Relationship Id="rId277" Type="http://schemas.openxmlformats.org/officeDocument/2006/relationships/image" Target="../media/image277.jpg"/><Relationship Id="rId298" Type="http://schemas.openxmlformats.org/officeDocument/2006/relationships/image" Target="../media/image298.jpg"/><Relationship Id="rId116" Type="http://schemas.openxmlformats.org/officeDocument/2006/relationships/image" Target="../media/image116.jpg"/><Relationship Id="rId137" Type="http://schemas.openxmlformats.org/officeDocument/2006/relationships/image" Target="../media/image137.jpg"/><Relationship Id="rId158" Type="http://schemas.openxmlformats.org/officeDocument/2006/relationships/image" Target="../media/image158.jpg"/><Relationship Id="rId302" Type="http://schemas.openxmlformats.org/officeDocument/2006/relationships/image" Target="../media/image302.jpg"/><Relationship Id="rId323" Type="http://schemas.openxmlformats.org/officeDocument/2006/relationships/image" Target="../media/image323.jpg"/><Relationship Id="rId344" Type="http://schemas.openxmlformats.org/officeDocument/2006/relationships/image" Target="../media/image344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62" Type="http://schemas.openxmlformats.org/officeDocument/2006/relationships/image" Target="../media/image62.jpg"/><Relationship Id="rId83" Type="http://schemas.openxmlformats.org/officeDocument/2006/relationships/image" Target="../media/image83.jpg"/><Relationship Id="rId179" Type="http://schemas.openxmlformats.org/officeDocument/2006/relationships/image" Target="../media/image179.jpg"/><Relationship Id="rId365" Type="http://schemas.openxmlformats.org/officeDocument/2006/relationships/image" Target="../media/image365.jpg"/><Relationship Id="rId190" Type="http://schemas.openxmlformats.org/officeDocument/2006/relationships/image" Target="../media/image190.jpg"/><Relationship Id="rId204" Type="http://schemas.openxmlformats.org/officeDocument/2006/relationships/image" Target="../media/image204.jpg"/><Relationship Id="rId225" Type="http://schemas.openxmlformats.org/officeDocument/2006/relationships/image" Target="../media/image225.jpg"/><Relationship Id="rId246" Type="http://schemas.openxmlformats.org/officeDocument/2006/relationships/image" Target="../media/image246.jpg"/><Relationship Id="rId267" Type="http://schemas.openxmlformats.org/officeDocument/2006/relationships/image" Target="../media/image267.jpg"/><Relationship Id="rId288" Type="http://schemas.openxmlformats.org/officeDocument/2006/relationships/image" Target="../media/image288.jpg"/><Relationship Id="rId106" Type="http://schemas.openxmlformats.org/officeDocument/2006/relationships/image" Target="../media/image106.jpg"/><Relationship Id="rId127" Type="http://schemas.openxmlformats.org/officeDocument/2006/relationships/image" Target="../media/image127.jpg"/><Relationship Id="rId313" Type="http://schemas.openxmlformats.org/officeDocument/2006/relationships/image" Target="../media/image313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52" Type="http://schemas.openxmlformats.org/officeDocument/2006/relationships/image" Target="../media/image52.jpg"/><Relationship Id="rId73" Type="http://schemas.openxmlformats.org/officeDocument/2006/relationships/image" Target="../media/image73.jpg"/><Relationship Id="rId94" Type="http://schemas.openxmlformats.org/officeDocument/2006/relationships/image" Target="../media/image94.jpg"/><Relationship Id="rId148" Type="http://schemas.openxmlformats.org/officeDocument/2006/relationships/image" Target="../media/image148.jpg"/><Relationship Id="rId169" Type="http://schemas.openxmlformats.org/officeDocument/2006/relationships/image" Target="../media/image169.jpg"/><Relationship Id="rId334" Type="http://schemas.openxmlformats.org/officeDocument/2006/relationships/image" Target="../media/image334.jpg"/><Relationship Id="rId355" Type="http://schemas.openxmlformats.org/officeDocument/2006/relationships/image" Target="../media/image355.jpg"/><Relationship Id="rId4" Type="http://schemas.openxmlformats.org/officeDocument/2006/relationships/image" Target="../media/image4.jpg"/><Relationship Id="rId180" Type="http://schemas.openxmlformats.org/officeDocument/2006/relationships/image" Target="../media/image180.jpg"/><Relationship Id="rId215" Type="http://schemas.openxmlformats.org/officeDocument/2006/relationships/image" Target="../media/image215.jpg"/><Relationship Id="rId236" Type="http://schemas.openxmlformats.org/officeDocument/2006/relationships/image" Target="../media/image236.jpg"/><Relationship Id="rId257" Type="http://schemas.openxmlformats.org/officeDocument/2006/relationships/image" Target="../media/image257.jpg"/><Relationship Id="rId278" Type="http://schemas.openxmlformats.org/officeDocument/2006/relationships/image" Target="../media/image278.jpg"/><Relationship Id="rId303" Type="http://schemas.openxmlformats.org/officeDocument/2006/relationships/image" Target="../media/image303.jpg"/><Relationship Id="rId42" Type="http://schemas.openxmlformats.org/officeDocument/2006/relationships/image" Target="../media/image42.jpg"/><Relationship Id="rId84" Type="http://schemas.openxmlformats.org/officeDocument/2006/relationships/image" Target="../media/image84.jpg"/><Relationship Id="rId138" Type="http://schemas.openxmlformats.org/officeDocument/2006/relationships/image" Target="../media/image138.jpg"/><Relationship Id="rId345" Type="http://schemas.openxmlformats.org/officeDocument/2006/relationships/image" Target="../media/image345.jpg"/><Relationship Id="rId191" Type="http://schemas.openxmlformats.org/officeDocument/2006/relationships/image" Target="../media/image191.jpg"/><Relationship Id="rId205" Type="http://schemas.openxmlformats.org/officeDocument/2006/relationships/image" Target="../media/image205.jpg"/><Relationship Id="rId247" Type="http://schemas.openxmlformats.org/officeDocument/2006/relationships/image" Target="../media/image247.jpg"/><Relationship Id="rId107" Type="http://schemas.openxmlformats.org/officeDocument/2006/relationships/image" Target="../media/image107.jpg"/><Relationship Id="rId289" Type="http://schemas.openxmlformats.org/officeDocument/2006/relationships/image" Target="../media/image289.jpg"/><Relationship Id="rId11" Type="http://schemas.openxmlformats.org/officeDocument/2006/relationships/image" Target="../media/image11.jpg"/><Relationship Id="rId53" Type="http://schemas.openxmlformats.org/officeDocument/2006/relationships/image" Target="../media/image53.jpg"/><Relationship Id="rId149" Type="http://schemas.openxmlformats.org/officeDocument/2006/relationships/image" Target="../media/image149.jpg"/><Relationship Id="rId314" Type="http://schemas.openxmlformats.org/officeDocument/2006/relationships/image" Target="../media/image314.jpg"/><Relationship Id="rId356" Type="http://schemas.openxmlformats.org/officeDocument/2006/relationships/image" Target="../media/image356.jpg"/><Relationship Id="rId95" Type="http://schemas.openxmlformats.org/officeDocument/2006/relationships/image" Target="../media/image95.jpg"/><Relationship Id="rId160" Type="http://schemas.openxmlformats.org/officeDocument/2006/relationships/image" Target="../media/image160.jpg"/><Relationship Id="rId216" Type="http://schemas.openxmlformats.org/officeDocument/2006/relationships/image" Target="../media/image216.jpg"/><Relationship Id="rId258" Type="http://schemas.openxmlformats.org/officeDocument/2006/relationships/image" Target="../media/image258.jpg"/><Relationship Id="rId22" Type="http://schemas.openxmlformats.org/officeDocument/2006/relationships/image" Target="../media/image22.jpg"/><Relationship Id="rId64" Type="http://schemas.openxmlformats.org/officeDocument/2006/relationships/image" Target="../media/image64.jpg"/><Relationship Id="rId118" Type="http://schemas.openxmlformats.org/officeDocument/2006/relationships/image" Target="../media/image118.jpg"/><Relationship Id="rId325" Type="http://schemas.openxmlformats.org/officeDocument/2006/relationships/image" Target="../media/image325.jpg"/><Relationship Id="rId367" Type="http://schemas.openxmlformats.org/officeDocument/2006/relationships/image" Target="../media/image367.jpg"/><Relationship Id="rId171" Type="http://schemas.openxmlformats.org/officeDocument/2006/relationships/image" Target="../media/image171.jpg"/><Relationship Id="rId227" Type="http://schemas.openxmlformats.org/officeDocument/2006/relationships/image" Target="../media/image227.jpg"/><Relationship Id="rId269" Type="http://schemas.openxmlformats.org/officeDocument/2006/relationships/image" Target="../media/image269.jpg"/><Relationship Id="rId33" Type="http://schemas.openxmlformats.org/officeDocument/2006/relationships/image" Target="../media/image33.jpg"/><Relationship Id="rId129" Type="http://schemas.openxmlformats.org/officeDocument/2006/relationships/image" Target="../media/image129.jpg"/><Relationship Id="rId280" Type="http://schemas.openxmlformats.org/officeDocument/2006/relationships/image" Target="../media/image280.jpg"/><Relationship Id="rId336" Type="http://schemas.openxmlformats.org/officeDocument/2006/relationships/image" Target="../media/image336.jpg"/><Relationship Id="rId75" Type="http://schemas.openxmlformats.org/officeDocument/2006/relationships/image" Target="../media/image75.jpg"/><Relationship Id="rId140" Type="http://schemas.openxmlformats.org/officeDocument/2006/relationships/image" Target="../media/image140.jpg"/><Relationship Id="rId182" Type="http://schemas.openxmlformats.org/officeDocument/2006/relationships/image" Target="../media/image182.jpg"/><Relationship Id="rId6" Type="http://schemas.openxmlformats.org/officeDocument/2006/relationships/image" Target="../media/image6.jpg"/><Relationship Id="rId238" Type="http://schemas.openxmlformats.org/officeDocument/2006/relationships/image" Target="../media/image238.jpg"/><Relationship Id="rId291" Type="http://schemas.openxmlformats.org/officeDocument/2006/relationships/image" Target="../media/image291.jpg"/><Relationship Id="rId305" Type="http://schemas.openxmlformats.org/officeDocument/2006/relationships/image" Target="../media/image305.jpg"/><Relationship Id="rId347" Type="http://schemas.openxmlformats.org/officeDocument/2006/relationships/image" Target="../media/image347.jpg"/><Relationship Id="rId44" Type="http://schemas.openxmlformats.org/officeDocument/2006/relationships/image" Target="../media/image44.jpg"/><Relationship Id="rId86" Type="http://schemas.openxmlformats.org/officeDocument/2006/relationships/image" Target="../media/image86.jpg"/><Relationship Id="rId151" Type="http://schemas.openxmlformats.org/officeDocument/2006/relationships/image" Target="../media/image151.jpg"/><Relationship Id="rId193" Type="http://schemas.openxmlformats.org/officeDocument/2006/relationships/image" Target="../media/image193.jpg"/><Relationship Id="rId207" Type="http://schemas.openxmlformats.org/officeDocument/2006/relationships/image" Target="../media/image207.jpg"/><Relationship Id="rId249" Type="http://schemas.openxmlformats.org/officeDocument/2006/relationships/image" Target="../media/image249.jpg"/><Relationship Id="rId13" Type="http://schemas.openxmlformats.org/officeDocument/2006/relationships/image" Target="../media/image13.jpg"/><Relationship Id="rId109" Type="http://schemas.openxmlformats.org/officeDocument/2006/relationships/image" Target="../media/image109.jpg"/><Relationship Id="rId260" Type="http://schemas.openxmlformats.org/officeDocument/2006/relationships/image" Target="../media/image260.jpg"/><Relationship Id="rId316" Type="http://schemas.openxmlformats.org/officeDocument/2006/relationships/image" Target="../media/image316.jpg"/><Relationship Id="rId55" Type="http://schemas.openxmlformats.org/officeDocument/2006/relationships/image" Target="../media/image55.jpg"/><Relationship Id="rId97" Type="http://schemas.openxmlformats.org/officeDocument/2006/relationships/image" Target="../media/image97.jpg"/><Relationship Id="rId120" Type="http://schemas.openxmlformats.org/officeDocument/2006/relationships/image" Target="../media/image120.jpg"/><Relationship Id="rId358" Type="http://schemas.openxmlformats.org/officeDocument/2006/relationships/image" Target="../media/image358.jpg"/><Relationship Id="rId162" Type="http://schemas.openxmlformats.org/officeDocument/2006/relationships/image" Target="../media/image162.jpg"/><Relationship Id="rId218" Type="http://schemas.openxmlformats.org/officeDocument/2006/relationships/image" Target="../media/image218.jpg"/><Relationship Id="rId271" Type="http://schemas.openxmlformats.org/officeDocument/2006/relationships/image" Target="../media/image271.jpg"/><Relationship Id="rId24" Type="http://schemas.openxmlformats.org/officeDocument/2006/relationships/image" Target="../media/image24.jpg"/><Relationship Id="rId66" Type="http://schemas.openxmlformats.org/officeDocument/2006/relationships/image" Target="../media/image66.jpg"/><Relationship Id="rId131" Type="http://schemas.openxmlformats.org/officeDocument/2006/relationships/image" Target="../media/image131.jpg"/><Relationship Id="rId327" Type="http://schemas.openxmlformats.org/officeDocument/2006/relationships/image" Target="../media/image327.jpg"/><Relationship Id="rId173" Type="http://schemas.openxmlformats.org/officeDocument/2006/relationships/image" Target="../media/image173.jpg"/><Relationship Id="rId229" Type="http://schemas.openxmlformats.org/officeDocument/2006/relationships/image" Target="../media/image229.jpg"/><Relationship Id="rId240" Type="http://schemas.openxmlformats.org/officeDocument/2006/relationships/image" Target="../media/image240.jpg"/><Relationship Id="rId35" Type="http://schemas.openxmlformats.org/officeDocument/2006/relationships/image" Target="../media/image35.jpg"/><Relationship Id="rId77" Type="http://schemas.openxmlformats.org/officeDocument/2006/relationships/image" Target="../media/image77.jpg"/><Relationship Id="rId100" Type="http://schemas.openxmlformats.org/officeDocument/2006/relationships/image" Target="../media/image100.jpg"/><Relationship Id="rId282" Type="http://schemas.openxmlformats.org/officeDocument/2006/relationships/image" Target="../media/image282.jpg"/><Relationship Id="rId338" Type="http://schemas.openxmlformats.org/officeDocument/2006/relationships/image" Target="../media/image338.jpg"/><Relationship Id="rId8" Type="http://schemas.openxmlformats.org/officeDocument/2006/relationships/image" Target="../media/image8.jpg"/><Relationship Id="rId142" Type="http://schemas.openxmlformats.org/officeDocument/2006/relationships/image" Target="../media/image142.jpg"/><Relationship Id="rId184" Type="http://schemas.openxmlformats.org/officeDocument/2006/relationships/image" Target="../media/image184.jpg"/><Relationship Id="rId251" Type="http://schemas.openxmlformats.org/officeDocument/2006/relationships/image" Target="../media/image251.jpg"/><Relationship Id="rId46" Type="http://schemas.openxmlformats.org/officeDocument/2006/relationships/image" Target="../media/image46.jpg"/><Relationship Id="rId293" Type="http://schemas.openxmlformats.org/officeDocument/2006/relationships/image" Target="../media/image293.jpg"/><Relationship Id="rId307" Type="http://schemas.openxmlformats.org/officeDocument/2006/relationships/image" Target="../media/image307.jpg"/><Relationship Id="rId349" Type="http://schemas.openxmlformats.org/officeDocument/2006/relationships/image" Target="../media/image349.jpg"/><Relationship Id="rId88" Type="http://schemas.openxmlformats.org/officeDocument/2006/relationships/image" Target="../media/image88.jpg"/><Relationship Id="rId111" Type="http://schemas.openxmlformats.org/officeDocument/2006/relationships/image" Target="../media/image111.jpg"/><Relationship Id="rId153" Type="http://schemas.openxmlformats.org/officeDocument/2006/relationships/image" Target="../media/image153.jpg"/><Relationship Id="rId195" Type="http://schemas.openxmlformats.org/officeDocument/2006/relationships/image" Target="../media/image195.jpg"/><Relationship Id="rId209" Type="http://schemas.openxmlformats.org/officeDocument/2006/relationships/image" Target="../media/image209.jpg"/><Relationship Id="rId360" Type="http://schemas.openxmlformats.org/officeDocument/2006/relationships/image" Target="../media/image36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638175" cy="6381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638175" cy="638175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638175" cy="638175"/>
    <xdr:pic>
      <xdr:nvPicPr>
        <xdr:cNvPr id="4" name="image3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638175" cy="638175"/>
    <xdr:pic>
      <xdr:nvPicPr>
        <xdr:cNvPr id="5" name="image4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638175" cy="638175"/>
    <xdr:pic>
      <xdr:nvPicPr>
        <xdr:cNvPr id="6" name="image5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638175" cy="638175"/>
    <xdr:pic>
      <xdr:nvPicPr>
        <xdr:cNvPr id="7" name="image6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638175" cy="638175"/>
    <xdr:pic>
      <xdr:nvPicPr>
        <xdr:cNvPr id="8" name="image7.jp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638175" cy="638175"/>
    <xdr:pic>
      <xdr:nvPicPr>
        <xdr:cNvPr id="9" name="image8.jp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638175" cy="638175"/>
    <xdr:pic>
      <xdr:nvPicPr>
        <xdr:cNvPr id="10" name="image9.jp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638175" cy="638175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638175" cy="638175"/>
    <xdr:pic>
      <xdr:nvPicPr>
        <xdr:cNvPr id="12" name="image11.jp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638175" cy="638175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638175" cy="638175"/>
    <xdr:pic>
      <xdr:nvPicPr>
        <xdr:cNvPr id="14" name="image13.jp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638175" cy="638175"/>
    <xdr:pic>
      <xdr:nvPicPr>
        <xdr:cNvPr id="15" name="image14.jp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638175" cy="638175"/>
    <xdr:pic>
      <xdr:nvPicPr>
        <xdr:cNvPr id="16" name="image15.jp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638175" cy="638175"/>
    <xdr:pic>
      <xdr:nvPicPr>
        <xdr:cNvPr id="17" name="image16.jp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638175" cy="638175"/>
    <xdr:pic>
      <xdr:nvPicPr>
        <xdr:cNvPr id="18" name="image17.jp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638175" cy="638175"/>
    <xdr:pic>
      <xdr:nvPicPr>
        <xdr:cNvPr id="19" name="image20.jp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638175" cy="638175"/>
    <xdr:pic>
      <xdr:nvPicPr>
        <xdr:cNvPr id="20" name="image18.jp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638175" cy="638175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638175" cy="638175"/>
    <xdr:pic>
      <xdr:nvPicPr>
        <xdr:cNvPr id="22" name="image23.jpg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638175" cy="638175"/>
    <xdr:pic>
      <xdr:nvPicPr>
        <xdr:cNvPr id="23" name="image21.jpg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638175" cy="638175"/>
    <xdr:pic>
      <xdr:nvPicPr>
        <xdr:cNvPr id="24" name="image22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638175" cy="638175"/>
    <xdr:pic>
      <xdr:nvPicPr>
        <xdr:cNvPr id="25" name="image24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638175" cy="638175"/>
    <xdr:pic>
      <xdr:nvPicPr>
        <xdr:cNvPr id="26" name="image25.jpg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638175" cy="638175"/>
    <xdr:pic>
      <xdr:nvPicPr>
        <xdr:cNvPr id="27" name="image26.jpg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638175" cy="638175"/>
    <xdr:pic>
      <xdr:nvPicPr>
        <xdr:cNvPr id="28" name="image29.jpg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638175" cy="638175"/>
    <xdr:pic>
      <xdr:nvPicPr>
        <xdr:cNvPr id="29" name="image28.jpg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638175" cy="638175"/>
    <xdr:pic>
      <xdr:nvPicPr>
        <xdr:cNvPr id="30" name="image27.jpg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638175" cy="638175"/>
    <xdr:pic>
      <xdr:nvPicPr>
        <xdr:cNvPr id="31" name="image30.jp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638175" cy="638175"/>
    <xdr:pic>
      <xdr:nvPicPr>
        <xdr:cNvPr id="32" name="image31.jpg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638175" cy="638175"/>
    <xdr:pic>
      <xdr:nvPicPr>
        <xdr:cNvPr id="33" name="image32.jpg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638175" cy="638175"/>
    <xdr:pic>
      <xdr:nvPicPr>
        <xdr:cNvPr id="34" name="image35.jpg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638175" cy="638175"/>
    <xdr:pic>
      <xdr:nvPicPr>
        <xdr:cNvPr id="35" name="image34.jpg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638175" cy="638175"/>
    <xdr:pic>
      <xdr:nvPicPr>
        <xdr:cNvPr id="36" name="image33.jpg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638175" cy="638175"/>
    <xdr:pic>
      <xdr:nvPicPr>
        <xdr:cNvPr id="37" name="image36.jpg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638175" cy="638175"/>
    <xdr:pic>
      <xdr:nvPicPr>
        <xdr:cNvPr id="38" name="image37.jpg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638175" cy="638175"/>
    <xdr:pic>
      <xdr:nvPicPr>
        <xdr:cNvPr id="39" name="image39.jpg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638175" cy="638175"/>
    <xdr:pic>
      <xdr:nvPicPr>
        <xdr:cNvPr id="40" name="image41.jpg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638175" cy="638175"/>
    <xdr:pic>
      <xdr:nvPicPr>
        <xdr:cNvPr id="41" name="image40.jpg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638175" cy="638175"/>
    <xdr:pic>
      <xdr:nvPicPr>
        <xdr:cNvPr id="42" name="image38.jpg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638175" cy="638175"/>
    <xdr:pic>
      <xdr:nvPicPr>
        <xdr:cNvPr id="43" name="image42.jpg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638175" cy="638175"/>
    <xdr:pic>
      <xdr:nvPicPr>
        <xdr:cNvPr id="44" name="image43.jpg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638175" cy="638175"/>
    <xdr:pic>
      <xdr:nvPicPr>
        <xdr:cNvPr id="45" name="image45.jpg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638175" cy="638175"/>
    <xdr:pic>
      <xdr:nvPicPr>
        <xdr:cNvPr id="46" name="image46.jpg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638175" cy="638175"/>
    <xdr:pic>
      <xdr:nvPicPr>
        <xdr:cNvPr id="47" name="image47.jpg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</xdr:row>
      <xdr:rowOff>0</xdr:rowOff>
    </xdr:from>
    <xdr:ext cx="638175" cy="638175"/>
    <xdr:pic>
      <xdr:nvPicPr>
        <xdr:cNvPr id="48" name="image49.jpg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638175" cy="638175"/>
    <xdr:pic>
      <xdr:nvPicPr>
        <xdr:cNvPr id="49" name="image50.jpg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0</xdr:rowOff>
    </xdr:from>
    <xdr:ext cx="638175" cy="638175"/>
    <xdr:pic>
      <xdr:nvPicPr>
        <xdr:cNvPr id="50" name="image48.jpg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</xdr:row>
      <xdr:rowOff>0</xdr:rowOff>
    </xdr:from>
    <xdr:ext cx="638175" cy="638175"/>
    <xdr:pic>
      <xdr:nvPicPr>
        <xdr:cNvPr id="51" name="image53.jpg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0</xdr:rowOff>
    </xdr:from>
    <xdr:ext cx="638175" cy="638175"/>
    <xdr:pic>
      <xdr:nvPicPr>
        <xdr:cNvPr id="52" name="image51.jpg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638175" cy="638175"/>
    <xdr:pic>
      <xdr:nvPicPr>
        <xdr:cNvPr id="53" name="image52.jpg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0</xdr:rowOff>
    </xdr:from>
    <xdr:ext cx="638175" cy="638175"/>
    <xdr:pic>
      <xdr:nvPicPr>
        <xdr:cNvPr id="54" name="image54.jpg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638175" cy="638175"/>
    <xdr:pic>
      <xdr:nvPicPr>
        <xdr:cNvPr id="55" name="image55.jpg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83</xdr:row>
      <xdr:rowOff>0</xdr:rowOff>
    </xdr:from>
    <xdr:ext cx="638175" cy="638175"/>
    <xdr:pic>
      <xdr:nvPicPr>
        <xdr:cNvPr id="56" name="image56.jpg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86</xdr:row>
      <xdr:rowOff>0</xdr:rowOff>
    </xdr:from>
    <xdr:ext cx="638175" cy="638175"/>
    <xdr:pic>
      <xdr:nvPicPr>
        <xdr:cNvPr id="57" name="image57.jpg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</xdr:row>
      <xdr:rowOff>0</xdr:rowOff>
    </xdr:from>
    <xdr:ext cx="638175" cy="638175"/>
    <xdr:pic>
      <xdr:nvPicPr>
        <xdr:cNvPr id="58" name="image59.jpg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</xdr:row>
      <xdr:rowOff>0</xdr:rowOff>
    </xdr:from>
    <xdr:ext cx="638175" cy="638175"/>
    <xdr:pic>
      <xdr:nvPicPr>
        <xdr:cNvPr id="59" name="image61.jpg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</xdr:row>
      <xdr:rowOff>0</xdr:rowOff>
    </xdr:from>
    <xdr:ext cx="638175" cy="638175"/>
    <xdr:pic>
      <xdr:nvPicPr>
        <xdr:cNvPr id="60" name="image58.jpg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</xdr:row>
      <xdr:rowOff>0</xdr:rowOff>
    </xdr:from>
    <xdr:ext cx="638175" cy="638175"/>
    <xdr:pic>
      <xdr:nvPicPr>
        <xdr:cNvPr id="61" name="image60.jpg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93</xdr:row>
      <xdr:rowOff>0</xdr:rowOff>
    </xdr:from>
    <xdr:ext cx="638175" cy="638175"/>
    <xdr:pic>
      <xdr:nvPicPr>
        <xdr:cNvPr id="62" name="image63.jpg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94</xdr:row>
      <xdr:rowOff>0</xdr:rowOff>
    </xdr:from>
    <xdr:ext cx="638175" cy="638175"/>
    <xdr:pic>
      <xdr:nvPicPr>
        <xdr:cNvPr id="63" name="image64.jpg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95</xdr:row>
      <xdr:rowOff>0</xdr:rowOff>
    </xdr:from>
    <xdr:ext cx="638175" cy="638175"/>
    <xdr:pic>
      <xdr:nvPicPr>
        <xdr:cNvPr id="64" name="image62.jpg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0</xdr:rowOff>
    </xdr:from>
    <xdr:ext cx="638175" cy="638175"/>
    <xdr:pic>
      <xdr:nvPicPr>
        <xdr:cNvPr id="65" name="image66.jpg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98</xdr:row>
      <xdr:rowOff>0</xdr:rowOff>
    </xdr:from>
    <xdr:ext cx="638175" cy="638175"/>
    <xdr:pic>
      <xdr:nvPicPr>
        <xdr:cNvPr id="66" name="image65.jpg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99</xdr:row>
      <xdr:rowOff>0</xdr:rowOff>
    </xdr:from>
    <xdr:ext cx="638175" cy="638175"/>
    <xdr:pic>
      <xdr:nvPicPr>
        <xdr:cNvPr id="67" name="image68.jpg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100</xdr:row>
      <xdr:rowOff>0</xdr:rowOff>
    </xdr:from>
    <xdr:ext cx="638175" cy="638175"/>
    <xdr:pic>
      <xdr:nvPicPr>
        <xdr:cNvPr id="68" name="image67.jpg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101</xdr:row>
      <xdr:rowOff>0</xdr:rowOff>
    </xdr:from>
    <xdr:ext cx="638175" cy="638175"/>
    <xdr:pic>
      <xdr:nvPicPr>
        <xdr:cNvPr id="69" name="image69.jpg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102</xdr:row>
      <xdr:rowOff>0</xdr:rowOff>
    </xdr:from>
    <xdr:ext cx="638175" cy="638175"/>
    <xdr:pic>
      <xdr:nvPicPr>
        <xdr:cNvPr id="70" name="image70.jpg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104</xdr:row>
      <xdr:rowOff>0</xdr:rowOff>
    </xdr:from>
    <xdr:ext cx="638175" cy="638175"/>
    <xdr:pic>
      <xdr:nvPicPr>
        <xdr:cNvPr id="71" name="image73.jpg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105</xdr:row>
      <xdr:rowOff>0</xdr:rowOff>
    </xdr:from>
    <xdr:ext cx="638175" cy="638175"/>
    <xdr:pic>
      <xdr:nvPicPr>
        <xdr:cNvPr id="72" name="image71.jpg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</xdr:row>
      <xdr:rowOff>0</xdr:rowOff>
    </xdr:from>
    <xdr:ext cx="638175" cy="638175"/>
    <xdr:pic>
      <xdr:nvPicPr>
        <xdr:cNvPr id="73" name="image72.jpg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108</xdr:row>
      <xdr:rowOff>0</xdr:rowOff>
    </xdr:from>
    <xdr:ext cx="638175" cy="638175"/>
    <xdr:pic>
      <xdr:nvPicPr>
        <xdr:cNvPr id="74" name="image75.jpg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112</xdr:row>
      <xdr:rowOff>0</xdr:rowOff>
    </xdr:from>
    <xdr:ext cx="638175" cy="638175"/>
    <xdr:pic>
      <xdr:nvPicPr>
        <xdr:cNvPr id="75" name="image74.jpg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113</xdr:row>
      <xdr:rowOff>0</xdr:rowOff>
    </xdr:from>
    <xdr:ext cx="638175" cy="638175"/>
    <xdr:pic>
      <xdr:nvPicPr>
        <xdr:cNvPr id="76" name="image76.jpg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114</xdr:row>
      <xdr:rowOff>0</xdr:rowOff>
    </xdr:from>
    <xdr:ext cx="638175" cy="638175"/>
    <xdr:pic>
      <xdr:nvPicPr>
        <xdr:cNvPr id="77" name="image77.jpg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638175" cy="638175"/>
    <xdr:pic>
      <xdr:nvPicPr>
        <xdr:cNvPr id="78" name="image79.jpg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116</xdr:row>
      <xdr:rowOff>0</xdr:rowOff>
    </xdr:from>
    <xdr:ext cx="638175" cy="638175"/>
    <xdr:pic>
      <xdr:nvPicPr>
        <xdr:cNvPr id="79" name="image78.jpg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117</xdr:row>
      <xdr:rowOff>0</xdr:rowOff>
    </xdr:from>
    <xdr:ext cx="638175" cy="638175"/>
    <xdr:pic>
      <xdr:nvPicPr>
        <xdr:cNvPr id="80" name="image80.jpg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118</xdr:row>
      <xdr:rowOff>0</xdr:rowOff>
    </xdr:from>
    <xdr:ext cx="638175" cy="638175"/>
    <xdr:pic>
      <xdr:nvPicPr>
        <xdr:cNvPr id="81" name="image81.jpg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120</xdr:row>
      <xdr:rowOff>0</xdr:rowOff>
    </xdr:from>
    <xdr:ext cx="638175" cy="638175"/>
    <xdr:pic>
      <xdr:nvPicPr>
        <xdr:cNvPr id="82" name="image82.jpg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121</xdr:row>
      <xdr:rowOff>0</xdr:rowOff>
    </xdr:from>
    <xdr:ext cx="638175" cy="638175"/>
    <xdr:pic>
      <xdr:nvPicPr>
        <xdr:cNvPr id="83" name="image84.jpg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122</xdr:row>
      <xdr:rowOff>0</xdr:rowOff>
    </xdr:from>
    <xdr:ext cx="638175" cy="638175"/>
    <xdr:pic>
      <xdr:nvPicPr>
        <xdr:cNvPr id="84" name="image83.jpg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123</xdr:row>
      <xdr:rowOff>0</xdr:rowOff>
    </xdr:from>
    <xdr:ext cx="638175" cy="638175"/>
    <xdr:pic>
      <xdr:nvPicPr>
        <xdr:cNvPr id="85" name="image85.jpg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124</xdr:row>
      <xdr:rowOff>0</xdr:rowOff>
    </xdr:from>
    <xdr:ext cx="638175" cy="638175"/>
    <xdr:pic>
      <xdr:nvPicPr>
        <xdr:cNvPr id="86" name="image88.jpg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125</xdr:row>
      <xdr:rowOff>0</xdr:rowOff>
    </xdr:from>
    <xdr:ext cx="638175" cy="638175"/>
    <xdr:pic>
      <xdr:nvPicPr>
        <xdr:cNvPr id="87" name="image86.jpg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127</xdr:row>
      <xdr:rowOff>0</xdr:rowOff>
    </xdr:from>
    <xdr:ext cx="638175" cy="638175"/>
    <xdr:pic>
      <xdr:nvPicPr>
        <xdr:cNvPr id="88" name="image89.jpg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129</xdr:row>
      <xdr:rowOff>0</xdr:rowOff>
    </xdr:from>
    <xdr:ext cx="638175" cy="638175"/>
    <xdr:pic>
      <xdr:nvPicPr>
        <xdr:cNvPr id="89" name="image90.jpg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131</xdr:row>
      <xdr:rowOff>0</xdr:rowOff>
    </xdr:from>
    <xdr:ext cx="638175" cy="638175"/>
    <xdr:pic>
      <xdr:nvPicPr>
        <xdr:cNvPr id="90" name="image91.jpg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135</xdr:row>
      <xdr:rowOff>0</xdr:rowOff>
    </xdr:from>
    <xdr:ext cx="638175" cy="638175"/>
    <xdr:pic>
      <xdr:nvPicPr>
        <xdr:cNvPr id="91" name="image92.jpg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136</xdr:row>
      <xdr:rowOff>0</xdr:rowOff>
    </xdr:from>
    <xdr:ext cx="638175" cy="638175"/>
    <xdr:pic>
      <xdr:nvPicPr>
        <xdr:cNvPr id="92" name="image93.jpg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137</xdr:row>
      <xdr:rowOff>0</xdr:rowOff>
    </xdr:from>
    <xdr:ext cx="638175" cy="638175"/>
    <xdr:pic>
      <xdr:nvPicPr>
        <xdr:cNvPr id="93" name="image95.jpg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138</xdr:row>
      <xdr:rowOff>0</xdr:rowOff>
    </xdr:from>
    <xdr:ext cx="638175" cy="638175"/>
    <xdr:pic>
      <xdr:nvPicPr>
        <xdr:cNvPr id="94" name="image94.jpg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139</xdr:row>
      <xdr:rowOff>0</xdr:rowOff>
    </xdr:from>
    <xdr:ext cx="638175" cy="638175"/>
    <xdr:pic>
      <xdr:nvPicPr>
        <xdr:cNvPr id="95" name="image96.jpg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140</xdr:row>
      <xdr:rowOff>0</xdr:rowOff>
    </xdr:from>
    <xdr:ext cx="638175" cy="638175"/>
    <xdr:pic>
      <xdr:nvPicPr>
        <xdr:cNvPr id="96" name="image97.jpg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141</xdr:row>
      <xdr:rowOff>0</xdr:rowOff>
    </xdr:from>
    <xdr:ext cx="638175" cy="638175"/>
    <xdr:pic>
      <xdr:nvPicPr>
        <xdr:cNvPr id="97" name="image99.jpg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142</xdr:row>
      <xdr:rowOff>0</xdr:rowOff>
    </xdr:from>
    <xdr:ext cx="638175" cy="638175"/>
    <xdr:pic>
      <xdr:nvPicPr>
        <xdr:cNvPr id="98" name="image98.jpg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144</xdr:row>
      <xdr:rowOff>0</xdr:rowOff>
    </xdr:from>
    <xdr:ext cx="638175" cy="638175"/>
    <xdr:pic>
      <xdr:nvPicPr>
        <xdr:cNvPr id="99" name="image100.jpg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146</xdr:row>
      <xdr:rowOff>0</xdr:rowOff>
    </xdr:from>
    <xdr:ext cx="638175" cy="638175"/>
    <xdr:pic>
      <xdr:nvPicPr>
        <xdr:cNvPr id="100" name="image101.jpg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148</xdr:row>
      <xdr:rowOff>0</xdr:rowOff>
    </xdr:from>
    <xdr:ext cx="638175" cy="638175"/>
    <xdr:pic>
      <xdr:nvPicPr>
        <xdr:cNvPr id="101" name="image102.jpg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149</xdr:row>
      <xdr:rowOff>0</xdr:rowOff>
    </xdr:from>
    <xdr:ext cx="638175" cy="638175"/>
    <xdr:pic>
      <xdr:nvPicPr>
        <xdr:cNvPr id="102" name="image103.jpg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153</xdr:row>
      <xdr:rowOff>0</xdr:rowOff>
    </xdr:from>
    <xdr:ext cx="638175" cy="638175"/>
    <xdr:pic>
      <xdr:nvPicPr>
        <xdr:cNvPr id="103" name="image104.jpg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156</xdr:row>
      <xdr:rowOff>0</xdr:rowOff>
    </xdr:from>
    <xdr:ext cx="638175" cy="638175"/>
    <xdr:pic>
      <xdr:nvPicPr>
        <xdr:cNvPr id="104" name="image107.jpg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157</xdr:row>
      <xdr:rowOff>0</xdr:rowOff>
    </xdr:from>
    <xdr:ext cx="638175" cy="638175"/>
    <xdr:pic>
      <xdr:nvPicPr>
        <xdr:cNvPr id="105" name="image106.jpg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158</xdr:row>
      <xdr:rowOff>0</xdr:rowOff>
    </xdr:from>
    <xdr:ext cx="638175" cy="638175"/>
    <xdr:pic>
      <xdr:nvPicPr>
        <xdr:cNvPr id="106" name="image105.jpg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161</xdr:row>
      <xdr:rowOff>0</xdr:rowOff>
    </xdr:from>
    <xdr:ext cx="638175" cy="638175"/>
    <xdr:pic>
      <xdr:nvPicPr>
        <xdr:cNvPr id="107" name="image108.jpg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166</xdr:row>
      <xdr:rowOff>0</xdr:rowOff>
    </xdr:from>
    <xdr:ext cx="638175" cy="638175"/>
    <xdr:pic>
      <xdr:nvPicPr>
        <xdr:cNvPr id="108" name="image109.jpg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169</xdr:row>
      <xdr:rowOff>0</xdr:rowOff>
    </xdr:from>
    <xdr:ext cx="638175" cy="638175"/>
    <xdr:pic>
      <xdr:nvPicPr>
        <xdr:cNvPr id="109" name="image110.jpg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174</xdr:row>
      <xdr:rowOff>0</xdr:rowOff>
    </xdr:from>
    <xdr:ext cx="638175" cy="638175"/>
    <xdr:pic>
      <xdr:nvPicPr>
        <xdr:cNvPr id="110" name="image113.jpg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176</xdr:row>
      <xdr:rowOff>0</xdr:rowOff>
    </xdr:from>
    <xdr:ext cx="638175" cy="638175"/>
    <xdr:pic>
      <xdr:nvPicPr>
        <xdr:cNvPr id="111" name="image111.jpg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178</xdr:row>
      <xdr:rowOff>0</xdr:rowOff>
    </xdr:from>
    <xdr:ext cx="638175" cy="638175"/>
    <xdr:pic>
      <xdr:nvPicPr>
        <xdr:cNvPr id="112" name="image112.jpg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181</xdr:row>
      <xdr:rowOff>0</xdr:rowOff>
    </xdr:from>
    <xdr:ext cx="638175" cy="638175"/>
    <xdr:pic>
      <xdr:nvPicPr>
        <xdr:cNvPr id="113" name="image119.jpg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182</xdr:row>
      <xdr:rowOff>0</xdr:rowOff>
    </xdr:from>
    <xdr:ext cx="638175" cy="638175"/>
    <xdr:pic>
      <xdr:nvPicPr>
        <xdr:cNvPr id="114" name="image116.jpg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183</xdr:row>
      <xdr:rowOff>0</xdr:rowOff>
    </xdr:from>
    <xdr:ext cx="638175" cy="638175"/>
    <xdr:pic>
      <xdr:nvPicPr>
        <xdr:cNvPr id="115" name="image114.jpg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188</xdr:row>
      <xdr:rowOff>0</xdr:rowOff>
    </xdr:from>
    <xdr:ext cx="638175" cy="638175"/>
    <xdr:pic>
      <xdr:nvPicPr>
        <xdr:cNvPr id="116" name="image118.jpg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189</xdr:row>
      <xdr:rowOff>0</xdr:rowOff>
    </xdr:from>
    <xdr:ext cx="638175" cy="638175"/>
    <xdr:pic>
      <xdr:nvPicPr>
        <xdr:cNvPr id="117" name="image117.jpg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190</xdr:row>
      <xdr:rowOff>0</xdr:rowOff>
    </xdr:from>
    <xdr:ext cx="638175" cy="638175"/>
    <xdr:pic>
      <xdr:nvPicPr>
        <xdr:cNvPr id="118" name="image120.jpg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191</xdr:row>
      <xdr:rowOff>0</xdr:rowOff>
    </xdr:from>
    <xdr:ext cx="638175" cy="638175"/>
    <xdr:pic>
      <xdr:nvPicPr>
        <xdr:cNvPr id="119" name="image121.jpg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195</xdr:row>
      <xdr:rowOff>0</xdr:rowOff>
    </xdr:from>
    <xdr:ext cx="638175" cy="638175"/>
    <xdr:pic>
      <xdr:nvPicPr>
        <xdr:cNvPr id="120" name="image122.jpg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 preferRelativeResize="0"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197</xdr:row>
      <xdr:rowOff>0</xdr:rowOff>
    </xdr:from>
    <xdr:ext cx="638175" cy="638175"/>
    <xdr:pic>
      <xdr:nvPicPr>
        <xdr:cNvPr id="121" name="image127.jpg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198</xdr:row>
      <xdr:rowOff>0</xdr:rowOff>
    </xdr:from>
    <xdr:ext cx="638175" cy="638175"/>
    <xdr:pic>
      <xdr:nvPicPr>
        <xdr:cNvPr id="122" name="image123.jpg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199</xdr:row>
      <xdr:rowOff>0</xdr:rowOff>
    </xdr:from>
    <xdr:ext cx="638175" cy="638175"/>
    <xdr:pic>
      <xdr:nvPicPr>
        <xdr:cNvPr id="123" name="image124.jpg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200</xdr:row>
      <xdr:rowOff>0</xdr:rowOff>
    </xdr:from>
    <xdr:ext cx="638175" cy="638175"/>
    <xdr:pic>
      <xdr:nvPicPr>
        <xdr:cNvPr id="124" name="image126.jpg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 preferRelativeResize="0"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202</xdr:row>
      <xdr:rowOff>0</xdr:rowOff>
    </xdr:from>
    <xdr:ext cx="638175" cy="638175"/>
    <xdr:pic>
      <xdr:nvPicPr>
        <xdr:cNvPr id="125" name="image125.jpg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 preferRelativeResize="0"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204</xdr:row>
      <xdr:rowOff>0</xdr:rowOff>
    </xdr:from>
    <xdr:ext cx="638175" cy="638175"/>
    <xdr:pic>
      <xdr:nvPicPr>
        <xdr:cNvPr id="126" name="image129.jpg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 preferRelativeResize="0"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205</xdr:row>
      <xdr:rowOff>0</xdr:rowOff>
    </xdr:from>
    <xdr:ext cx="638175" cy="638175"/>
    <xdr:pic>
      <xdr:nvPicPr>
        <xdr:cNvPr id="127" name="image128.jpg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 preferRelativeResize="0"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206</xdr:row>
      <xdr:rowOff>0</xdr:rowOff>
    </xdr:from>
    <xdr:ext cx="638175" cy="638175"/>
    <xdr:pic>
      <xdr:nvPicPr>
        <xdr:cNvPr id="128" name="image132.jpg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 preferRelativeResize="0"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208</xdr:row>
      <xdr:rowOff>0</xdr:rowOff>
    </xdr:from>
    <xdr:ext cx="638175" cy="638175"/>
    <xdr:pic>
      <xdr:nvPicPr>
        <xdr:cNvPr id="129" name="image130.jpg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PicPr preferRelativeResize="0"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209</xdr:row>
      <xdr:rowOff>0</xdr:rowOff>
    </xdr:from>
    <xdr:ext cx="638175" cy="638175"/>
    <xdr:pic>
      <xdr:nvPicPr>
        <xdr:cNvPr id="130" name="image131.jpg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 preferRelativeResize="0"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210</xdr:row>
      <xdr:rowOff>0</xdr:rowOff>
    </xdr:from>
    <xdr:ext cx="638175" cy="638175"/>
    <xdr:pic>
      <xdr:nvPicPr>
        <xdr:cNvPr id="131" name="image133.jpg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211</xdr:row>
      <xdr:rowOff>0</xdr:rowOff>
    </xdr:from>
    <xdr:ext cx="638175" cy="638175"/>
    <xdr:pic>
      <xdr:nvPicPr>
        <xdr:cNvPr id="132" name="image134.jpg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PicPr preferRelativeResize="0"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212</xdr:row>
      <xdr:rowOff>0</xdr:rowOff>
    </xdr:from>
    <xdr:ext cx="638175" cy="638175"/>
    <xdr:pic>
      <xdr:nvPicPr>
        <xdr:cNvPr id="133" name="image135.jpg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PicPr preferRelativeResize="0"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214</xdr:row>
      <xdr:rowOff>0</xdr:rowOff>
    </xdr:from>
    <xdr:ext cx="638175" cy="638175"/>
    <xdr:pic>
      <xdr:nvPicPr>
        <xdr:cNvPr id="134" name="image136.jpg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PicPr preferRelativeResize="0"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222</xdr:row>
      <xdr:rowOff>0</xdr:rowOff>
    </xdr:from>
    <xdr:ext cx="638175" cy="638175"/>
    <xdr:pic>
      <xdr:nvPicPr>
        <xdr:cNvPr id="135" name="image137.jpg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PicPr preferRelativeResize="0"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225</xdr:row>
      <xdr:rowOff>0</xdr:rowOff>
    </xdr:from>
    <xdr:ext cx="638175" cy="638175"/>
    <xdr:pic>
      <xdr:nvPicPr>
        <xdr:cNvPr id="136" name="image140.jpg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 preferRelativeResize="0"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227</xdr:row>
      <xdr:rowOff>0</xdr:rowOff>
    </xdr:from>
    <xdr:ext cx="638175" cy="638175"/>
    <xdr:pic>
      <xdr:nvPicPr>
        <xdr:cNvPr id="137" name="image138.jpg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PicPr preferRelativeResize="0"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228</xdr:row>
      <xdr:rowOff>0</xdr:rowOff>
    </xdr:from>
    <xdr:ext cx="638175" cy="638175"/>
    <xdr:pic>
      <xdr:nvPicPr>
        <xdr:cNvPr id="138" name="image139.jpg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PicPr preferRelativeResize="0"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230</xdr:row>
      <xdr:rowOff>0</xdr:rowOff>
    </xdr:from>
    <xdr:ext cx="638175" cy="638175"/>
    <xdr:pic>
      <xdr:nvPicPr>
        <xdr:cNvPr id="139" name="image141.jpg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PicPr preferRelativeResize="0"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231</xdr:row>
      <xdr:rowOff>0</xdr:rowOff>
    </xdr:from>
    <xdr:ext cx="638175" cy="638175"/>
    <xdr:pic>
      <xdr:nvPicPr>
        <xdr:cNvPr id="140" name="image142.jpg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232</xdr:row>
      <xdr:rowOff>0</xdr:rowOff>
    </xdr:from>
    <xdr:ext cx="638175" cy="638175"/>
    <xdr:pic>
      <xdr:nvPicPr>
        <xdr:cNvPr id="141" name="image143.jpg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PicPr preferRelativeResize="0"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233</xdr:row>
      <xdr:rowOff>0</xdr:rowOff>
    </xdr:from>
    <xdr:ext cx="638175" cy="638175"/>
    <xdr:pic>
      <xdr:nvPicPr>
        <xdr:cNvPr id="142" name="image144.jpg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PicPr preferRelativeResize="0"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235</xdr:row>
      <xdr:rowOff>0</xdr:rowOff>
    </xdr:from>
    <xdr:ext cx="638175" cy="638175"/>
    <xdr:pic>
      <xdr:nvPicPr>
        <xdr:cNvPr id="143" name="image145.jpg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PicPr preferRelativeResize="0"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236</xdr:row>
      <xdr:rowOff>0</xdr:rowOff>
    </xdr:from>
    <xdr:ext cx="638175" cy="638175"/>
    <xdr:pic>
      <xdr:nvPicPr>
        <xdr:cNvPr id="144" name="image148.jpg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PicPr preferRelativeResize="0"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239</xdr:row>
      <xdr:rowOff>0</xdr:rowOff>
    </xdr:from>
    <xdr:ext cx="638175" cy="638175"/>
    <xdr:pic>
      <xdr:nvPicPr>
        <xdr:cNvPr id="145" name="image147.jpg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PicPr preferRelativeResize="0"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240</xdr:row>
      <xdr:rowOff>0</xdr:rowOff>
    </xdr:from>
    <xdr:ext cx="638175" cy="638175"/>
    <xdr:pic>
      <xdr:nvPicPr>
        <xdr:cNvPr id="146" name="image146.jpg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PicPr preferRelativeResize="0"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241</xdr:row>
      <xdr:rowOff>0</xdr:rowOff>
    </xdr:from>
    <xdr:ext cx="638175" cy="638175"/>
    <xdr:pic>
      <xdr:nvPicPr>
        <xdr:cNvPr id="147" name="image150.jpg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PicPr preferRelativeResize="0"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242</xdr:row>
      <xdr:rowOff>0</xdr:rowOff>
    </xdr:from>
    <xdr:ext cx="638175" cy="638175"/>
    <xdr:pic>
      <xdr:nvPicPr>
        <xdr:cNvPr id="148" name="image154.jpg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PicPr preferRelativeResize="0"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245</xdr:row>
      <xdr:rowOff>0</xdr:rowOff>
    </xdr:from>
    <xdr:ext cx="638175" cy="638175"/>
    <xdr:pic>
      <xdr:nvPicPr>
        <xdr:cNvPr id="149" name="image149.jpg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PicPr preferRelativeResize="0"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247</xdr:row>
      <xdr:rowOff>0</xdr:rowOff>
    </xdr:from>
    <xdr:ext cx="638175" cy="638175"/>
    <xdr:pic>
      <xdr:nvPicPr>
        <xdr:cNvPr id="150" name="image152.jpg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PicPr preferRelativeResize="0"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251</xdr:row>
      <xdr:rowOff>0</xdr:rowOff>
    </xdr:from>
    <xdr:ext cx="638175" cy="638175"/>
    <xdr:pic>
      <xdr:nvPicPr>
        <xdr:cNvPr id="151" name="image153.jpg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PicPr preferRelativeResize="0"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252</xdr:row>
      <xdr:rowOff>0</xdr:rowOff>
    </xdr:from>
    <xdr:ext cx="638175" cy="638175"/>
    <xdr:pic>
      <xdr:nvPicPr>
        <xdr:cNvPr id="152" name="image157.jpg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PicPr preferRelativeResize="0"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253</xdr:row>
      <xdr:rowOff>0</xdr:rowOff>
    </xdr:from>
    <xdr:ext cx="638175" cy="638175"/>
    <xdr:pic>
      <xdr:nvPicPr>
        <xdr:cNvPr id="153" name="image155.jpg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PicPr preferRelativeResize="0"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255</xdr:row>
      <xdr:rowOff>0</xdr:rowOff>
    </xdr:from>
    <xdr:ext cx="638175" cy="638175"/>
    <xdr:pic>
      <xdr:nvPicPr>
        <xdr:cNvPr id="154" name="image156.jpg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PicPr preferRelativeResize="0"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256</xdr:row>
      <xdr:rowOff>0</xdr:rowOff>
    </xdr:from>
    <xdr:ext cx="638175" cy="638175"/>
    <xdr:pic>
      <xdr:nvPicPr>
        <xdr:cNvPr id="155" name="image160.jpg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PicPr preferRelativeResize="0"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257</xdr:row>
      <xdr:rowOff>0</xdr:rowOff>
    </xdr:from>
    <xdr:ext cx="638175" cy="638175"/>
    <xdr:pic>
      <xdr:nvPicPr>
        <xdr:cNvPr id="156" name="image159.jpg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PicPr preferRelativeResize="0"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260</xdr:row>
      <xdr:rowOff>0</xdr:rowOff>
    </xdr:from>
    <xdr:ext cx="638175" cy="638175"/>
    <xdr:pic>
      <xdr:nvPicPr>
        <xdr:cNvPr id="157" name="image163.jpg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PicPr preferRelativeResize="0"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261</xdr:row>
      <xdr:rowOff>0</xdr:rowOff>
    </xdr:from>
    <xdr:ext cx="638175" cy="638175"/>
    <xdr:pic>
      <xdr:nvPicPr>
        <xdr:cNvPr id="158" name="image158.jpg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PicPr preferRelativeResize="0"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266</xdr:row>
      <xdr:rowOff>0</xdr:rowOff>
    </xdr:from>
    <xdr:ext cx="638175" cy="638175"/>
    <xdr:pic>
      <xdr:nvPicPr>
        <xdr:cNvPr id="159" name="image161.jpg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PicPr preferRelativeResize="0"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267</xdr:row>
      <xdr:rowOff>0</xdr:rowOff>
    </xdr:from>
    <xdr:ext cx="638175" cy="638175"/>
    <xdr:pic>
      <xdr:nvPicPr>
        <xdr:cNvPr id="160" name="image162.jpg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PicPr preferRelativeResize="0"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268</xdr:row>
      <xdr:rowOff>0</xdr:rowOff>
    </xdr:from>
    <xdr:ext cx="638175" cy="638175"/>
    <xdr:pic>
      <xdr:nvPicPr>
        <xdr:cNvPr id="161" name="image164.jpg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PicPr preferRelativeResize="0"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270</xdr:row>
      <xdr:rowOff>0</xdr:rowOff>
    </xdr:from>
    <xdr:ext cx="638175" cy="638175"/>
    <xdr:pic>
      <xdr:nvPicPr>
        <xdr:cNvPr id="162" name="image165.jpg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PicPr preferRelativeResize="0"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271</xdr:row>
      <xdr:rowOff>0</xdr:rowOff>
    </xdr:from>
    <xdr:ext cx="638175" cy="638175"/>
    <xdr:pic>
      <xdr:nvPicPr>
        <xdr:cNvPr id="163" name="image168.jpg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PicPr preferRelativeResize="0"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272</xdr:row>
      <xdr:rowOff>0</xdr:rowOff>
    </xdr:from>
    <xdr:ext cx="638175" cy="638175"/>
    <xdr:pic>
      <xdr:nvPicPr>
        <xdr:cNvPr id="164" name="image166.jpg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PicPr preferRelativeResize="0"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273</xdr:row>
      <xdr:rowOff>0</xdr:rowOff>
    </xdr:from>
    <xdr:ext cx="638175" cy="638175"/>
    <xdr:pic>
      <xdr:nvPicPr>
        <xdr:cNvPr id="165" name="image167.jpg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PicPr preferRelativeResize="0"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274</xdr:row>
      <xdr:rowOff>0</xdr:rowOff>
    </xdr:from>
    <xdr:ext cx="638175" cy="638175"/>
    <xdr:pic>
      <xdr:nvPicPr>
        <xdr:cNvPr id="166" name="image169.jpg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PicPr preferRelativeResize="0"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276</xdr:row>
      <xdr:rowOff>0</xdr:rowOff>
    </xdr:from>
    <xdr:ext cx="638175" cy="638175"/>
    <xdr:pic>
      <xdr:nvPicPr>
        <xdr:cNvPr id="167" name="image171.jpg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PicPr preferRelativeResize="0"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277</xdr:row>
      <xdr:rowOff>0</xdr:rowOff>
    </xdr:from>
    <xdr:ext cx="638175" cy="638175"/>
    <xdr:pic>
      <xdr:nvPicPr>
        <xdr:cNvPr id="168" name="image170.jpg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PicPr preferRelativeResize="0"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278</xdr:row>
      <xdr:rowOff>0</xdr:rowOff>
    </xdr:from>
    <xdr:ext cx="638175" cy="638175"/>
    <xdr:pic>
      <xdr:nvPicPr>
        <xdr:cNvPr id="169" name="image173.jpg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PicPr preferRelativeResize="0"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281</xdr:row>
      <xdr:rowOff>0</xdr:rowOff>
    </xdr:from>
    <xdr:ext cx="638175" cy="638175"/>
    <xdr:pic>
      <xdr:nvPicPr>
        <xdr:cNvPr id="170" name="image172.jpg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PicPr preferRelativeResize="0"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282</xdr:row>
      <xdr:rowOff>0</xdr:rowOff>
    </xdr:from>
    <xdr:ext cx="638175" cy="638175"/>
    <xdr:pic>
      <xdr:nvPicPr>
        <xdr:cNvPr id="171" name="image174.jpg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PicPr preferRelativeResize="0"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283</xdr:row>
      <xdr:rowOff>0</xdr:rowOff>
    </xdr:from>
    <xdr:ext cx="638175" cy="638175"/>
    <xdr:pic>
      <xdr:nvPicPr>
        <xdr:cNvPr id="172" name="image175.jpg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PicPr preferRelativeResize="0"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290</xdr:row>
      <xdr:rowOff>0</xdr:rowOff>
    </xdr:from>
    <xdr:ext cx="638175" cy="638175"/>
    <xdr:pic>
      <xdr:nvPicPr>
        <xdr:cNvPr id="173" name="image176.jpg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PicPr preferRelativeResize="0"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291</xdr:row>
      <xdr:rowOff>0</xdr:rowOff>
    </xdr:from>
    <xdr:ext cx="638175" cy="638175"/>
    <xdr:pic>
      <xdr:nvPicPr>
        <xdr:cNvPr id="174" name="image177.jpg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PicPr preferRelativeResize="0"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292</xdr:row>
      <xdr:rowOff>0</xdr:rowOff>
    </xdr:from>
    <xdr:ext cx="638175" cy="638175"/>
    <xdr:pic>
      <xdr:nvPicPr>
        <xdr:cNvPr id="175" name="image178.jpg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PicPr preferRelativeResize="0"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295</xdr:row>
      <xdr:rowOff>0</xdr:rowOff>
    </xdr:from>
    <xdr:ext cx="638175" cy="638175"/>
    <xdr:pic>
      <xdr:nvPicPr>
        <xdr:cNvPr id="176" name="image181.jpg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PicPr preferRelativeResize="0"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297</xdr:row>
      <xdr:rowOff>0</xdr:rowOff>
    </xdr:from>
    <xdr:ext cx="638175" cy="638175"/>
    <xdr:pic>
      <xdr:nvPicPr>
        <xdr:cNvPr id="177" name="image179.jpg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PicPr preferRelativeResize="0"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301</xdr:row>
      <xdr:rowOff>0</xdr:rowOff>
    </xdr:from>
    <xdr:ext cx="638175" cy="638175"/>
    <xdr:pic>
      <xdr:nvPicPr>
        <xdr:cNvPr id="178" name="image180.jpg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PicPr preferRelativeResize="0"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302</xdr:row>
      <xdr:rowOff>0</xdr:rowOff>
    </xdr:from>
    <xdr:ext cx="638175" cy="638175"/>
    <xdr:pic>
      <xdr:nvPicPr>
        <xdr:cNvPr id="179" name="image182.jpg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PicPr preferRelativeResize="0"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303</xdr:row>
      <xdr:rowOff>0</xdr:rowOff>
    </xdr:from>
    <xdr:ext cx="638175" cy="638175"/>
    <xdr:pic>
      <xdr:nvPicPr>
        <xdr:cNvPr id="180" name="image183.jpg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PicPr preferRelativeResize="0"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304</xdr:row>
      <xdr:rowOff>0</xdr:rowOff>
    </xdr:from>
    <xdr:ext cx="638175" cy="638175"/>
    <xdr:pic>
      <xdr:nvPicPr>
        <xdr:cNvPr id="181" name="image186.jpg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PicPr preferRelativeResize="0"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306</xdr:row>
      <xdr:rowOff>0</xdr:rowOff>
    </xdr:from>
    <xdr:ext cx="638175" cy="638175"/>
    <xdr:pic>
      <xdr:nvPicPr>
        <xdr:cNvPr id="182" name="image185.jpg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PicPr preferRelativeResize="0"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308</xdr:row>
      <xdr:rowOff>0</xdr:rowOff>
    </xdr:from>
    <xdr:ext cx="638175" cy="638175"/>
    <xdr:pic>
      <xdr:nvPicPr>
        <xdr:cNvPr id="183" name="image187.jpg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PicPr preferRelativeResize="0"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309</xdr:row>
      <xdr:rowOff>0</xdr:rowOff>
    </xdr:from>
    <xdr:ext cx="638175" cy="638175"/>
    <xdr:pic>
      <xdr:nvPicPr>
        <xdr:cNvPr id="184" name="image184.jpg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PicPr preferRelativeResize="0"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310</xdr:row>
      <xdr:rowOff>0</xdr:rowOff>
    </xdr:from>
    <xdr:ext cx="638175" cy="638175"/>
    <xdr:pic>
      <xdr:nvPicPr>
        <xdr:cNvPr id="185" name="image188.jpg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PicPr preferRelativeResize="0"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312</xdr:row>
      <xdr:rowOff>0</xdr:rowOff>
    </xdr:from>
    <xdr:ext cx="638175" cy="638175"/>
    <xdr:pic>
      <xdr:nvPicPr>
        <xdr:cNvPr id="186" name="image191.jpg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PicPr preferRelativeResize="0"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313</xdr:row>
      <xdr:rowOff>0</xdr:rowOff>
    </xdr:from>
    <xdr:ext cx="638175" cy="638175"/>
    <xdr:pic>
      <xdr:nvPicPr>
        <xdr:cNvPr id="187" name="image189.jpg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PicPr preferRelativeResize="0"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314</xdr:row>
      <xdr:rowOff>0</xdr:rowOff>
    </xdr:from>
    <xdr:ext cx="638175" cy="638175"/>
    <xdr:pic>
      <xdr:nvPicPr>
        <xdr:cNvPr id="188" name="image190.jpg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PicPr preferRelativeResize="0"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315</xdr:row>
      <xdr:rowOff>0</xdr:rowOff>
    </xdr:from>
    <xdr:ext cx="638175" cy="638175"/>
    <xdr:pic>
      <xdr:nvPicPr>
        <xdr:cNvPr id="189" name="image194.jpg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PicPr preferRelativeResize="0"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316</xdr:row>
      <xdr:rowOff>0</xdr:rowOff>
    </xdr:from>
    <xdr:ext cx="638175" cy="638175"/>
    <xdr:pic>
      <xdr:nvPicPr>
        <xdr:cNvPr id="190" name="image192.jpg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PicPr preferRelativeResize="0"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317</xdr:row>
      <xdr:rowOff>0</xdr:rowOff>
    </xdr:from>
    <xdr:ext cx="638175" cy="638175"/>
    <xdr:pic>
      <xdr:nvPicPr>
        <xdr:cNvPr id="191" name="image193.jpg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PicPr preferRelativeResize="0"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318</xdr:row>
      <xdr:rowOff>0</xdr:rowOff>
    </xdr:from>
    <xdr:ext cx="638175" cy="638175"/>
    <xdr:pic>
      <xdr:nvPicPr>
        <xdr:cNvPr id="192" name="image195.jpg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PicPr preferRelativeResize="0"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319</xdr:row>
      <xdr:rowOff>0</xdr:rowOff>
    </xdr:from>
    <xdr:ext cx="638175" cy="638175"/>
    <xdr:pic>
      <xdr:nvPicPr>
        <xdr:cNvPr id="193" name="image197.jpg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PicPr preferRelativeResize="0"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320</xdr:row>
      <xdr:rowOff>0</xdr:rowOff>
    </xdr:from>
    <xdr:ext cx="638175" cy="638175"/>
    <xdr:pic>
      <xdr:nvPicPr>
        <xdr:cNvPr id="194" name="image196.jpg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PicPr preferRelativeResize="0"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321</xdr:row>
      <xdr:rowOff>0</xdr:rowOff>
    </xdr:from>
    <xdr:ext cx="638175" cy="638175"/>
    <xdr:pic>
      <xdr:nvPicPr>
        <xdr:cNvPr id="195" name="image198.jpg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PicPr preferRelativeResize="0"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322</xdr:row>
      <xdr:rowOff>0</xdr:rowOff>
    </xdr:from>
    <xdr:ext cx="638175" cy="638175"/>
    <xdr:pic>
      <xdr:nvPicPr>
        <xdr:cNvPr id="196" name="image200.jpg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PicPr preferRelativeResize="0"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323</xdr:row>
      <xdr:rowOff>0</xdr:rowOff>
    </xdr:from>
    <xdr:ext cx="638175" cy="638175"/>
    <xdr:pic>
      <xdr:nvPicPr>
        <xdr:cNvPr id="197" name="image199.jpg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PicPr preferRelativeResize="0"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324</xdr:row>
      <xdr:rowOff>0</xdr:rowOff>
    </xdr:from>
    <xdr:ext cx="638175" cy="638175"/>
    <xdr:pic>
      <xdr:nvPicPr>
        <xdr:cNvPr id="198" name="image201.jpg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PicPr preferRelativeResize="0"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325</xdr:row>
      <xdr:rowOff>0</xdr:rowOff>
    </xdr:from>
    <xdr:ext cx="638175" cy="638175"/>
    <xdr:pic>
      <xdr:nvPicPr>
        <xdr:cNvPr id="199" name="image202.jpg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PicPr preferRelativeResize="0"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327</xdr:row>
      <xdr:rowOff>0</xdr:rowOff>
    </xdr:from>
    <xdr:ext cx="638175" cy="638175"/>
    <xdr:pic>
      <xdr:nvPicPr>
        <xdr:cNvPr id="200" name="image203.jpg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PicPr preferRelativeResize="0"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328</xdr:row>
      <xdr:rowOff>0</xdr:rowOff>
    </xdr:from>
    <xdr:ext cx="638175" cy="638175"/>
    <xdr:pic>
      <xdr:nvPicPr>
        <xdr:cNvPr id="201" name="image206.jpg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PicPr preferRelativeResize="0"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331</xdr:row>
      <xdr:rowOff>0</xdr:rowOff>
    </xdr:from>
    <xdr:ext cx="638175" cy="638175"/>
    <xdr:pic>
      <xdr:nvPicPr>
        <xdr:cNvPr id="202" name="image204.jpg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PicPr preferRelativeResize="0"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334</xdr:row>
      <xdr:rowOff>0</xdr:rowOff>
    </xdr:from>
    <xdr:ext cx="638175" cy="638175"/>
    <xdr:pic>
      <xdr:nvPicPr>
        <xdr:cNvPr id="203" name="image205.jpg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PicPr preferRelativeResize="0"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337</xdr:row>
      <xdr:rowOff>0</xdr:rowOff>
    </xdr:from>
    <xdr:ext cx="638175" cy="638175"/>
    <xdr:pic>
      <xdr:nvPicPr>
        <xdr:cNvPr id="204" name="image207.jpg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PicPr preferRelativeResize="0"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338</xdr:row>
      <xdr:rowOff>0</xdr:rowOff>
    </xdr:from>
    <xdr:ext cx="638175" cy="638175"/>
    <xdr:pic>
      <xdr:nvPicPr>
        <xdr:cNvPr id="205" name="image208.jpg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PicPr preferRelativeResize="0"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339</xdr:row>
      <xdr:rowOff>0</xdr:rowOff>
    </xdr:from>
    <xdr:ext cx="638175" cy="638175"/>
    <xdr:pic>
      <xdr:nvPicPr>
        <xdr:cNvPr id="206" name="image209.jpg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PicPr preferRelativeResize="0"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342</xdr:row>
      <xdr:rowOff>0</xdr:rowOff>
    </xdr:from>
    <xdr:ext cx="638175" cy="638175"/>
    <xdr:pic>
      <xdr:nvPicPr>
        <xdr:cNvPr id="207" name="image211.jpg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PicPr preferRelativeResize="0"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346</xdr:row>
      <xdr:rowOff>0</xdr:rowOff>
    </xdr:from>
    <xdr:ext cx="638175" cy="638175"/>
    <xdr:pic>
      <xdr:nvPicPr>
        <xdr:cNvPr id="208" name="image214.jpg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PicPr preferRelativeResize="0"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347</xdr:row>
      <xdr:rowOff>0</xdr:rowOff>
    </xdr:from>
    <xdr:ext cx="638175" cy="638175"/>
    <xdr:pic>
      <xdr:nvPicPr>
        <xdr:cNvPr id="209" name="image210.jpg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PicPr preferRelativeResize="0"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350</xdr:row>
      <xdr:rowOff>0</xdr:rowOff>
    </xdr:from>
    <xdr:ext cx="638175" cy="638175"/>
    <xdr:pic>
      <xdr:nvPicPr>
        <xdr:cNvPr id="210" name="image212.jpg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PicPr preferRelativeResize="0"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352</xdr:row>
      <xdr:rowOff>0</xdr:rowOff>
    </xdr:from>
    <xdr:ext cx="638175" cy="638175"/>
    <xdr:pic>
      <xdr:nvPicPr>
        <xdr:cNvPr id="211" name="image213.jpg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PicPr preferRelativeResize="0"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354</xdr:row>
      <xdr:rowOff>0</xdr:rowOff>
    </xdr:from>
    <xdr:ext cx="638175" cy="638175"/>
    <xdr:pic>
      <xdr:nvPicPr>
        <xdr:cNvPr id="212" name="image216.jpg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PicPr preferRelativeResize="0"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360</xdr:row>
      <xdr:rowOff>0</xdr:rowOff>
    </xdr:from>
    <xdr:ext cx="638175" cy="638175"/>
    <xdr:pic>
      <xdr:nvPicPr>
        <xdr:cNvPr id="213" name="image215.jpg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PicPr preferRelativeResize="0"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361</xdr:row>
      <xdr:rowOff>0</xdr:rowOff>
    </xdr:from>
    <xdr:ext cx="638175" cy="638175"/>
    <xdr:pic>
      <xdr:nvPicPr>
        <xdr:cNvPr id="214" name="image217.jpg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PicPr preferRelativeResize="0"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363</xdr:row>
      <xdr:rowOff>0</xdr:rowOff>
    </xdr:from>
    <xdr:ext cx="638175" cy="638175"/>
    <xdr:pic>
      <xdr:nvPicPr>
        <xdr:cNvPr id="215" name="image218.jpg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PicPr preferRelativeResize="0"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364</xdr:row>
      <xdr:rowOff>0</xdr:rowOff>
    </xdr:from>
    <xdr:ext cx="638175" cy="638175"/>
    <xdr:pic>
      <xdr:nvPicPr>
        <xdr:cNvPr id="216" name="image221.jpg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PicPr preferRelativeResize="0"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366</xdr:row>
      <xdr:rowOff>0</xdr:rowOff>
    </xdr:from>
    <xdr:ext cx="638175" cy="638175"/>
    <xdr:pic>
      <xdr:nvPicPr>
        <xdr:cNvPr id="217" name="image220.jpg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PicPr preferRelativeResize="0"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369</xdr:row>
      <xdr:rowOff>0</xdr:rowOff>
    </xdr:from>
    <xdr:ext cx="638175" cy="638175"/>
    <xdr:pic>
      <xdr:nvPicPr>
        <xdr:cNvPr id="218" name="image219.jpg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PicPr preferRelativeResize="0"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370</xdr:row>
      <xdr:rowOff>0</xdr:rowOff>
    </xdr:from>
    <xdr:ext cx="638175" cy="638175"/>
    <xdr:pic>
      <xdr:nvPicPr>
        <xdr:cNvPr id="219" name="image222.jpg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PicPr preferRelativeResize="0"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371</xdr:row>
      <xdr:rowOff>0</xdr:rowOff>
    </xdr:from>
    <xdr:ext cx="638175" cy="638175"/>
    <xdr:pic>
      <xdr:nvPicPr>
        <xdr:cNvPr id="220" name="image224.jpg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PicPr preferRelativeResize="0"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373</xdr:row>
      <xdr:rowOff>0</xdr:rowOff>
    </xdr:from>
    <xdr:ext cx="638175" cy="638175"/>
    <xdr:pic>
      <xdr:nvPicPr>
        <xdr:cNvPr id="221" name="image223.jpg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PicPr preferRelativeResize="0"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376</xdr:row>
      <xdr:rowOff>0</xdr:rowOff>
    </xdr:from>
    <xdr:ext cx="638175" cy="638175"/>
    <xdr:pic>
      <xdr:nvPicPr>
        <xdr:cNvPr id="222" name="image226.jpg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PicPr preferRelativeResize="0"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378</xdr:row>
      <xdr:rowOff>0</xdr:rowOff>
    </xdr:from>
    <xdr:ext cx="638175" cy="638175"/>
    <xdr:pic>
      <xdr:nvPicPr>
        <xdr:cNvPr id="223" name="image227.jpg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PicPr preferRelativeResize="0"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379</xdr:row>
      <xdr:rowOff>0</xdr:rowOff>
    </xdr:from>
    <xdr:ext cx="638175" cy="638175"/>
    <xdr:pic>
      <xdr:nvPicPr>
        <xdr:cNvPr id="224" name="image225.jpg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PicPr preferRelativeResize="0"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380</xdr:row>
      <xdr:rowOff>0</xdr:rowOff>
    </xdr:from>
    <xdr:ext cx="638175" cy="638175"/>
    <xdr:pic>
      <xdr:nvPicPr>
        <xdr:cNvPr id="225" name="image230.jpg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PicPr preferRelativeResize="0"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382</xdr:row>
      <xdr:rowOff>0</xdr:rowOff>
    </xdr:from>
    <xdr:ext cx="638175" cy="638175"/>
    <xdr:pic>
      <xdr:nvPicPr>
        <xdr:cNvPr id="226" name="image228.jpg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PicPr preferRelativeResize="0"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385</xdr:row>
      <xdr:rowOff>0</xdr:rowOff>
    </xdr:from>
    <xdr:ext cx="638175" cy="638175"/>
    <xdr:pic>
      <xdr:nvPicPr>
        <xdr:cNvPr id="227" name="image229.jpg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PicPr preferRelativeResize="0"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386</xdr:row>
      <xdr:rowOff>0</xdr:rowOff>
    </xdr:from>
    <xdr:ext cx="638175" cy="638175"/>
    <xdr:pic>
      <xdr:nvPicPr>
        <xdr:cNvPr id="228" name="image232.jpg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PicPr preferRelativeResize="0"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387</xdr:row>
      <xdr:rowOff>0</xdr:rowOff>
    </xdr:from>
    <xdr:ext cx="638175" cy="638175"/>
    <xdr:pic>
      <xdr:nvPicPr>
        <xdr:cNvPr id="229" name="image231.jpg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PicPr preferRelativeResize="0"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388</xdr:row>
      <xdr:rowOff>0</xdr:rowOff>
    </xdr:from>
    <xdr:ext cx="638175" cy="638175"/>
    <xdr:pic>
      <xdr:nvPicPr>
        <xdr:cNvPr id="230" name="image233.jpg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PicPr preferRelativeResize="0"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391</xdr:row>
      <xdr:rowOff>0</xdr:rowOff>
    </xdr:from>
    <xdr:ext cx="638175" cy="638175"/>
    <xdr:pic>
      <xdr:nvPicPr>
        <xdr:cNvPr id="231" name="image236.jpg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PicPr preferRelativeResize="0"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393</xdr:row>
      <xdr:rowOff>0</xdr:rowOff>
    </xdr:from>
    <xdr:ext cx="638175" cy="638175"/>
    <xdr:pic>
      <xdr:nvPicPr>
        <xdr:cNvPr id="232" name="image235.jpg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PicPr preferRelativeResize="0"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398</xdr:row>
      <xdr:rowOff>0</xdr:rowOff>
    </xdr:from>
    <xdr:ext cx="638175" cy="638175"/>
    <xdr:pic>
      <xdr:nvPicPr>
        <xdr:cNvPr id="233" name="image234.jpg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PicPr preferRelativeResize="0"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400</xdr:row>
      <xdr:rowOff>0</xdr:rowOff>
    </xdr:from>
    <xdr:ext cx="638175" cy="638175"/>
    <xdr:pic>
      <xdr:nvPicPr>
        <xdr:cNvPr id="234" name="image238.jpg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PicPr preferRelativeResize="0"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402</xdr:row>
      <xdr:rowOff>0</xdr:rowOff>
    </xdr:from>
    <xdr:ext cx="638175" cy="638175"/>
    <xdr:pic>
      <xdr:nvPicPr>
        <xdr:cNvPr id="235" name="image239.jpg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PicPr preferRelativeResize="0"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403</xdr:row>
      <xdr:rowOff>0</xdr:rowOff>
    </xdr:from>
    <xdr:ext cx="638175" cy="638175"/>
    <xdr:pic>
      <xdr:nvPicPr>
        <xdr:cNvPr id="236" name="image237.jpg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PicPr preferRelativeResize="0"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406</xdr:row>
      <xdr:rowOff>0</xdr:rowOff>
    </xdr:from>
    <xdr:ext cx="638175" cy="638175"/>
    <xdr:pic>
      <xdr:nvPicPr>
        <xdr:cNvPr id="237" name="image240.jpg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PicPr preferRelativeResize="0"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409</xdr:row>
      <xdr:rowOff>0</xdr:rowOff>
    </xdr:from>
    <xdr:ext cx="638175" cy="638175"/>
    <xdr:pic>
      <xdr:nvPicPr>
        <xdr:cNvPr id="238" name="image242.jpg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PicPr preferRelativeResize="0"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411</xdr:row>
      <xdr:rowOff>0</xdr:rowOff>
    </xdr:from>
    <xdr:ext cx="638175" cy="638175"/>
    <xdr:pic>
      <xdr:nvPicPr>
        <xdr:cNvPr id="239" name="image241.jpg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PicPr preferRelativeResize="0"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412</xdr:row>
      <xdr:rowOff>0</xdr:rowOff>
    </xdr:from>
    <xdr:ext cx="638175" cy="638175"/>
    <xdr:pic>
      <xdr:nvPicPr>
        <xdr:cNvPr id="240" name="image243.jpg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PicPr preferRelativeResize="0"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413</xdr:row>
      <xdr:rowOff>0</xdr:rowOff>
    </xdr:from>
    <xdr:ext cx="638175" cy="638175"/>
    <xdr:pic>
      <xdr:nvPicPr>
        <xdr:cNvPr id="241" name="image244.jpg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PicPr preferRelativeResize="0"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416</xdr:row>
      <xdr:rowOff>0</xdr:rowOff>
    </xdr:from>
    <xdr:ext cx="638175" cy="638175"/>
    <xdr:pic>
      <xdr:nvPicPr>
        <xdr:cNvPr id="242" name="image245.jpg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PicPr preferRelativeResize="0"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418</xdr:row>
      <xdr:rowOff>0</xdr:rowOff>
    </xdr:from>
    <xdr:ext cx="638175" cy="638175"/>
    <xdr:pic>
      <xdr:nvPicPr>
        <xdr:cNvPr id="243" name="image246.jpg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PicPr preferRelativeResize="0"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419</xdr:row>
      <xdr:rowOff>0</xdr:rowOff>
    </xdr:from>
    <xdr:ext cx="638175" cy="638175"/>
    <xdr:pic>
      <xdr:nvPicPr>
        <xdr:cNvPr id="244" name="image248.jpg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PicPr preferRelativeResize="0"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420</xdr:row>
      <xdr:rowOff>0</xdr:rowOff>
    </xdr:from>
    <xdr:ext cx="638175" cy="638175"/>
    <xdr:pic>
      <xdr:nvPicPr>
        <xdr:cNvPr id="245" name="image247.jpg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PicPr preferRelativeResize="0"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424</xdr:row>
      <xdr:rowOff>0</xdr:rowOff>
    </xdr:from>
    <xdr:ext cx="638175" cy="638175"/>
    <xdr:pic>
      <xdr:nvPicPr>
        <xdr:cNvPr id="246" name="image249.jpg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PicPr preferRelativeResize="0"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429</xdr:row>
      <xdr:rowOff>0</xdr:rowOff>
    </xdr:from>
    <xdr:ext cx="638175" cy="638175"/>
    <xdr:pic>
      <xdr:nvPicPr>
        <xdr:cNvPr id="247" name="image252.jpg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PicPr preferRelativeResize="0"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430</xdr:row>
      <xdr:rowOff>0</xdr:rowOff>
    </xdr:from>
    <xdr:ext cx="638175" cy="638175"/>
    <xdr:pic>
      <xdr:nvPicPr>
        <xdr:cNvPr id="248" name="image250.jpg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PicPr preferRelativeResize="0"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432</xdr:row>
      <xdr:rowOff>0</xdr:rowOff>
    </xdr:from>
    <xdr:ext cx="638175" cy="638175"/>
    <xdr:pic>
      <xdr:nvPicPr>
        <xdr:cNvPr id="249" name="image251.jpg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PicPr preferRelativeResize="0"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433</xdr:row>
      <xdr:rowOff>0</xdr:rowOff>
    </xdr:from>
    <xdr:ext cx="638175" cy="638175"/>
    <xdr:pic>
      <xdr:nvPicPr>
        <xdr:cNvPr id="250" name="image253.jpg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PicPr preferRelativeResize="0"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434</xdr:row>
      <xdr:rowOff>0</xdr:rowOff>
    </xdr:from>
    <xdr:ext cx="638175" cy="638175"/>
    <xdr:pic>
      <xdr:nvPicPr>
        <xdr:cNvPr id="251" name="image255.jpg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PicPr preferRelativeResize="0"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435</xdr:row>
      <xdr:rowOff>0</xdr:rowOff>
    </xdr:from>
    <xdr:ext cx="638175" cy="638175"/>
    <xdr:pic>
      <xdr:nvPicPr>
        <xdr:cNvPr id="252" name="image254.jpg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PicPr preferRelativeResize="0"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436</xdr:row>
      <xdr:rowOff>0</xdr:rowOff>
    </xdr:from>
    <xdr:ext cx="638175" cy="638175"/>
    <xdr:pic>
      <xdr:nvPicPr>
        <xdr:cNvPr id="253" name="image258.jpg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PicPr preferRelativeResize="0"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439</xdr:row>
      <xdr:rowOff>0</xdr:rowOff>
    </xdr:from>
    <xdr:ext cx="638175" cy="638175"/>
    <xdr:pic>
      <xdr:nvPicPr>
        <xdr:cNvPr id="254" name="image256.jpg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PicPr preferRelativeResize="0"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443</xdr:row>
      <xdr:rowOff>0</xdr:rowOff>
    </xdr:from>
    <xdr:ext cx="638175" cy="638175"/>
    <xdr:pic>
      <xdr:nvPicPr>
        <xdr:cNvPr id="255" name="image257.jpg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PicPr preferRelativeResize="0"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444</xdr:row>
      <xdr:rowOff>0</xdr:rowOff>
    </xdr:from>
    <xdr:ext cx="638175" cy="638175"/>
    <xdr:pic>
      <xdr:nvPicPr>
        <xdr:cNvPr id="256" name="image260.jpg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PicPr preferRelativeResize="0"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445</xdr:row>
      <xdr:rowOff>0</xdr:rowOff>
    </xdr:from>
    <xdr:ext cx="638175" cy="638175"/>
    <xdr:pic>
      <xdr:nvPicPr>
        <xdr:cNvPr id="257" name="image259.jpg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PicPr preferRelativeResize="0"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446</xdr:row>
      <xdr:rowOff>0</xdr:rowOff>
    </xdr:from>
    <xdr:ext cx="638175" cy="638175"/>
    <xdr:pic>
      <xdr:nvPicPr>
        <xdr:cNvPr id="258" name="image261.jpg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PicPr preferRelativeResize="0"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447</xdr:row>
      <xdr:rowOff>0</xdr:rowOff>
    </xdr:from>
    <xdr:ext cx="638175" cy="638175"/>
    <xdr:pic>
      <xdr:nvPicPr>
        <xdr:cNvPr id="259" name="image263.jpg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PicPr preferRelativeResize="0"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451</xdr:row>
      <xdr:rowOff>0</xdr:rowOff>
    </xdr:from>
    <xdr:ext cx="638175" cy="638175"/>
    <xdr:pic>
      <xdr:nvPicPr>
        <xdr:cNvPr id="260" name="image262.jpg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PicPr preferRelativeResize="0"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458</xdr:row>
      <xdr:rowOff>0</xdr:rowOff>
    </xdr:from>
    <xdr:ext cx="638175" cy="638175"/>
    <xdr:pic>
      <xdr:nvPicPr>
        <xdr:cNvPr id="261" name="image265.jpg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PicPr preferRelativeResize="0"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459</xdr:row>
      <xdr:rowOff>0</xdr:rowOff>
    </xdr:from>
    <xdr:ext cx="638175" cy="638175"/>
    <xdr:pic>
      <xdr:nvPicPr>
        <xdr:cNvPr id="262" name="image264.jpg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PicPr preferRelativeResize="0"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460</xdr:row>
      <xdr:rowOff>0</xdr:rowOff>
    </xdr:from>
    <xdr:ext cx="638175" cy="638175"/>
    <xdr:pic>
      <xdr:nvPicPr>
        <xdr:cNvPr id="263" name="image266.jpg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PicPr preferRelativeResize="0"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461</xdr:row>
      <xdr:rowOff>0</xdr:rowOff>
    </xdr:from>
    <xdr:ext cx="638175" cy="638175"/>
    <xdr:pic>
      <xdr:nvPicPr>
        <xdr:cNvPr id="264" name="image267.jpg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PicPr preferRelativeResize="0"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462</xdr:row>
      <xdr:rowOff>0</xdr:rowOff>
    </xdr:from>
    <xdr:ext cx="638175" cy="638175"/>
    <xdr:pic>
      <xdr:nvPicPr>
        <xdr:cNvPr id="265" name="image268.jpg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PicPr preferRelativeResize="0"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466</xdr:row>
      <xdr:rowOff>0</xdr:rowOff>
    </xdr:from>
    <xdr:ext cx="638175" cy="638175"/>
    <xdr:pic>
      <xdr:nvPicPr>
        <xdr:cNvPr id="266" name="image269.jpg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PicPr preferRelativeResize="0"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467</xdr:row>
      <xdr:rowOff>0</xdr:rowOff>
    </xdr:from>
    <xdr:ext cx="638175" cy="638175"/>
    <xdr:pic>
      <xdr:nvPicPr>
        <xdr:cNvPr id="267" name="image272.jpg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PicPr preferRelativeResize="0"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468</xdr:row>
      <xdr:rowOff>0</xdr:rowOff>
    </xdr:from>
    <xdr:ext cx="638175" cy="638175"/>
    <xdr:pic>
      <xdr:nvPicPr>
        <xdr:cNvPr id="268" name="image271.jpg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PicPr preferRelativeResize="0"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469</xdr:row>
      <xdr:rowOff>0</xdr:rowOff>
    </xdr:from>
    <xdr:ext cx="638175" cy="638175"/>
    <xdr:pic>
      <xdr:nvPicPr>
        <xdr:cNvPr id="269" name="image270.jpg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PicPr preferRelativeResize="0"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470</xdr:row>
      <xdr:rowOff>0</xdr:rowOff>
    </xdr:from>
    <xdr:ext cx="638175" cy="638175"/>
    <xdr:pic>
      <xdr:nvPicPr>
        <xdr:cNvPr id="270" name="image274.jpg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PicPr preferRelativeResize="0"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472</xdr:row>
      <xdr:rowOff>0</xdr:rowOff>
    </xdr:from>
    <xdr:ext cx="638175" cy="638175"/>
    <xdr:pic>
      <xdr:nvPicPr>
        <xdr:cNvPr id="271" name="image275.jpg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PicPr preferRelativeResize="0"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473</xdr:row>
      <xdr:rowOff>0</xdr:rowOff>
    </xdr:from>
    <xdr:ext cx="638175" cy="638175"/>
    <xdr:pic>
      <xdr:nvPicPr>
        <xdr:cNvPr id="272" name="image273.jpg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PicPr preferRelativeResize="0"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479</xdr:row>
      <xdr:rowOff>0</xdr:rowOff>
    </xdr:from>
    <xdr:ext cx="638175" cy="638175"/>
    <xdr:pic>
      <xdr:nvPicPr>
        <xdr:cNvPr id="273" name="image278.jpg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PicPr preferRelativeResize="0"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481</xdr:row>
      <xdr:rowOff>0</xdr:rowOff>
    </xdr:from>
    <xdr:ext cx="638175" cy="638175"/>
    <xdr:pic>
      <xdr:nvPicPr>
        <xdr:cNvPr id="274" name="image276.jpg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PicPr preferRelativeResize="0"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482</xdr:row>
      <xdr:rowOff>0</xdr:rowOff>
    </xdr:from>
    <xdr:ext cx="638175" cy="638175"/>
    <xdr:pic>
      <xdr:nvPicPr>
        <xdr:cNvPr id="275" name="image277.jpg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PicPr preferRelativeResize="0"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483</xdr:row>
      <xdr:rowOff>0</xdr:rowOff>
    </xdr:from>
    <xdr:ext cx="638175" cy="638175"/>
    <xdr:pic>
      <xdr:nvPicPr>
        <xdr:cNvPr id="276" name="image279.jpg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PicPr preferRelativeResize="0"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486</xdr:row>
      <xdr:rowOff>0</xdr:rowOff>
    </xdr:from>
    <xdr:ext cx="638175" cy="638175"/>
    <xdr:pic>
      <xdr:nvPicPr>
        <xdr:cNvPr id="277" name="image284.jpg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PicPr preferRelativeResize="0"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487</xdr:row>
      <xdr:rowOff>0</xdr:rowOff>
    </xdr:from>
    <xdr:ext cx="638175" cy="638175"/>
    <xdr:pic>
      <xdr:nvPicPr>
        <xdr:cNvPr id="278" name="image280.jpg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PicPr preferRelativeResize="0"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488</xdr:row>
      <xdr:rowOff>0</xdr:rowOff>
    </xdr:from>
    <xdr:ext cx="638175" cy="638175"/>
    <xdr:pic>
      <xdr:nvPicPr>
        <xdr:cNvPr id="279" name="image281.jpg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PicPr preferRelativeResize="0"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489</xdr:row>
      <xdr:rowOff>0</xdr:rowOff>
    </xdr:from>
    <xdr:ext cx="638175" cy="638175"/>
    <xdr:pic>
      <xdr:nvPicPr>
        <xdr:cNvPr id="280" name="image282.jpg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PicPr preferRelativeResize="0"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496</xdr:row>
      <xdr:rowOff>0</xdr:rowOff>
    </xdr:from>
    <xdr:ext cx="638175" cy="638175"/>
    <xdr:pic>
      <xdr:nvPicPr>
        <xdr:cNvPr id="281" name="image283.jpg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PicPr preferRelativeResize="0"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499</xdr:row>
      <xdr:rowOff>0</xdr:rowOff>
    </xdr:from>
    <xdr:ext cx="638175" cy="638175"/>
    <xdr:pic>
      <xdr:nvPicPr>
        <xdr:cNvPr id="282" name="image285.jpg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PicPr preferRelativeResize="0"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501</xdr:row>
      <xdr:rowOff>0</xdr:rowOff>
    </xdr:from>
    <xdr:ext cx="638175" cy="638175"/>
    <xdr:pic>
      <xdr:nvPicPr>
        <xdr:cNvPr id="283" name="image286.jpg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PicPr preferRelativeResize="0"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506</xdr:row>
      <xdr:rowOff>0</xdr:rowOff>
    </xdr:from>
    <xdr:ext cx="638175" cy="638175"/>
    <xdr:pic>
      <xdr:nvPicPr>
        <xdr:cNvPr id="284" name="image287.jpg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PicPr preferRelativeResize="0"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507</xdr:row>
      <xdr:rowOff>0</xdr:rowOff>
    </xdr:from>
    <xdr:ext cx="638175" cy="638175"/>
    <xdr:pic>
      <xdr:nvPicPr>
        <xdr:cNvPr id="285" name="image290.jpg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PicPr preferRelativeResize="0"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509</xdr:row>
      <xdr:rowOff>0</xdr:rowOff>
    </xdr:from>
    <xdr:ext cx="638175" cy="638175"/>
    <xdr:pic>
      <xdr:nvPicPr>
        <xdr:cNvPr id="286" name="image288.jpg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PicPr preferRelativeResize="0"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513</xdr:row>
      <xdr:rowOff>0</xdr:rowOff>
    </xdr:from>
    <xdr:ext cx="638175" cy="638175"/>
    <xdr:pic>
      <xdr:nvPicPr>
        <xdr:cNvPr id="287" name="image289.jpg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PicPr preferRelativeResize="0"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516</xdr:row>
      <xdr:rowOff>0</xdr:rowOff>
    </xdr:from>
    <xdr:ext cx="638175" cy="638175"/>
    <xdr:pic>
      <xdr:nvPicPr>
        <xdr:cNvPr id="288" name="image292.jpg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PicPr preferRelativeResize="0"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517</xdr:row>
      <xdr:rowOff>0</xdr:rowOff>
    </xdr:from>
    <xdr:ext cx="638175" cy="638175"/>
    <xdr:pic>
      <xdr:nvPicPr>
        <xdr:cNvPr id="289" name="image291.jpg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PicPr preferRelativeResize="0"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519</xdr:row>
      <xdr:rowOff>0</xdr:rowOff>
    </xdr:from>
    <xdr:ext cx="638175" cy="638175"/>
    <xdr:pic>
      <xdr:nvPicPr>
        <xdr:cNvPr id="290" name="image293.jpg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PicPr preferRelativeResize="0"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520</xdr:row>
      <xdr:rowOff>0</xdr:rowOff>
    </xdr:from>
    <xdr:ext cx="638175" cy="638175"/>
    <xdr:pic>
      <xdr:nvPicPr>
        <xdr:cNvPr id="291" name="image294.jpg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PicPr preferRelativeResize="0"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521</xdr:row>
      <xdr:rowOff>0</xdr:rowOff>
    </xdr:from>
    <xdr:ext cx="638175" cy="638175"/>
    <xdr:pic>
      <xdr:nvPicPr>
        <xdr:cNvPr id="292" name="image296.jpg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PicPr preferRelativeResize="0"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522</xdr:row>
      <xdr:rowOff>0</xdr:rowOff>
    </xdr:from>
    <xdr:ext cx="638175" cy="638175"/>
    <xdr:pic>
      <xdr:nvPicPr>
        <xdr:cNvPr id="293" name="image295.jpg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PicPr preferRelativeResize="0"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523</xdr:row>
      <xdr:rowOff>0</xdr:rowOff>
    </xdr:from>
    <xdr:ext cx="638175" cy="638175"/>
    <xdr:pic>
      <xdr:nvPicPr>
        <xdr:cNvPr id="294" name="image298.jpg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PicPr preferRelativeResize="0"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525</xdr:row>
      <xdr:rowOff>0</xdr:rowOff>
    </xdr:from>
    <xdr:ext cx="638175" cy="638175"/>
    <xdr:pic>
      <xdr:nvPicPr>
        <xdr:cNvPr id="295" name="image297.jpg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PicPr preferRelativeResize="0"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528</xdr:row>
      <xdr:rowOff>0</xdr:rowOff>
    </xdr:from>
    <xdr:ext cx="638175" cy="638175"/>
    <xdr:pic>
      <xdr:nvPicPr>
        <xdr:cNvPr id="296" name="image299.jpg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PicPr preferRelativeResize="0"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530</xdr:row>
      <xdr:rowOff>0</xdr:rowOff>
    </xdr:from>
    <xdr:ext cx="638175" cy="638175"/>
    <xdr:pic>
      <xdr:nvPicPr>
        <xdr:cNvPr id="297" name="image301.jpg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PicPr preferRelativeResize="0"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531</xdr:row>
      <xdr:rowOff>0</xdr:rowOff>
    </xdr:from>
    <xdr:ext cx="638175" cy="638175"/>
    <xdr:pic>
      <xdr:nvPicPr>
        <xdr:cNvPr id="298" name="image302.jpg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PicPr preferRelativeResize="0"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534</xdr:row>
      <xdr:rowOff>0</xdr:rowOff>
    </xdr:from>
    <xdr:ext cx="638175" cy="638175"/>
    <xdr:pic>
      <xdr:nvPicPr>
        <xdr:cNvPr id="299" name="image300.jpg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PicPr preferRelativeResize="0"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535</xdr:row>
      <xdr:rowOff>0</xdr:rowOff>
    </xdr:from>
    <xdr:ext cx="638175" cy="638175"/>
    <xdr:pic>
      <xdr:nvPicPr>
        <xdr:cNvPr id="300" name="image303.jpg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PicPr preferRelativeResize="0"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540</xdr:row>
      <xdr:rowOff>0</xdr:rowOff>
    </xdr:from>
    <xdr:ext cx="638175" cy="638175"/>
    <xdr:pic>
      <xdr:nvPicPr>
        <xdr:cNvPr id="301" name="image304.jpg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PicPr preferRelativeResize="0"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541</xdr:row>
      <xdr:rowOff>0</xdr:rowOff>
    </xdr:from>
    <xdr:ext cx="638175" cy="638175"/>
    <xdr:pic>
      <xdr:nvPicPr>
        <xdr:cNvPr id="302" name="image305.jpg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PicPr preferRelativeResize="0"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542</xdr:row>
      <xdr:rowOff>0</xdr:rowOff>
    </xdr:from>
    <xdr:ext cx="638175" cy="638175"/>
    <xdr:pic>
      <xdr:nvPicPr>
        <xdr:cNvPr id="303" name="image306.jpg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PicPr preferRelativeResize="0"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543</xdr:row>
      <xdr:rowOff>0</xdr:rowOff>
    </xdr:from>
    <xdr:ext cx="638175" cy="638175"/>
    <xdr:pic>
      <xdr:nvPicPr>
        <xdr:cNvPr id="304" name="image308.jpg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PicPr preferRelativeResize="0"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546</xdr:row>
      <xdr:rowOff>0</xdr:rowOff>
    </xdr:from>
    <xdr:ext cx="638175" cy="638175"/>
    <xdr:pic>
      <xdr:nvPicPr>
        <xdr:cNvPr id="305" name="image307.jpg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PicPr preferRelativeResize="0"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547</xdr:row>
      <xdr:rowOff>0</xdr:rowOff>
    </xdr:from>
    <xdr:ext cx="638175" cy="638175"/>
    <xdr:pic>
      <xdr:nvPicPr>
        <xdr:cNvPr id="306" name="image309.jpg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PicPr preferRelativeResize="0"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550</xdr:row>
      <xdr:rowOff>0</xdr:rowOff>
    </xdr:from>
    <xdr:ext cx="638175" cy="638175"/>
    <xdr:pic>
      <xdr:nvPicPr>
        <xdr:cNvPr id="307" name="image310.jpg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PicPr preferRelativeResize="0"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552</xdr:row>
      <xdr:rowOff>0</xdr:rowOff>
    </xdr:from>
    <xdr:ext cx="638175" cy="638175"/>
    <xdr:pic>
      <xdr:nvPicPr>
        <xdr:cNvPr id="308" name="image312.jpg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PicPr preferRelativeResize="0"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553</xdr:row>
      <xdr:rowOff>0</xdr:rowOff>
    </xdr:from>
    <xdr:ext cx="638175" cy="638175"/>
    <xdr:pic>
      <xdr:nvPicPr>
        <xdr:cNvPr id="309" name="image311.jpg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PicPr preferRelativeResize="0"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554</xdr:row>
      <xdr:rowOff>0</xdr:rowOff>
    </xdr:from>
    <xdr:ext cx="638175" cy="638175"/>
    <xdr:pic>
      <xdr:nvPicPr>
        <xdr:cNvPr id="310" name="image314.jpg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PicPr preferRelativeResize="0"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556</xdr:row>
      <xdr:rowOff>0</xdr:rowOff>
    </xdr:from>
    <xdr:ext cx="638175" cy="638175"/>
    <xdr:pic>
      <xdr:nvPicPr>
        <xdr:cNvPr id="311" name="image313.jpg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PicPr preferRelativeResize="0"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559</xdr:row>
      <xdr:rowOff>0</xdr:rowOff>
    </xdr:from>
    <xdr:ext cx="638175" cy="638175"/>
    <xdr:pic>
      <xdr:nvPicPr>
        <xdr:cNvPr id="312" name="image317.jpg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PicPr preferRelativeResize="0"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560</xdr:row>
      <xdr:rowOff>0</xdr:rowOff>
    </xdr:from>
    <xdr:ext cx="638175" cy="638175"/>
    <xdr:pic>
      <xdr:nvPicPr>
        <xdr:cNvPr id="313" name="image316.jpg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PicPr preferRelativeResize="0"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563</xdr:row>
      <xdr:rowOff>0</xdr:rowOff>
    </xdr:from>
    <xdr:ext cx="638175" cy="638175"/>
    <xdr:pic>
      <xdr:nvPicPr>
        <xdr:cNvPr id="314" name="image315.jpg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PicPr preferRelativeResize="0"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566</xdr:row>
      <xdr:rowOff>0</xdr:rowOff>
    </xdr:from>
    <xdr:ext cx="638175" cy="638175"/>
    <xdr:pic>
      <xdr:nvPicPr>
        <xdr:cNvPr id="315" name="image320.jpg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PicPr preferRelativeResize="0"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568</xdr:row>
      <xdr:rowOff>0</xdr:rowOff>
    </xdr:from>
    <xdr:ext cx="638175" cy="638175"/>
    <xdr:pic>
      <xdr:nvPicPr>
        <xdr:cNvPr id="316" name="image318.jpg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PicPr preferRelativeResize="0"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569</xdr:row>
      <xdr:rowOff>0</xdr:rowOff>
    </xdr:from>
    <xdr:ext cx="638175" cy="638175"/>
    <xdr:pic>
      <xdr:nvPicPr>
        <xdr:cNvPr id="317" name="image319.jpg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PicPr preferRelativeResize="0"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570</xdr:row>
      <xdr:rowOff>0</xdr:rowOff>
    </xdr:from>
    <xdr:ext cx="638175" cy="638175"/>
    <xdr:pic>
      <xdr:nvPicPr>
        <xdr:cNvPr id="318" name="image321.jpg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PicPr preferRelativeResize="0"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574</xdr:row>
      <xdr:rowOff>0</xdr:rowOff>
    </xdr:from>
    <xdr:ext cx="638175" cy="638175"/>
    <xdr:pic>
      <xdr:nvPicPr>
        <xdr:cNvPr id="319" name="image322.jpg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PicPr preferRelativeResize="0"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575</xdr:row>
      <xdr:rowOff>0</xdr:rowOff>
    </xdr:from>
    <xdr:ext cx="638175" cy="638175"/>
    <xdr:pic>
      <xdr:nvPicPr>
        <xdr:cNvPr id="320" name="image323.jpg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PicPr preferRelativeResize="0"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577</xdr:row>
      <xdr:rowOff>0</xdr:rowOff>
    </xdr:from>
    <xdr:ext cx="638175" cy="638175"/>
    <xdr:pic>
      <xdr:nvPicPr>
        <xdr:cNvPr id="321" name="image324.jpg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PicPr preferRelativeResize="0"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578</xdr:row>
      <xdr:rowOff>0</xdr:rowOff>
    </xdr:from>
    <xdr:ext cx="638175" cy="638175"/>
    <xdr:pic>
      <xdr:nvPicPr>
        <xdr:cNvPr id="322" name="image326.jpg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PicPr preferRelativeResize="0"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587</xdr:row>
      <xdr:rowOff>0</xdr:rowOff>
    </xdr:from>
    <xdr:ext cx="638175" cy="638175"/>
    <xdr:pic>
      <xdr:nvPicPr>
        <xdr:cNvPr id="323" name="image327.jpg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PicPr preferRelativeResize="0"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588</xdr:row>
      <xdr:rowOff>0</xdr:rowOff>
    </xdr:from>
    <xdr:ext cx="638175" cy="638175"/>
    <xdr:pic>
      <xdr:nvPicPr>
        <xdr:cNvPr id="324" name="image328.jpg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PicPr preferRelativeResize="0"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593</xdr:row>
      <xdr:rowOff>0</xdr:rowOff>
    </xdr:from>
    <xdr:ext cx="638175" cy="638175"/>
    <xdr:pic>
      <xdr:nvPicPr>
        <xdr:cNvPr id="325" name="image329.jpg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PicPr preferRelativeResize="0"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596</xdr:row>
      <xdr:rowOff>0</xdr:rowOff>
    </xdr:from>
    <xdr:ext cx="638175" cy="638175"/>
    <xdr:pic>
      <xdr:nvPicPr>
        <xdr:cNvPr id="326" name="image325.jpg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PicPr preferRelativeResize="0"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597</xdr:row>
      <xdr:rowOff>0</xdr:rowOff>
    </xdr:from>
    <xdr:ext cx="638175" cy="638175"/>
    <xdr:pic>
      <xdr:nvPicPr>
        <xdr:cNvPr id="327" name="image332.jpg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PicPr preferRelativeResize="0"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598</xdr:row>
      <xdr:rowOff>0</xdr:rowOff>
    </xdr:from>
    <xdr:ext cx="638175" cy="638175"/>
    <xdr:pic>
      <xdr:nvPicPr>
        <xdr:cNvPr id="328" name="image331.jpg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PicPr preferRelativeResize="0"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604</xdr:row>
      <xdr:rowOff>0</xdr:rowOff>
    </xdr:from>
    <xdr:ext cx="638175" cy="638175"/>
    <xdr:pic>
      <xdr:nvPicPr>
        <xdr:cNvPr id="329" name="image330.jpg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PicPr preferRelativeResize="0"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608</xdr:row>
      <xdr:rowOff>0</xdr:rowOff>
    </xdr:from>
    <xdr:ext cx="638175" cy="638175"/>
    <xdr:pic>
      <xdr:nvPicPr>
        <xdr:cNvPr id="330" name="image334.jpg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PicPr preferRelativeResize="0"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622</xdr:row>
      <xdr:rowOff>0</xdr:rowOff>
    </xdr:from>
    <xdr:ext cx="638175" cy="638175"/>
    <xdr:pic>
      <xdr:nvPicPr>
        <xdr:cNvPr id="331" name="image338.jpg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PicPr preferRelativeResize="0"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625</xdr:row>
      <xdr:rowOff>0</xdr:rowOff>
    </xdr:from>
    <xdr:ext cx="638175" cy="638175"/>
    <xdr:pic>
      <xdr:nvPicPr>
        <xdr:cNvPr id="332" name="image333.jpg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PicPr preferRelativeResize="0"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626</xdr:row>
      <xdr:rowOff>0</xdr:rowOff>
    </xdr:from>
    <xdr:ext cx="638175" cy="638175"/>
    <xdr:pic>
      <xdr:nvPicPr>
        <xdr:cNvPr id="333" name="image336.jpg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PicPr preferRelativeResize="0"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629</xdr:row>
      <xdr:rowOff>0</xdr:rowOff>
    </xdr:from>
    <xdr:ext cx="638175" cy="638175"/>
    <xdr:pic>
      <xdr:nvPicPr>
        <xdr:cNvPr id="334" name="image335.jpg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PicPr preferRelativeResize="0"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635</xdr:row>
      <xdr:rowOff>0</xdr:rowOff>
    </xdr:from>
    <xdr:ext cx="638175" cy="638175"/>
    <xdr:pic>
      <xdr:nvPicPr>
        <xdr:cNvPr id="335" name="image337.jpg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PicPr preferRelativeResize="0"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636</xdr:row>
      <xdr:rowOff>0</xdr:rowOff>
    </xdr:from>
    <xdr:ext cx="638175" cy="638175"/>
    <xdr:pic>
      <xdr:nvPicPr>
        <xdr:cNvPr id="336" name="image340.jpg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PicPr preferRelativeResize="0"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637</xdr:row>
      <xdr:rowOff>0</xdr:rowOff>
    </xdr:from>
    <xdr:ext cx="638175" cy="638175"/>
    <xdr:pic>
      <xdr:nvPicPr>
        <xdr:cNvPr id="337" name="image341.jpg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PicPr preferRelativeResize="0"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639</xdr:row>
      <xdr:rowOff>0</xdr:rowOff>
    </xdr:from>
    <xdr:ext cx="638175" cy="638175"/>
    <xdr:pic>
      <xdr:nvPicPr>
        <xdr:cNvPr id="338" name="image342.jpg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PicPr preferRelativeResize="0"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642</xdr:row>
      <xdr:rowOff>0</xdr:rowOff>
    </xdr:from>
    <xdr:ext cx="638175" cy="638175"/>
    <xdr:pic>
      <xdr:nvPicPr>
        <xdr:cNvPr id="339" name="image343.jpg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PicPr preferRelativeResize="0"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644</xdr:row>
      <xdr:rowOff>0</xdr:rowOff>
    </xdr:from>
    <xdr:ext cx="638175" cy="638175"/>
    <xdr:pic>
      <xdr:nvPicPr>
        <xdr:cNvPr id="340" name="image344.jpg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PicPr preferRelativeResize="0"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646</xdr:row>
      <xdr:rowOff>0</xdr:rowOff>
    </xdr:from>
    <xdr:ext cx="638175" cy="638175"/>
    <xdr:pic>
      <xdr:nvPicPr>
        <xdr:cNvPr id="341" name="image345.jpg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PicPr preferRelativeResize="0"/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648</xdr:row>
      <xdr:rowOff>0</xdr:rowOff>
    </xdr:from>
    <xdr:ext cx="638175" cy="638175"/>
    <xdr:pic>
      <xdr:nvPicPr>
        <xdr:cNvPr id="342" name="image346.jpg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PicPr preferRelativeResize="0"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649</xdr:row>
      <xdr:rowOff>0</xdr:rowOff>
    </xdr:from>
    <xdr:ext cx="638175" cy="638175"/>
    <xdr:pic>
      <xdr:nvPicPr>
        <xdr:cNvPr id="343" name="image347.jpg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PicPr preferRelativeResize="0"/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657</xdr:row>
      <xdr:rowOff>0</xdr:rowOff>
    </xdr:from>
    <xdr:ext cx="638175" cy="638175"/>
    <xdr:pic>
      <xdr:nvPicPr>
        <xdr:cNvPr id="344" name="image348.jpg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PicPr preferRelativeResize="0"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658</xdr:row>
      <xdr:rowOff>0</xdr:rowOff>
    </xdr:from>
    <xdr:ext cx="638175" cy="638175"/>
    <xdr:pic>
      <xdr:nvPicPr>
        <xdr:cNvPr id="345" name="image350.jpg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PicPr preferRelativeResize="0"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662</xdr:row>
      <xdr:rowOff>0</xdr:rowOff>
    </xdr:from>
    <xdr:ext cx="638175" cy="638175"/>
    <xdr:pic>
      <xdr:nvPicPr>
        <xdr:cNvPr id="346" name="image349.jpg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PicPr preferRelativeResize="0"/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666</xdr:row>
      <xdr:rowOff>0</xdr:rowOff>
    </xdr:from>
    <xdr:ext cx="638175" cy="638175"/>
    <xdr:pic>
      <xdr:nvPicPr>
        <xdr:cNvPr id="347" name="image351.jpg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PicPr preferRelativeResize="0"/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670</xdr:row>
      <xdr:rowOff>0</xdr:rowOff>
    </xdr:from>
    <xdr:ext cx="638175" cy="638175"/>
    <xdr:pic>
      <xdr:nvPicPr>
        <xdr:cNvPr id="348" name="image354.jpg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PicPr preferRelativeResize="0"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672</xdr:row>
      <xdr:rowOff>0</xdr:rowOff>
    </xdr:from>
    <xdr:ext cx="638175" cy="638175"/>
    <xdr:pic>
      <xdr:nvPicPr>
        <xdr:cNvPr id="349" name="image352.jpg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PicPr preferRelativeResize="0"/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673</xdr:row>
      <xdr:rowOff>0</xdr:rowOff>
    </xdr:from>
    <xdr:ext cx="638175" cy="638175"/>
    <xdr:pic>
      <xdr:nvPicPr>
        <xdr:cNvPr id="350" name="image353.jpg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PicPr preferRelativeResize="0"/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676</xdr:row>
      <xdr:rowOff>0</xdr:rowOff>
    </xdr:from>
    <xdr:ext cx="638175" cy="638175"/>
    <xdr:pic>
      <xdr:nvPicPr>
        <xdr:cNvPr id="351" name="image356.jpg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PicPr preferRelativeResize="0"/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677</xdr:row>
      <xdr:rowOff>0</xdr:rowOff>
    </xdr:from>
    <xdr:ext cx="638175" cy="638175"/>
    <xdr:pic>
      <xdr:nvPicPr>
        <xdr:cNvPr id="352" name="image355.jpg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PicPr preferRelativeResize="0"/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696</xdr:row>
      <xdr:rowOff>0</xdr:rowOff>
    </xdr:from>
    <xdr:ext cx="638175" cy="638175"/>
    <xdr:pic>
      <xdr:nvPicPr>
        <xdr:cNvPr id="353" name="image359.jpg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PicPr preferRelativeResize="0"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698</xdr:row>
      <xdr:rowOff>0</xdr:rowOff>
    </xdr:from>
    <xdr:ext cx="638175" cy="638175"/>
    <xdr:pic>
      <xdr:nvPicPr>
        <xdr:cNvPr id="354" name="image357.jpg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PicPr preferRelativeResize="0"/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699</xdr:row>
      <xdr:rowOff>0</xdr:rowOff>
    </xdr:from>
    <xdr:ext cx="638175" cy="638175"/>
    <xdr:pic>
      <xdr:nvPicPr>
        <xdr:cNvPr id="355" name="image360.jpg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PicPr preferRelativeResize="0"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700</xdr:row>
      <xdr:rowOff>0</xdr:rowOff>
    </xdr:from>
    <xdr:ext cx="638175" cy="638175"/>
    <xdr:pic>
      <xdr:nvPicPr>
        <xdr:cNvPr id="356" name="image358.jpg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PicPr preferRelativeResize="0"/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704</xdr:row>
      <xdr:rowOff>0</xdr:rowOff>
    </xdr:from>
    <xdr:ext cx="638175" cy="638175"/>
    <xdr:pic>
      <xdr:nvPicPr>
        <xdr:cNvPr id="357" name="image361.jpg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PicPr preferRelativeResize="0"/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705</xdr:row>
      <xdr:rowOff>0</xdr:rowOff>
    </xdr:from>
    <xdr:ext cx="638175" cy="638175"/>
    <xdr:pic>
      <xdr:nvPicPr>
        <xdr:cNvPr id="358" name="image362.jpg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PicPr preferRelativeResize="0"/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706</xdr:row>
      <xdr:rowOff>0</xdr:rowOff>
    </xdr:from>
    <xdr:ext cx="638175" cy="638175"/>
    <xdr:pic>
      <xdr:nvPicPr>
        <xdr:cNvPr id="359" name="image365.jpg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PicPr preferRelativeResize="0"/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707</xdr:row>
      <xdr:rowOff>0</xdr:rowOff>
    </xdr:from>
    <xdr:ext cx="638175" cy="638175"/>
    <xdr:pic>
      <xdr:nvPicPr>
        <xdr:cNvPr id="360" name="image363.jpg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PicPr preferRelativeResize="0"/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708</xdr:row>
      <xdr:rowOff>0</xdr:rowOff>
    </xdr:from>
    <xdr:ext cx="638175" cy="638175"/>
    <xdr:pic>
      <xdr:nvPicPr>
        <xdr:cNvPr id="361" name="image364.jpg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PicPr preferRelativeResize="0"/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710</xdr:row>
      <xdr:rowOff>0</xdr:rowOff>
    </xdr:from>
    <xdr:ext cx="638175" cy="638175"/>
    <xdr:pic>
      <xdr:nvPicPr>
        <xdr:cNvPr id="362" name="image368.jpg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PicPr preferRelativeResize="0"/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719</xdr:row>
      <xdr:rowOff>0</xdr:rowOff>
    </xdr:from>
    <xdr:ext cx="638175" cy="638175"/>
    <xdr:pic>
      <xdr:nvPicPr>
        <xdr:cNvPr id="363" name="image367.jpg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PicPr preferRelativeResize="0"/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720</xdr:row>
      <xdr:rowOff>0</xdr:rowOff>
    </xdr:from>
    <xdr:ext cx="638175" cy="638175"/>
    <xdr:pic>
      <xdr:nvPicPr>
        <xdr:cNvPr id="364" name="image366.jpg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PicPr preferRelativeResize="0"/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727</xdr:row>
      <xdr:rowOff>0</xdr:rowOff>
    </xdr:from>
    <xdr:ext cx="638175" cy="638175"/>
    <xdr:pic>
      <xdr:nvPicPr>
        <xdr:cNvPr id="365" name="image369.jpg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PicPr preferRelativeResize="0"/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728</xdr:row>
      <xdr:rowOff>0</xdr:rowOff>
    </xdr:from>
    <xdr:ext cx="638175" cy="638175"/>
    <xdr:pic>
      <xdr:nvPicPr>
        <xdr:cNvPr id="366" name="image371.jpg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PicPr preferRelativeResize="0"/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729</xdr:row>
      <xdr:rowOff>0</xdr:rowOff>
    </xdr:from>
    <xdr:ext cx="638175" cy="638175"/>
    <xdr:pic>
      <xdr:nvPicPr>
        <xdr:cNvPr id="367" name="image370.jpg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PicPr preferRelativeResize="0"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736</xdr:row>
      <xdr:rowOff>0</xdr:rowOff>
    </xdr:from>
    <xdr:ext cx="638175" cy="638175"/>
    <xdr:pic>
      <xdr:nvPicPr>
        <xdr:cNvPr id="368" name="image372.jpg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PicPr preferRelativeResize="0"/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741</xdr:row>
      <xdr:rowOff>0</xdr:rowOff>
    </xdr:from>
    <xdr:ext cx="638175" cy="638175"/>
    <xdr:pic>
      <xdr:nvPicPr>
        <xdr:cNvPr id="369" name="image373.jpg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PicPr preferRelativeResize="0"/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stagram.com/emiko_s2/" TargetMode="External"/><Relationship Id="rId18" Type="http://schemas.openxmlformats.org/officeDocument/2006/relationships/hyperlink" Target="https://www.instagram.com/ata_1026/" TargetMode="External"/><Relationship Id="rId26" Type="http://schemas.openxmlformats.org/officeDocument/2006/relationships/hyperlink" Target="https://www.instagram.com/karen_s_s_/?igshid=YmMyMTA2M2Y%3D" TargetMode="External"/><Relationship Id="rId39" Type="http://schemas.openxmlformats.org/officeDocument/2006/relationships/hyperlink" Target="https://www.instagram.com/kanna_fukui/" TargetMode="External"/><Relationship Id="rId21" Type="http://schemas.openxmlformats.org/officeDocument/2006/relationships/hyperlink" Target="https://instagram.com/fujimari29?igshid=YmMyMTA2M2Y=" TargetMode="External"/><Relationship Id="rId34" Type="http://schemas.openxmlformats.org/officeDocument/2006/relationships/hyperlink" Target="https://instagram.com/alissarose1114?igshid=YmMyMTA2M2Y=" TargetMode="External"/><Relationship Id="rId42" Type="http://schemas.openxmlformats.org/officeDocument/2006/relationships/hyperlink" Target="https://www.instagram.com/emii114/" TargetMode="External"/><Relationship Id="rId47" Type="http://schemas.openxmlformats.org/officeDocument/2006/relationships/hyperlink" Target="https://www.instagram.com/merisa0617/" TargetMode="External"/><Relationship Id="rId50" Type="http://schemas.openxmlformats.org/officeDocument/2006/relationships/hyperlink" Target="https://www.instagram.com/ogura_hiroko/?hl=ja" TargetMode="External"/><Relationship Id="rId7" Type="http://schemas.openxmlformats.org/officeDocument/2006/relationships/hyperlink" Target="https://www.instagram.com/aya.v_v.ka" TargetMode="External"/><Relationship Id="rId2" Type="http://schemas.openxmlformats.org/officeDocument/2006/relationships/hyperlink" Target="https://www.instagram.com/tucha_k" TargetMode="External"/><Relationship Id="rId16" Type="http://schemas.openxmlformats.org/officeDocument/2006/relationships/hyperlink" Target="https://www.instagram.com/azuma.rie/" TargetMode="External"/><Relationship Id="rId29" Type="http://schemas.openxmlformats.org/officeDocument/2006/relationships/hyperlink" Target="https://instagram.com/minenorie0428?igshid=YmMyMTA2M2Y=" TargetMode="External"/><Relationship Id="rId11" Type="http://schemas.openxmlformats.org/officeDocument/2006/relationships/hyperlink" Target="https://www.instagram.com/kaori_sawanoi" TargetMode="External"/><Relationship Id="rId24" Type="http://schemas.openxmlformats.org/officeDocument/2006/relationships/hyperlink" Target="https://instagram.com/y93_haru?igshid=YmMyMTA2M2Y=" TargetMode="External"/><Relationship Id="rId32" Type="http://schemas.openxmlformats.org/officeDocument/2006/relationships/hyperlink" Target="https://instagram.com/runa_1080?igshid=YmMyMTA2M2Y=" TargetMode="External"/><Relationship Id="rId37" Type="http://schemas.openxmlformats.org/officeDocument/2006/relationships/hyperlink" Target="https://instagram.com/kandamoe_?igshid=YmMyMTA2M2Y=" TargetMode="External"/><Relationship Id="rId40" Type="http://schemas.openxmlformats.org/officeDocument/2006/relationships/hyperlink" Target="https://www.instagram.com/ainochiho610/" TargetMode="External"/><Relationship Id="rId45" Type="http://schemas.openxmlformats.org/officeDocument/2006/relationships/hyperlink" Target="https://www.instagram.com/realizeyukiko/" TargetMode="External"/><Relationship Id="rId5" Type="http://schemas.openxmlformats.org/officeDocument/2006/relationships/hyperlink" Target="https://www.instagram.com/asakacha" TargetMode="External"/><Relationship Id="rId15" Type="http://schemas.openxmlformats.org/officeDocument/2006/relationships/hyperlink" Target="https://www.instagram.com/marika__kw/" TargetMode="External"/><Relationship Id="rId23" Type="http://schemas.openxmlformats.org/officeDocument/2006/relationships/hyperlink" Target="https://instagram.com/miktasn?igshid=YmMyMTA2M2Y=" TargetMode="External"/><Relationship Id="rId28" Type="http://schemas.openxmlformats.org/officeDocument/2006/relationships/hyperlink" Target="https://instagram.com/leeshie_w?igshid=YmMyMTA2M2Y=" TargetMode="External"/><Relationship Id="rId36" Type="http://schemas.openxmlformats.org/officeDocument/2006/relationships/hyperlink" Target="https://instagram.com/noaig___?igshid=YmMyMTA2M2Y=" TargetMode="External"/><Relationship Id="rId49" Type="http://schemas.openxmlformats.org/officeDocument/2006/relationships/hyperlink" Target="https://instagram.com/ayaka_kando_?igshid=YmMyMTA2M2Y=" TargetMode="External"/><Relationship Id="rId10" Type="http://schemas.openxmlformats.org/officeDocument/2006/relationships/hyperlink" Target="https://www.instagram.com/maaarina0806/?hl=ja" TargetMode="External"/><Relationship Id="rId19" Type="http://schemas.openxmlformats.org/officeDocument/2006/relationships/hyperlink" Target="https://www.instagram.com/ata_1026/" TargetMode="External"/><Relationship Id="rId31" Type="http://schemas.openxmlformats.org/officeDocument/2006/relationships/hyperlink" Target="https://instagram.com/annas_insta_88?igshid=YmMyMTA2M2Y=" TargetMode="External"/><Relationship Id="rId44" Type="http://schemas.openxmlformats.org/officeDocument/2006/relationships/hyperlink" Target="https://www.instagram.com/murasaki_miku/?hl=ja" TargetMode="External"/><Relationship Id="rId52" Type="http://schemas.openxmlformats.org/officeDocument/2006/relationships/printerSettings" Target="../printerSettings/printerSettings1.bin"/><Relationship Id="rId4" Type="http://schemas.openxmlformats.org/officeDocument/2006/relationships/hyperlink" Target="https://www.instagram.com/im.mio/" TargetMode="External"/><Relationship Id="rId9" Type="http://schemas.openxmlformats.org/officeDocument/2006/relationships/hyperlink" Target="https://www.instagram.com/risako_yamamoto" TargetMode="External"/><Relationship Id="rId14" Type="http://schemas.openxmlformats.org/officeDocument/2006/relationships/hyperlink" Target="https://www.instagram.com/rikkyyucoco/" TargetMode="External"/><Relationship Id="rId22" Type="http://schemas.openxmlformats.org/officeDocument/2006/relationships/hyperlink" Target="https://instagram.com/succhanal__09?igshid=YmMyMTA2M2Y=" TargetMode="External"/><Relationship Id="rId27" Type="http://schemas.openxmlformats.org/officeDocument/2006/relationships/hyperlink" Target="https://instagram.com/1225akko?igshid=YmMyMTA2M2Y=" TargetMode="External"/><Relationship Id="rId30" Type="http://schemas.openxmlformats.org/officeDocument/2006/relationships/hyperlink" Target="https://instagram.com/yurieeeeeeee_?igshid=YmMyMTA2M2Y=" TargetMode="External"/><Relationship Id="rId35" Type="http://schemas.openxmlformats.org/officeDocument/2006/relationships/hyperlink" Target="https://www.instagram.com/mai_yasuhara/?utm_medium=copy_link" TargetMode="External"/><Relationship Id="rId43" Type="http://schemas.openxmlformats.org/officeDocument/2006/relationships/hyperlink" Target="https://www.instagram.com/arii_m36" TargetMode="External"/><Relationship Id="rId48" Type="http://schemas.openxmlformats.org/officeDocument/2006/relationships/hyperlink" Target="https://www.instagram.com/miyuki_playroomby/" TargetMode="External"/><Relationship Id="rId8" Type="http://schemas.openxmlformats.org/officeDocument/2006/relationships/hyperlink" Target="https://www.instagram.com/mai_inoue" TargetMode="External"/><Relationship Id="rId51" Type="http://schemas.openxmlformats.org/officeDocument/2006/relationships/hyperlink" Target="https://www.instagram.com/anjjjjjyu/" TargetMode="External"/><Relationship Id="rId3" Type="http://schemas.openxmlformats.org/officeDocument/2006/relationships/hyperlink" Target="https://www.instagram.com/sugamelo" TargetMode="External"/><Relationship Id="rId12" Type="http://schemas.openxmlformats.org/officeDocument/2006/relationships/hyperlink" Target="https://www.instagram.com/373.mii/" TargetMode="External"/><Relationship Id="rId17" Type="http://schemas.openxmlformats.org/officeDocument/2006/relationships/hyperlink" Target="https://www.instagram.com/kiiiiiiiiiiiiiiiiiiiii/" TargetMode="External"/><Relationship Id="rId25" Type="http://schemas.openxmlformats.org/officeDocument/2006/relationships/hyperlink" Target="https://instagram.com/2020cyuki?igshid=YmMyMTA2M2Y=" TargetMode="External"/><Relationship Id="rId33" Type="http://schemas.openxmlformats.org/officeDocument/2006/relationships/hyperlink" Target="https://instagram.com/yumi.morikawa322?igshid=YmMyMTA2M2Y=" TargetMode="External"/><Relationship Id="rId38" Type="http://schemas.openxmlformats.org/officeDocument/2006/relationships/hyperlink" Target="https://www.instagram.com/rico.527/?utm_medium=copy_link" TargetMode="External"/><Relationship Id="rId46" Type="http://schemas.openxmlformats.org/officeDocument/2006/relationships/hyperlink" Target="https://www.instagram.com/maminakanishi0905" TargetMode="External"/><Relationship Id="rId20" Type="http://schemas.openxmlformats.org/officeDocument/2006/relationships/hyperlink" Target="https://www.instagram.com/ayacokida/" TargetMode="External"/><Relationship Id="rId41" Type="http://schemas.openxmlformats.org/officeDocument/2006/relationships/hyperlink" Target="https://instagram.com/ayaka__amano?igshid=YmMyMTA2M2Y=" TargetMode="External"/><Relationship Id="rId1" Type="http://schemas.openxmlformats.org/officeDocument/2006/relationships/hyperlink" Target="https://www.instagram.com/ayachi0120/" TargetMode="External"/><Relationship Id="rId6" Type="http://schemas.openxmlformats.org/officeDocument/2006/relationships/hyperlink" Target="https://www.instagram.com/hiyo131131" TargetMode="External"/></Relationships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nstagram.com/erena_official_/" TargetMode="External"/><Relationship Id="rId170" Type="http://schemas.openxmlformats.org/officeDocument/2006/relationships/hyperlink" Target="https://www.instagram.com/mmmcoco07/" TargetMode="External"/><Relationship Id="rId268" Type="http://schemas.openxmlformats.org/officeDocument/2006/relationships/hyperlink" Target="https://www.instagram.com/sakibon69/" TargetMode="External"/><Relationship Id="rId475" Type="http://schemas.openxmlformats.org/officeDocument/2006/relationships/hyperlink" Target="https://scontent-atl3-1.cdninstagram.com/vp/868d4ce8116fc753f3439ae92918df2a/5DDA156E/t51.2885-19/s150x150/49509695_1144205479090526_6328176978243354624_n.jpg?_nc_ht=scontent-atl3-1.cdninstagram.com" TargetMode="External"/><Relationship Id="rId682" Type="http://schemas.openxmlformats.org/officeDocument/2006/relationships/hyperlink" Target="https://www.instagram.com/saya_nyan519/" TargetMode="External"/><Relationship Id="rId128" Type="http://schemas.openxmlformats.org/officeDocument/2006/relationships/hyperlink" Target="https://www.instagram.com/ayanekotan/" TargetMode="External"/><Relationship Id="rId335" Type="http://schemas.openxmlformats.org/officeDocument/2006/relationships/hyperlink" Target="https://www.instagram.com/miho_fitness/" TargetMode="External"/><Relationship Id="rId542" Type="http://schemas.openxmlformats.org/officeDocument/2006/relationships/hyperlink" Target="https://scontent-atl3-1.cdninstagram.com/vp/958978d23290cb22138aeac19b633ec2/5DF06B69/t51.2885-19/s150x150/67940495_2624243467608119_6924559094535684096_n.jpg?_nc_ht=scontent-atl3-1.cdninstagram.com" TargetMode="External"/><Relationship Id="rId987" Type="http://schemas.openxmlformats.org/officeDocument/2006/relationships/hyperlink" Target="https://www.instagram.com/yukoshibamoto/" TargetMode="External"/><Relationship Id="rId1172" Type="http://schemas.openxmlformats.org/officeDocument/2006/relationships/hyperlink" Target="https://www.instagram.com/ayanehachiken/" TargetMode="External"/><Relationship Id="rId402" Type="http://schemas.openxmlformats.org/officeDocument/2006/relationships/hyperlink" Target="https://scontent-atl3-1.cdninstagram.com/vp/217d91f79e60a844db44fd1420da4230/5E147625/t51.2885-19/s150x150/66263163_719824355142127_5438028985919340544_n.jpg?_nc_ht=scontent-atl3-1.cdninstagram.com" TargetMode="External"/><Relationship Id="rId847" Type="http://schemas.openxmlformats.org/officeDocument/2006/relationships/hyperlink" Target="https://www.instagram.com/miyuki_playroomby/" TargetMode="External"/><Relationship Id="rId1032" Type="http://schemas.openxmlformats.org/officeDocument/2006/relationships/hyperlink" Target="https://www.instagram.com/yumiyumi_insta/" TargetMode="External"/><Relationship Id="rId707" Type="http://schemas.openxmlformats.org/officeDocument/2006/relationships/hyperlink" Target="https://scontent-atl3-1.cdninstagram.com/vp/a53309a35a0083b088b7c54a38816774/5E0EEEA1/t51.2885-19/s150x150/19764410_255734924912718_4823596363327471616_a.jpg?_nc_ht=scontent-atl3-1.cdninstagram.com" TargetMode="External"/><Relationship Id="rId914" Type="http://schemas.openxmlformats.org/officeDocument/2006/relationships/hyperlink" Target="https://scontent-atl3-1.cdninstagram.com/vp/eae2bf15a67d10906b45ff1db8491d8a/5DD0874A/t51.2885-19/s150x150/58423575_2097785280527009_7023376911808069632_n.jpg?_nc_ht=scontent-atl3-1.cdninstagram.com" TargetMode="External"/><Relationship Id="rId43" Type="http://schemas.openxmlformats.org/officeDocument/2006/relationships/hyperlink" Target="https://www.instagram.com/__k_r_m__/" TargetMode="External"/><Relationship Id="rId192" Type="http://schemas.openxmlformats.org/officeDocument/2006/relationships/hyperlink" Target="https://scontent-atl3-1.cdninstagram.com/vp/137c13db208a5418568e38ca6b2c379e/5DD2DD25/t51.2885-19/s150x150/64331998_338177506858287_798428458911793152_n.jpg?_nc_ht=scontent-atl3-1.cdninstagram.com" TargetMode="External"/><Relationship Id="rId497" Type="http://schemas.openxmlformats.org/officeDocument/2006/relationships/hyperlink" Target="https://www.instagram.com/erina_roppongi" TargetMode="External"/><Relationship Id="rId357" Type="http://schemas.openxmlformats.org/officeDocument/2006/relationships/hyperlink" Target="https://www.instagram.com/megumitomihari/?hl=ja" TargetMode="External"/><Relationship Id="rId217" Type="http://schemas.openxmlformats.org/officeDocument/2006/relationships/hyperlink" Target="https://scontent-atl3-1.cdninstagram.com/vp/7094311a45ca3a67f5d2a2190921e8d0/5DEEED80/t51.2885-19/s150x150/57353151_279800776294974_735317913111625728_n.jpg?_nc_ht=scontent-atl3-1.cdninstagram.com" TargetMode="External"/><Relationship Id="rId564" Type="http://schemas.openxmlformats.org/officeDocument/2006/relationships/hyperlink" Target="https://www.instagram.com/realizeyukiko/" TargetMode="External"/><Relationship Id="rId771" Type="http://schemas.openxmlformats.org/officeDocument/2006/relationships/hyperlink" Target="https://www.instagram.com/hamachan1020/" TargetMode="External"/><Relationship Id="rId869" Type="http://schemas.openxmlformats.org/officeDocument/2006/relationships/hyperlink" Target="https://www.instagram.com/sara_am_0113/" TargetMode="External"/><Relationship Id="rId424" Type="http://schemas.openxmlformats.org/officeDocument/2006/relationships/hyperlink" Target="https://scontent-atl3-1.cdninstagram.com/vp/82a1d2e040506eb45cfff886b6d1a526/5E157CE3/t51.2885-19/s150x150/26156185_162795654445459_1804388303047229440_n.jpg?_nc_ht=scontent-atl3-1.cdninstagram.com" TargetMode="External"/><Relationship Id="rId631" Type="http://schemas.openxmlformats.org/officeDocument/2006/relationships/hyperlink" Target="https://www.instagram.com/yukiko_golf_1213/" TargetMode="External"/><Relationship Id="rId729" Type="http://schemas.openxmlformats.org/officeDocument/2006/relationships/hyperlink" Target="https://www.instagram.com/nanaetakasawa/" TargetMode="External"/><Relationship Id="rId1054" Type="http://schemas.openxmlformats.org/officeDocument/2006/relationships/hyperlink" Target="https://www.instagram.com/manyamin29/" TargetMode="External"/><Relationship Id="rId936" Type="http://schemas.openxmlformats.org/officeDocument/2006/relationships/hyperlink" Target="https://www.instagram.com/riekoishii7/" TargetMode="External"/><Relationship Id="rId1121" Type="http://schemas.openxmlformats.org/officeDocument/2006/relationships/hyperlink" Target="https://www.instagram.com/eri7stagram_419/?hl=ja" TargetMode="External"/><Relationship Id="rId65" Type="http://schemas.openxmlformats.org/officeDocument/2006/relationships/hyperlink" Target="https://www.instagram.com/minminmaaa/" TargetMode="External"/><Relationship Id="rId281" Type="http://schemas.openxmlformats.org/officeDocument/2006/relationships/hyperlink" Target="https://www.instagram.com/yuto_ims" TargetMode="External"/><Relationship Id="rId141" Type="http://schemas.openxmlformats.org/officeDocument/2006/relationships/hyperlink" Target="https://www.instagram.com/cozue_n/" TargetMode="External"/><Relationship Id="rId379" Type="http://schemas.openxmlformats.org/officeDocument/2006/relationships/hyperlink" Target="https://www.instagram.com/anrinakajima/" TargetMode="External"/><Relationship Id="rId586" Type="http://schemas.openxmlformats.org/officeDocument/2006/relationships/hyperlink" Target="https://www.instagram.com/mai_hirose/" TargetMode="External"/><Relationship Id="rId793" Type="http://schemas.openxmlformats.org/officeDocument/2006/relationships/hyperlink" Target="https://www.instagram.com/suzukiyumi" TargetMode="External"/><Relationship Id="rId7" Type="http://schemas.openxmlformats.org/officeDocument/2006/relationships/hyperlink" Target="https://scontent-atl3-1.cdninstagram.com/vp/1b159c2fb4ae8050b5028ab9ec915ceb/5DE36BE7/t51.2885-19/s150x150/21910961_122108235093624_5663469384039923712_n.jpg?_nc_ht=scontent-atl3-1.cdninstagram.com" TargetMode="External"/><Relationship Id="rId239" Type="http://schemas.openxmlformats.org/officeDocument/2006/relationships/hyperlink" Target="https://scontent-atl3-1.cdninstagram.com/vp/7dcc9a7bff8f940d24d2ac93dfb7cbd3/5E0D7C59/t51.2885-19/s150x150/42003883_1927422907377667_806664866155724800_n.jpg?_nc_ht=scontent-atl3-1.cdninstagram.com" TargetMode="External"/><Relationship Id="rId446" Type="http://schemas.openxmlformats.org/officeDocument/2006/relationships/hyperlink" Target="https://www.instagram.com/natsu_1210/?hl=ja" TargetMode="External"/><Relationship Id="rId653" Type="http://schemas.openxmlformats.org/officeDocument/2006/relationships/hyperlink" Target="https://www.instagram.com/tsuuguumi/" TargetMode="External"/><Relationship Id="rId1076" Type="http://schemas.openxmlformats.org/officeDocument/2006/relationships/hyperlink" Target="https://www.instagram.com/misscd2017_ma/" TargetMode="External"/><Relationship Id="rId306" Type="http://schemas.openxmlformats.org/officeDocument/2006/relationships/hyperlink" Target="https://www.instagram.com/darayunya/" TargetMode="External"/><Relationship Id="rId860" Type="http://schemas.openxmlformats.org/officeDocument/2006/relationships/hyperlink" Target="https://www.instagram.com/hitomi0502_u/" TargetMode="External"/><Relationship Id="rId958" Type="http://schemas.openxmlformats.org/officeDocument/2006/relationships/hyperlink" Target="https://scontent-atl3-1.cdninstagram.com/vp/d5c2445af03bde4393655692bbdd12bf/5DD55C2E/t51.2885-19/s150x150/51875586_546962602465741_8029801930966433792_n.jpg?_nc_ht=scontent-atl3-1.cdninstagram.com" TargetMode="External"/><Relationship Id="rId1143" Type="http://schemas.openxmlformats.org/officeDocument/2006/relationships/hyperlink" Target="https://www.instagram.com/narumi.x.yuki" TargetMode="External"/><Relationship Id="rId87" Type="http://schemas.openxmlformats.org/officeDocument/2006/relationships/hyperlink" Target="https://www.instagram.com/riona.i/?hl=ja" TargetMode="External"/><Relationship Id="rId513" Type="http://schemas.openxmlformats.org/officeDocument/2006/relationships/hyperlink" Target="https://www.instagram.com/shihochi2/" TargetMode="External"/><Relationship Id="rId720" Type="http://schemas.openxmlformats.org/officeDocument/2006/relationships/hyperlink" Target="https://scontent-atl3-1.cdninstagram.com/vp/8708072bc3dc73710626c22f6f0cab08/5DDD09F7/t51.2885-19/11419184_113905135624177_441808432_a.jpg?_nc_ht=scontent-atl3-1.cdninstagram.com" TargetMode="External"/><Relationship Id="rId818" Type="http://schemas.openxmlformats.org/officeDocument/2006/relationships/hyperlink" Target="https://www.instagram.com/aaairixoxo/" TargetMode="External"/><Relationship Id="rId1003" Type="http://schemas.openxmlformats.org/officeDocument/2006/relationships/hyperlink" Target="https://www.instagram.com/risako_shima/" TargetMode="External"/><Relationship Id="rId14" Type="http://schemas.openxmlformats.org/officeDocument/2006/relationships/hyperlink" Target="https://www.instagram.com/rina__sakurai/" TargetMode="External"/><Relationship Id="rId163" Type="http://schemas.openxmlformats.org/officeDocument/2006/relationships/hyperlink" Target="https://www.instagram.com/kokoro_golf/" TargetMode="External"/><Relationship Id="rId370" Type="http://schemas.openxmlformats.org/officeDocument/2006/relationships/hyperlink" Target="https://www.instagram.com/misaki_y_6091" TargetMode="External"/><Relationship Id="rId230" Type="http://schemas.openxmlformats.org/officeDocument/2006/relationships/hyperlink" Target="https://www.instagram.com/sugamelo" TargetMode="External"/><Relationship Id="rId468" Type="http://schemas.openxmlformats.org/officeDocument/2006/relationships/hyperlink" Target="https://www.instagram.com/istumiiiru/?hl=ja" TargetMode="External"/><Relationship Id="rId675" Type="http://schemas.openxmlformats.org/officeDocument/2006/relationships/hyperlink" Target="https://scontent-atl3-1.cdninstagram.com/vp/b732a9d97d0bb9cc72df606b89b9d93f/5DD03068/t51.2885-19/s150x150/66324261_484944515641304_3822518943524847616_n.jpg?_nc_ht=scontent-atl3-1.cdninstagram.com" TargetMode="External"/><Relationship Id="rId882" Type="http://schemas.openxmlformats.org/officeDocument/2006/relationships/hyperlink" Target="https://www.instagram.com/moka_222/?hl=ja" TargetMode="External"/><Relationship Id="rId1098" Type="http://schemas.openxmlformats.org/officeDocument/2006/relationships/hyperlink" Target="https://www.instagram.com/ayako_yamanaka" TargetMode="External"/><Relationship Id="rId328" Type="http://schemas.openxmlformats.org/officeDocument/2006/relationships/hyperlink" Target="https://scontent-atl3-1.cdninstagram.com/vp/077479c791f453cd7606405a53f7d1c1/5D5617FD/t51.2885-15/e15/50878377_329527707699859_3404566077060552707_n.jpg?_nc_ht=scontent-atl3-1.cdninstagram.com" TargetMode="External"/><Relationship Id="rId535" Type="http://schemas.openxmlformats.org/officeDocument/2006/relationships/hyperlink" Target="https://www.instagram.com/natsumi_katayama/" TargetMode="External"/><Relationship Id="rId742" Type="http://schemas.openxmlformats.org/officeDocument/2006/relationships/hyperlink" Target="https://scontent-iad3-1.cdninstagram.com/vp/e38922d38ee567277d9c3b21f77d4401/5DF0C927/t51.2885-19/s150x150/64946740_357039871625223_1120494462867341312_n.jpg?_nc_ht=scontent-iad3-1.cdninstagram.com" TargetMode="External"/><Relationship Id="rId1165" Type="http://schemas.openxmlformats.org/officeDocument/2006/relationships/hyperlink" Target="https://www.instagram.com/katomaika/" TargetMode="External"/><Relationship Id="rId602" Type="http://schemas.openxmlformats.org/officeDocument/2006/relationships/hyperlink" Target="https://scontent-atl3-1.cdninstagram.com/vp/705ea1cb20e47b40bedfa01aadc54817/5DD89231/t51.2885-19/s150x150/67007770_505183143619893_1033968056017092608_n.jpg?_nc_ht=scontent-atl3-1.cdninstagram.com" TargetMode="External"/><Relationship Id="rId1025" Type="http://schemas.openxmlformats.org/officeDocument/2006/relationships/hyperlink" Target="https://scontent-atl3-1.cdninstagram.com/vp/e5bd9ba00f34ee7d09e918cc181477d7/5E137D0F/t51.2885-19/s150x150/66652940_622683111593086_6489259941428199424_n.jpg?_nc_ht=scontent-atl3-1.cdninstagram.com" TargetMode="External"/><Relationship Id="rId907" Type="http://schemas.openxmlformats.org/officeDocument/2006/relationships/hyperlink" Target="https://scontent-atl3-1.cdninstagram.com/vp/359b790a15fbde2bbd160bed826c7bf7/5E0CAD5F/t51.2885-19/s150x150/62245393_2401646463454916_8527945440685981696_n.jpg?_nc_ht=scontent-atl3-1.cdninstagram.com" TargetMode="External"/><Relationship Id="rId36" Type="http://schemas.openxmlformats.org/officeDocument/2006/relationships/hyperlink" Target="https://www.instagram.com/kumadayoko/" TargetMode="External"/><Relationship Id="rId185" Type="http://schemas.openxmlformats.org/officeDocument/2006/relationships/hyperlink" Target="https://scontent-atl3-1.cdninstagram.com/vp/e1e050bd18a70e328325e0d2faeccc64/5E1388C9/t51.2885-19/s150x150/41917808_333067364133184_966539457471709184_n.jpg?_nc_ht=scontent-atl3-1.cdninstagram.com" TargetMode="External"/><Relationship Id="rId392" Type="http://schemas.openxmlformats.org/officeDocument/2006/relationships/hyperlink" Target="https://www.instagram.com/sakihamada/" TargetMode="External"/><Relationship Id="rId697" Type="http://schemas.openxmlformats.org/officeDocument/2006/relationships/hyperlink" Target="https://scontent-atl3-1.cdninstagram.com/vp/b1c635edb9301dc48c22031205638638/5DD14E13/t51.2885-19/s150x150/36085155_688852488123360_7502292471418716160_n.jpg?_nc_ht=scontent-atl3-1.cdninstagram.com" TargetMode="External"/><Relationship Id="rId252" Type="http://schemas.openxmlformats.org/officeDocument/2006/relationships/hyperlink" Target="https://www.instagram.com/meari.i/?hl=ja" TargetMode="External"/><Relationship Id="rId1187" Type="http://schemas.openxmlformats.org/officeDocument/2006/relationships/printerSettings" Target="../printerSettings/printerSettings2.bin"/><Relationship Id="rId112" Type="http://schemas.openxmlformats.org/officeDocument/2006/relationships/hyperlink" Target="https://scontent-atl3-1.cdninstagram.com/vp/14fca4b91725947901ed10c7ff087f25/5DD7BFDD/t51.2885-19/s150x150/58749561_429773434481959_6948489419653382144_n.jpg?_nc_ht=scontent-atl3-1.cdninstagram.com" TargetMode="External"/><Relationship Id="rId557" Type="http://schemas.openxmlformats.org/officeDocument/2006/relationships/hyperlink" Target="https://scontent-atl3-1.cdninstagram.com/vp/4969501e89fc29317be9da43d356838f/5E0F3060/t51.2885-19/s150x150/67355148_371734143446657_5522764275443040256_n.jpg?_nc_ht=scontent-atl3-1.cdninstagram.com" TargetMode="External"/><Relationship Id="rId764" Type="http://schemas.openxmlformats.org/officeDocument/2006/relationships/hyperlink" Target="https://scontent-atl3-1.cdninstagram.com/vp/0f508d171f3261396bee9022eddaf14a/5DF4E60A/t51.2885-19/s150x150/67939282_387676621941895_2420953338246856704_n.jpg?_nc_ht=scontent-atl3-1.cdninstagram.com" TargetMode="External"/><Relationship Id="rId971" Type="http://schemas.openxmlformats.org/officeDocument/2006/relationships/hyperlink" Target="https://www.instagram.com/mizukikatooo/?hl=ja" TargetMode="External"/><Relationship Id="rId417" Type="http://schemas.openxmlformats.org/officeDocument/2006/relationships/hyperlink" Target="https://www.instagram.com/miiiiiraixx/" TargetMode="External"/><Relationship Id="rId624" Type="http://schemas.openxmlformats.org/officeDocument/2006/relationships/hyperlink" Target="https://www.instagram.com/jurinu" TargetMode="External"/><Relationship Id="rId831" Type="http://schemas.openxmlformats.org/officeDocument/2006/relationships/hyperlink" Target="https://www.instagram.com/suzu_otaku/?hl=ja" TargetMode="External"/><Relationship Id="rId1047" Type="http://schemas.openxmlformats.org/officeDocument/2006/relationships/hyperlink" Target="https://scontent-atl3-1.cdninstagram.com/vp/31ab9e31eb27925739af9a6f6844e2a1/5DD99509/t51.2885-19/s150x150/44899812_492535167904693_3834595605582184448_n.jpg?_nc_ht=scontent-atl3-1.cdninstagram.com" TargetMode="External"/><Relationship Id="rId929" Type="http://schemas.openxmlformats.org/officeDocument/2006/relationships/hyperlink" Target="https://scontent-atl3-1.cdninstagram.com/vp/bc14b02abcd2b206805c74a0dac9eefa/5DE789E2/t51.2885-19/s150x150/26185250_711088472612535_5773773086323113984_n.jpg?_nc_ht=scontent-atl3-1.cdninstagram.com" TargetMode="External"/><Relationship Id="rId1114" Type="http://schemas.openxmlformats.org/officeDocument/2006/relationships/hyperlink" Target="https://www.instagram.com/yumi227rr/" TargetMode="External"/><Relationship Id="rId58" Type="http://schemas.openxmlformats.org/officeDocument/2006/relationships/hyperlink" Target="https://www.instagram.com/manafiexoxo/" TargetMode="External"/><Relationship Id="rId274" Type="http://schemas.openxmlformats.org/officeDocument/2006/relationships/hyperlink" Target="https://scontent-atl3-1.cdninstagram.com/vp/5ddba8766556e60084c5bd950fdd0261/5E0E0350/t51.2885-19/s150x150/66298826_2280878422030004_3978301646483488768_n.jpg?_nc_ht=scontent-atl3-1.cdninstagram.com" TargetMode="External"/><Relationship Id="rId481" Type="http://schemas.openxmlformats.org/officeDocument/2006/relationships/hyperlink" Target="https://scontent-atl3-1.cdninstagram.com/vp/a1b1bc54068afc6a6374b173176ec0ff/5E0D88D8/t51.2885-19/s150x150/46598641_344446879682553_229162038822174720_n.jpg?_nc_ht=scontent-atl3-1.cdninstagram.com" TargetMode="External"/><Relationship Id="rId134" Type="http://schemas.openxmlformats.org/officeDocument/2006/relationships/hyperlink" Target="https://scontent-atl3-1.cdninstagram.com/vp/e68a74e58d1e8e3e75bb3c0802c91a52/5DDCFD73/t51.2885-19/s150x150/62194078_628579420956443_7117398255633170432_n.jpg?_nc_ht=scontent-atl3-1.cdninstagram.com" TargetMode="External"/><Relationship Id="rId579" Type="http://schemas.openxmlformats.org/officeDocument/2006/relationships/hyperlink" Target="https://www.instagram.com/risako_yamamoto" TargetMode="External"/><Relationship Id="rId786" Type="http://schemas.openxmlformats.org/officeDocument/2006/relationships/hyperlink" Target="https://scontent-atl3-1.cdninstagram.com/vp/40f70c6fd637e7624167f499406497aa/5E0E674E/t51.2885-19/s150x150/51214411_360451837876197_6282574230970171392_n.jpg?_nc_ht=scontent-atl3-1.cdninstagram.com" TargetMode="External"/><Relationship Id="rId993" Type="http://schemas.openxmlformats.org/officeDocument/2006/relationships/hyperlink" Target="https://www.instagram.com/alyssa_golf/" TargetMode="External"/><Relationship Id="rId341" Type="http://schemas.openxmlformats.org/officeDocument/2006/relationships/hyperlink" Target="https://www.instagram.com/momoe_0406" TargetMode="External"/><Relationship Id="rId439" Type="http://schemas.openxmlformats.org/officeDocument/2006/relationships/hyperlink" Target="https://scontent-atl3-1.cdninstagram.com/vp/0929c26230dec1121deec44dc19be9f6/5DEF7279/t51.2885-19/s150x150/58939981_418766212248116_1375954972989980672_n.jpg?_nc_ht=scontent-atl3-1.cdninstagram.com" TargetMode="External"/><Relationship Id="rId646" Type="http://schemas.openxmlformats.org/officeDocument/2006/relationships/hyperlink" Target="https://www.instagram.com/chappixx_/?hl=ja" TargetMode="External"/><Relationship Id="rId1069" Type="http://schemas.openxmlformats.org/officeDocument/2006/relationships/hyperlink" Target="https://scontent-atl3-1.cdninstagram.com/vp/07ea3ecbb1e52f792e2e1a6bb4283a99/5DE15456/t51.2885-19/s150x150/66052153_1238849962960664_5021599101611933696_n.jpg?_nc_ht=scontent-atl3-1.cdninstagram.com" TargetMode="External"/><Relationship Id="rId201" Type="http://schemas.openxmlformats.org/officeDocument/2006/relationships/hyperlink" Target="https://www.instagram.com/_nemuimui_/" TargetMode="External"/><Relationship Id="rId285" Type="http://schemas.openxmlformats.org/officeDocument/2006/relationships/hyperlink" Target="https://www.instagram.com/chiharukoshiba/" TargetMode="External"/><Relationship Id="rId506" Type="http://schemas.openxmlformats.org/officeDocument/2006/relationships/hyperlink" Target="https://www.instagram.com/himemode" TargetMode="External"/><Relationship Id="rId853" Type="http://schemas.openxmlformats.org/officeDocument/2006/relationships/hyperlink" Target="https://scontent-atl3-1.cdninstagram.com/vp/76e95ab271078c353f324e448371a4fc/5D92B4EC/t51.2885-15/e35/37597800_294529251293965_54642309106499584_n.jpg?_nc_ht=scontent-atl3-1.cdninstagram.com" TargetMode="External"/><Relationship Id="rId1136" Type="http://schemas.openxmlformats.org/officeDocument/2006/relationships/hyperlink" Target="https://www.instagram.com/momo_xoxo.baby/" TargetMode="External"/><Relationship Id="rId492" Type="http://schemas.openxmlformats.org/officeDocument/2006/relationships/hyperlink" Target="https://www.instagram.com/debumi_yuu_diet/" TargetMode="External"/><Relationship Id="rId713" Type="http://schemas.openxmlformats.org/officeDocument/2006/relationships/hyperlink" Target="https://www.instagram.com/himiuta/" TargetMode="External"/><Relationship Id="rId797" Type="http://schemas.openxmlformats.org/officeDocument/2006/relationships/hyperlink" Target="https://www.instagram.com/mminakooo/" TargetMode="External"/><Relationship Id="rId920" Type="http://schemas.openxmlformats.org/officeDocument/2006/relationships/hyperlink" Target="https://www.instagram.com/yuum_ing/" TargetMode="External"/><Relationship Id="rId145" Type="http://schemas.openxmlformats.org/officeDocument/2006/relationships/hyperlink" Target="https://www.instagram.com/reeei97/" TargetMode="External"/><Relationship Id="rId352" Type="http://schemas.openxmlformats.org/officeDocument/2006/relationships/hyperlink" Target="https://www.instagram.com/shimamuu_h" TargetMode="External"/><Relationship Id="rId212" Type="http://schemas.openxmlformats.org/officeDocument/2006/relationships/hyperlink" Target="https://www.instagram.com/mk.6v6.s2/" TargetMode="External"/><Relationship Id="rId657" Type="http://schemas.openxmlformats.org/officeDocument/2006/relationships/hyperlink" Target="https://scontent-atl3-1.cdninstagram.com/vp/a41ca9eeccff560657394e0bfc2603d5/5E02DE71/t51.2885-19/s150x150/57506261_432518247513694_7530806939685486592_n.jpg?_nc_ht=scontent-atl3-1.cdninstagram.com" TargetMode="External"/><Relationship Id="rId864" Type="http://schemas.openxmlformats.org/officeDocument/2006/relationships/hyperlink" Target="https://scontent-atl3-1.cdninstagram.com/vp/dab1c3539180fc03c3e6c8bee34cc602/5DCC714E/t51.2885-19/s150x150/20759424_476686672687880_4839326049688879104_n.jpg?_nc_ht=scontent-atl3-1.cdninstagram.com" TargetMode="External"/><Relationship Id="rId296" Type="http://schemas.openxmlformats.org/officeDocument/2006/relationships/hyperlink" Target="https://www.instagram.com/akane.nekoneko/" TargetMode="External"/><Relationship Id="rId517" Type="http://schemas.openxmlformats.org/officeDocument/2006/relationships/hyperlink" Target="https://scontent-atl3-1.cdninstagram.com/vp/bcaf1b34c2d7bd48e693ba1f427b316e/5DDA4A69/t51.2885-19/s150x150/52514234_304965433510717_5102654196868448256_n.jpg?_nc_ht=scontent-atl3-1.cdninstagram.com" TargetMode="External"/><Relationship Id="rId724" Type="http://schemas.openxmlformats.org/officeDocument/2006/relationships/hyperlink" Target="https://www.instagram.com/k.kyoko1227/" TargetMode="External"/><Relationship Id="rId931" Type="http://schemas.openxmlformats.org/officeDocument/2006/relationships/hyperlink" Target="https://scontent-atl3-1.cdninstagram.com/vp/a87ec64d686b3c10aa8863882a447f25/5DD38F0D/t51.2885-19/s150x150/66311929_733407297117860_7184392014509637632_n.jpg?_nc_ht=scontent-atl3-1.cdninstagram.com" TargetMode="External"/><Relationship Id="rId1147" Type="http://schemas.openxmlformats.org/officeDocument/2006/relationships/hyperlink" Target="https://scontent-atl3-1.cdninstagram.com/vp/bbeb78b1d2a7041fc9db649c4e9e1baf/5DB763E4/t51.2885-15/e35/36533885_172462656958704_6655197184025165824_n.jpg?_nc_ht=scontent-atl3-1.cdninstagram.com" TargetMode="External"/><Relationship Id="rId60" Type="http://schemas.openxmlformats.org/officeDocument/2006/relationships/hyperlink" Target="https://www.instagram.com/_reeen_/" TargetMode="External"/><Relationship Id="rId156" Type="http://schemas.openxmlformats.org/officeDocument/2006/relationships/hyperlink" Target="https://www.instagram.com/keeei1985" TargetMode="External"/><Relationship Id="rId363" Type="http://schemas.openxmlformats.org/officeDocument/2006/relationships/hyperlink" Target="https://www.instagram.com/puu326/" TargetMode="External"/><Relationship Id="rId570" Type="http://schemas.openxmlformats.org/officeDocument/2006/relationships/hyperlink" Target="https://www.instagram.com/ichika.33/?hl=ja" TargetMode="External"/><Relationship Id="rId1007" Type="http://schemas.openxmlformats.org/officeDocument/2006/relationships/hyperlink" Target="https://www.instagram.com/saeko_kanaizumi/?hl=ja" TargetMode="External"/><Relationship Id="rId223" Type="http://schemas.openxmlformats.org/officeDocument/2006/relationships/hyperlink" Target="https://www.instagram.com/ooxx_shin/" TargetMode="External"/><Relationship Id="rId430" Type="http://schemas.openxmlformats.org/officeDocument/2006/relationships/hyperlink" Target="https://www.instagram.com/acco.mama/" TargetMode="External"/><Relationship Id="rId668" Type="http://schemas.openxmlformats.org/officeDocument/2006/relationships/hyperlink" Target="https://scontent-atl3-1.cdninstagram.com/vp/b7dbfe084193e6eef1f8a81e40bbcde9/5E141B98/t51.2885-19/s150x150/60414367_645289595943028_8710057809292558336_n.jpg?_nc_ht=scontent-atl3-1.cdninstagram.com" TargetMode="External"/><Relationship Id="rId875" Type="http://schemas.openxmlformats.org/officeDocument/2006/relationships/hyperlink" Target="https://www.instagram.com/coco1023fujitani/?hl=ja" TargetMode="External"/><Relationship Id="rId1060" Type="http://schemas.openxmlformats.org/officeDocument/2006/relationships/hyperlink" Target="https://scontent-atl3-1.cdninstagram.com/vp/40e4862f435a42ede4d3683b7c04ac10/5DC0C6E6/t51.2885-15/e35/31522534_178632242792227_4187537115816394752_n.jpg?_nc_ht=scontent-atl3-1.cdninstagram.com" TargetMode="External"/><Relationship Id="rId18" Type="http://schemas.openxmlformats.org/officeDocument/2006/relationships/hyperlink" Target="https://www.instagram.com/ami_komuro/" TargetMode="External"/><Relationship Id="rId528" Type="http://schemas.openxmlformats.org/officeDocument/2006/relationships/hyperlink" Target="https://scontent-atl3-1.cdninstagram.com/vp/ccb25a2190f63a57bc3b82082dc50cf3/5DDB31E3/t51.2885-19/s150x150/61659875_2062881357341206_6843985065681092608_n.jpg?_nc_ht=scontent-atl3-1.cdninstagram.com" TargetMode="External"/><Relationship Id="rId735" Type="http://schemas.openxmlformats.org/officeDocument/2006/relationships/hyperlink" Target="https://scontent-atl3-1.cdninstagram.com/vp/bd255000b93c288706bf6e5b84e5e8b2/5DE1F6BD/t51.2885-19/s150x150/13707303_982869695164380_2051092192_a.jpg?_nc_ht=scontent-atl3-1.cdninstagram.com" TargetMode="External"/><Relationship Id="rId942" Type="http://schemas.openxmlformats.org/officeDocument/2006/relationships/hyperlink" Target="https://scontent-atl3-1.cdninstagram.com/vp/07dd7a23f5b740e30bc0db370f58a015/5E1525F7/t51.2885-19/s150x150/65755275_2194904620607553_5786980218132496384_n.jpg?_nc_ht=scontent-atl3-1.cdninstagram.com" TargetMode="External"/><Relationship Id="rId1158" Type="http://schemas.openxmlformats.org/officeDocument/2006/relationships/hyperlink" Target="https://scontent-atl3-1.cdninstagram.com/vp/901ee8e155d6c5427cb562a3cc07f4fd/5DE0F17E/t51.2885-15/e35/46568017_338314870322009_249121562747535683_n.jpg?_nc_ht=scontent-atl3-1.cdninstagram.com" TargetMode="External"/><Relationship Id="rId167" Type="http://schemas.openxmlformats.org/officeDocument/2006/relationships/hyperlink" Target="https://www.instagram.com/saayaamam" TargetMode="External"/><Relationship Id="rId374" Type="http://schemas.openxmlformats.org/officeDocument/2006/relationships/hyperlink" Target="https://www.instagram.com/halfmermaid_rin/" TargetMode="External"/><Relationship Id="rId581" Type="http://schemas.openxmlformats.org/officeDocument/2006/relationships/hyperlink" Target="https://www.instagram.com/isarin_31/?hl=ja" TargetMode="External"/><Relationship Id="rId1018" Type="http://schemas.openxmlformats.org/officeDocument/2006/relationships/hyperlink" Target="https://www.instagram.com/0703meron/?hl=ja" TargetMode="External"/><Relationship Id="rId71" Type="http://schemas.openxmlformats.org/officeDocument/2006/relationships/hyperlink" Target="https://www.instagram.com/yuna_natsuse/" TargetMode="External"/><Relationship Id="rId234" Type="http://schemas.openxmlformats.org/officeDocument/2006/relationships/hyperlink" Target="https://www.instagram.com/shin_kuroobisan/" TargetMode="External"/><Relationship Id="rId679" Type="http://schemas.openxmlformats.org/officeDocument/2006/relationships/hyperlink" Target="https://scontent-atl3-1.cdninstagram.com/vp/e534d2a1b693c220a18d5c969dcc8199/5DD242FC/t51.2885-19/s150x150/66088245_798182803931945_465651918916550656_n.jpg?_nc_ht=scontent-atl3-1.cdninstagram.com" TargetMode="External"/><Relationship Id="rId802" Type="http://schemas.openxmlformats.org/officeDocument/2006/relationships/hyperlink" Target="https://www.instagram.com/kazue_bellissimajp/" TargetMode="External"/><Relationship Id="rId886" Type="http://schemas.openxmlformats.org/officeDocument/2006/relationships/hyperlink" Target="https://www.instagram.com/miiikku104/" TargetMode="External"/><Relationship Id="rId2" Type="http://schemas.openxmlformats.org/officeDocument/2006/relationships/hyperlink" Target="https://www.instagram.com/reinahoshi1015/" TargetMode="External"/><Relationship Id="rId29" Type="http://schemas.openxmlformats.org/officeDocument/2006/relationships/hyperlink" Target="https://www.instagram.com/ohana_runa/" TargetMode="External"/><Relationship Id="rId441" Type="http://schemas.openxmlformats.org/officeDocument/2006/relationships/hyperlink" Target="https://scontent-atl3-1.cdninstagram.com/vp/6e2efbcf8cd4d4a4cd1ece418c501be3/5E06D810/t51.2885-19/s150x150/54513232_2280885018861719_4081168707382935552_n.jpg?_nc_ht=scontent-atl3-1.cdninstagram.com" TargetMode="External"/><Relationship Id="rId539" Type="http://schemas.openxmlformats.org/officeDocument/2006/relationships/hyperlink" Target="https://www.instagram.com/chia_koma" TargetMode="External"/><Relationship Id="rId746" Type="http://schemas.openxmlformats.org/officeDocument/2006/relationships/hyperlink" Target="https://scontent-atl3-1.cdninstagram.com/vp/aad2e8c5feddbb6c116bccbd3775f7b8/5DF62B94/t51.2885-19/s150x150/60581706_888141004861763_7015750140812066816_n.jpg?_nc_ht=scontent-atl3-1.cdninstagram.com" TargetMode="External"/><Relationship Id="rId1071" Type="http://schemas.openxmlformats.org/officeDocument/2006/relationships/hyperlink" Target="https://scontent-atl3-1.cdninstagram.com/vp/36b83ebcbe4e6e96c2b6e21522b17e3f/5DDF9C81/t51.2885-19/s150x150/19052002_1296802933767078_448005521794924544_a.jpg?_nc_ht=scontent-atl3-1.cdninstagram.com" TargetMode="External"/><Relationship Id="rId1169" Type="http://schemas.openxmlformats.org/officeDocument/2006/relationships/hyperlink" Target="https://www.instagram.com/maistylee/" TargetMode="External"/><Relationship Id="rId178" Type="http://schemas.openxmlformats.org/officeDocument/2006/relationships/hyperlink" Target="https://scontent-atl3-1.cdninstagram.com/vp/65ac1a17fab6c9c994ca0f07621d8a49/5DDFC831/t51.2885-19/s150x150/13658446_543541789177518_133113385_a.jpg?_nc_ht=scontent-atl3-1.cdninstagram.com" TargetMode="External"/><Relationship Id="rId301" Type="http://schemas.openxmlformats.org/officeDocument/2006/relationships/hyperlink" Target="https://www.instagram.com/m1yu.24/" TargetMode="External"/><Relationship Id="rId953" Type="http://schemas.openxmlformats.org/officeDocument/2006/relationships/hyperlink" Target="https://www.instagram.com/akinconomi/" TargetMode="External"/><Relationship Id="rId1029" Type="http://schemas.openxmlformats.org/officeDocument/2006/relationships/hyperlink" Target="https://scontent-atl3-1.cdninstagram.com/vp/3fd4c103e7751d94547accb07e1dda23/5DD91A74/t51.2885-19/s150x150/43984325_1035418166620423_5636664862512775168_n.jpg?_nc_ht=scontent-atl3-1.cdninstagram.com" TargetMode="External"/><Relationship Id="rId82" Type="http://schemas.openxmlformats.org/officeDocument/2006/relationships/hyperlink" Target="https://www.instagram.com/mimura.ami/" TargetMode="External"/><Relationship Id="rId385" Type="http://schemas.openxmlformats.org/officeDocument/2006/relationships/hyperlink" Target="https://www.instagram.com/kiierichan" TargetMode="External"/><Relationship Id="rId592" Type="http://schemas.openxmlformats.org/officeDocument/2006/relationships/hyperlink" Target="https://scontent-atl3-1.cdninstagram.com/vp/ec2c90e0a49e296ad5425517cd1d0494/5E15461A/t51.2885-19/s150x150/53759673_2400928940139042_2005992753661476864_n.jpg?_nc_ht=scontent-atl3-1.cdninstagram.com" TargetMode="External"/><Relationship Id="rId606" Type="http://schemas.openxmlformats.org/officeDocument/2006/relationships/hyperlink" Target="https://www.instagram.com/yuumi___n" TargetMode="External"/><Relationship Id="rId813" Type="http://schemas.openxmlformats.org/officeDocument/2006/relationships/hyperlink" Target="https://scontent-atl3-1.cdninstagram.com/vp/b80c8b2d05b72e1c0798a96b8e8bd1aa/5E117109/t51.2885-19/s150x150/66040413_367978463913362_8849872004233297920_n.jpg?_nc_ht=scontent-atl3-1.cdninstagram.com" TargetMode="External"/><Relationship Id="rId245" Type="http://schemas.openxmlformats.org/officeDocument/2006/relationships/hyperlink" Target="https://scontent-atl3-1.cdninstagram.com/vp/04c83a568e2a361b28df1185d854af1e/5DF7E67C/t51.2885-19/s150x150/46638136_2185029684870115_1409204110124646400_n.jpg?_nc_ht=scontent-atl3-1.cdninstagram.com" TargetMode="External"/><Relationship Id="rId452" Type="http://schemas.openxmlformats.org/officeDocument/2006/relationships/hyperlink" Target="https://scontent-atl3-1.cdninstagram.com/vp/1776f76ad8d1fadcf3fb8c4d79e4b870/5E15D935/t51.2885-19/s150x150/67265533_622427478279926_5721301419328274432_n.jpg?_nc_ht=scontent-atl3-1.cdninstagram.com" TargetMode="External"/><Relationship Id="rId897" Type="http://schemas.openxmlformats.org/officeDocument/2006/relationships/hyperlink" Target="https://scontent-atl3-1.cdninstagram.com/vp/5811f0872da8eea1c87e974263f67b29/5DCE4958/t51.2885-19/s150x150/53762922_1217335011754374_4969137154128084992_n.jpg?_nc_ht=scontent-atl3-1.cdninstagram.com" TargetMode="External"/><Relationship Id="rId1082" Type="http://schemas.openxmlformats.org/officeDocument/2006/relationships/hyperlink" Target="https://www.instagram.com/moe_iizuka/" TargetMode="External"/><Relationship Id="rId105" Type="http://schemas.openxmlformats.org/officeDocument/2006/relationships/hyperlink" Target="https://www.instagram.com/muua777/" TargetMode="External"/><Relationship Id="rId312" Type="http://schemas.openxmlformats.org/officeDocument/2006/relationships/hyperlink" Target="https://www.instagram.com/senapuu/" TargetMode="External"/><Relationship Id="rId757" Type="http://schemas.openxmlformats.org/officeDocument/2006/relationships/hyperlink" Target="https://www.instagram.com/naho_417/" TargetMode="External"/><Relationship Id="rId964" Type="http://schemas.openxmlformats.org/officeDocument/2006/relationships/hyperlink" Target="https://scontent-atl3-1.cdninstagram.com/vp/7582961ca0c826d217a06b711ff4d51c/5DDD6995/t51.2885-19/s150x150/46791599_361286401313878_6375989013743927296_n.jpg?_nc_ht=scontent-atl3-1.cdninstagram.com" TargetMode="External"/><Relationship Id="rId93" Type="http://schemas.openxmlformats.org/officeDocument/2006/relationships/hyperlink" Target="https://www.instagram.com/iyoyoshimi/?hl=ja" TargetMode="External"/><Relationship Id="rId189" Type="http://schemas.openxmlformats.org/officeDocument/2006/relationships/hyperlink" Target="https://www.instagram.com/ayako__miyata/" TargetMode="External"/><Relationship Id="rId396" Type="http://schemas.openxmlformats.org/officeDocument/2006/relationships/hyperlink" Target="https://www.instagram.com/karen_kageyama/" TargetMode="External"/><Relationship Id="rId617" Type="http://schemas.openxmlformats.org/officeDocument/2006/relationships/hyperlink" Target="https://www.instagram.com/rika_rika_0610" TargetMode="External"/><Relationship Id="rId824" Type="http://schemas.openxmlformats.org/officeDocument/2006/relationships/hyperlink" Target="https://www.instagram.com/misa_iwa" TargetMode="External"/><Relationship Id="rId256" Type="http://schemas.openxmlformats.org/officeDocument/2006/relationships/hyperlink" Target="https://www.instagram.com/maimaiko29" TargetMode="External"/><Relationship Id="rId463" Type="http://schemas.openxmlformats.org/officeDocument/2006/relationships/hyperlink" Target="https://www.instagram.com/asukanagata/" TargetMode="External"/><Relationship Id="rId670" Type="http://schemas.openxmlformats.org/officeDocument/2006/relationships/hyperlink" Target="https://scontent-atl3-1.cdninstagram.com/vp/741c02cb84aa809e9129623625112843/5DF8A700/t51.2885-19/s150x150/45513573_2218763558370239_798625877083553792_n.jpg?_nc_ht=scontent-atl3-1.cdninstagram.com" TargetMode="External"/><Relationship Id="rId1093" Type="http://schemas.openxmlformats.org/officeDocument/2006/relationships/hyperlink" Target="https://scontent-atl3-1.cdninstagram.com/vp/34fc103efd7795c073f64979fe66b6af/5DD54A32/t51.2885-19/s150x150/18646302_283117872150731_7269004309054881792_a.jpg?_nc_ht=scontent-atl3-1.cdninstagram.com" TargetMode="External"/><Relationship Id="rId1107" Type="http://schemas.openxmlformats.org/officeDocument/2006/relationships/hyperlink" Target="https://www.instagram.com/a_chanpi" TargetMode="External"/><Relationship Id="rId116" Type="http://schemas.openxmlformats.org/officeDocument/2006/relationships/hyperlink" Target="https://www.instagram.com/bambouyuzu_boo/" TargetMode="External"/><Relationship Id="rId323" Type="http://schemas.openxmlformats.org/officeDocument/2006/relationships/hyperlink" Target="https://scontent-atl3-1.cdninstagram.com/vp/4fd507e5c18a1a4cc3150b16092e1eaf/5DD6018B/t51.2885-19/s150x150/20766040_1428506417185949_4963202694735986688_a.jpg?_nc_ht=scontent-atl3-1.cdninstagram.com" TargetMode="External"/><Relationship Id="rId530" Type="http://schemas.openxmlformats.org/officeDocument/2006/relationships/hyperlink" Target="https://www.instagram.com/hiyo131131" TargetMode="External"/><Relationship Id="rId768" Type="http://schemas.openxmlformats.org/officeDocument/2006/relationships/hyperlink" Target="https://scontent-atl3-1.cdninstagram.com/vp/6e132a565ad6a274f2503eedf7383546/5E12628D/t51.2885-19/s150x150/51356816_222918328546160_5930897073208557568_n.jpg?_nc_ht=scontent-atl3-1.cdninstagram.com" TargetMode="External"/><Relationship Id="rId975" Type="http://schemas.openxmlformats.org/officeDocument/2006/relationships/hyperlink" Target="https://scontent-atl3-1.cdninstagram.com/vp/4e3528fcb1404d78713fc53f8d9f07ff/5DE10692/t51.2885-19/s150x150/40287031_1935498720077586_6760383080587853824_n.jpg?_nc_ht=scontent-atl3-1.cdninstagram.com" TargetMode="External"/><Relationship Id="rId1160" Type="http://schemas.openxmlformats.org/officeDocument/2006/relationships/hyperlink" Target="https://scontent-atl3-1.cdninstagram.com/vp/1e6c295b728d784e5f591c26246e171a/5DF88844/t51.2885-19/s150x150/59742494_1582303795239188_8009694062317666304_n.jpg?_nc_ht=scontent-atl3-1.cdninstagram.com" TargetMode="External"/><Relationship Id="rId20" Type="http://schemas.openxmlformats.org/officeDocument/2006/relationships/hyperlink" Target="https://www.instagram.com/kogenatsu920" TargetMode="External"/><Relationship Id="rId628" Type="http://schemas.openxmlformats.org/officeDocument/2006/relationships/hyperlink" Target="https://scontent-atl3-1.cdninstagram.com/vp/d37bdfbb3e7850a60926fded419b7cf2/5E03EDAC/t51.2885-19/s150x150/64384913_485460688872040_4329250004129546240_n.jpg?_nc_ht=scontent-atl3-1.cdninstagram.com" TargetMode="External"/><Relationship Id="rId835" Type="http://schemas.openxmlformats.org/officeDocument/2006/relationships/hyperlink" Target="https://www.instagram.com/maonyan19" TargetMode="External"/><Relationship Id="rId267" Type="http://schemas.openxmlformats.org/officeDocument/2006/relationships/hyperlink" Target="https://www.instagram.com/eringi414/" TargetMode="External"/><Relationship Id="rId474" Type="http://schemas.openxmlformats.org/officeDocument/2006/relationships/hyperlink" Target="https://www.instagram.com/erena_matsuyama82" TargetMode="External"/><Relationship Id="rId1020" Type="http://schemas.openxmlformats.org/officeDocument/2006/relationships/hyperlink" Target="https://www.instagram.com/dogwood_wedding/" TargetMode="External"/><Relationship Id="rId1118" Type="http://schemas.openxmlformats.org/officeDocument/2006/relationships/hyperlink" Target="https://scontent-iad3-1.cdninstagram.com/vp/37420ca80899edfa5bab2be67b0afdc2/5DDE4207/t51.2885-19/s150x150/52777758_2187389164844991_4019094940918218752_n.jpg?_nc_ht=scontent-iad3-1.cdninstagram.com" TargetMode="External"/><Relationship Id="rId127" Type="http://schemas.openxmlformats.org/officeDocument/2006/relationships/hyperlink" Target="https://scontent-atl3-1.cdninstagram.com/vp/dba83a4e0493811069b62aeeed4247bd/5DD3D7E7/t51.2885-19/s150x150/56816169_2770606066313377_1228577130187587584_n.jpg?_nc_ht=scontent-atl3-1.cdninstagram.com" TargetMode="External"/><Relationship Id="rId681" Type="http://schemas.openxmlformats.org/officeDocument/2006/relationships/hyperlink" Target="https://scontent-atl3-1.cdninstagram.com/vp/fc8a521b266940a1c225ca00e0cf42a5/5DE5F70A/t51.2885-19/s150x150/32234030_175341206507028_8217203044991893504_n.jpg?_nc_ht=scontent-atl3-1.cdninstagram.com" TargetMode="External"/><Relationship Id="rId779" Type="http://schemas.openxmlformats.org/officeDocument/2006/relationships/hyperlink" Target="https://www.instagram.com/annaichitaka/" TargetMode="External"/><Relationship Id="rId902" Type="http://schemas.openxmlformats.org/officeDocument/2006/relationships/hyperlink" Target="https://www.instagram.com/kizukii/?hl=ja" TargetMode="External"/><Relationship Id="rId986" Type="http://schemas.openxmlformats.org/officeDocument/2006/relationships/hyperlink" Target="https://scontent-atl3-1.cdninstagram.com/vp/73fb38a8491ac5319eb9a88e8acbda76/5DDD5644/t51.2885-19/s150x150/66061138_647352372434682_8245145634068234240_n.jpg?_nc_ht=scontent-atl3-1.cdninstagram.com" TargetMode="External"/><Relationship Id="rId31" Type="http://schemas.openxmlformats.org/officeDocument/2006/relationships/hyperlink" Target="https://www.instagram.com/momokoogihara/" TargetMode="External"/><Relationship Id="rId334" Type="http://schemas.openxmlformats.org/officeDocument/2006/relationships/hyperlink" Target="https://www.instagram.com/kirara33/" TargetMode="External"/><Relationship Id="rId541" Type="http://schemas.openxmlformats.org/officeDocument/2006/relationships/hyperlink" Target="https://www.instagram.com/naaanase.h/" TargetMode="External"/><Relationship Id="rId639" Type="http://schemas.openxmlformats.org/officeDocument/2006/relationships/hyperlink" Target="https://www.instagram.com/chixxchaaan/?hl=ja" TargetMode="External"/><Relationship Id="rId1171" Type="http://schemas.openxmlformats.org/officeDocument/2006/relationships/hyperlink" Target="https://scontent-atl3-1.cdninstagram.com/vp/aec87888ec2c8198bfb5a0a98a484848/5DD970C2/t51.2885-19/11311610_461810867314439_1051805715_a.jpg?_nc_ht=scontent-atl3-1.cdninstagram.com" TargetMode="External"/><Relationship Id="rId180" Type="http://schemas.openxmlformats.org/officeDocument/2006/relationships/hyperlink" Target="https://www.instagram.com/clayton_ai/?hl=ja" TargetMode="External"/><Relationship Id="rId278" Type="http://schemas.openxmlformats.org/officeDocument/2006/relationships/hyperlink" Target="https://www.instagram.com/maami.hase/" TargetMode="External"/><Relationship Id="rId401" Type="http://schemas.openxmlformats.org/officeDocument/2006/relationships/hyperlink" Target="https://www.instagram.com/_mina37stagram_/" TargetMode="External"/><Relationship Id="rId846" Type="http://schemas.openxmlformats.org/officeDocument/2006/relationships/hyperlink" Target="https://scontent-atl3-1.cdninstagram.com/vp/dcab01e8a3798292e28b330e357d3f3e/5DDF0BB0/t51.2885-19/s150x150/51266146_776821056013063_6021005203610796032_n.jpg?_nc_ht=scontent-atl3-1.cdninstagram.com" TargetMode="External"/><Relationship Id="rId1031" Type="http://schemas.openxmlformats.org/officeDocument/2006/relationships/hyperlink" Target="https://www.instagram.com/emiko_s2/" TargetMode="External"/><Relationship Id="rId1129" Type="http://schemas.openxmlformats.org/officeDocument/2006/relationships/hyperlink" Target="https://scontent-atl3-1.cdninstagram.com/vp/2408f7c0f77f862a0cfd70c79e38b33d/5E107C3B/t51.2885-19/s150x150/45860286_2221235251489740_8591720018494881792_n.jpg?_nc_ht=scontent-atl3-1.cdninstagram.com" TargetMode="External"/><Relationship Id="rId485" Type="http://schemas.openxmlformats.org/officeDocument/2006/relationships/hyperlink" Target="https://www.instagram.com/lica829" TargetMode="External"/><Relationship Id="rId692" Type="http://schemas.openxmlformats.org/officeDocument/2006/relationships/hyperlink" Target="https://www.instagram.com/ria_takayama" TargetMode="External"/><Relationship Id="rId706" Type="http://schemas.openxmlformats.org/officeDocument/2006/relationships/hyperlink" Target="https://www.instagram.com/nao1118takahashi/" TargetMode="External"/><Relationship Id="rId913" Type="http://schemas.openxmlformats.org/officeDocument/2006/relationships/hyperlink" Target="https://www.instagram.com/kaokaori08/" TargetMode="External"/><Relationship Id="rId42" Type="http://schemas.openxmlformats.org/officeDocument/2006/relationships/hyperlink" Target="https://www.instagram.com/4848r" TargetMode="External"/><Relationship Id="rId138" Type="http://schemas.openxmlformats.org/officeDocument/2006/relationships/hyperlink" Target="https://www.instagram.com/suzuno_sakon" TargetMode="External"/><Relationship Id="rId345" Type="http://schemas.openxmlformats.org/officeDocument/2006/relationships/hyperlink" Target="https://www.instagram.com/hanazawayurina/" TargetMode="External"/><Relationship Id="rId552" Type="http://schemas.openxmlformats.org/officeDocument/2006/relationships/hyperlink" Target="https://www.instagram.com/karenokajima0318" TargetMode="External"/><Relationship Id="rId997" Type="http://schemas.openxmlformats.org/officeDocument/2006/relationships/hyperlink" Target="https://www.instagram.com/makotankobu" TargetMode="External"/><Relationship Id="rId1182" Type="http://schemas.openxmlformats.org/officeDocument/2006/relationships/hyperlink" Target="https://scontent-atl3-1.cdninstagram.com/vp/9f88c0333acb981158bb594bf00907f7/5DFE9E93/t51.2885-19/s150x150/53512225_414676669335486_5491799743082266624_n.jpg?_nc_ht=scontent-atl3-1.cdninstagram.com" TargetMode="External"/><Relationship Id="rId191" Type="http://schemas.openxmlformats.org/officeDocument/2006/relationships/hyperlink" Target="https://www.instagram.com/memeyuyu/" TargetMode="External"/><Relationship Id="rId205" Type="http://schemas.openxmlformats.org/officeDocument/2006/relationships/hyperlink" Target="https://scontent-atl3-1.cdninstagram.com/vp/5536c2d2667b72d0aecb214272937f04/5E098EC0/t51.2885-19/s150x150/56421038_2151844231595398_1944049850555301888_n.jpg?_nc_ht=scontent-atl3-1.cdninstagram.com" TargetMode="External"/><Relationship Id="rId412" Type="http://schemas.openxmlformats.org/officeDocument/2006/relationships/hyperlink" Target="https://www.instagram.com/tsubasa_h0215/" TargetMode="External"/><Relationship Id="rId857" Type="http://schemas.openxmlformats.org/officeDocument/2006/relationships/hyperlink" Target="https://www.instagram.com/happy__riin/" TargetMode="External"/><Relationship Id="rId1042" Type="http://schemas.openxmlformats.org/officeDocument/2006/relationships/hyperlink" Target="https://scontent-atl3-1.cdninstagram.com/vp/01fc20ec5b7e9bf672a938bed5cc212f/5DD6AC3D/t51.2885-19/s150x150/65535963_490825991672796_4240175483376893952_n.jpg?_nc_ht=scontent-atl3-1.cdninstagram.com" TargetMode="External"/><Relationship Id="rId289" Type="http://schemas.openxmlformats.org/officeDocument/2006/relationships/hyperlink" Target="https://www.instagram.com/toshimi_1002/" TargetMode="External"/><Relationship Id="rId496" Type="http://schemas.openxmlformats.org/officeDocument/2006/relationships/hyperlink" Target="https://scontent-atl3-1.cdninstagram.com/vp/dc0cd93925c6e5edc6f520b03a0f5067/5DFBB556/t51.2885-19/s150x150/20837322_1716485455321034_4173197976656674816_a.jpg?_nc_ht=scontent-atl3-1.cdninstagram.com" TargetMode="External"/><Relationship Id="rId717" Type="http://schemas.openxmlformats.org/officeDocument/2006/relationships/hyperlink" Target="https://www.instagram.com/mitsui_chika" TargetMode="External"/><Relationship Id="rId924" Type="http://schemas.openxmlformats.org/officeDocument/2006/relationships/hyperlink" Target="https://www.instagram.com/erinajinno/" TargetMode="External"/><Relationship Id="rId53" Type="http://schemas.openxmlformats.org/officeDocument/2006/relationships/hyperlink" Target="https://www.instagram.com/doraemontoaya/" TargetMode="External"/><Relationship Id="rId149" Type="http://schemas.openxmlformats.org/officeDocument/2006/relationships/hyperlink" Target="https://www.instagram.com/yoshirisaa/" TargetMode="External"/><Relationship Id="rId356" Type="http://schemas.openxmlformats.org/officeDocument/2006/relationships/hyperlink" Target="https://scontent-atl3-1.cdninstagram.com/vp/c6fd1644d612ac700bf42fa8492e36b9/5DE08855/t51.2885-19/s150x150/65260433_381021199286467_3888609784311578624_n.jpg?_nc_ht=scontent-atl3-1.cdninstagram.com" TargetMode="External"/><Relationship Id="rId563" Type="http://schemas.openxmlformats.org/officeDocument/2006/relationships/hyperlink" Target="https://scontent-atl3-1.cdninstagram.com/vp/c3736992116200683d1f2a6236026be1/5E0A0C5F/t51.2885-19/s150x150/53217302_2312915002274024_5024390924843614208_n.jpg?_nc_ht=scontent-atl3-1.cdninstagram.com" TargetMode="External"/><Relationship Id="rId770" Type="http://schemas.openxmlformats.org/officeDocument/2006/relationships/hyperlink" Target="https://scontent-atl3-1.cdninstagram.com/vp/117944f24d2a9587be11c196a598415f/5E0C6FA9/t51.2885-19/s150x150/66653355_340682686873776_942967543079895040_n.jpg?_nc_ht=scontent-atl3-1.cdninstagram.com" TargetMode="External"/><Relationship Id="rId216" Type="http://schemas.openxmlformats.org/officeDocument/2006/relationships/hyperlink" Target="http://yk.th/" TargetMode="External"/><Relationship Id="rId423" Type="http://schemas.openxmlformats.org/officeDocument/2006/relationships/hyperlink" Target="https://www.instagram.com/rina.xx.917/" TargetMode="External"/><Relationship Id="rId868" Type="http://schemas.openxmlformats.org/officeDocument/2006/relationships/hyperlink" Target="https://scontent-atl3-1.cdninstagram.com/vp/4127249ceec58584ab78758d62d1de93/5DF38298/t51.2885-19/s150x150/67243450_379150316131262_4873664540853665792_n.jpg?_nc_ht=scontent-atl3-1.cdninstagram.com" TargetMode="External"/><Relationship Id="rId1053" Type="http://schemas.openxmlformats.org/officeDocument/2006/relationships/hyperlink" Target="https://scontent-atl3-1.cdninstagram.com/vp/65d1c6a8f1e9af5a5f9597d560995cce/5DD32326/t51.2885-19/s150x150/52008561_667529033670500_1260516160563052544_n.jpg?_nc_ht=scontent-atl3-1.cdninstagram.com" TargetMode="External"/><Relationship Id="rId630" Type="http://schemas.openxmlformats.org/officeDocument/2006/relationships/hyperlink" Target="https://scontent-atl3-1.cdninstagram.com/vp/6238e08e76759d508aaae506805b5a09/5DF70B3C/t51.2885-19/s150x150/17494938_1637463072932282_9074906996095844352_a.jpg?_nc_ht=scontent-atl3-1.cdninstagram.com" TargetMode="External"/><Relationship Id="rId728" Type="http://schemas.openxmlformats.org/officeDocument/2006/relationships/hyperlink" Target="https://www.instagram.com/yamanakajimaazusa/" TargetMode="External"/><Relationship Id="rId935" Type="http://schemas.openxmlformats.org/officeDocument/2006/relationships/hyperlink" Target="https://scontent-atl3-1.cdninstagram.com/vp/4e4c18a85a21b0b73f72a5170fbbf578/5DE3AC78/t51.2885-19/s150x150/22278100_295594767584016_3477803584152666112_n.jpg?_nc_ht=scontent-atl3-1.cdninstagram.com" TargetMode="External"/><Relationship Id="rId64" Type="http://schemas.openxmlformats.org/officeDocument/2006/relationships/hyperlink" Target="https://www.instagram.com/ozw_shane/" TargetMode="External"/><Relationship Id="rId367" Type="http://schemas.openxmlformats.org/officeDocument/2006/relationships/hyperlink" Target="https://www.instagram.com/material_2014/" TargetMode="External"/><Relationship Id="rId574" Type="http://schemas.openxmlformats.org/officeDocument/2006/relationships/hyperlink" Target="https://scontent-atl3-1.cdninstagram.com/vp/565cb323d36c0f84635155cf652933ea/5DF70D87/t51.2885-19/s150x150/14677158_310259522690780_6239275252614955008_a.jpg?_nc_ht=scontent-atl3-1.cdninstagram.com" TargetMode="External"/><Relationship Id="rId1120" Type="http://schemas.openxmlformats.org/officeDocument/2006/relationships/hyperlink" Target="https://www.instagram.com/_shihochanman_n" TargetMode="External"/><Relationship Id="rId227" Type="http://schemas.openxmlformats.org/officeDocument/2006/relationships/hyperlink" Target="https://www.instagram.com/aiiiii0207/" TargetMode="External"/><Relationship Id="rId781" Type="http://schemas.openxmlformats.org/officeDocument/2006/relationships/hyperlink" Target="https://www.instagram.com/ayastagram.chu/?hl=ja" TargetMode="External"/><Relationship Id="rId879" Type="http://schemas.openxmlformats.org/officeDocument/2006/relationships/hyperlink" Target="https://scontent-atl3-1.cdninstagram.com/vp/1af5ae95fa7c0a3a09faec765c41d4e6/5DD66541/t51.2885-15/e35/28752928_157211331643195_6983959398477463552_n.jpg?_nc_ht=scontent-atl3-1.cdninstagram.com" TargetMode="External"/><Relationship Id="rId434" Type="http://schemas.openxmlformats.org/officeDocument/2006/relationships/hyperlink" Target="https://scontent-atl3-1.cdninstagram.com/vp/0e1085941f4d8073ffb0526e80331c5c/5E0DF234/t51.2885-19/10520348_250488698475121_737113332_a.jpg?_nc_ht=scontent-atl3-1.cdninstagram.com" TargetMode="External"/><Relationship Id="rId641" Type="http://schemas.openxmlformats.org/officeDocument/2006/relationships/hyperlink" Target="https://www.instagram.com/moe_nobori/?hl=ja" TargetMode="External"/><Relationship Id="rId739" Type="http://schemas.openxmlformats.org/officeDocument/2006/relationships/hyperlink" Target="https://www.instagram.com/saito.yukari/" TargetMode="External"/><Relationship Id="rId1064" Type="http://schemas.openxmlformats.org/officeDocument/2006/relationships/hyperlink" Target="https://www.instagram.com/mai.aloha0909/" TargetMode="External"/><Relationship Id="rId280" Type="http://schemas.openxmlformats.org/officeDocument/2006/relationships/hyperlink" Target="https://scontent-atl3-1.cdninstagram.com/vp/f6267526927aec34a7ad82874a2d3656/5D29C72D/t51.2885-15/fr/e15/s1080x1080/43986162_2153639971346738_8952893031845460862_n.jpg?_nc_ht=scontent-atl3-1.cdninstagram.com" TargetMode="External"/><Relationship Id="rId501" Type="http://schemas.openxmlformats.org/officeDocument/2006/relationships/hyperlink" Target="https://scontent-atl3-1.cdninstagram.com/vp/5b48e2813674aff0d4cfc66361f62f19/5DF674CF/t51.2885-19/s150x150/26073432_117043212435665_8482800043005313024_n.jpg?_nc_ht=scontent-atl3-1.cdninstagram.com" TargetMode="External"/><Relationship Id="rId946" Type="http://schemas.openxmlformats.org/officeDocument/2006/relationships/hyperlink" Target="https://scontent-atl3-1.cdninstagram.com/vp/9282094cda072241625841202ee9b8fc/5DD7FCE8/t51.2885-19/s150x150/34908600_1854219461287576_3378593159624785920_n.jpg?_nc_ht=scontent-atl3-1.cdninstagram.com" TargetMode="External"/><Relationship Id="rId1131" Type="http://schemas.openxmlformats.org/officeDocument/2006/relationships/hyperlink" Target="https://scontent-atl3-1.cdninstagram.com/vp/cfd35a9aeba1f2d29f84222a2d67d6b0/5E01DC09/t51.2885-19/s150x150/66808172_658039518032432_3841558872850432000_n.jpg?_nc_ht=scontent-atl3-1.cdninstagram.com" TargetMode="External"/><Relationship Id="rId75" Type="http://schemas.openxmlformats.org/officeDocument/2006/relationships/hyperlink" Target="https://scontent-atl3-1.cdninstagram.com/vp/02b3b6cce005b9c7331338c58ea9e055/5E0DC8B4/t51.2885-19/s150x150/43985550_566541477134348_6913460559740403712_n.jpg?_nc_ht=scontent-atl3-1.cdninstagram.com" TargetMode="External"/><Relationship Id="rId140" Type="http://schemas.openxmlformats.org/officeDocument/2006/relationships/hyperlink" Target="https://www.instagram.com/sonkyou1013/" TargetMode="External"/><Relationship Id="rId378" Type="http://schemas.openxmlformats.org/officeDocument/2006/relationships/hyperlink" Target="https://scontent-atl3-1.cdninstagram.com/vp/890d78e5c505b76a1b3684738afeb179/5DE484A4/t51.2885-19/s150x150/52569318_291276398235694_6494447162410139648_n.jpg?_nc_ht=scontent-atl3-1.cdninstagram.com" TargetMode="External"/><Relationship Id="rId585" Type="http://schemas.openxmlformats.org/officeDocument/2006/relationships/hyperlink" Target="https://scontent-atl3-1.cdninstagram.com/vp/aa1345703d80aabe637bb919e9071dfe/5DD36C0B/t51.2885-19/s150x150/15338375_379732769039118_2944436059796144128_a.jpg?_nc_ht=scontent-atl3-1.cdninstagram.com" TargetMode="External"/><Relationship Id="rId792" Type="http://schemas.openxmlformats.org/officeDocument/2006/relationships/hyperlink" Target="http://recal.jp/" TargetMode="External"/><Relationship Id="rId806" Type="http://schemas.openxmlformats.org/officeDocument/2006/relationships/hyperlink" Target="https://scontent-atl3-1.cdninstagram.com/vp/bf80781a0b8097d5b6708bb29c6f59db/5DDD9DD6/t51.2885-19/s150x150/60643030_434940117283314_4866792335482028032_n.jpg?_nc_ht=scontent-atl3-1.cdninstagram.com" TargetMode="External"/><Relationship Id="rId6" Type="http://schemas.openxmlformats.org/officeDocument/2006/relationships/hyperlink" Target="https://www.instagram.com/miyopu/" TargetMode="External"/><Relationship Id="rId238" Type="http://schemas.openxmlformats.org/officeDocument/2006/relationships/hyperlink" Target="https://www.instagram.com/sweets__nano/?hl=ja" TargetMode="External"/><Relationship Id="rId445" Type="http://schemas.openxmlformats.org/officeDocument/2006/relationships/hyperlink" Target="https://www.instagram.com/reikonohmi" TargetMode="External"/><Relationship Id="rId652" Type="http://schemas.openxmlformats.org/officeDocument/2006/relationships/hyperlink" Target="https://scontent-atl3-1.cdninstagram.com/vp/2308701175e571fe15e2041c7129e39b/5DE2B1CD/t51.2885-19/s150x150/66084637_2693748190670171_8221076057520865280_n.jpg?_nc_ht=scontent-atl3-1.cdninstagram.com" TargetMode="External"/><Relationship Id="rId1075" Type="http://schemas.openxmlformats.org/officeDocument/2006/relationships/hyperlink" Target="https://scontent-atl3-1.cdninstagram.com/vp/6f13dc098f3700a671a883bfb554612e/5E15E945/t51.2885-19/s150x150/64347914_424032761771189_5325758764140199936_n.jpg?_nc_ht=scontent-atl3-1.cdninstagram.com" TargetMode="External"/><Relationship Id="rId291" Type="http://schemas.openxmlformats.org/officeDocument/2006/relationships/hyperlink" Target="https://www.instagram.com/mipochi96/" TargetMode="External"/><Relationship Id="rId305" Type="http://schemas.openxmlformats.org/officeDocument/2006/relationships/hyperlink" Target="https://www.instagram.com/rojide" TargetMode="External"/><Relationship Id="rId512" Type="http://schemas.openxmlformats.org/officeDocument/2006/relationships/hyperlink" Target="https://www.instagram.com/emiu0624/?hl=ja" TargetMode="External"/><Relationship Id="rId957" Type="http://schemas.openxmlformats.org/officeDocument/2006/relationships/hyperlink" Target="https://www.instagram.com/happyharumiko/" TargetMode="External"/><Relationship Id="rId1142" Type="http://schemas.openxmlformats.org/officeDocument/2006/relationships/hyperlink" Target="https://scontent-atl3-1.cdninstagram.com/vp/2a841c882877df3d2c3bbf11123fca43/5DEF237D/t51.2885-19/s150x150/67106714_348933002695615_1830527465420750848_n.jpg?_nc_ht=scontent-atl3-1.cdninstagram.com" TargetMode="External"/><Relationship Id="rId86" Type="http://schemas.openxmlformats.org/officeDocument/2006/relationships/hyperlink" Target="https://www.instagram.com/eri_t28/" TargetMode="External"/><Relationship Id="rId151" Type="http://schemas.openxmlformats.org/officeDocument/2006/relationships/hyperlink" Target="https://www.instagram.com/akinyc/" TargetMode="External"/><Relationship Id="rId389" Type="http://schemas.openxmlformats.org/officeDocument/2006/relationships/hyperlink" Target="https://www.instagram.com/sayumikikuno/" TargetMode="External"/><Relationship Id="rId596" Type="http://schemas.openxmlformats.org/officeDocument/2006/relationships/hyperlink" Target="https://www.instagram.com/yoshimiasada/" TargetMode="External"/><Relationship Id="rId817" Type="http://schemas.openxmlformats.org/officeDocument/2006/relationships/hyperlink" Target="https://scontent-atl3-1.cdninstagram.com/vp/28ddda498b20d256a4a44e6d28d9e814/5E113E5B/t51.2885-19/11849807_1676779545884850_1796977125_a.jpg?_nc_ht=scontent-atl3-1.cdninstagram.com" TargetMode="External"/><Relationship Id="rId1002" Type="http://schemas.openxmlformats.org/officeDocument/2006/relationships/hyperlink" Target="https://scontent-atl3-1.cdninstagram.com/vp/0d79bfe57332c2b9c32c969d3e70ebcf/5DDDD65D/t51.2885-19/s150x150/20067394_1734046950229672_7145933167944269824_a.jpg?_nc_ht=scontent-atl3-1.cdninstagram.com" TargetMode="External"/><Relationship Id="rId249" Type="http://schemas.openxmlformats.org/officeDocument/2006/relationships/hyperlink" Target="https://scontent-atl3-1.cdninstagram.com/vp/ef27696e6b03aa2376ec235909b1b4c8/5DDC3BC5/t51.2885-19/s150x150/47425534_1142946142546205_348889028201807872_n.jpg?_nc_ht=scontent-atl3-1.cdninstagram.com" TargetMode="External"/><Relationship Id="rId456" Type="http://schemas.openxmlformats.org/officeDocument/2006/relationships/hyperlink" Target="https://scontent-atl3-1.cdninstagram.com/vp/65fae56da7ea0277b5793ea65d10c1f8/5E0D8647/t51.2885-19/s150x150/56248139_2657536190940841_8410930998031679488_n.jpg?_nc_ht=scontent-atl3-1.cdninstagram.com" TargetMode="External"/><Relationship Id="rId663" Type="http://schemas.openxmlformats.org/officeDocument/2006/relationships/hyperlink" Target="https://www.instagram.com/disney_pucok" TargetMode="External"/><Relationship Id="rId870" Type="http://schemas.openxmlformats.org/officeDocument/2006/relationships/hyperlink" Target="https://scontent-atl3-1.cdninstagram.com/vp/902e091fd12ea9cb7feec79c722a9d99/5E14F2FF/t51.2885-19/s150x150/14727399_1253017901428237_68605849081217024_a.jpg?_nc_ht=scontent-atl3-1.cdninstagram.com" TargetMode="External"/><Relationship Id="rId1086" Type="http://schemas.openxmlformats.org/officeDocument/2006/relationships/hyperlink" Target="https://www.instagram.com/yokoyoko1106/" TargetMode="External"/><Relationship Id="rId13" Type="http://schemas.openxmlformats.org/officeDocument/2006/relationships/hyperlink" Target="https://www.instagram.com/masamiiiis/" TargetMode="External"/><Relationship Id="rId109" Type="http://schemas.openxmlformats.org/officeDocument/2006/relationships/hyperlink" Target="https://www.instagram.com/yoshikawachika1116/" TargetMode="External"/><Relationship Id="rId316" Type="http://schemas.openxmlformats.org/officeDocument/2006/relationships/hyperlink" Target="https://www.instagram.com/milliah_kanemitsu/?hl=ja" TargetMode="External"/><Relationship Id="rId523" Type="http://schemas.openxmlformats.org/officeDocument/2006/relationships/hyperlink" Target="https://www.instagram.com/jjfitness44/" TargetMode="External"/><Relationship Id="rId968" Type="http://schemas.openxmlformats.org/officeDocument/2006/relationships/hyperlink" Target="https://scontent-atl3-1.cdninstagram.com/vp/37f4b6460f722e1e6de74cfe0e674d93/5DE59143/t51.2885-19/s150x150/61632738_305306157024641_427042800035430400_n.jpg?_nc_ht=scontent-atl3-1.cdninstagram.com" TargetMode="External"/><Relationship Id="rId1153" Type="http://schemas.openxmlformats.org/officeDocument/2006/relationships/hyperlink" Target="https://www.instagram.com/rinaly_la/" TargetMode="External"/><Relationship Id="rId97" Type="http://schemas.openxmlformats.org/officeDocument/2006/relationships/hyperlink" Target="https://www.instagram.com/moriharuna71/" TargetMode="External"/><Relationship Id="rId730" Type="http://schemas.openxmlformats.org/officeDocument/2006/relationships/hyperlink" Target="https://scontent-atl3-1.cdninstagram.com/vp/61652909a364d05104a0ea5bd11768ff/5DEF65AD/t51.2885-19/s150x150/67188737_641377919708480_7883966883366436864_n.jpg?_nc_ht=scontent-atl3-1.cdninstagram.com" TargetMode="External"/><Relationship Id="rId828" Type="http://schemas.openxmlformats.org/officeDocument/2006/relationships/hyperlink" Target="https://www.instagram.com/erina35coco/" TargetMode="External"/><Relationship Id="rId1013" Type="http://schemas.openxmlformats.org/officeDocument/2006/relationships/hyperlink" Target="https://scontent-atl3-1.cdninstagram.com/vp/e3c2e68638af3b7d17b19e11c484c3a0/5E092019/t51.2885-19/s150x150/36160925_1813160868779564_3798196943159558144_n.jpg?_nc_ht=scontent-atl3-1.cdninstagram.com" TargetMode="External"/><Relationship Id="rId162" Type="http://schemas.openxmlformats.org/officeDocument/2006/relationships/hyperlink" Target="https://scontent-atl3-1.cdninstagram.com/vp/362c60cc57af4953c16047cf4fc418d6/5DE3399C/t51.2885-19/s150x150/67354501_776161019445577_3176736160638566400_n.jpg?_nc_ht=scontent-atl3-1.cdninstagram.com" TargetMode="External"/><Relationship Id="rId467" Type="http://schemas.openxmlformats.org/officeDocument/2006/relationships/hyperlink" Target="https://www.instagram.com/shizuka.watanabe/" TargetMode="External"/><Relationship Id="rId1097" Type="http://schemas.openxmlformats.org/officeDocument/2006/relationships/hyperlink" Target="https://scontent-atl3-1.cdninstagram.com/vp/a2dc5d7fdf5d1f966f6d0388773c7521/5DD1C016/t51.2885-19/s150x150/36038680_383334722190604_7189180954584285184_n.jpg?_nc_ht=scontent-atl3-1.cdninstagram.com" TargetMode="External"/><Relationship Id="rId674" Type="http://schemas.openxmlformats.org/officeDocument/2006/relationships/hyperlink" Target="https://www.instagram.com/32aaaya/" TargetMode="External"/><Relationship Id="rId881" Type="http://schemas.openxmlformats.org/officeDocument/2006/relationships/hyperlink" Target="https://scontent-atl3-1.cdninstagram.com/vp/8a6957332f9fb087db0c1652ba91a7d7/5DF342CB/t51.2885-19/s150x150/14482696_1582249455418039_7967272404047101952_a.jpg?_nc_ht=scontent-atl3-1.cdninstagram.com" TargetMode="External"/><Relationship Id="rId979" Type="http://schemas.openxmlformats.org/officeDocument/2006/relationships/hyperlink" Target="https://www.instagram.com/3mariha19/?hl=ja" TargetMode="External"/><Relationship Id="rId24" Type="http://schemas.openxmlformats.org/officeDocument/2006/relationships/hyperlink" Target="https://instagram.com/irohayanagi/" TargetMode="External"/><Relationship Id="rId327" Type="http://schemas.openxmlformats.org/officeDocument/2006/relationships/hyperlink" Target="https://www.instagram.com/tomo___1230/" TargetMode="External"/><Relationship Id="rId534" Type="http://schemas.openxmlformats.org/officeDocument/2006/relationships/hyperlink" Target="https://www.instagram.com/amimi0218" TargetMode="External"/><Relationship Id="rId741" Type="http://schemas.openxmlformats.org/officeDocument/2006/relationships/hyperlink" Target="https://www.instagram.com/alice346_" TargetMode="External"/><Relationship Id="rId839" Type="http://schemas.openxmlformats.org/officeDocument/2006/relationships/hyperlink" Target="http://instagram.com/memi_arrange" TargetMode="External"/><Relationship Id="rId1164" Type="http://schemas.openxmlformats.org/officeDocument/2006/relationships/hyperlink" Target="https://scontent-atl3-1.cdninstagram.com/vp/5d216561f7c283f604cea6f9f0262be3/5E14D6D7/t51.2885-15/e35/39995080_563404110782289_1819970676325351424_n.jpg?_nc_ht=scontent-atl3-1.cdninstagram.com" TargetMode="External"/><Relationship Id="rId173" Type="http://schemas.openxmlformats.org/officeDocument/2006/relationships/hyperlink" Target="https://www.instagram.com/sa_youu/" TargetMode="External"/><Relationship Id="rId380" Type="http://schemas.openxmlformats.org/officeDocument/2006/relationships/hyperlink" Target="https://scontent-atl3-1.cdninstagram.com/vp/7102b143b54c02aeaec2a5f8664037e4/5E0877F2/t51.2885-19/s150x150/66689000_2381563105258627_3330900988071510016_n.jpg?_nc_ht=scontent-atl3-1.cdninstagram.com" TargetMode="External"/><Relationship Id="rId601" Type="http://schemas.openxmlformats.org/officeDocument/2006/relationships/hyperlink" Target="https://www.instagram.com/_chu_k/?hl=ja" TargetMode="External"/><Relationship Id="rId1024" Type="http://schemas.openxmlformats.org/officeDocument/2006/relationships/hyperlink" Target="https://www.instagram.com/sarinahonjyou/?hl=ja" TargetMode="External"/><Relationship Id="rId240" Type="http://schemas.openxmlformats.org/officeDocument/2006/relationships/hyperlink" Target="https://www.instagram.com/haruna.kokubun" TargetMode="External"/><Relationship Id="rId478" Type="http://schemas.openxmlformats.org/officeDocument/2006/relationships/hyperlink" Target="https://www.instagram.com/halgohan" TargetMode="External"/><Relationship Id="rId685" Type="http://schemas.openxmlformats.org/officeDocument/2006/relationships/hyperlink" Target="https://scontent-atl3-1.cdninstagram.com/vp/908aa0f7f08c5174d28a84e48510689b/5DD0E04F/t51.2885-19/s150x150/66666785_881196142254771_5614649787866415104_n.jpg?_nc_ht=scontent-atl3-1.cdninstagram.com" TargetMode="External"/><Relationship Id="rId892" Type="http://schemas.openxmlformats.org/officeDocument/2006/relationships/hyperlink" Target="https://www.instagram.com/ayaminobe/" TargetMode="External"/><Relationship Id="rId906" Type="http://schemas.openxmlformats.org/officeDocument/2006/relationships/hyperlink" Target="https://www.instagram.com/sela_takatsuka/" TargetMode="External"/><Relationship Id="rId35" Type="http://schemas.openxmlformats.org/officeDocument/2006/relationships/hyperlink" Target="https://scontent-atl3-1.cdninstagram.com/vp/11319946c05995c0a03ed1d9aa48b838/5DF40F76/t51.2885-19/s150x150/68719845_412581882711815_6456451102865883136_n.jpg?_nc_ht=scontent-atl3-1.cdninstagram.com" TargetMode="External"/><Relationship Id="rId100" Type="http://schemas.openxmlformats.org/officeDocument/2006/relationships/hyperlink" Target="https://www.instagram.com/ryxx123/?hl=ja" TargetMode="External"/><Relationship Id="rId338" Type="http://schemas.openxmlformats.org/officeDocument/2006/relationships/hyperlink" Target="https://www.instagram.com/momomo_417" TargetMode="External"/><Relationship Id="rId545" Type="http://schemas.openxmlformats.org/officeDocument/2006/relationships/hyperlink" Target="https://www.instagram.com/arsk729/" TargetMode="External"/><Relationship Id="rId752" Type="http://schemas.openxmlformats.org/officeDocument/2006/relationships/hyperlink" Target="https://scontent-atl3-1.cdninstagram.com/vp/0a63c504eb94e319e829c9d7e741418f/5DF7B0A6/t51.2885-19/s150x150/66200374_489832768439478_6808198088205795328_n.jpg?_nc_ht=scontent-atl3-1.cdninstagram.com" TargetMode="External"/><Relationship Id="rId1175" Type="http://schemas.openxmlformats.org/officeDocument/2006/relationships/hyperlink" Target="https://scontent-atl3-1.cdninstagram.com/vp/b0e0430ffe469c95821c300ed9236362/5DCE0A91/t51.2885-19/11899564_928247717219077_1500604997_a.jpg?_nc_ht=scontent-atl3-1.cdninstagram.com" TargetMode="External"/><Relationship Id="rId184" Type="http://schemas.openxmlformats.org/officeDocument/2006/relationships/hyperlink" Target="https://www.instagram.com/_941020_/" TargetMode="External"/><Relationship Id="rId391" Type="http://schemas.openxmlformats.org/officeDocument/2006/relationships/hyperlink" Target="https://www.instagram.com/naachan__/?hl=ja" TargetMode="External"/><Relationship Id="rId405" Type="http://schemas.openxmlformats.org/officeDocument/2006/relationships/hyperlink" Target="https://www.instagram.com/ayakokida" TargetMode="External"/><Relationship Id="rId612" Type="http://schemas.openxmlformats.org/officeDocument/2006/relationships/hyperlink" Target="https://www.instagram.com/ena_cabin/?hl=ja" TargetMode="External"/><Relationship Id="rId1035" Type="http://schemas.openxmlformats.org/officeDocument/2006/relationships/hyperlink" Target="https://scontent-atl3-1.cdninstagram.com/vp/14ef54feb663310f472f35f2e7c23eeb/5DF2B118/t51.2885-19/s150x150/66698287_2046616875443571_946640530391957504_n.jpg?_nc_ht=scontent-atl3-1.cdninstagram.com" TargetMode="External"/><Relationship Id="rId251" Type="http://schemas.openxmlformats.org/officeDocument/2006/relationships/hyperlink" Target="https://scontent-atl3-1.cdninstagram.com/vp/ad5dc28ba216f33a19467377bf7eee95/5DFAF0B9/t51.2885-19/s150x150/65968885_1242867799225562_6178003158975905792_n.jpg?_nc_ht=scontent-atl3-1.cdninstagram.com" TargetMode="External"/><Relationship Id="rId489" Type="http://schemas.openxmlformats.org/officeDocument/2006/relationships/hyperlink" Target="https://scontent-atl3-1.cdninstagram.com/vp/9409446b8e57970e070a504725ec7093/5DCFFDA4/t51.2885-19/s150x150/46587148_284163498971017_742619658162536448_n.jpg?_nc_ht=scontent-atl3-1.cdninstagram.com" TargetMode="External"/><Relationship Id="rId696" Type="http://schemas.openxmlformats.org/officeDocument/2006/relationships/hyperlink" Target="https://www.instagram.com/_namikanemoto_/" TargetMode="External"/><Relationship Id="rId917" Type="http://schemas.openxmlformats.org/officeDocument/2006/relationships/hyperlink" Target="https://www.instagram.com/reiniiiiiii_official" TargetMode="External"/><Relationship Id="rId1102" Type="http://schemas.openxmlformats.org/officeDocument/2006/relationships/hyperlink" Target="https://www.instagram.com/lily112988/" TargetMode="External"/><Relationship Id="rId46" Type="http://schemas.openxmlformats.org/officeDocument/2006/relationships/hyperlink" Target="https://www.instagram.com/miyumo_21/" TargetMode="External"/><Relationship Id="rId349" Type="http://schemas.openxmlformats.org/officeDocument/2006/relationships/hyperlink" Target="https://www.instagram.com/yu.i.k.a/" TargetMode="External"/><Relationship Id="rId556" Type="http://schemas.openxmlformats.org/officeDocument/2006/relationships/hyperlink" Target="https://www.instagram.com/annanagata/" TargetMode="External"/><Relationship Id="rId763" Type="http://schemas.openxmlformats.org/officeDocument/2006/relationships/hyperlink" Target="https://www.instagram.com/ayanori34/" TargetMode="External"/><Relationship Id="rId1186" Type="http://schemas.openxmlformats.org/officeDocument/2006/relationships/hyperlink" Target="https://scontent-atl3-1.cdninstagram.com/vp/c07aeaec4f2432bec143019fe6350d82/5DD8AAB8/t51.2885-19/s150x150/67703771_535152100357887_6506597904063397888_n.jpg?_nc_ht=scontent-atl3-1.cdninstagram.com" TargetMode="External"/><Relationship Id="rId111" Type="http://schemas.openxmlformats.org/officeDocument/2006/relationships/hyperlink" Target="https://www.instagram.com/saayamizuno/" TargetMode="External"/><Relationship Id="rId195" Type="http://schemas.openxmlformats.org/officeDocument/2006/relationships/hyperlink" Target="https://www.instagram.com/tucha_k" TargetMode="External"/><Relationship Id="rId209" Type="http://schemas.openxmlformats.org/officeDocument/2006/relationships/hyperlink" Target="https://scontent-atl3-1.cdninstagram.com/vp/1c1b118d67e45e7ebf5abf2a0bbbcc67/5E0D0E14/t51.2885-19/s150x150/56184609_440603063378543_3581353347283681280_n.jpg?_nc_ht=scontent-atl3-1.cdninstagram.com" TargetMode="External"/><Relationship Id="rId416" Type="http://schemas.openxmlformats.org/officeDocument/2006/relationships/hyperlink" Target="https://scontent-dfw5-1.cdninstagram.com/vp/f03e195a235a6f7fefe54a5ba5ccc33a/5DF49765/t51.2885-19/s150x150/53673729_561530644344059_2848121516967591936_n.jpg?_nc_ht=scontent-dfw5-1.cdninstagram.com" TargetMode="External"/><Relationship Id="rId970" Type="http://schemas.openxmlformats.org/officeDocument/2006/relationships/hyperlink" Target="https://scontent-atl3-1.cdninstagram.com/vp/227ec33898a2ca42df7a492c118676c3/5DFEAD91/t51.2885-19/s150x150/27578482_1581925168581070_8504204854338519040_n.jpg?_nc_ht=scontent-atl3-1.cdninstagram.com" TargetMode="External"/><Relationship Id="rId1046" Type="http://schemas.openxmlformats.org/officeDocument/2006/relationships/hyperlink" Target="https://www.instagram.com/maporiiin77/" TargetMode="External"/><Relationship Id="rId623" Type="http://schemas.openxmlformats.org/officeDocument/2006/relationships/hyperlink" Target="https://www.instagram.com/asako_nishi/" TargetMode="External"/><Relationship Id="rId830" Type="http://schemas.openxmlformats.org/officeDocument/2006/relationships/hyperlink" Target="https://scontent-atl3-1.cdninstagram.com/vp/4c5a7fe8f9550d15b1981085e76d85f1/5E0C5FDE/t51.2885-19/s150x150/61713637_654218511708395_1512405564292857856_n.jpg?_nc_ht=scontent-atl3-1.cdninstagram.com" TargetMode="External"/><Relationship Id="rId928" Type="http://schemas.openxmlformats.org/officeDocument/2006/relationships/hyperlink" Target="https://www.instagram.com/yu_kannu0313/?hl=ja" TargetMode="External"/><Relationship Id="rId57" Type="http://schemas.openxmlformats.org/officeDocument/2006/relationships/hyperlink" Target="https://www.instagram.com/ayana_218/" TargetMode="External"/><Relationship Id="rId262" Type="http://schemas.openxmlformats.org/officeDocument/2006/relationships/hyperlink" Target="https://www.instagram.com/hirona0523/?hl=ja" TargetMode="External"/><Relationship Id="rId567" Type="http://schemas.openxmlformats.org/officeDocument/2006/relationships/hyperlink" Target="https://www.instagram.com/mai_inoue" TargetMode="External"/><Relationship Id="rId1113" Type="http://schemas.openxmlformats.org/officeDocument/2006/relationships/hyperlink" Target="https://scontent-atl3-1.cdninstagram.com/vp/983d73ab624801187164aed6b47a592c/5DD2E176/t51.2885-19/10624490_527147124085239_1198232271_a.jpg?_nc_ht=scontent-atl3-1.cdninstagram.com" TargetMode="External"/><Relationship Id="rId122" Type="http://schemas.openxmlformats.org/officeDocument/2006/relationships/hyperlink" Target="https://www.instagram.com/sayaka_0523/" TargetMode="External"/><Relationship Id="rId774" Type="http://schemas.openxmlformats.org/officeDocument/2006/relationships/hyperlink" Target="https://www.instagram.com/n.airi_taito/" TargetMode="External"/><Relationship Id="rId981" Type="http://schemas.openxmlformats.org/officeDocument/2006/relationships/hyperlink" Target="https://scontent-atl3-1.cdninstagram.com/vp/80fc3215488d428b14edaa84cf714168/5DDBBA9B/t51.2885-19/s150x150/50867091_2013392398781698_3729343970250063872_n.jpg?_nc_ht=scontent-atl3-1.cdninstagram.com" TargetMode="External"/><Relationship Id="rId1057" Type="http://schemas.openxmlformats.org/officeDocument/2006/relationships/hyperlink" Target="https://scontent-atl3-1.cdninstagram.com/vp/aed491740fa21a39aabb8470f74ee3fd/5DD769EA/t51.2885-19/s150x150/69267986_697259564071572_596212581048254464_n.jpg?_nc_ht=scontent-atl3-1.cdninstagram.com" TargetMode="External"/><Relationship Id="rId427" Type="http://schemas.openxmlformats.org/officeDocument/2006/relationships/hyperlink" Target="https://www.instagram.com/ayuohashi/" TargetMode="External"/><Relationship Id="rId634" Type="http://schemas.openxmlformats.org/officeDocument/2006/relationships/hyperlink" Target="https://scontent-atl3-1.cdninstagram.com/vp/e24f70e19d5e7ca45c36062fffc68718/5DDBE072/t51.2885-19/s150x150/43914286_490342561485915_7388903745666416640_n.jpg?_nc_ht=scontent-atl3-1.cdninstagram.com" TargetMode="External"/><Relationship Id="rId841" Type="http://schemas.openxmlformats.org/officeDocument/2006/relationships/hyperlink" Target="http://instagram.com/yoshi.noe" TargetMode="External"/><Relationship Id="rId273" Type="http://schemas.openxmlformats.org/officeDocument/2006/relationships/hyperlink" Target="https://www.instagram.com/z_ellie_o/" TargetMode="External"/><Relationship Id="rId480" Type="http://schemas.openxmlformats.org/officeDocument/2006/relationships/hyperlink" Target="https://www.instagram.com/aki4178" TargetMode="External"/><Relationship Id="rId701" Type="http://schemas.openxmlformats.org/officeDocument/2006/relationships/hyperlink" Target="https://scontent-atl3-1.cdninstagram.com/vp/dca34c0e419ddfa8ed23a65afecb246e/5DF426D2/t51.2885-19/s150x150/65731460_2370853843171052_8004523256700731392_n.jpg?_nc_ht=scontent-atl3-1.cdninstagram.com" TargetMode="External"/><Relationship Id="rId939" Type="http://schemas.openxmlformats.org/officeDocument/2006/relationships/hyperlink" Target="https://www.instagram.com/makincoa/" TargetMode="External"/><Relationship Id="rId1124" Type="http://schemas.openxmlformats.org/officeDocument/2006/relationships/hyperlink" Target="https://www.instagram.com/kisaki0912/" TargetMode="External"/><Relationship Id="rId68" Type="http://schemas.openxmlformats.org/officeDocument/2006/relationships/hyperlink" Target="https://www.instagram.com/yuricookie/" TargetMode="External"/><Relationship Id="rId133" Type="http://schemas.openxmlformats.org/officeDocument/2006/relationships/hyperlink" Target="https://www.instagram.com/anna_maria_end18/" TargetMode="External"/><Relationship Id="rId340" Type="http://schemas.openxmlformats.org/officeDocument/2006/relationships/hyperlink" Target="https://scontent-atl3-1.cdninstagram.com/vp/b897020baa4c531d4ed1ffb15538ccd5/5DE02093/t51.2885-19/s150x150/43002341_1921720634588739_5483254583524327424_n.jpg?_nc_ht=scontent-atl3-1.cdninstagram.com" TargetMode="External"/><Relationship Id="rId578" Type="http://schemas.openxmlformats.org/officeDocument/2006/relationships/hyperlink" Target="https://scontent-atl3-1.cdninstagram.com/vp/3174cf7fff9efff3492f82c3f0502856/5E15FEBE/t51.2885-19/s150x150/17077361_625555640975827_6326439337554608128_a.jpg?_nc_ht=scontent-atl3-1.cdninstagram.com" TargetMode="External"/><Relationship Id="rId785" Type="http://schemas.openxmlformats.org/officeDocument/2006/relationships/hyperlink" Target="https://www.instagram.com/iko1220/" TargetMode="External"/><Relationship Id="rId992" Type="http://schemas.openxmlformats.org/officeDocument/2006/relationships/hyperlink" Target="https://scontent-atl3-1.cdninstagram.com/vp/8fe9181fbbe803ae5f94497d0d197ade/5DF07FE4/t51.2885-19/s150x150/67410610_487052478728617_2528543630516289536_n.jpg?_nc_ht=scontent-atl3-1.cdninstagram.com" TargetMode="External"/><Relationship Id="rId200" Type="http://schemas.openxmlformats.org/officeDocument/2006/relationships/hyperlink" Target="https://scontent-atl3-1.cdninstagram.com/vp/5204ce4b6a58e58739e680aa68d0dca3/5DF01201/t51.2885-19/s150x150/66339104_346805096198829_6661791908739678208_n.jpg?_nc_ht=scontent-atl3-1.cdninstagram.com" TargetMode="External"/><Relationship Id="rId438" Type="http://schemas.openxmlformats.org/officeDocument/2006/relationships/hyperlink" Target="https://www.instagram.com/makoto666_/?hl=ja" TargetMode="External"/><Relationship Id="rId645" Type="http://schemas.openxmlformats.org/officeDocument/2006/relationships/hyperlink" Target="https://scontent-atl3-1.cdninstagram.com/vp/424b0a06609f7f2bea309d9fa7b7731b/5E1061D0/t51.2885-19/s150x150/57009252_2703391609732690_3020674151661699072_n.jpg?_nc_ht=scontent-atl3-1.cdninstagram.com" TargetMode="External"/><Relationship Id="rId852" Type="http://schemas.openxmlformats.org/officeDocument/2006/relationships/hyperlink" Target="https://www.instagram.com/harunayanagi_official" TargetMode="External"/><Relationship Id="rId1068" Type="http://schemas.openxmlformats.org/officeDocument/2006/relationships/hyperlink" Target="https://www.instagram.com/allys_saori/" TargetMode="External"/><Relationship Id="rId284" Type="http://schemas.openxmlformats.org/officeDocument/2006/relationships/hyperlink" Target="https://scontent-atl3-1.cdninstagram.com/vp/cb02d45d3558a912ba917ca695aeabfd/5DEF58C6/t51.2885-19/s150x150/56800939_358209741461252_1446620293249368064_n.jpg?_nc_ht=scontent-atl3-1.cdninstagram.com" TargetMode="External"/><Relationship Id="rId491" Type="http://schemas.openxmlformats.org/officeDocument/2006/relationships/hyperlink" Target="https://scontent-atl3-1.cdninstagram.com/vp/623abbfe2e9c3a0772dcadccd5572231/5DD28604/t51.2885-19/s150x150/42148550_560868624368137_490284247848845312_n.jpg?_nc_ht=scontent-atl3-1.cdninstagram.com" TargetMode="External"/><Relationship Id="rId505" Type="http://schemas.openxmlformats.org/officeDocument/2006/relationships/hyperlink" Target="https://scontent-atl3-1.cdninstagram.com/vp/0198a4823a8335865dba70930e9fc4a2/5E13829E/t51.2885-19/s150x150/17077107_1233867833394399_2476388652935020544_a.jpg?_nc_ht=scontent-atl3-1.cdninstagram.com" TargetMode="External"/><Relationship Id="rId712" Type="http://schemas.openxmlformats.org/officeDocument/2006/relationships/hyperlink" Target="https://www.instagram.com/maminakanishi0905" TargetMode="External"/><Relationship Id="rId1135" Type="http://schemas.openxmlformats.org/officeDocument/2006/relationships/hyperlink" Target="https://scontent-atl3-1.cdninstagram.com/vp/1edc1752955e36b012a4a023f7bd8ef8/5DE46408/t51.2885-19/s150x150/59352397_627059637759980_830764408689917952_n.jpg?_nc_ht=scontent-atl3-1.cdninstagram.com" TargetMode="External"/><Relationship Id="rId79" Type="http://schemas.openxmlformats.org/officeDocument/2006/relationships/hyperlink" Target="https://www.instagram.com/_kiegram/?hl=ja" TargetMode="External"/><Relationship Id="rId144" Type="http://schemas.openxmlformats.org/officeDocument/2006/relationships/hyperlink" Target="https://www.instagram.com/chibicco_/" TargetMode="External"/><Relationship Id="rId589" Type="http://schemas.openxmlformats.org/officeDocument/2006/relationships/hyperlink" Target="https://scontent-atl3-1.cdninstagram.com/vp/807adec380e603dabdad9b5f8e1b4d59/5DDAB337/t51.2885-19/s150x150/50703223_354510865391194_1937693569540161536_n.jpg?_nc_ht=scontent-atl3-1.cdninstagram.com" TargetMode="External"/><Relationship Id="rId796" Type="http://schemas.openxmlformats.org/officeDocument/2006/relationships/hyperlink" Target="http://instagram.com/m.a.r.i.24" TargetMode="External"/><Relationship Id="rId351" Type="http://schemas.openxmlformats.org/officeDocument/2006/relationships/hyperlink" Target="https://www.instagram.com/garuchan01/" TargetMode="External"/><Relationship Id="rId449" Type="http://schemas.openxmlformats.org/officeDocument/2006/relationships/hyperlink" Target="https://www.instagram.com/sachika_takemura/" TargetMode="External"/><Relationship Id="rId656" Type="http://schemas.openxmlformats.org/officeDocument/2006/relationships/hyperlink" Target="https://www.instagram.com/sayaka__shimizu/" TargetMode="External"/><Relationship Id="rId863" Type="http://schemas.openxmlformats.org/officeDocument/2006/relationships/hyperlink" Target="https://www.instagram.com/tanakayoko2/" TargetMode="External"/><Relationship Id="rId1079" Type="http://schemas.openxmlformats.org/officeDocument/2006/relationships/hyperlink" Target="https://scontent-atl3-1.cdninstagram.com/vp/81efd1c22c6de924e6eafb54c1928891/5DD80258/t51.2885-19/s150x150/57488095_513461069058111_6757067331475603456_n.jpg?_nc_ht=scontent-atl3-1.cdninstagram.com" TargetMode="External"/><Relationship Id="rId211" Type="http://schemas.openxmlformats.org/officeDocument/2006/relationships/hyperlink" Target="https://scontent-atl3-1.cdninstagram.com/vp/ba55a5df8f068b8fcdda5a3369f46b2b/5E15044C/t51.2885-19/s150x150/34605530_1698334750252728_693434903869521920_n.jpg?_nc_ht=scontent-atl3-1.cdninstagram.com" TargetMode="External"/><Relationship Id="rId295" Type="http://schemas.openxmlformats.org/officeDocument/2006/relationships/hyperlink" Target="https://www.instagram.com/nanapanda517" TargetMode="External"/><Relationship Id="rId309" Type="http://schemas.openxmlformats.org/officeDocument/2006/relationships/hyperlink" Target="https://www.instagram.com/shimoruna" TargetMode="External"/><Relationship Id="rId516" Type="http://schemas.openxmlformats.org/officeDocument/2006/relationships/hyperlink" Target="https://www.instagram.com/katoco0326/" TargetMode="External"/><Relationship Id="rId1146" Type="http://schemas.openxmlformats.org/officeDocument/2006/relationships/hyperlink" Target="http://instagram.com/aymnysk" TargetMode="External"/><Relationship Id="rId723" Type="http://schemas.openxmlformats.org/officeDocument/2006/relationships/hyperlink" Target="https://www.instagram.com/ayasehano" TargetMode="External"/><Relationship Id="rId930" Type="http://schemas.openxmlformats.org/officeDocument/2006/relationships/hyperlink" Target="https://www.instagram.com/rena_wakai/" TargetMode="External"/><Relationship Id="rId1006" Type="http://schemas.openxmlformats.org/officeDocument/2006/relationships/hyperlink" Target="https://scontent-iad3-1.cdninstagram.com/vp/805418e6801b9d6e4c8fdeaf4852ffe2/5DEC8DF3/t51.2885-15/e35/25011458_341273889681969_4219119973143937024_n.jpg?_nc_ht=scontent-iad3-1.cdninstagram.com" TargetMode="External"/><Relationship Id="rId155" Type="http://schemas.openxmlformats.org/officeDocument/2006/relationships/hyperlink" Target="https://www.instagram.com/dj_miya/" TargetMode="External"/><Relationship Id="rId362" Type="http://schemas.openxmlformats.org/officeDocument/2006/relationships/hyperlink" Target="https://scontent-atl3-1.cdninstagram.com/vp/464e70128adf1d061740de0366e16ce1/5DD652C7/t51.2885-19/s150x150/54510970_614790542302924_3160792065214775296_n.jpg?_nc_ht=scontent-atl3-1.cdninstagram.com" TargetMode="External"/><Relationship Id="rId222" Type="http://schemas.openxmlformats.org/officeDocument/2006/relationships/hyperlink" Target="https://www.instagram.com/maccori1/" TargetMode="External"/><Relationship Id="rId667" Type="http://schemas.openxmlformats.org/officeDocument/2006/relationships/hyperlink" Target="https://www.instagram.com/yuuka_stagram/?hl=ja" TargetMode="External"/><Relationship Id="rId874" Type="http://schemas.openxmlformats.org/officeDocument/2006/relationships/hyperlink" Target="https://www.instagram.com/mayu_tsukue/?hl=ja" TargetMode="External"/><Relationship Id="rId17" Type="http://schemas.openxmlformats.org/officeDocument/2006/relationships/hyperlink" Target="https://www.instagram.com/ichijyo_hibiki/" TargetMode="External"/><Relationship Id="rId527" Type="http://schemas.openxmlformats.org/officeDocument/2006/relationships/hyperlink" Target="https://www.instagram.com/naomiiiiiiiiiiii/" TargetMode="External"/><Relationship Id="rId734" Type="http://schemas.openxmlformats.org/officeDocument/2006/relationships/hyperlink" Target="https://www.instagram.com/ckck_banban/" TargetMode="External"/><Relationship Id="rId941" Type="http://schemas.openxmlformats.org/officeDocument/2006/relationships/hyperlink" Target="https://www.instagram.com/michi_227/" TargetMode="External"/><Relationship Id="rId1157" Type="http://schemas.openxmlformats.org/officeDocument/2006/relationships/hyperlink" Target="https://www.instagram.com/mhpitty/" TargetMode="External"/><Relationship Id="rId70" Type="http://schemas.openxmlformats.org/officeDocument/2006/relationships/hyperlink" Target="https://www.instagram.com/ayachi0120/" TargetMode="External"/><Relationship Id="rId166" Type="http://schemas.openxmlformats.org/officeDocument/2006/relationships/hyperlink" Target="https://www.instagram.com/fujiko0207/" TargetMode="External"/><Relationship Id="rId373" Type="http://schemas.openxmlformats.org/officeDocument/2006/relationships/hyperlink" Target="https://scontent-atl3-1.cdninstagram.com/vp/113273497a0266871c85a39df715aa00/5DDAF1A2/t51.2885-19/s150x150/11939401_1529100114070808_925889688_a.jpg?_nc_ht=scontent-atl3-1.cdninstagram.com" TargetMode="External"/><Relationship Id="rId580" Type="http://schemas.openxmlformats.org/officeDocument/2006/relationships/hyperlink" Target="https://scontent-atl3-1.cdninstagram.com/vp/b9a9c56b6be114d2c566251df34257c0/5E164B1E/t51.2885-19/s150x150/35928160_2056590604561716_2889060286239604736_n.jpg?_nc_ht=scontent-atl3-1.cdninstagram.com" TargetMode="External"/><Relationship Id="rId801" Type="http://schemas.openxmlformats.org/officeDocument/2006/relationships/hyperlink" Target="https://scontent-atl3-1.cdninstagram.com/vp/1b6b84e5003a1496dc329e48a35940ca/5DF175DB/t51.2885-19/s150x150/43017573_342099823221824_2815682131492077568_n.jpg?_nc_ht=scontent-atl3-1.cdninstagram.com" TargetMode="External"/><Relationship Id="rId1017" Type="http://schemas.openxmlformats.org/officeDocument/2006/relationships/hyperlink" Target="https://scontent-atl3-1.cdninstagram.com/vp/de3ef1e2e848dea4506afa4a9bd6b26f/5E0CDE45/t51.2885-19/s150x150/23417124_192613874632985_3221836448277725184_n.jpg?_nc_ht=scontent-atl3-1.cdninstagram.com" TargetMode="External"/><Relationship Id="rId1" Type="http://schemas.openxmlformats.org/officeDocument/2006/relationships/hyperlink" Target="https://www.instagram.com/xxshoutaxx/" TargetMode="External"/><Relationship Id="rId233" Type="http://schemas.openxmlformats.org/officeDocument/2006/relationships/hyperlink" Target="https://scontent-atl3-1.cdninstagram.com/vp/61a42e602e251d47b17788707588e06f/5DF42DDF/t51.2885-19/s150x150/12081095_409881622544275_1393331733_a.jpg?_nc_ht=scontent-atl3-1.cdninstagram.com" TargetMode="External"/><Relationship Id="rId440" Type="http://schemas.openxmlformats.org/officeDocument/2006/relationships/hyperlink" Target="https://www.instagram.com/jnco0417" TargetMode="External"/><Relationship Id="rId678" Type="http://schemas.openxmlformats.org/officeDocument/2006/relationships/hyperlink" Target="https://www.instagram.com/nanaha_life" TargetMode="External"/><Relationship Id="rId885" Type="http://schemas.openxmlformats.org/officeDocument/2006/relationships/hyperlink" Target="https://scontent-atl3-1.cdninstagram.com/vp/68900283b0211e7b140983de4f7860ce/5E140C5F/t51.2885-19/s150x150/68963060_540219403466107_270515414172172288_n.jpg?_nc_ht=scontent-atl3-1.cdninstagram.com" TargetMode="External"/><Relationship Id="rId1070" Type="http://schemas.openxmlformats.org/officeDocument/2006/relationships/hyperlink" Target="https://www.instagram.com/hoppe0618/" TargetMode="External"/><Relationship Id="rId28" Type="http://schemas.openxmlformats.org/officeDocument/2006/relationships/hyperlink" Target="https://scontent-atl3-1.cdninstagram.com/vp/648ec2c7c37080b728604b4105af4586/5DF27BB9/t51.2885-19/s150x150/15056779_1385580478148672_8310862207109824512_a.jpg?_nc_ht=scontent-atl3-1.cdninstagram.com" TargetMode="External"/><Relationship Id="rId300" Type="http://schemas.openxmlformats.org/officeDocument/2006/relationships/hyperlink" Target="https://scontent-atl3-1.cdninstagram.com/vp/48f39a94946b5ffa07f5c95bf8a4280c/5DF11319/t51.2885-19/s150x150/49707389_2203533016334290_8191498992870227968_n.jpg?_nc_ht=scontent-atl3-1.cdninstagram.com" TargetMode="External"/><Relationship Id="rId538" Type="http://schemas.openxmlformats.org/officeDocument/2006/relationships/hyperlink" Target="https://scontent-atl3-1.cdninstagram.com/vp/74a1cdb8cae395f592771c9a407f412e/5DDD2FD8/t51.2885-19/s150x150/52793956_2322667551356011_238819100988538880_n.jpg?_nc_ht=scontent-atl3-1.cdninstagram.com" TargetMode="External"/><Relationship Id="rId745" Type="http://schemas.openxmlformats.org/officeDocument/2006/relationships/hyperlink" Target="https://www.instagram.com/airi_n.1022/" TargetMode="External"/><Relationship Id="rId952" Type="http://schemas.openxmlformats.org/officeDocument/2006/relationships/hyperlink" Target="https://scontent-atl3-1.cdninstagram.com/vp/75e651011df6b2c8fc2b1aabf48c6bb5/5E02FB1F/t51.2885-19/s150x150/57407411_286574152219871_8393572329359147008_n.jpg?_nc_ht=scontent-atl3-1.cdninstagram.com" TargetMode="External"/><Relationship Id="rId1168" Type="http://schemas.openxmlformats.org/officeDocument/2006/relationships/hyperlink" Target="https://scontent-iad3-1.cdninstagram.com/vp/699f2910f1f8d96e57d9ca8fa7600837/5D519956/t51.2885-19/s150x150/47080667_354297798681369_8672569659695824896_n.jpg?_nc_ht=scontent-iad3-1.cdninstagram.com" TargetMode="External"/><Relationship Id="rId81" Type="http://schemas.openxmlformats.org/officeDocument/2006/relationships/hyperlink" Target="https://scontent-atl3-1.cdninstagram.com/vp/b0567eed92465172d8540b87798b1706/5DD2D09A/t51.2885-19/s150x150/56640866_2265013023537911_7992902221954023424_n.jpg?_nc_ht=scontent-atl3-1.cdninstagram.com" TargetMode="External"/><Relationship Id="rId177" Type="http://schemas.openxmlformats.org/officeDocument/2006/relationships/hyperlink" Target="https://www.instagram.com/haruka_takahashi0127" TargetMode="External"/><Relationship Id="rId384" Type="http://schemas.openxmlformats.org/officeDocument/2006/relationships/hyperlink" Target="https://scontent-atl3-1.cdninstagram.com/vp/4bb9ae9ffda0380f678a65cc38231f3b/5DFC7B68/t51.2885-19/s150x150/61648051_827838674262970_970750780279619584_n.jpg?_nc_ht=scontent-atl3-1.cdninstagram.com" TargetMode="External"/><Relationship Id="rId591" Type="http://schemas.openxmlformats.org/officeDocument/2006/relationships/hyperlink" Target="https://www.instagram.com/_ayaka__________/" TargetMode="External"/><Relationship Id="rId605" Type="http://schemas.openxmlformats.org/officeDocument/2006/relationships/hyperlink" Target="https://scontent-atl3-1.cdninstagram.com/vp/7cd5cb237d8c655436edf5f6b6e18047/5DFA061F/t51.2885-19/s150x150/31236276_226881631404006_6984030299797585920_n.jpg?_nc_ht=scontent-atl3-1.cdninstagram.com" TargetMode="External"/><Relationship Id="rId812" Type="http://schemas.openxmlformats.org/officeDocument/2006/relationships/hyperlink" Target="https://www.instagram.com/himemi_kitagawa/?hl=ja" TargetMode="External"/><Relationship Id="rId1028" Type="http://schemas.openxmlformats.org/officeDocument/2006/relationships/hyperlink" Target="https://www.instagram.com/ikumin_193go/" TargetMode="External"/><Relationship Id="rId244" Type="http://schemas.openxmlformats.org/officeDocument/2006/relationships/hyperlink" Target="http://instagram.com/komamarie/" TargetMode="External"/><Relationship Id="rId689" Type="http://schemas.openxmlformats.org/officeDocument/2006/relationships/hyperlink" Target="https://www.instagram.com/katokana/" TargetMode="External"/><Relationship Id="rId896" Type="http://schemas.openxmlformats.org/officeDocument/2006/relationships/hyperlink" Target="https://www.instagram.com/kizumi0610/" TargetMode="External"/><Relationship Id="rId1081" Type="http://schemas.openxmlformats.org/officeDocument/2006/relationships/hyperlink" Target="https://scontent-atl3-1.cdninstagram.com/vp/d1c64579864caabc80953bc354fb04f4/5DD4C6C1/t51.2885-19/s150x150/13423616_1702529623344513_422397630_a.jpg?_nc_ht=scontent-atl3-1.cdninstagram.com" TargetMode="External"/><Relationship Id="rId39" Type="http://schemas.openxmlformats.org/officeDocument/2006/relationships/hyperlink" Target="https://www.instagram.com/hoshimi1990" TargetMode="External"/><Relationship Id="rId451" Type="http://schemas.openxmlformats.org/officeDocument/2006/relationships/hyperlink" Target="https://www.instagram.com/miku.hirata/" TargetMode="External"/><Relationship Id="rId549" Type="http://schemas.openxmlformats.org/officeDocument/2006/relationships/hyperlink" Target="https://www.instagram.com/yuifukuyama/" TargetMode="External"/><Relationship Id="rId756" Type="http://schemas.openxmlformats.org/officeDocument/2006/relationships/hyperlink" Target="https://scontent-atl3-1.cdninstagram.com/vp/7485f36c855b5d8ce00059a3ea84b01b/5E111E81/t51.2885-19/s150x150/16111029_1837934063155022_310743263277481984_n.jpg?_nc_ht=scontent-atl3-1.cdninstagram.com" TargetMode="External"/><Relationship Id="rId1179" Type="http://schemas.openxmlformats.org/officeDocument/2006/relationships/hyperlink" Target="https://www.instagram.com/pr_ma1/" TargetMode="External"/><Relationship Id="rId104" Type="http://schemas.openxmlformats.org/officeDocument/2006/relationships/hyperlink" Target="https://www.instagram.com/manami_s0902/?hl=ja" TargetMode="External"/><Relationship Id="rId188" Type="http://schemas.openxmlformats.org/officeDocument/2006/relationships/hyperlink" Target="https://www.instagram.com/rabbit____2/" TargetMode="External"/><Relationship Id="rId311" Type="http://schemas.openxmlformats.org/officeDocument/2006/relationships/hyperlink" Target="https://www.instagram.com/nakajima_ayano/?hl=ja" TargetMode="External"/><Relationship Id="rId395" Type="http://schemas.openxmlformats.org/officeDocument/2006/relationships/hyperlink" Target="https://scontent-atl3-1.cdninstagram.com/vp/75547e1b9582f669f9577467b27a0532/5DE355AC/t51.2885-19/s150x150/66213363_661533637657817_5142573718861512704_n.jpg?_nc_ht=scontent-atl3-1.cdninstagram.com" TargetMode="External"/><Relationship Id="rId409" Type="http://schemas.openxmlformats.org/officeDocument/2006/relationships/hyperlink" Target="https://scontent-atl3-1.cdninstagram.com/vp/c1978e5f928d0dd805b72484ebea2561/5E0EA5C8/t51.2885-19/s150x150/50119026_344989359675682_7728820952259100672_n.jpg?_nc_ht=scontent-atl3-1.cdninstagram.com" TargetMode="External"/><Relationship Id="rId963" Type="http://schemas.openxmlformats.org/officeDocument/2006/relationships/hyperlink" Target="https://www.instagram.com/_yuigolf_/" TargetMode="External"/><Relationship Id="rId1039" Type="http://schemas.openxmlformats.org/officeDocument/2006/relationships/hyperlink" Target="https://www.instagram.com/giuliokamura" TargetMode="External"/><Relationship Id="rId92" Type="http://schemas.openxmlformats.org/officeDocument/2006/relationships/hyperlink" Target="https://scontent-atl3-1.cdninstagram.com/vp/7dc5725b2f6fbc3c6a8face1bf7d0704/5DF043B1/t51.2885-19/s150x150/53677167_340778349883833_7997715789371146240_n.jpg?_nc_ht=scontent-atl3-1.cdninstagram.com" TargetMode="External"/><Relationship Id="rId616" Type="http://schemas.openxmlformats.org/officeDocument/2006/relationships/hyperlink" Target="https://scontent-atl3-1.cdninstagram.com/vp/1450857a9d49d1cfef323621b1a1c669/5DDB41AE/t51.2885-19/s150x150/57840135_2017206548388964_2254770814362583040_n.jpg?_nc_ht=scontent-atl3-1.cdninstagram.com" TargetMode="External"/><Relationship Id="rId823" Type="http://schemas.openxmlformats.org/officeDocument/2006/relationships/hyperlink" Target="https://scontent-atl3-1.cdninstagram.com/vp/b5cd787d10e583a43356116734ec9072/5E0E1195/t51.2885-19/s150x150/66793307_879210089117846_2608188718074298368_n.jpg?_nc_ht=scontent-atl3-1.cdninstagram.com" TargetMode="External"/><Relationship Id="rId255" Type="http://schemas.openxmlformats.org/officeDocument/2006/relationships/hyperlink" Target="https://www.instagram.com/nanami10910/" TargetMode="External"/><Relationship Id="rId462" Type="http://schemas.openxmlformats.org/officeDocument/2006/relationships/hyperlink" Target="https://www.instagram.com/riaranyan/" TargetMode="External"/><Relationship Id="rId1092" Type="http://schemas.openxmlformats.org/officeDocument/2006/relationships/hyperlink" Target="https://www.instagram.com/kaho_kamei/" TargetMode="External"/><Relationship Id="rId1106" Type="http://schemas.openxmlformats.org/officeDocument/2006/relationships/hyperlink" Target="https://www.instagram.com/larubanrose/" TargetMode="External"/><Relationship Id="rId115" Type="http://schemas.openxmlformats.org/officeDocument/2006/relationships/hyperlink" Target="https://scontent-atl3-1.cdninstagram.com/vp/6573b3bd67881cc9995f24ee0cb21f3b/5E0475D0/t51.2885-19/s150x150/55776961_561276124370263_7506158577640275968_n.jpg?_nc_ht=scontent-atl3-1.cdninstagram.com" TargetMode="External"/><Relationship Id="rId322" Type="http://schemas.openxmlformats.org/officeDocument/2006/relationships/hyperlink" Target="https://www.instagram.com/emi0830emi/" TargetMode="External"/><Relationship Id="rId767" Type="http://schemas.openxmlformats.org/officeDocument/2006/relationships/hyperlink" Target="https://www.instagram.com/yuuka.k/" TargetMode="External"/><Relationship Id="rId974" Type="http://schemas.openxmlformats.org/officeDocument/2006/relationships/hyperlink" Target="https://www.instagram.com/maizel_ramos/" TargetMode="External"/><Relationship Id="rId199" Type="http://schemas.openxmlformats.org/officeDocument/2006/relationships/hyperlink" Target="https://www.instagram.com/kazue_jan06/" TargetMode="External"/><Relationship Id="rId627" Type="http://schemas.openxmlformats.org/officeDocument/2006/relationships/hyperlink" Target="https://www.instagram.com/emma_322/?hl=ja" TargetMode="External"/><Relationship Id="rId834" Type="http://schemas.openxmlformats.org/officeDocument/2006/relationships/hyperlink" Target="https://scontent-atl3-1.cdninstagram.com/vp/92e3196cbdec131e9bb57f1cc63d634e/5E101AFE/t51.2885-19/11311277_821451647952647_661753079_a.jpg?_nc_ht=scontent-atl3-1.cdninstagram.com" TargetMode="External"/><Relationship Id="rId266" Type="http://schemas.openxmlformats.org/officeDocument/2006/relationships/hyperlink" Target="http://poconyan.co/" TargetMode="External"/><Relationship Id="rId473" Type="http://schemas.openxmlformats.org/officeDocument/2006/relationships/hyperlink" Target="https://www.instagram.com/arii_m36" TargetMode="External"/><Relationship Id="rId680" Type="http://schemas.openxmlformats.org/officeDocument/2006/relationships/hyperlink" Target="https://www.instagram.com/t_o_m_o_n_blanc/" TargetMode="External"/><Relationship Id="rId901" Type="http://schemas.openxmlformats.org/officeDocument/2006/relationships/hyperlink" Target="https://scontent-atl3-1.cdninstagram.com/vp/a961576c4035be74d627a69414dd1ae8/5DDA4803/t51.2885-19/s150x150/18579562_446368249032147_9158089702186680320_a.jpg?_nc_ht=scontent-atl3-1.cdninstagram.com" TargetMode="External"/><Relationship Id="rId1117" Type="http://schemas.openxmlformats.org/officeDocument/2006/relationships/hyperlink" Target="https://www.instagram.com/you_your_you/" TargetMode="External"/><Relationship Id="rId30" Type="http://schemas.openxmlformats.org/officeDocument/2006/relationships/hyperlink" Target="https://scontent-atl3-1.cdninstagram.com/vp/c1ec88e7876b1a480083fd668a9cf3c9/5E10BCB1/t51.2885-19/s150x150/46457440_300135987499929_9178120738165489664_n.jpg?_nc_ht=scontent-atl3-1.cdninstagram.com" TargetMode="External"/><Relationship Id="rId126" Type="http://schemas.openxmlformats.org/officeDocument/2006/relationships/hyperlink" Target="https://www.instagram.com/aya__fit/" TargetMode="External"/><Relationship Id="rId333" Type="http://schemas.openxmlformats.org/officeDocument/2006/relationships/hyperlink" Target="https://scontent-atl3-1.cdninstagram.com/vp/0cb3698b7363a174988286ac4b0d1172/5DDB7C10/t51.2885-19/s150x150/66603008_243632013186966_3170564511677546496_n.jpg?_nc_ht=scontent-atl3-1.cdninstagram.com" TargetMode="External"/><Relationship Id="rId540" Type="http://schemas.openxmlformats.org/officeDocument/2006/relationships/hyperlink" Target="https://scontent-atl3-1.cdninstagram.com/vp/d5b762f36d58b7149fc41496a40f189b/5DF7FE99/t51.2885-19/s150x150/42488855_326253998185672_3135977453575471104_n.jpg?_nc_ht=scontent-atl3-1.cdninstagram.com" TargetMode="External"/><Relationship Id="rId778" Type="http://schemas.openxmlformats.org/officeDocument/2006/relationships/hyperlink" Target="https://scontent-atl3-1.cdninstagram.com/vp/995c2de020a4cbc73bf062f42b75d0b7/5DDED106/t51.2885-19/s150x150/57457101_426966494722750_1338050323234684928_n.jpg?_nc_ht=scontent-atl3-1.cdninstagram.com" TargetMode="External"/><Relationship Id="rId985" Type="http://schemas.openxmlformats.org/officeDocument/2006/relationships/hyperlink" Target="https://www.instagram.com/momokoko0109/" TargetMode="External"/><Relationship Id="rId1170" Type="http://schemas.openxmlformats.org/officeDocument/2006/relationships/hyperlink" Target="https://www.instagram.com/keikomochizuki/" TargetMode="External"/><Relationship Id="rId638" Type="http://schemas.openxmlformats.org/officeDocument/2006/relationships/hyperlink" Target="https://scontent-atl3-1.cdninstagram.com/vp/69708be6ccb95e6a9c3d9b40e2e95f35/5DE0F749/t51.2885-19/s150x150/32587071_266110957266199_4847601519660367872_n.jpg?_nc_ht=scontent-atl3-1.cdninstagram.com" TargetMode="External"/><Relationship Id="rId845" Type="http://schemas.openxmlformats.org/officeDocument/2006/relationships/hyperlink" Target="https://www.instagram.com/yuncuru/?hl=ja" TargetMode="External"/><Relationship Id="rId1030" Type="http://schemas.openxmlformats.org/officeDocument/2006/relationships/hyperlink" Target="https://www.instagram.com/nachudesu1223/" TargetMode="External"/><Relationship Id="rId277" Type="http://schemas.openxmlformats.org/officeDocument/2006/relationships/hyperlink" Target="https://www.instagram.com/sappyon38/" TargetMode="External"/><Relationship Id="rId400" Type="http://schemas.openxmlformats.org/officeDocument/2006/relationships/hyperlink" Target="https://www.instagram.com/yukikato29" TargetMode="External"/><Relationship Id="rId484" Type="http://schemas.openxmlformats.org/officeDocument/2006/relationships/hyperlink" Target="https://scontent-atl3-1.cdninstagram.com/vp/d0e8e4679d5dc98d19932cb14429d6fe/5DFF6C79/t51.2885-19/s150x150/66933189_2078416892465515_2338646848434077696_n.jpg?_nc_ht=scontent-atl3-1.cdninstagram.com" TargetMode="External"/><Relationship Id="rId705" Type="http://schemas.openxmlformats.org/officeDocument/2006/relationships/hyperlink" Target="https://scontent-atl3-1.cdninstagram.com/vp/7eadbc1d3450dd5cc341e7c990c07cf4/5DDC3C21/t51.2885-19/s150x150/36789562_551081181956600_5047194950622511104_n.jpg?_nc_ht=scontent-atl3-1.cdninstagram.com" TargetMode="External"/><Relationship Id="rId1128" Type="http://schemas.openxmlformats.org/officeDocument/2006/relationships/hyperlink" Target="https://www.instagram.com/renyaaaanko/" TargetMode="External"/><Relationship Id="rId137" Type="http://schemas.openxmlformats.org/officeDocument/2006/relationships/hyperlink" Target="https://www.instagram.com/kumi511976/" TargetMode="External"/><Relationship Id="rId344" Type="http://schemas.openxmlformats.org/officeDocument/2006/relationships/hyperlink" Target="https://scontent-atl3-1.cdninstagram.com/vp/13f78bfac639e9b354fc193394449887/5E08A4F2/t51.2885-19/s150x150/60962747_697505627371282_1133556403307282432_n.jpg?_nc_ht=scontent-atl3-1.cdninstagram.com" TargetMode="External"/><Relationship Id="rId691" Type="http://schemas.openxmlformats.org/officeDocument/2006/relationships/hyperlink" Target="https://scontent-atl3-1.cdninstagram.com/vp/e703813777fe55f13827b8ae48857961/5DD9AC94/t51.2885-19/s150x150/28153472_750445198492221_5592003189818785792_n.jpg?_nc_ht=scontent-atl3-1.cdninstagram.com" TargetMode="External"/><Relationship Id="rId789" Type="http://schemas.openxmlformats.org/officeDocument/2006/relationships/hyperlink" Target="https://www.instagram.com/yui_ysd" TargetMode="External"/><Relationship Id="rId912" Type="http://schemas.openxmlformats.org/officeDocument/2006/relationships/hyperlink" Target="https://scontent-atl3-1.cdninstagram.com/vp/7a7fc99333543b983d375485a06cb46b/5DF3C781/t51.2885-19/s150x150/44308112_2457856460909180_2097223665824301056_n.jpg?_nc_ht=scontent-atl3-1.cdninstagram.com" TargetMode="External"/><Relationship Id="rId996" Type="http://schemas.openxmlformats.org/officeDocument/2006/relationships/hyperlink" Target="https://www.instagram.com/kaori_sawanoi" TargetMode="External"/><Relationship Id="rId41" Type="http://schemas.openxmlformats.org/officeDocument/2006/relationships/hyperlink" Target="https://scontent-atl3-1.cdninstagram.com/vp/328c413241681ed998d5b6183d755a7d/5DFA0807/t51.2885-19/10852936_618684334902596_1760454210_a.jpg?_nc_ht=scontent-atl3-1.cdninstagram.com" TargetMode="External"/><Relationship Id="rId551" Type="http://schemas.openxmlformats.org/officeDocument/2006/relationships/hyperlink" Target="https://scontent-atl3-1.cdninstagram.com/vp/f4590bdad29469872ab4e212eebf68a9/5E0B16BB/t51.2885-19/s150x150/47163227_360178651196723_773224770480111616_n.jpg?_nc_ht=scontent-atl3-1.cdninstagram.com" TargetMode="External"/><Relationship Id="rId649" Type="http://schemas.openxmlformats.org/officeDocument/2006/relationships/hyperlink" Target="https://www.instagram.com/tanibosci/" TargetMode="External"/><Relationship Id="rId856" Type="http://schemas.openxmlformats.org/officeDocument/2006/relationships/hyperlink" Target="https://scontent-atl3-1.cdninstagram.com/vp/39989aea3a37e0600117a1708e26848f/5DDBA68B/t51.2885-15/e35/44282045_533733710446284_6514513416063593388_n.jpg?_nc_ht=scontent-atl3-1.cdninstagram.com" TargetMode="External"/><Relationship Id="rId1181" Type="http://schemas.openxmlformats.org/officeDocument/2006/relationships/hyperlink" Target="https://www.instagram.com/akiyamayuina/" TargetMode="External"/><Relationship Id="rId190" Type="http://schemas.openxmlformats.org/officeDocument/2006/relationships/hyperlink" Target="https://scontent-atl3-1.cdninstagram.com/vp/8529060a0b6accb787b9b2782ad4b66f/5DDFF072/t51.2885-19/s150x150/61382731_296004187945029_4832218265361055744_n.jpg?_nc_ht=scontent-atl3-1.cdninstagram.com" TargetMode="External"/><Relationship Id="rId204" Type="http://schemas.openxmlformats.org/officeDocument/2006/relationships/hyperlink" Target="https://www.instagram.com/amiharunaami/" TargetMode="External"/><Relationship Id="rId288" Type="http://schemas.openxmlformats.org/officeDocument/2006/relationships/hyperlink" Target="https://www.instagram.com/tanakamaya_official/" TargetMode="External"/><Relationship Id="rId411" Type="http://schemas.openxmlformats.org/officeDocument/2006/relationships/hyperlink" Target="https://www.instagram.com/jun_g614" TargetMode="External"/><Relationship Id="rId509" Type="http://schemas.openxmlformats.org/officeDocument/2006/relationships/hyperlink" Target="https://scontent-atl3-1.cdninstagram.com/vp/b81ea12e14f8e009ce66b651b1872961/5DF77F1D/t51.2885-19/s150x150/61629865_904944509897500_3085657569490894848_n.jpg?_nc_ht=scontent-atl3-1.cdninstagram.com" TargetMode="External"/><Relationship Id="rId1041" Type="http://schemas.openxmlformats.org/officeDocument/2006/relationships/hyperlink" Target="https://www.instagram.com/massu.shioshio/" TargetMode="External"/><Relationship Id="rId1139" Type="http://schemas.openxmlformats.org/officeDocument/2006/relationships/hyperlink" Target="https://www.instagram.com/komari0331/" TargetMode="External"/><Relationship Id="rId495" Type="http://schemas.openxmlformats.org/officeDocument/2006/relationships/hyperlink" Target="https://www.instagram.com/m_akiron" TargetMode="External"/><Relationship Id="rId716" Type="http://schemas.openxmlformats.org/officeDocument/2006/relationships/hyperlink" Target="https://scontent-atl3-1.cdninstagram.com/vp/6499a09bec3f8e9f6c2e22b45fac2ef4/5DD51FAD/t51.2885-19/s150x150/13381267_923166981163443_1440592779_a.jpg?_nc_ht=scontent-atl3-1.cdninstagram.com" TargetMode="External"/><Relationship Id="rId923" Type="http://schemas.openxmlformats.org/officeDocument/2006/relationships/hyperlink" Target="https://scontent-atl3-1.cdninstagram.com/vp/715f4c1297f0ef172e19dce662f87b5e/5DF675F5/t51.2885-19/s150x150/65137708_452196108697880_1795164989628088320_n.jpg?_nc_ht=scontent-atl3-1.cdninstagram.com" TargetMode="External"/><Relationship Id="rId52" Type="http://schemas.openxmlformats.org/officeDocument/2006/relationships/hyperlink" Target="https://scontent-atl3-1.cdninstagram.com/vp/5ccd37aac44a6dd900c2de8c8daf7b0d/5E11A00F/t51.2885-19/s150x150/66814604_685989668538853_3692738152964816896_n.jpg?_nc_ht=scontent-atl3-1.cdninstagram.com" TargetMode="External"/><Relationship Id="rId148" Type="http://schemas.openxmlformats.org/officeDocument/2006/relationships/hyperlink" Target="https://scontent-atl3-1.cdninstagram.com/vp/5bcdebb8ba245042305dd3416561ba08/5DD38D34/t51.2885-19/s150x150/44844604_190771278513109_653439116142182400_n.jpg?_nc_ht=scontent-atl3-1.cdninstagram.com" TargetMode="External"/><Relationship Id="rId355" Type="http://schemas.openxmlformats.org/officeDocument/2006/relationships/hyperlink" Target="https://www.instagram.com/sarii_kurosaki/" TargetMode="External"/><Relationship Id="rId562" Type="http://schemas.openxmlformats.org/officeDocument/2006/relationships/hyperlink" Target="https://www.instagram.com/miki__yoshida/" TargetMode="External"/><Relationship Id="rId215" Type="http://schemas.openxmlformats.org/officeDocument/2006/relationships/hyperlink" Target="https://www.instagram.com/yk.th/" TargetMode="External"/><Relationship Id="rId422" Type="http://schemas.openxmlformats.org/officeDocument/2006/relationships/hyperlink" Target="https://scontent-atl3-1.cdninstagram.com/vp/e5d8019e248b41dd0306217a0a2a4d0b/5DF343CF/t51.2885-19/s150x150/45423736_2135259243403751_953401354376708096_n.jpg?_nc_ht=scontent-atl3-1.cdninstagram.com" TargetMode="External"/><Relationship Id="rId867" Type="http://schemas.openxmlformats.org/officeDocument/2006/relationships/hyperlink" Target="https://www.instagram.com/satan_0205/?hl=ja" TargetMode="External"/><Relationship Id="rId1052" Type="http://schemas.openxmlformats.org/officeDocument/2006/relationships/hyperlink" Target="https://www.instagram.com/miyoko.myondon/" TargetMode="External"/><Relationship Id="rId299" Type="http://schemas.openxmlformats.org/officeDocument/2006/relationships/hyperlink" Target="https://www.instagram.com/tomomi_sasaki_/" TargetMode="External"/><Relationship Id="rId727" Type="http://schemas.openxmlformats.org/officeDocument/2006/relationships/hyperlink" Target="https://www.instagram.com/eric1203jp/" TargetMode="External"/><Relationship Id="rId934" Type="http://schemas.openxmlformats.org/officeDocument/2006/relationships/hyperlink" Target="https://www.instagram.com/yuka_coconut_/?hl=ja" TargetMode="External"/><Relationship Id="rId63" Type="http://schemas.openxmlformats.org/officeDocument/2006/relationships/hyperlink" Target="https://www.instagram.com/alisa_0302/" TargetMode="External"/><Relationship Id="rId159" Type="http://schemas.openxmlformats.org/officeDocument/2006/relationships/hyperlink" Target="https://www.instagram.com/chisato.0o/" TargetMode="External"/><Relationship Id="rId366" Type="http://schemas.openxmlformats.org/officeDocument/2006/relationships/hyperlink" Target="https://scontent-atl3-1.cdninstagram.com/vp/92227ddf180fff70e504fa26fe203f2b/5DFD32E1/t51.2885-19/s150x150/65258611_441692910020433_6159462463763906560_n.jpg?_nc_ht=scontent-atl3-1.cdninstagram.com" TargetMode="External"/><Relationship Id="rId573" Type="http://schemas.openxmlformats.org/officeDocument/2006/relationships/hyperlink" Target="https://www.instagram.com/hitomin_1230/" TargetMode="External"/><Relationship Id="rId780" Type="http://schemas.openxmlformats.org/officeDocument/2006/relationships/hyperlink" Target="https://scontent-atl3-1.cdninstagram.com/vp/61556dbd3289d79b3dcf92720aa5c2b4/5DE4232B/t51.2885-19/s150x150/49988605_267151020868536_8444805722922811392_n.jpg?_nc_ht=scontent-atl3-1.cdninstagram.com" TargetMode="External"/><Relationship Id="rId226" Type="http://schemas.openxmlformats.org/officeDocument/2006/relationships/hyperlink" Target="https://scontent-atl3-1.cdninstagram.com/vp/a620a83449bc2dc118e0a1412983fe04/5E0A58C7/t51.2885-19/s150x150/36662162_2219293051632245_8743885207939055616_n.jpg?_nc_ht=scontent-atl3-1.cdninstagram.com" TargetMode="External"/><Relationship Id="rId433" Type="http://schemas.openxmlformats.org/officeDocument/2006/relationships/hyperlink" Target="https://www.instagram.com/hanyito/" TargetMode="External"/><Relationship Id="rId878" Type="http://schemas.openxmlformats.org/officeDocument/2006/relationships/hyperlink" Target="https://www.instagram.com/nqchqam/" TargetMode="External"/><Relationship Id="rId1063" Type="http://schemas.openxmlformats.org/officeDocument/2006/relationships/hyperlink" Target="https://www.instagram.com/misaki_altosax/?hl=ja" TargetMode="External"/><Relationship Id="rId640" Type="http://schemas.openxmlformats.org/officeDocument/2006/relationships/hyperlink" Target="https://scontent-atl3-1.cdninstagram.com/vp/1a141ca6f8105bf14b41925d3b4a647b/5E0F0594/t51.2885-19/s150x150/36772210_228206691147950_977843025415766016_n.jpg?_nc_ht=scontent-atl3-1.cdninstagram.com" TargetMode="External"/><Relationship Id="rId738" Type="http://schemas.openxmlformats.org/officeDocument/2006/relationships/hyperlink" Target="https://www.instagram.com/also1219" TargetMode="External"/><Relationship Id="rId945" Type="http://schemas.openxmlformats.org/officeDocument/2006/relationships/hyperlink" Target="https://www.instagram.com/mai.umeno/" TargetMode="External"/><Relationship Id="rId74" Type="http://schemas.openxmlformats.org/officeDocument/2006/relationships/hyperlink" Target="https://www.instagram.com/suzuchan1206/" TargetMode="External"/><Relationship Id="rId377" Type="http://schemas.openxmlformats.org/officeDocument/2006/relationships/hyperlink" Target="https://www.instagram.com/karaagetabero/" TargetMode="External"/><Relationship Id="rId500" Type="http://schemas.openxmlformats.org/officeDocument/2006/relationships/hyperlink" Target="https://www.instagram.com/yume_ajima/" TargetMode="External"/><Relationship Id="rId584" Type="http://schemas.openxmlformats.org/officeDocument/2006/relationships/hyperlink" Target="https://www.instagram.com/kiiiiiiiiiiiiiiiiiiiii/" TargetMode="External"/><Relationship Id="rId805" Type="http://schemas.openxmlformats.org/officeDocument/2006/relationships/hyperlink" Target="https://www.instagram.com/happyluckyhappy/" TargetMode="External"/><Relationship Id="rId1130" Type="http://schemas.openxmlformats.org/officeDocument/2006/relationships/hyperlink" Target="https://www.instagram.com/i_am__sana/" TargetMode="External"/><Relationship Id="rId5" Type="http://schemas.openxmlformats.org/officeDocument/2006/relationships/hyperlink" Target="https://www.instagram.com/rio19891015/" TargetMode="External"/><Relationship Id="rId237" Type="http://schemas.openxmlformats.org/officeDocument/2006/relationships/hyperlink" Target="https://scontent-atl3-1.cdninstagram.com/vp/d75279c5e15a252b7def04f500f3a0d6/5DFD3036/t51.2885-19/s150x150/64531611_597670977391544_5663393582162116608_n.jpg?_nc_ht=scontent-atl3-1.cdninstagram.com" TargetMode="External"/><Relationship Id="rId791" Type="http://schemas.openxmlformats.org/officeDocument/2006/relationships/hyperlink" Target="https://www.instagram.com/recal.jp" TargetMode="External"/><Relationship Id="rId889" Type="http://schemas.openxmlformats.org/officeDocument/2006/relationships/hyperlink" Target="https://www.instagram.com/misakinaganoma" TargetMode="External"/><Relationship Id="rId1074" Type="http://schemas.openxmlformats.org/officeDocument/2006/relationships/hyperlink" Target="https://www.instagram.com/tamu_rin/" TargetMode="External"/><Relationship Id="rId444" Type="http://schemas.openxmlformats.org/officeDocument/2006/relationships/hyperlink" Target="https://www.instagram.com/hiromi.tomii/" TargetMode="External"/><Relationship Id="rId651" Type="http://schemas.openxmlformats.org/officeDocument/2006/relationships/hyperlink" Target="https://www.instagram.com/hinahinagram/?hl=ja" TargetMode="External"/><Relationship Id="rId749" Type="http://schemas.openxmlformats.org/officeDocument/2006/relationships/hyperlink" Target="https://www.instagram.com/haruca_allys/" TargetMode="External"/><Relationship Id="rId290" Type="http://schemas.openxmlformats.org/officeDocument/2006/relationships/hyperlink" Target="http://instagram.com/3aya11" TargetMode="External"/><Relationship Id="rId304" Type="http://schemas.openxmlformats.org/officeDocument/2006/relationships/hyperlink" Target="https://www.instagram.com/natsumi.aoi/" TargetMode="External"/><Relationship Id="rId388" Type="http://schemas.openxmlformats.org/officeDocument/2006/relationships/hyperlink" Target="https://scontent-atl3-1.cdninstagram.com/vp/c9f7bdaffb718d24cf6a6dd70caac3e8/5DE1306D/t51.2885-19/s150x150/66226811_211256593150991_9137435161510543360_n.jpg?_nc_ht=scontent-atl3-1.cdninstagram.com" TargetMode="External"/><Relationship Id="rId511" Type="http://schemas.openxmlformats.org/officeDocument/2006/relationships/hyperlink" Target="https://scontent-atl3-1.cdninstagram.com/vp/e93a3549315199b83424887ef1c48525/5E1192F3/t51.2885-19/s150x150/66033936_2397638400314850_5161230369600569344_n.jpg?_nc_ht=scontent-atl3-1.cdninstagram.com" TargetMode="External"/><Relationship Id="rId609" Type="http://schemas.openxmlformats.org/officeDocument/2006/relationships/hyperlink" Target="https://scontent-atl3-1.cdninstagram.com/vp/99041cf4a2b0be6867ad10d3ca218684/5DFAB2F7/t51.2885-19/s150x150/61232588_551403621930213_8169774206473469952_n.jpg?_nc_ht=scontent-atl3-1.cdninstagram.com" TargetMode="External"/><Relationship Id="rId956" Type="http://schemas.openxmlformats.org/officeDocument/2006/relationships/hyperlink" Target="https://scontent-atl3-1.cdninstagram.com/vp/fdf5110d2db4b4841e452be4661a32dc/5DC17BA0/t51.2885-15/e35/33210143_179472282762449_3960040746915987456_n.jpg?_nc_ht=scontent-atl3-1.cdninstagram.com" TargetMode="External"/><Relationship Id="rId1141" Type="http://schemas.openxmlformats.org/officeDocument/2006/relationships/hyperlink" Target="https://www.instagram.com/chiiiika31/" TargetMode="External"/><Relationship Id="rId85" Type="http://schemas.openxmlformats.org/officeDocument/2006/relationships/hyperlink" Target="https://www.instagram.com/happy_acoaco/" TargetMode="External"/><Relationship Id="rId150" Type="http://schemas.openxmlformats.org/officeDocument/2006/relationships/hyperlink" Target="https://www.instagram.com/ssseira/" TargetMode="External"/><Relationship Id="rId595" Type="http://schemas.openxmlformats.org/officeDocument/2006/relationships/hyperlink" Target="https://scontent-atl3-1.cdninstagram.com/vp/c39e4afe4b87501bc0c49e1aca762d46/5DF18EEE/t51.2885-19/10326596_1424950161107236_1114830299_a.jpg?_nc_ht=scontent-atl3-1.cdninstagram.com" TargetMode="External"/><Relationship Id="rId816" Type="http://schemas.openxmlformats.org/officeDocument/2006/relationships/hyperlink" Target="https://www.instagram.com/mii__yu/" TargetMode="External"/><Relationship Id="rId1001" Type="http://schemas.openxmlformats.org/officeDocument/2006/relationships/hyperlink" Target="https://www.instagram.com/ayakaf0925/" TargetMode="External"/><Relationship Id="rId248" Type="http://schemas.openxmlformats.org/officeDocument/2006/relationships/hyperlink" Target="https://www.instagram.com/setoharu1030/" TargetMode="External"/><Relationship Id="rId455" Type="http://schemas.openxmlformats.org/officeDocument/2006/relationships/hyperlink" Target="https://www.instagram.com/macoto.kamimoto/" TargetMode="External"/><Relationship Id="rId662" Type="http://schemas.openxmlformats.org/officeDocument/2006/relationships/hyperlink" Target="https://www.instagram.com/tomomie0604/" TargetMode="External"/><Relationship Id="rId1085" Type="http://schemas.openxmlformats.org/officeDocument/2006/relationships/hyperlink" Target="https://scontent-atl3-1.cdninstagram.com/vp/18b3e6966a915f15fd771d85962f6a59/5DD7F953/t51.2885-19/11256953_1647723408781129_289638519_a.jpg?_nc_ht=scontent-atl3-1.cdninstagram.com" TargetMode="External"/><Relationship Id="rId12" Type="http://schemas.openxmlformats.org/officeDocument/2006/relationships/hyperlink" Target="https://www.instagram.com/akko3839/" TargetMode="External"/><Relationship Id="rId108" Type="http://schemas.openxmlformats.org/officeDocument/2006/relationships/hyperlink" Target="https://instagram.fbdo1-2.fna.fbcdn.net/vp/d5a0c5a2f064d7b25131239526d8c0c7/5DF2B4F1/t51.2885-19/44884218_345707102882519_2446069589734326272_n.jpg?_nc_ht=instagram.fbdo1-2.fna.fbcdn.net&amp;_nc_cat=1" TargetMode="External"/><Relationship Id="rId315" Type="http://schemas.openxmlformats.org/officeDocument/2006/relationships/hyperlink" Target="https://scontent-atl3-1.cdninstagram.com/vp/0be0e00938d27c691198be0675dbed48/5E1649C0/t51.2885-19/s150x150/11421970_441476802702007_818816530_a.jpg?_nc_ht=scontent-atl3-1.cdninstagram.com" TargetMode="External"/><Relationship Id="rId522" Type="http://schemas.openxmlformats.org/officeDocument/2006/relationships/hyperlink" Target="https://scontent-atl3-1.cdninstagram.com/vp/0628d64fd2057115c61cc12446c406b4/5DF42169/t51.2885-19/s150x150/66857473_2402949149790607_6908381249811775488_n.jpg?_nc_ht=scontent-atl3-1.cdninstagram.com" TargetMode="External"/><Relationship Id="rId967" Type="http://schemas.openxmlformats.org/officeDocument/2006/relationships/hyperlink" Target="https://www.instagram.com/_nachan_812" TargetMode="External"/><Relationship Id="rId1152" Type="http://schemas.openxmlformats.org/officeDocument/2006/relationships/hyperlink" Target="https://www.instagram.com/yukoasoh/" TargetMode="External"/><Relationship Id="rId96" Type="http://schemas.openxmlformats.org/officeDocument/2006/relationships/hyperlink" Target="https://scontent-atl3-1.cdninstagram.com/vp/57d2f34624d6739d4bc1e9e538fbc383/5DDFA97A/t51.2885-19/s150x150/43669092_357704954785961_6251202269421764608_n.jpg?_nc_ht=scontent-atl3-1.cdninstagram.com" TargetMode="External"/><Relationship Id="rId161" Type="http://schemas.openxmlformats.org/officeDocument/2006/relationships/hyperlink" Target="https://www.instagram.com/mymy03120/" TargetMode="External"/><Relationship Id="rId399" Type="http://schemas.openxmlformats.org/officeDocument/2006/relationships/hyperlink" Target="https://www.instagram.com/akko0718/" TargetMode="External"/><Relationship Id="rId827" Type="http://schemas.openxmlformats.org/officeDocument/2006/relationships/hyperlink" Target="https://scontent-atl3-1.cdninstagram.com/vp/a0dda1cf46b3ac7a301fe6bc661f60b6/5E048430/t51.2885-19/s150x150/62495663_621973981624141_198701658312540160_n.jpg?_nc_ht=scontent-atl3-1.cdninstagram.com" TargetMode="External"/><Relationship Id="rId1012" Type="http://schemas.openxmlformats.org/officeDocument/2006/relationships/hyperlink" Target="https://www.instagram.com/ah_____hwa/" TargetMode="External"/><Relationship Id="rId259" Type="http://schemas.openxmlformats.org/officeDocument/2006/relationships/hyperlink" Target="https://scontent-atl3-1.cdninstagram.com/vp/d18faca9b542d3b23536c097762587ac/5DE0A079/t51.2885-19/s150x150/67327379_1258993540928553_8196494344778153984_n.jpg?_nc_ht=scontent-atl3-1.cdninstagram.com" TargetMode="External"/><Relationship Id="rId466" Type="http://schemas.openxmlformats.org/officeDocument/2006/relationships/hyperlink" Target="https://www.instagram.com/melodychubak" TargetMode="External"/><Relationship Id="rId673" Type="http://schemas.openxmlformats.org/officeDocument/2006/relationships/hyperlink" Target="https://www.instagram.com/avex_yushin/" TargetMode="External"/><Relationship Id="rId880" Type="http://schemas.openxmlformats.org/officeDocument/2006/relationships/hyperlink" Target="https://www.instagram.com/nail_salon_felice04/" TargetMode="External"/><Relationship Id="rId1096" Type="http://schemas.openxmlformats.org/officeDocument/2006/relationships/hyperlink" Target="https://www.instagram.com/say_ume/" TargetMode="External"/><Relationship Id="rId23" Type="http://schemas.openxmlformats.org/officeDocument/2006/relationships/hyperlink" Target="https://www.instagram.com/miyu.61/" TargetMode="External"/><Relationship Id="rId119" Type="http://schemas.openxmlformats.org/officeDocument/2006/relationships/hyperlink" Target="https://www.instagram.com/sayu_213/" TargetMode="External"/><Relationship Id="rId326" Type="http://schemas.openxmlformats.org/officeDocument/2006/relationships/hyperlink" Target="https://www.instagram.com/nana7_photo" TargetMode="External"/><Relationship Id="rId533" Type="http://schemas.openxmlformats.org/officeDocument/2006/relationships/hyperlink" Target="https://www.instagram.com/ishii_yukiko/" TargetMode="External"/><Relationship Id="rId978" Type="http://schemas.openxmlformats.org/officeDocument/2006/relationships/hyperlink" Target="https://www.instagram.com/ayaka0119v/" TargetMode="External"/><Relationship Id="rId1163" Type="http://schemas.openxmlformats.org/officeDocument/2006/relationships/hyperlink" Target="https://www.instagram.com/momoairoha/" TargetMode="External"/><Relationship Id="rId740" Type="http://schemas.openxmlformats.org/officeDocument/2006/relationships/hyperlink" Target="https://scontent-atl3-1.cdninstagram.com/vp/edd7e34d7fb89496abfd96fddc2673da/5E13F58B/t51.2885-19/s150x150/35928268_2197315186950892_8854520168164884480_n.jpg?_nc_ht=scontent-atl3-1.cdninstagram.com" TargetMode="External"/><Relationship Id="rId838" Type="http://schemas.openxmlformats.org/officeDocument/2006/relationships/hyperlink" Target="https://scontent-atl3-1.cdninstagram.com/vp/796428c1eb2582a7914b8d4603ad41cd/5DF7BDC0/t51.2885-19/s150x150/51321814_297258097632519_3473569772895993856_n.jpg?_nc_ht=scontent-atl3-1.cdninstagram.com" TargetMode="External"/><Relationship Id="rId1023" Type="http://schemas.openxmlformats.org/officeDocument/2006/relationships/hyperlink" Target="https://scontent-atl3-1.cdninstagram.com/vp/bbe0f4052965e91cc75d8e45bca67b99/5DF47834/t51.2885-19/s150x150/16465395_1900293500199158_2577971522907930624_a.jpg?_nc_ht=scontent-atl3-1.cdninstagram.com" TargetMode="External"/><Relationship Id="rId172" Type="http://schemas.openxmlformats.org/officeDocument/2006/relationships/hyperlink" Target="https://www.instagram.com/moyooonn/" TargetMode="External"/><Relationship Id="rId477" Type="http://schemas.openxmlformats.org/officeDocument/2006/relationships/hyperlink" Target="https://www.instagram.com/22nina77" TargetMode="External"/><Relationship Id="rId600" Type="http://schemas.openxmlformats.org/officeDocument/2006/relationships/hyperlink" Target="https://scontent-atl3-1.cdninstagram.com/vp/7292543badd11939b1285d4b625c76a9/5DFD64B1/t51.2885-19/s150x150/53439432_556830718157711_2170024529722605568_n.jpg?_nc_ht=scontent-atl3-1.cdninstagram.com" TargetMode="External"/><Relationship Id="rId684" Type="http://schemas.openxmlformats.org/officeDocument/2006/relationships/hyperlink" Target="https://www.instagram.com/217grm" TargetMode="External"/><Relationship Id="rId337" Type="http://schemas.openxmlformats.org/officeDocument/2006/relationships/hyperlink" Target="https://scontent-atl3-1.cdninstagram.com/vp/1a00a3c1f7aa9c5161bfbd879a88a2e4/5E00C9F5/t51.2885-19/s150x150/67497030_378654453027746_2426229593900843008_n.jpg?_nc_ht=scontent-atl3-1.cdninstagram.com" TargetMode="External"/><Relationship Id="rId891" Type="http://schemas.openxmlformats.org/officeDocument/2006/relationships/hyperlink" Target="https://www.instagram.com/saki_oppata/" TargetMode="External"/><Relationship Id="rId905" Type="http://schemas.openxmlformats.org/officeDocument/2006/relationships/hyperlink" Target="https://scontent-atl3-1.cdninstagram.com/vp/361f1b16289bc59b8232fea280c57c2e/5E0D5CEE/t51.2885-19/s150x150/11350692_1498290030464694_1965522308_a.jpg?_nc_ht=scontent-atl3-1.cdninstagram.com" TargetMode="External"/><Relationship Id="rId989" Type="http://schemas.openxmlformats.org/officeDocument/2006/relationships/hyperlink" Target="https://www.instagram.com/yumietai" TargetMode="External"/><Relationship Id="rId34" Type="http://schemas.openxmlformats.org/officeDocument/2006/relationships/hyperlink" Target="https://www.instagram.com/xxaiminxx" TargetMode="External"/><Relationship Id="rId544" Type="http://schemas.openxmlformats.org/officeDocument/2006/relationships/hyperlink" Target="https://www.instagram.com/mari_asai_625/" TargetMode="External"/><Relationship Id="rId751" Type="http://schemas.openxmlformats.org/officeDocument/2006/relationships/hyperlink" Target="https://www.instagram.com/momo_s1219/" TargetMode="External"/><Relationship Id="rId849" Type="http://schemas.openxmlformats.org/officeDocument/2006/relationships/hyperlink" Target="https://scontent-atl3-1.cdninstagram.com/vp/8dd150ccbfd15f328151065c0264c865/5E0C6AE3/t51.2885-19/s150x150/25013119_957134174444005_7555984033679671296_n.jpg?_nc_ht=scontent-atl3-1.cdninstagram.com" TargetMode="External"/><Relationship Id="rId1174" Type="http://schemas.openxmlformats.org/officeDocument/2006/relationships/hyperlink" Target="https://www.instagram.com/kurumi_hashimoto/?hl=ja" TargetMode="External"/><Relationship Id="rId183" Type="http://schemas.openxmlformats.org/officeDocument/2006/relationships/hyperlink" Target="https://scontent-atl3-1.cdninstagram.com/vp/ccef06b95876a7983d2a3d6bb6ab3da1/5E04D53B/t51.2885-19/s150x150/29402173_781214138748086_2720853548563693568_n.jpg?_nc_ht=scontent-atl3-1.cdninstagram.com" TargetMode="External"/><Relationship Id="rId390" Type="http://schemas.openxmlformats.org/officeDocument/2006/relationships/hyperlink" Target="https://scontent-atl3-1.cdninstagram.com/vp/e15524c5d1be4ade3df15fc663b1dd5d/5E0D2113/t51.2885-19/s150x150/60374787_1171114633068175_2595921526972743680_n.jpg?_nc_ht=scontent-atl3-1.cdninstagram.com" TargetMode="External"/><Relationship Id="rId404" Type="http://schemas.openxmlformats.org/officeDocument/2006/relationships/hyperlink" Target="https://www.instagram.com/noasama1101" TargetMode="External"/><Relationship Id="rId611" Type="http://schemas.openxmlformats.org/officeDocument/2006/relationships/hyperlink" Target="https://scontent-atl3-1.cdninstagram.com/vp/efe71b7e709c31de2e365d7c77955db6/5DF59A12/t51.2885-19/s150x150/36800921_325830401290305_7806277779749601280_n.jpg?_nc_ht=scontent-atl3-1.cdninstagram.com" TargetMode="External"/><Relationship Id="rId1034" Type="http://schemas.openxmlformats.org/officeDocument/2006/relationships/hyperlink" Target="https://www.instagram.com/natsuki.3190/" TargetMode="External"/><Relationship Id="rId250" Type="http://schemas.openxmlformats.org/officeDocument/2006/relationships/hyperlink" Target="https://www.instagram.com/canana_kanako" TargetMode="External"/><Relationship Id="rId488" Type="http://schemas.openxmlformats.org/officeDocument/2006/relationships/hyperlink" Target="https://www.instagram.com/himekagami/" TargetMode="External"/><Relationship Id="rId695" Type="http://schemas.openxmlformats.org/officeDocument/2006/relationships/hyperlink" Target="https://scontent-atl3-1.cdninstagram.com/vp/6ef99f829e0a4e237da7e4de77363f60/5E15FA39/t51.2885-19/s150x150/23347336_346279049167413_455373147349188608_n.jpg?_nc_ht=scontent-atl3-1.cdninstagram.com" TargetMode="External"/><Relationship Id="rId709" Type="http://schemas.openxmlformats.org/officeDocument/2006/relationships/hyperlink" Target="https://www.instagram.com/instayaaa/?hl=ja" TargetMode="External"/><Relationship Id="rId916" Type="http://schemas.openxmlformats.org/officeDocument/2006/relationships/hyperlink" Target="https://scontent-atl3-1.cdninstagram.com/vp/4de29f2fc00b804cad64bfdf8e0240fb/5DF1A73D/t51.2885-19/s150x150/13671315_890323307779083_1044500130_a.jpg?_nc_ht=scontent-atl3-1.cdninstagram.com" TargetMode="External"/><Relationship Id="rId1101" Type="http://schemas.openxmlformats.org/officeDocument/2006/relationships/hyperlink" Target="https://scontent-atl3-1.cdninstagram.com/vp/ff7ae9fdacd65bf5f1add8d71719bb67/5DFD8438/t51.2885-19/s150x150/53689042_258162301756863_1653343515951759360_n.jpg?_nc_ht=scontent-atl3-1.cdninstagram.com" TargetMode="External"/><Relationship Id="rId45" Type="http://schemas.openxmlformats.org/officeDocument/2006/relationships/hyperlink" Target="https://www.instagram.com/blackstone705/" TargetMode="External"/><Relationship Id="rId110" Type="http://schemas.openxmlformats.org/officeDocument/2006/relationships/hyperlink" Target="https://scontent-atl3-1.cdninstagram.com/vp/69dbeced2c86ffbaee43beeb02fc12a7/5DE4C1CE/t51.2885-19/s150x150/66150362_373296099996496_8027347202537947136_n.jpg?_nc_ht=scontent-atl3-1.cdninstagram.com" TargetMode="External"/><Relationship Id="rId348" Type="http://schemas.openxmlformats.org/officeDocument/2006/relationships/hyperlink" Target="https://scontent-atl3-1.cdninstagram.com/vp/a8073d415d58d5288388b499d1af13e9/5DDF4C6A/t51.2885-19/s150x150/67296540_443069809612088_3341250360311283712_n.jpg?_nc_ht=scontent-atl3-1.cdninstagram.com" TargetMode="External"/><Relationship Id="rId555" Type="http://schemas.openxmlformats.org/officeDocument/2006/relationships/hyperlink" Target="https://scontent-atl3-1.cdninstagram.com/vp/abfffcfa371dca0d0f193473b6b3f701/5DF301CB/t51.2885-19/s150x150/28434569_2017869711788088_3881289781354692608_n.jpg?_nc_ht=scontent-atl3-1.cdninstagram.com" TargetMode="External"/><Relationship Id="rId762" Type="http://schemas.openxmlformats.org/officeDocument/2006/relationships/hyperlink" Target="https://scontent-atl3-1.cdninstagram.com/vp/56adbf6c72505dd9d47630745ddd2674/5DF2E7F9/t51.2885-19/s150x150/44788201_198070227676136_7659670256511614976_n.jpg?_nc_ht=scontent-atl3-1.cdninstagram.com" TargetMode="External"/><Relationship Id="rId1185" Type="http://schemas.openxmlformats.org/officeDocument/2006/relationships/hyperlink" Target="https://www.instagram.com/lisa.1517/" TargetMode="External"/><Relationship Id="rId194" Type="http://schemas.openxmlformats.org/officeDocument/2006/relationships/hyperlink" Target="https://scontent-atl3-1.cdninstagram.com/vp/0afe791c52272643f48928576d89e5f3/5DE10428/t51.2885-19/s150x150/56395258_323458668372277_3929729238562766848_n.jpg?_nc_ht=scontent-atl3-1.cdninstagram.com" TargetMode="External"/><Relationship Id="rId208" Type="http://schemas.openxmlformats.org/officeDocument/2006/relationships/hyperlink" Target="https://www.instagram.com/konan_610/?hl=ja" TargetMode="External"/><Relationship Id="rId415" Type="http://schemas.openxmlformats.org/officeDocument/2006/relationships/hyperlink" Target="https://www.instagram.com/saori_togo" TargetMode="External"/><Relationship Id="rId622" Type="http://schemas.openxmlformats.org/officeDocument/2006/relationships/hyperlink" Target="https://www.instagram.com/meg_swellvtg/" TargetMode="External"/><Relationship Id="rId1045" Type="http://schemas.openxmlformats.org/officeDocument/2006/relationships/hyperlink" Target="https://www.instagram.com/aya.n.aya" TargetMode="External"/><Relationship Id="rId261" Type="http://schemas.openxmlformats.org/officeDocument/2006/relationships/hyperlink" Target="https://scontent-atl3-1.cdninstagram.com/vp/8269bccc2b497e4c36547fd2cf812e3c/5E0D91C8/t51.2885-19/s150x150/67445544_437209273549051_6009335498294689792_n.jpg?_nc_ht=scontent-atl3-1.cdninstagram.com" TargetMode="External"/><Relationship Id="rId499" Type="http://schemas.openxmlformats.org/officeDocument/2006/relationships/hyperlink" Target="https://www.instagram.com/hayakawaserina" TargetMode="External"/><Relationship Id="rId927" Type="http://schemas.openxmlformats.org/officeDocument/2006/relationships/hyperlink" Target="https://www.instagram.com/15honoka" TargetMode="External"/><Relationship Id="rId1112" Type="http://schemas.openxmlformats.org/officeDocument/2006/relationships/hyperlink" Target="https://www.instagram.com/sachikoyasumura/" TargetMode="External"/><Relationship Id="rId56" Type="http://schemas.openxmlformats.org/officeDocument/2006/relationships/hyperlink" Target="https://www.instagram.com/pamyuiri/" TargetMode="External"/><Relationship Id="rId359" Type="http://schemas.openxmlformats.org/officeDocument/2006/relationships/hyperlink" Target="https://www.instagram.com/mai_morishita" TargetMode="External"/><Relationship Id="rId566" Type="http://schemas.openxmlformats.org/officeDocument/2006/relationships/hyperlink" Target="https://scontent-atl3-1.cdninstagram.com/vp/7a457279381da745efd9fa2f75c058b8/5DF651AE/t51.2885-19/s150x150/49544963_292946614906903_3150998032246374400_n.jpg?_nc_ht=scontent-atl3-1.cdninstagram.com" TargetMode="External"/><Relationship Id="rId773" Type="http://schemas.openxmlformats.org/officeDocument/2006/relationships/hyperlink" Target="https://scontent-atl3-1.cdninstagram.com/vp/4eb324c2b803fd9ce26141490e92a180/5DDC3034/t51.2885-19/s150x150/67112790_3109005152450901_123887352400576512_n.jpg?_nc_ht=scontent-atl3-1.cdninstagram.com" TargetMode="External"/><Relationship Id="rId121" Type="http://schemas.openxmlformats.org/officeDocument/2006/relationships/hyperlink" Target="https://www.instagram.com/i_am_ayakomatsu/" TargetMode="External"/><Relationship Id="rId219" Type="http://schemas.openxmlformats.org/officeDocument/2006/relationships/hyperlink" Target="https://scontent-atl3-1.cdninstagram.com/vp/5508f3b9cd85e7ea33d046786302bf37/5DF321AD/t51.2885-19/s150x150/52901950_652227125227769_1749592719442837504_n.jpg?_nc_ht=scontent-atl3-1.cdninstagram.com" TargetMode="External"/><Relationship Id="rId426" Type="http://schemas.openxmlformats.org/officeDocument/2006/relationships/hyperlink" Target="https://www.instagram.com/93_5world" TargetMode="External"/><Relationship Id="rId633" Type="http://schemas.openxmlformats.org/officeDocument/2006/relationships/hyperlink" Target="https://www.instagram.com/takako_cg03/" TargetMode="External"/><Relationship Id="rId980" Type="http://schemas.openxmlformats.org/officeDocument/2006/relationships/hyperlink" Target="https://www.instagram.com/kanami_fukuzumi/" TargetMode="External"/><Relationship Id="rId1056" Type="http://schemas.openxmlformats.org/officeDocument/2006/relationships/hyperlink" Target="https://www.instagram.com/junnamakiyama/" TargetMode="External"/><Relationship Id="rId840" Type="http://schemas.openxmlformats.org/officeDocument/2006/relationships/hyperlink" Target="https://scontent-atl3-1.cdninstagram.com/vp/b5719de0eaa08dd83bd47bc659fecd9a/5DF05553/t51.2885-19/s150x150/65215754_638651859969288_4705370267449294848_n.jpg?_nc_ht=scontent-atl3-1.cdninstagram.com" TargetMode="External"/><Relationship Id="rId938" Type="http://schemas.openxmlformats.org/officeDocument/2006/relationships/hyperlink" Target="https://www.instagram.com/yoshika_paris/" TargetMode="External"/><Relationship Id="rId67" Type="http://schemas.openxmlformats.org/officeDocument/2006/relationships/hyperlink" Target="https://www.instagram.com/sayaka__sea/" TargetMode="External"/><Relationship Id="rId272" Type="http://schemas.openxmlformats.org/officeDocument/2006/relationships/hyperlink" Target="https://scontent-atl3-1.cdninstagram.com/vp/5b5fcd1b34309d2fa12a433408bf0fa4/5DDFE9D2/t51.2885-19/s150x150/65104230_1298563700300059_4010820836746330112_n.jpg?_nc_ht=scontent-atl3-1.cdninstagram.com" TargetMode="External"/><Relationship Id="rId577" Type="http://schemas.openxmlformats.org/officeDocument/2006/relationships/hyperlink" Target="https://www.instagram.com/arika_imura" TargetMode="External"/><Relationship Id="rId700" Type="http://schemas.openxmlformats.org/officeDocument/2006/relationships/hyperlink" Target="https://www.instagram.com/mn.iiiz" TargetMode="External"/><Relationship Id="rId1123" Type="http://schemas.openxmlformats.org/officeDocument/2006/relationships/hyperlink" Target="https://www.instagram.com/rinaaaaaaachan/" TargetMode="External"/><Relationship Id="rId132" Type="http://schemas.openxmlformats.org/officeDocument/2006/relationships/hyperlink" Target="https://scontent-atl3-1.cdninstagram.com/vp/52ff43509ac8d4cd64f49a911f2b9f19/5DDE4814/t51.2885-19/s150x150/66427551_2336905956581313_1434790604696453120_n.jpg?_nc_ht=scontent-atl3-1.cdninstagram.com" TargetMode="External"/><Relationship Id="rId784" Type="http://schemas.openxmlformats.org/officeDocument/2006/relationships/hyperlink" Target="https://scontent-iad3-1.cdninstagram.com/vp/a503a7585ca6fd32f5485de0c0406f7a/5DE1164E/t51.2885-19/s150x150/58409161_385458978719811_6212716102569426944_n.jpg?_nc_ht=scontent-iad3-1.cdninstagram.com" TargetMode="External"/><Relationship Id="rId991" Type="http://schemas.openxmlformats.org/officeDocument/2006/relationships/hyperlink" Target="https://www.instagram.com/miu_kyoto/" TargetMode="External"/><Relationship Id="rId1067" Type="http://schemas.openxmlformats.org/officeDocument/2006/relationships/hyperlink" Target="https://scontent-atl3-1.cdninstagram.com/vp/0eef5e00fb349f565b97abdef002b0fe/5DA4404B/t51.2885-15/e35/41864342_696065590762577_3813928350853361973_n.jpg?_nc_ht=scontent-atl3-1.cdninstagram.com" TargetMode="External"/><Relationship Id="rId437" Type="http://schemas.openxmlformats.org/officeDocument/2006/relationships/hyperlink" Target="https://scontent-atl3-1.cdninstagram.com/vp/c2515db08e7907a98ab65f45991ce6e4/5E148E19/t51.2885-19/s150x150/58409591_2481279718569205_3306050449030774784_n.jpg?_nc_ht=scontent-atl3-1.cdninstagram.com" TargetMode="External"/><Relationship Id="rId644" Type="http://schemas.openxmlformats.org/officeDocument/2006/relationships/hyperlink" Target="https://www.instagram.com/tamaki_iam/?hl=ja" TargetMode="External"/><Relationship Id="rId851" Type="http://schemas.openxmlformats.org/officeDocument/2006/relationships/hyperlink" Target="https://scontent-atl3-1.cdninstagram.com/vp/cd71ed9a35cdc67e9814351ada2a3ee7/5DF4C79F/t51.2885-19/s150x150/61307305_2331382927136136_1049932260477763584_n.jpg?_nc_ht=scontent-atl3-1.cdninstagram.com" TargetMode="External"/><Relationship Id="rId283" Type="http://schemas.openxmlformats.org/officeDocument/2006/relationships/hyperlink" Target="https://www.instagram.com/sachiyo_misu/" TargetMode="External"/><Relationship Id="rId490" Type="http://schemas.openxmlformats.org/officeDocument/2006/relationships/hyperlink" Target="https://www.instagram.com/haruru0724" TargetMode="External"/><Relationship Id="rId504" Type="http://schemas.openxmlformats.org/officeDocument/2006/relationships/hyperlink" Target="https://www.instagram.com/ikkoxxxoo/" TargetMode="External"/><Relationship Id="rId711" Type="http://schemas.openxmlformats.org/officeDocument/2006/relationships/hyperlink" Target="http://instagram.com/kunika0117" TargetMode="External"/><Relationship Id="rId949" Type="http://schemas.openxmlformats.org/officeDocument/2006/relationships/hyperlink" Target="https://www.instagram.com/asano0208/" TargetMode="External"/><Relationship Id="rId1134" Type="http://schemas.openxmlformats.org/officeDocument/2006/relationships/hyperlink" Target="https://www.instagram.com/lovei_audrey" TargetMode="External"/><Relationship Id="rId78" Type="http://schemas.openxmlformats.org/officeDocument/2006/relationships/hyperlink" Target="https://scontent-atl3-1.cdninstagram.com/vp/195c02c1e882840c7f1c575ecb365fda/5DAD0996/t51.2885-19/s150x150/61184846_607362919757759_8353210713497403392_n.jpg?_nc_ht=scontent-atl3-1.cdninstagram.com" TargetMode="External"/><Relationship Id="rId143" Type="http://schemas.openxmlformats.org/officeDocument/2006/relationships/hyperlink" Target="https://scontent-atl3-1.cdninstagram.com/vp/120c2bda066d9d2a1dfdde9a4bbe2608/5DF12345/t51.2885-19/s150x150/59373607_828336357545894_361838139850883072_n.jpg?_nc_ht=scontent-atl3-1.cdninstagram.com" TargetMode="External"/><Relationship Id="rId350" Type="http://schemas.openxmlformats.org/officeDocument/2006/relationships/hyperlink" Target="https://scontent-atl3-1.cdninstagram.com/vp/e682ff274377ed94394e9bc727203cfa/5E13214F/t51.2885-19/s150x150/43914711_2190693761173536_273338942852431872_n.jpg?_nc_ht=scontent-atl3-1.cdninstagram.com" TargetMode="External"/><Relationship Id="rId588" Type="http://schemas.openxmlformats.org/officeDocument/2006/relationships/hyperlink" Target="https://www.instagram.com/tajiri_natsuki/" TargetMode="External"/><Relationship Id="rId795" Type="http://schemas.openxmlformats.org/officeDocument/2006/relationships/hyperlink" Target="https://www.instagram.com/kanna_fukui/" TargetMode="External"/><Relationship Id="rId809" Type="http://schemas.openxmlformats.org/officeDocument/2006/relationships/hyperlink" Target="https://www.instagram.com/riho_abiru/" TargetMode="External"/><Relationship Id="rId9" Type="http://schemas.openxmlformats.org/officeDocument/2006/relationships/hyperlink" Target="https://www.instagram.com/aoi186" TargetMode="External"/><Relationship Id="rId210" Type="http://schemas.openxmlformats.org/officeDocument/2006/relationships/hyperlink" Target="https://www.instagram.com/nonnon0319" TargetMode="External"/><Relationship Id="rId448" Type="http://schemas.openxmlformats.org/officeDocument/2006/relationships/hyperlink" Target="https://www.instagram.com/ancororiin/" TargetMode="External"/><Relationship Id="rId655" Type="http://schemas.openxmlformats.org/officeDocument/2006/relationships/hyperlink" Target="https://www.instagram.com/ami_nakagawa_/" TargetMode="External"/><Relationship Id="rId862" Type="http://schemas.openxmlformats.org/officeDocument/2006/relationships/hyperlink" Target="https://scontent-atl3-1.cdninstagram.com/vp/9b09645059a4696b6b25bd5538a56871/5DF503E9/t51.2885-19/s150x150/60945020_2012999049007732_2101057276323299328_n.jpg?_nc_ht=scontent-atl3-1.cdninstagram.com" TargetMode="External"/><Relationship Id="rId1078" Type="http://schemas.openxmlformats.org/officeDocument/2006/relationships/hyperlink" Target="https://www.instagram.com/koharu_hakamada/" TargetMode="External"/><Relationship Id="rId294" Type="http://schemas.openxmlformats.org/officeDocument/2006/relationships/hyperlink" Target="https://scontent-atl3-1.cdninstagram.com/vp/e549e507be901fcc2304451259445b36/5E0AF676/t51.2885-19/s150x150/65285896_1369682623194525_8245133350461767680_n.jpg?_nc_ht=scontent-atl3-1.cdninstagram.com" TargetMode="External"/><Relationship Id="rId308" Type="http://schemas.openxmlformats.org/officeDocument/2006/relationships/hyperlink" Target="https://scontent-atl3-1.cdninstagram.com/vp/f12b7cea46cb0c4a6beb468d90cc89be/5DD71C61/t51.2885-19/s150x150/50570918_612927655816467_1440793959658946560_n.jpg?_nc_ht=scontent-atl3-1.cdninstagram.com" TargetMode="External"/><Relationship Id="rId515" Type="http://schemas.openxmlformats.org/officeDocument/2006/relationships/hyperlink" Target="https://www.instagram.com/asakacha" TargetMode="External"/><Relationship Id="rId722" Type="http://schemas.openxmlformats.org/officeDocument/2006/relationships/hyperlink" Target="https://scontent-atl3-1.cdninstagram.com/vp/24ddbc497c49cd3883ae49739aa93305/5D8B11E5/t51.2885-19/10693733_266228650167893_310987073_a.jpg?_nc_ht=scontent-atl3-1.cdninstagram.com" TargetMode="External"/><Relationship Id="rId1145" Type="http://schemas.openxmlformats.org/officeDocument/2006/relationships/hyperlink" Target="https://www.instagram.com/ysehtm/" TargetMode="External"/><Relationship Id="rId89" Type="http://schemas.openxmlformats.org/officeDocument/2006/relationships/hyperlink" Target="https://www.instagram.com/kazukiy21/" TargetMode="External"/><Relationship Id="rId154" Type="http://schemas.openxmlformats.org/officeDocument/2006/relationships/hyperlink" Target="https://scontent-atl3-1.cdninstagram.com/vp/e9bee68a488cbce96b6c6a9dfb2bb740/5DDA9E68/t51.2885-19/s150x150/67439026_2910095729007441_8857682135973101568_n.jpg?_nc_ht=scontent-atl3-1.cdninstagram.com" TargetMode="External"/><Relationship Id="rId361" Type="http://schemas.openxmlformats.org/officeDocument/2006/relationships/hyperlink" Target="https://www.instagram.com/onumaaan/?hl=ja" TargetMode="External"/><Relationship Id="rId599" Type="http://schemas.openxmlformats.org/officeDocument/2006/relationships/hyperlink" Target="https://www.instagram.com/izumikimoto/" TargetMode="External"/><Relationship Id="rId1005" Type="http://schemas.openxmlformats.org/officeDocument/2006/relationships/hyperlink" Target="https://www.instagram.com/manaechanten/?hl=ja" TargetMode="External"/><Relationship Id="rId459" Type="http://schemas.openxmlformats.org/officeDocument/2006/relationships/hyperlink" Target="https://www.instagram.com/u.misaato/" TargetMode="External"/><Relationship Id="rId666" Type="http://schemas.openxmlformats.org/officeDocument/2006/relationships/hyperlink" Target="https://www.instagram.com/happyyopy/" TargetMode="External"/><Relationship Id="rId873" Type="http://schemas.openxmlformats.org/officeDocument/2006/relationships/hyperlink" Target="https://scontent-atl3-1.cdninstagram.com/vp/1a76efa96a48d7b7c47bc7d499510e85/5E0352EF/t51.2885-19/s150x150/59461032_1612966445513492_3237298871709204480_n.jpg?_nc_ht=scontent-atl3-1.cdninstagram.com" TargetMode="External"/><Relationship Id="rId1089" Type="http://schemas.openxmlformats.org/officeDocument/2006/relationships/hyperlink" Target="https://scontent-atl3-1.cdninstagram.com/vp/6ebc30131c85b8b7f49aa243753a0076/5DF4841E/t51.2885-19/s150x150/37870178_812323692294187_1027011587682074624_n.jpg?_nc_ht=scontent-atl3-1.cdninstagram.com" TargetMode="External"/><Relationship Id="rId16" Type="http://schemas.openxmlformats.org/officeDocument/2006/relationships/hyperlink" Target="https://www.instagram.com/kirimaruuu/" TargetMode="External"/><Relationship Id="rId221" Type="http://schemas.openxmlformats.org/officeDocument/2006/relationships/hyperlink" Target="https://www.instagram.com/manae_violet/" TargetMode="External"/><Relationship Id="rId319" Type="http://schemas.openxmlformats.org/officeDocument/2006/relationships/hyperlink" Target="https://scontent-atl3-1.cdninstagram.com/vp/a2e3bbe090da7069a213999a86d9d784/5E0BE2C9/t51.2885-19/s150x150/66686626_334295444142655_269007073197424640_n.jpg?_nc_ht=scontent-atl3-1.cdninstagram.com" TargetMode="External"/><Relationship Id="rId526" Type="http://schemas.openxmlformats.org/officeDocument/2006/relationships/hyperlink" Target="https://scontent-atl3-1.cdninstagram.com/vp/a0e92c2f19706cc01cae57911ae0f4df/5E164487/t51.2885-19/s150x150/54208007_652297545214437_6818166913458241536_n.jpg?_nc_ht=scontent-atl3-1.cdninstagram.com" TargetMode="External"/><Relationship Id="rId1156" Type="http://schemas.openxmlformats.org/officeDocument/2006/relationships/hyperlink" Target="https://scontent-atl3-1.cdninstagram.com/vp/b557c5da7816270697d16416a3eb160f/5DC006D6/t51.2885-19/s150x150/61677090_880013935671226_2869527457877196800_n.jpg?_nc_ht=scontent-atl3-1.cdninstagram.com" TargetMode="External"/><Relationship Id="rId733" Type="http://schemas.openxmlformats.org/officeDocument/2006/relationships/hyperlink" Target="https://www.instagram.com/s_a_y_a_p_i" TargetMode="External"/><Relationship Id="rId940" Type="http://schemas.openxmlformats.org/officeDocument/2006/relationships/hyperlink" Target="https://scontent-atl3-1.cdninstagram.com/vp/40ec51a7d93725a856fca9e935a90e56/5E05C8EE/t51.2885-19/s150x150/43098318_509321709569111_6570225447961886720_n.jpg?_nc_ht=scontent-atl3-1.cdninstagram.com" TargetMode="External"/><Relationship Id="rId1016" Type="http://schemas.openxmlformats.org/officeDocument/2006/relationships/hyperlink" Target="https://www.instagram.com/aaa7003" TargetMode="External"/><Relationship Id="rId165" Type="http://schemas.openxmlformats.org/officeDocument/2006/relationships/hyperlink" Target="https://scontent-atl3-1.cdninstagram.com/vp/082dc8ab765d597d5fefdaf01c953cd8/5DF75056/t51.2885-19/s150x150/59631542_2189837234438954_272944772228841472_n.jpg?_nc_ht=scontent-atl3-1.cdninstagram.com" TargetMode="External"/><Relationship Id="rId372" Type="http://schemas.openxmlformats.org/officeDocument/2006/relationships/hyperlink" Target="https://www.instagram.com/tomoko_ohtani" TargetMode="External"/><Relationship Id="rId677" Type="http://schemas.openxmlformats.org/officeDocument/2006/relationships/hyperlink" Target="https://scontent-atl3-1.cdninstagram.com/vp/9a5323d03de94681928fdc70fbdb225d/5DDC30FA/t51.2885-19/s150x150/58647285_426229621498673_1349699069110386688_n.jpg?_nc_ht=scontent-atl3-1.cdninstagram.com" TargetMode="External"/><Relationship Id="rId800" Type="http://schemas.openxmlformats.org/officeDocument/2006/relationships/hyperlink" Target="https://www.instagram.com/sanaekakei/" TargetMode="External"/><Relationship Id="rId232" Type="http://schemas.openxmlformats.org/officeDocument/2006/relationships/hyperlink" Target="https://www.instagram.com/marinstgm" TargetMode="External"/><Relationship Id="rId884" Type="http://schemas.openxmlformats.org/officeDocument/2006/relationships/hyperlink" Target="https://www.instagram.com/candymiiiki/" TargetMode="External"/><Relationship Id="rId27" Type="http://schemas.openxmlformats.org/officeDocument/2006/relationships/hyperlink" Target="https://www.instagram.com/rororuko/" TargetMode="External"/><Relationship Id="rId537" Type="http://schemas.openxmlformats.org/officeDocument/2006/relationships/hyperlink" Target="http://instagram.com/serikaochikata" TargetMode="External"/><Relationship Id="rId744" Type="http://schemas.openxmlformats.org/officeDocument/2006/relationships/hyperlink" Target="https://scontent-atl3-1.cdninstagram.com/vp/d254c7b88729cc68d2d3ab766f8d4867/5DD1F3DA/t51.2885-19/s150x150/32224420_116964962517530_6581405213473636352_n.jpg?_nc_ht=scontent-atl3-1.cdninstagram.com" TargetMode="External"/><Relationship Id="rId951" Type="http://schemas.openxmlformats.org/officeDocument/2006/relationships/hyperlink" Target="https://www.instagram.com/maoueda_official" TargetMode="External"/><Relationship Id="rId1167" Type="http://schemas.openxmlformats.org/officeDocument/2006/relationships/hyperlink" Target="https://www.instagram.com/yukorisato/" TargetMode="External"/><Relationship Id="rId80" Type="http://schemas.openxmlformats.org/officeDocument/2006/relationships/hyperlink" Target="https://www.instagram.com/emiliopucci__/" TargetMode="External"/><Relationship Id="rId176" Type="http://schemas.openxmlformats.org/officeDocument/2006/relationships/hyperlink" Target="https://www.instagram.com/mika_saka/" TargetMode="External"/><Relationship Id="rId383" Type="http://schemas.openxmlformats.org/officeDocument/2006/relationships/hyperlink" Target="https://www.instagram.com/mikawaka06/" TargetMode="External"/><Relationship Id="rId590" Type="http://schemas.openxmlformats.org/officeDocument/2006/relationships/hyperlink" Target="https://www.instagram.com/aya_kawamoto/" TargetMode="External"/><Relationship Id="rId604" Type="http://schemas.openxmlformats.org/officeDocument/2006/relationships/hyperlink" Target="https://www.instagram.com/mariya_kuroda" TargetMode="External"/><Relationship Id="rId811" Type="http://schemas.openxmlformats.org/officeDocument/2006/relationships/hyperlink" Target="https://scontent-atl3-1.cdninstagram.com/vp/5919f60b44553f26dd8944e0464af330/5DD40A4B/t51.2885-19/s150x150/29089387_217415405671483_6780486555485077504_n.jpg?_nc_ht=scontent-atl3-1.cdninstagram.com" TargetMode="External"/><Relationship Id="rId1027" Type="http://schemas.openxmlformats.org/officeDocument/2006/relationships/hyperlink" Target="https://scontent-atl3-1.cdninstagram.com/vp/b041a1d834d2b1ee2801ba26c37d0556/5CF20A29/t51.2885-15/e15/18514299_1501850596554508_3752325172019855360_n.jpg?_nc_ht=scontent-atl3-1.cdninstagram.com" TargetMode="External"/><Relationship Id="rId243" Type="http://schemas.openxmlformats.org/officeDocument/2006/relationships/hyperlink" Target="https://scontent-atl3-1.cdninstagram.com/vp/cd9197c627a112eb932b414e40acab2b/5DF11D24/t51.2885-19/s150x150/17662646_434456960222617_6862624184363646976_a.jpg?_nc_ht=scontent-atl3-1.cdninstagram.com" TargetMode="External"/><Relationship Id="rId450" Type="http://schemas.openxmlformats.org/officeDocument/2006/relationships/hyperlink" Target="https://scontent-atl3-1.cdninstagram.com/vp/634d58c5331d0b4691e96c751300f57e/5E0D3F17/t51.2885-19/s150x150/65295973_2353244311615732_6500964869771100160_n.jpg?_nc_ht=scontent-atl3-1.cdninstagram.com" TargetMode="External"/><Relationship Id="rId688" Type="http://schemas.openxmlformats.org/officeDocument/2006/relationships/hyperlink" Target="https://www.instagram.com/kusayuu/" TargetMode="External"/><Relationship Id="rId895" Type="http://schemas.openxmlformats.org/officeDocument/2006/relationships/hyperlink" Target="https://scontent-atl3-1.cdninstagram.com/vp/42ba14a0ad793b9dc4901acce2528291/5DD18BB1/t51.2885-19/s150x150/66277374_1419846931495665_4401170593005699072_n.jpg?_nc_ht=scontent-atl3-1.cdninstagram.com" TargetMode="External"/><Relationship Id="rId909" Type="http://schemas.openxmlformats.org/officeDocument/2006/relationships/hyperlink" Target="https://scontent-atl3-1.cdninstagram.com/vp/982009d8f8b7d3894b7784a8049723ba/5E1573CD/t51.2885-19/s150x150/66783222_932103723788637_5019136775386300416_n.jpg?_nc_ht=scontent-atl3-1.cdninstagram.com" TargetMode="External"/><Relationship Id="rId1080" Type="http://schemas.openxmlformats.org/officeDocument/2006/relationships/hyperlink" Target="https://www.instagram.com/erika.osaki/" TargetMode="External"/><Relationship Id="rId38" Type="http://schemas.openxmlformats.org/officeDocument/2006/relationships/hyperlink" Target="https://www.instagram.com/ayapooh_22/" TargetMode="External"/><Relationship Id="rId103" Type="http://schemas.openxmlformats.org/officeDocument/2006/relationships/hyperlink" Target="https://scontent-atl3-1.cdninstagram.com/vp/b43d1bc1796550d869bb7b4f060a7d74/5E15A3DE/t51.2885-19/s150x150/18514233_1438535072876839_4052625093468094464_a.jpg?_nc_ht=scontent-atl3-1.cdninstagram.com" TargetMode="External"/><Relationship Id="rId310" Type="http://schemas.openxmlformats.org/officeDocument/2006/relationships/hyperlink" Target="https://www.instagram.com/tinkpinkayano/" TargetMode="External"/><Relationship Id="rId548" Type="http://schemas.openxmlformats.org/officeDocument/2006/relationships/hyperlink" Target="https://scontent-atl3-1.cdninstagram.com/vp/6d53267bba3d94b95b70b033a5272ade/5DFE527E/t51.2885-19/s150x150/23421810_1928362954084641_3322703463166509056_n.jpg?_nc_ht=scontent-atl3-1.cdninstagram.com" TargetMode="External"/><Relationship Id="rId755" Type="http://schemas.openxmlformats.org/officeDocument/2006/relationships/hyperlink" Target="https://www.instagram.com/amigo.amigo.5205622/" TargetMode="External"/><Relationship Id="rId962" Type="http://schemas.openxmlformats.org/officeDocument/2006/relationships/hyperlink" Target="https://scontent-atl3-1.cdninstagram.com/vp/20a54c4dd1e2f7a960f7faeea5463a9c/5E136A6F/t51.2885-19/s150x150/60041842_680447479067300_1092221565036134400_n.jpg?_nc_ht=scontent-atl3-1.cdninstagram.com" TargetMode="External"/><Relationship Id="rId1178" Type="http://schemas.openxmlformats.org/officeDocument/2006/relationships/hyperlink" Target="https://www.instagram.com/okarei26/" TargetMode="External"/><Relationship Id="rId91" Type="http://schemas.openxmlformats.org/officeDocument/2006/relationships/hyperlink" Target="https://www.instagram.com/na7co0422/" TargetMode="External"/><Relationship Id="rId187" Type="http://schemas.openxmlformats.org/officeDocument/2006/relationships/hyperlink" Target="https://www.instagram.com/mi_yan0101/?hl=ja" TargetMode="External"/><Relationship Id="rId394" Type="http://schemas.openxmlformats.org/officeDocument/2006/relationships/hyperlink" Target="https://www.instagram.com/w.rw.r" TargetMode="External"/><Relationship Id="rId408" Type="http://schemas.openxmlformats.org/officeDocument/2006/relationships/hyperlink" Target="https://www.instagram.com/mipo.pink/" TargetMode="External"/><Relationship Id="rId615" Type="http://schemas.openxmlformats.org/officeDocument/2006/relationships/hyperlink" Target="https://www.instagram.com/chisa1027/" TargetMode="External"/><Relationship Id="rId822" Type="http://schemas.openxmlformats.org/officeDocument/2006/relationships/hyperlink" Target="https://www.instagram.com/osho.f/" TargetMode="External"/><Relationship Id="rId1038" Type="http://schemas.openxmlformats.org/officeDocument/2006/relationships/hyperlink" Target="https://www.instagram.com/yui_yuipan/" TargetMode="External"/><Relationship Id="rId254" Type="http://schemas.openxmlformats.org/officeDocument/2006/relationships/hyperlink" Target="https://scontent-atl3-1.cdninstagram.com/vp/5e8fe5b341d073ab31e2e077b5dcd5ef/5E126122/t51.2885-19/s150x150/53851753_695441374187333_3681426540547014656_n.jpg?_nc_ht=scontent-atl3-1.cdninstagram.com" TargetMode="External"/><Relationship Id="rId699" Type="http://schemas.openxmlformats.org/officeDocument/2006/relationships/hyperlink" Target="https://scontent-atl3-1.cdninstagram.com/vp/0ffe7ff06f87d5441e7ff4a0d6d165b8/5CD03223/t51.2885-19/s150x150/37769170_214739499216622_1992218849377779712_n.jpg?_nc_ht=scontent-atl3-1.cdninstagram.com" TargetMode="External"/><Relationship Id="rId1091" Type="http://schemas.openxmlformats.org/officeDocument/2006/relationships/hyperlink" Target="https://scontent-atl3-1.cdninstagram.com/vp/8c48ea191c769817a178462599c7bccb/5E12921B/t51.2885-19/s150x150/61590548_430035924485175_4677008425140355072_n.jpg?_nc_ht=scontent-atl3-1.cdninstagram.com" TargetMode="External"/><Relationship Id="rId1105" Type="http://schemas.openxmlformats.org/officeDocument/2006/relationships/hyperlink" Target="https://www.instagram.com/hamaguchijunko/" TargetMode="External"/><Relationship Id="rId49" Type="http://schemas.openxmlformats.org/officeDocument/2006/relationships/hyperlink" Target="https://www.instagram.com/mtmmaki/" TargetMode="External"/><Relationship Id="rId114" Type="http://schemas.openxmlformats.org/officeDocument/2006/relationships/hyperlink" Target="https://www.instagram.com/ai_orimo/?hl=ja" TargetMode="External"/><Relationship Id="rId461" Type="http://schemas.openxmlformats.org/officeDocument/2006/relationships/hyperlink" Target="https://www.instagram.com/sakiwo.523/" TargetMode="External"/><Relationship Id="rId559" Type="http://schemas.openxmlformats.org/officeDocument/2006/relationships/hyperlink" Target="https://www.instagram.com/yukachinmaru_golf/" TargetMode="External"/><Relationship Id="rId766" Type="http://schemas.openxmlformats.org/officeDocument/2006/relationships/hyperlink" Target="https://scontent-atl3-1.cdninstagram.com/vp/a993e7c52e2939404579be78e66f694c/5E121EBA/t51.2885-19/s150x150/25010869_335274920282148_6686266281659727872_n.jpg?_nc_ht=scontent-atl3-1.cdninstagram.com" TargetMode="External"/><Relationship Id="rId198" Type="http://schemas.openxmlformats.org/officeDocument/2006/relationships/hyperlink" Target="https://scontent-atl3-1.cdninstagram.com/vp/797d2709d38ff5d473cb92f934fafe94/5DEF7EFF/t51.2885-19/s150x150/23594231_1533893320025789_5884737771188256768_n.jpg?_nc_ht=scontent-atl3-1.cdninstagram.com" TargetMode="External"/><Relationship Id="rId321" Type="http://schemas.openxmlformats.org/officeDocument/2006/relationships/hyperlink" Target="https://scontent-atl3-1.cdninstagram.com/vp/76c79f1b7b88774b850f299e6184c05a/5E0657A9/t51.2885-19/s150x150/57468069_358525648102343_8241692939923750912_n.jpg?_nc_ht=scontent-atl3-1.cdninstagram.com" TargetMode="External"/><Relationship Id="rId419" Type="http://schemas.openxmlformats.org/officeDocument/2006/relationships/hyperlink" Target="https://www.instagram.com/erinko0315/" TargetMode="External"/><Relationship Id="rId626" Type="http://schemas.openxmlformats.org/officeDocument/2006/relationships/hyperlink" Target="https://scontent-atl3-1.cdninstagram.com/vp/4433f4c000d30dbbf5feb8cb66264374/5DD5476F/t51.2885-19/s150x150/59168565_2167510363332717_4698101997373489152_n.jpg?_nc_ht=scontent-atl3-1.cdninstagram.com" TargetMode="External"/><Relationship Id="rId973" Type="http://schemas.openxmlformats.org/officeDocument/2006/relationships/hyperlink" Target="https://www.instagram.com/hitomi_ariyoshi" TargetMode="External"/><Relationship Id="rId1049" Type="http://schemas.openxmlformats.org/officeDocument/2006/relationships/hyperlink" Target="https://scontent-atl3-1.cdninstagram.com/vp/186a1404a4ab8b76cbf42e5957d3bd54/5E12EB21/t51.2885-19/s150x150/52024257_298176067537531_8476066470588055552_n.jpg?_nc_ht=scontent-atl3-1.cdninstagram.com" TargetMode="External"/><Relationship Id="rId833" Type="http://schemas.openxmlformats.org/officeDocument/2006/relationships/hyperlink" Target="https://www.instagram.com/aiko_esnail/" TargetMode="External"/><Relationship Id="rId1116" Type="http://schemas.openxmlformats.org/officeDocument/2006/relationships/hyperlink" Target="https://scontent-atl3-1.cdninstagram.com/vp/ccb455ee2baaba19995900b1ead5330d/5DD08F7B/t51.2885-19/s150x150/66148576_2109445412689052_8636881831540555776_n.jpg?_nc_ht=scontent-atl3-1.cdninstagram.com" TargetMode="External"/><Relationship Id="rId265" Type="http://schemas.openxmlformats.org/officeDocument/2006/relationships/hyperlink" Target="https://www.instagram.com/poconyan.co/" TargetMode="External"/><Relationship Id="rId472" Type="http://schemas.openxmlformats.org/officeDocument/2006/relationships/hyperlink" Target="https://www.instagram.com/miki_shimano/" TargetMode="External"/><Relationship Id="rId900" Type="http://schemas.openxmlformats.org/officeDocument/2006/relationships/hyperlink" Target="https://www.instagram.com/mirai_yamamoto/" TargetMode="External"/><Relationship Id="rId125" Type="http://schemas.openxmlformats.org/officeDocument/2006/relationships/hyperlink" Target="https://www.instagram.com/kuro_risa/" TargetMode="External"/><Relationship Id="rId332" Type="http://schemas.openxmlformats.org/officeDocument/2006/relationships/hyperlink" Target="https://www.instagram.com/miyuki.0419.karemari" TargetMode="External"/><Relationship Id="rId777" Type="http://schemas.openxmlformats.org/officeDocument/2006/relationships/hyperlink" Target="https://www.instagram.com/waco.141/?hl=ja" TargetMode="External"/><Relationship Id="rId984" Type="http://schemas.openxmlformats.org/officeDocument/2006/relationships/hyperlink" Target="https://www.instagram.com/ata_1026/" TargetMode="External"/><Relationship Id="rId637" Type="http://schemas.openxmlformats.org/officeDocument/2006/relationships/hyperlink" Target="https://www.instagram.com/mic_kimgram" TargetMode="External"/><Relationship Id="rId844" Type="http://schemas.openxmlformats.org/officeDocument/2006/relationships/hyperlink" Target="https://scontent-atl3-1.cdninstagram.com/vp/ab791dc7f1e7739e6d365f46e295631d/5DD5969F/t51.2885-19/s150x150/39575472_263337257836381_6383277547475435520_n.jpg?_nc_ht=scontent-atl3-1.cdninstagram.com" TargetMode="External"/><Relationship Id="rId276" Type="http://schemas.openxmlformats.org/officeDocument/2006/relationships/hyperlink" Target="https://www.instagram.com/hitomy220/" TargetMode="External"/><Relationship Id="rId483" Type="http://schemas.openxmlformats.org/officeDocument/2006/relationships/hyperlink" Target="https://www.instagram.com/chinatsu614" TargetMode="External"/><Relationship Id="rId690" Type="http://schemas.openxmlformats.org/officeDocument/2006/relationships/hyperlink" Target="https://www.instagram.com/akane903/" TargetMode="External"/><Relationship Id="rId704" Type="http://schemas.openxmlformats.org/officeDocument/2006/relationships/hyperlink" Target="https://www.instagram.com/ayanatakedaa" TargetMode="External"/><Relationship Id="rId911" Type="http://schemas.openxmlformats.org/officeDocument/2006/relationships/hyperlink" Target="https://www.instagram.com/maaaaaiss" TargetMode="External"/><Relationship Id="rId1127" Type="http://schemas.openxmlformats.org/officeDocument/2006/relationships/hyperlink" Target="https://scontent-atl3-1.cdninstagram.com/vp/4e8e210ae4cbc2408953161162f93c78/5DD05870/t51.2885-19/s150x150/59663752_465793434164950_2259195309282295808_n.jpg?_nc_ht=scontent-atl3-1.cdninstagram.com" TargetMode="External"/><Relationship Id="rId40" Type="http://schemas.openxmlformats.org/officeDocument/2006/relationships/hyperlink" Target="https://www.instagram.com/ayumu_takeuchi" TargetMode="External"/><Relationship Id="rId136" Type="http://schemas.openxmlformats.org/officeDocument/2006/relationships/hyperlink" Target="https://scontent-atl3-1.cdninstagram.com/vp/d7a1f8fd062aa0bb3a519b5c2e01389b/5DD3B4FD/t51.2885-19/s150x150/50050239_526945937827243_1389127328449167360_n.jpg?_nc_ht=scontent-atl3-1.cdninstagram.com" TargetMode="External"/><Relationship Id="rId343" Type="http://schemas.openxmlformats.org/officeDocument/2006/relationships/hyperlink" Target="https://www.instagram.com/oshiri.n/?hl=ja" TargetMode="External"/><Relationship Id="rId550" Type="http://schemas.openxmlformats.org/officeDocument/2006/relationships/hyperlink" Target="https://www.instagram.com/erikkoii07/" TargetMode="External"/><Relationship Id="rId788" Type="http://schemas.openxmlformats.org/officeDocument/2006/relationships/hyperlink" Target="https://www.instagram.com/akane.harada" TargetMode="External"/><Relationship Id="rId995" Type="http://schemas.openxmlformats.org/officeDocument/2006/relationships/hyperlink" Target="https://www.instagram.com/masamikouchi/" TargetMode="External"/><Relationship Id="rId1180" Type="http://schemas.openxmlformats.org/officeDocument/2006/relationships/hyperlink" Target="https://scontent-atl3-1.cdninstagram.com/vp/5478d2ba836d5c21627c6948d8d83f78/5DDDD940/t51.2885-19/s150x150/26066685_156602684969841_3649907789901332480_n.jpg?_nc_ht=scontent-atl3-1.cdninstagram.com" TargetMode="External"/><Relationship Id="rId203" Type="http://schemas.openxmlformats.org/officeDocument/2006/relationships/hyperlink" Target="https://www.instagram.com/____akanechin/" TargetMode="External"/><Relationship Id="rId648" Type="http://schemas.openxmlformats.org/officeDocument/2006/relationships/hyperlink" Target="https://www.instagram.com/ayumicc3/" TargetMode="External"/><Relationship Id="rId855" Type="http://schemas.openxmlformats.org/officeDocument/2006/relationships/hyperlink" Target="https://www.instagram.com/dahlia_aika" TargetMode="External"/><Relationship Id="rId1040" Type="http://schemas.openxmlformats.org/officeDocument/2006/relationships/hyperlink" Target="https://scontent-atl3-1.cdninstagram.com/vp/1380ce9c2cad45abe99beb1f88d2b936/5DDDB1A8/t51.2885-15/e35/13256870_1726683784256436_454158678_n.jpg?_nc_ht=scontent-atl3-1.cdninstagram.com" TargetMode="External"/><Relationship Id="rId287" Type="http://schemas.openxmlformats.org/officeDocument/2006/relationships/hyperlink" Target="https://scontent-atl3-1.cdninstagram.com/vp/a44aae7cec618a72cf63d7789b704a4a/5DDEA92B/t51.2885-19/s150x150/64911010_628119724368438_626581452984680448_n.jpg?_nc_ht=scontent-atl3-1.cdninstagram.com" TargetMode="External"/><Relationship Id="rId410" Type="http://schemas.openxmlformats.org/officeDocument/2006/relationships/hyperlink" Target="https://www.instagram.com/hisakonamekata/" TargetMode="External"/><Relationship Id="rId494" Type="http://schemas.openxmlformats.org/officeDocument/2006/relationships/hyperlink" Target="https://www.instagram.com/asami_n712/" TargetMode="External"/><Relationship Id="rId508" Type="http://schemas.openxmlformats.org/officeDocument/2006/relationships/hyperlink" Target="https://www.instagram.com/mami_9323/" TargetMode="External"/><Relationship Id="rId715" Type="http://schemas.openxmlformats.org/officeDocument/2006/relationships/hyperlink" Target="https://www.instagram.com/marico__0088/" TargetMode="External"/><Relationship Id="rId922" Type="http://schemas.openxmlformats.org/officeDocument/2006/relationships/hyperlink" Target="https://www.instagram.com/san_0312/" TargetMode="External"/><Relationship Id="rId1138" Type="http://schemas.openxmlformats.org/officeDocument/2006/relationships/hyperlink" Target="https://scontent-atl3-1.cdninstagram.com/vp/5891539bac797d9dac1924f66e2a7677/5DE0904E/t51.2885-19/s150x150/67737826_693385984504981_1502464759407050752_n.jpg?_nc_ht=scontent-atl3-1.cdninstagram.com" TargetMode="External"/><Relationship Id="rId147" Type="http://schemas.openxmlformats.org/officeDocument/2006/relationships/hyperlink" Target="https://www.instagram.com/ayako.1981/" TargetMode="External"/><Relationship Id="rId354" Type="http://schemas.openxmlformats.org/officeDocument/2006/relationships/hyperlink" Target="https://www.instagram.com/a_i.y/" TargetMode="External"/><Relationship Id="rId799" Type="http://schemas.openxmlformats.org/officeDocument/2006/relationships/hyperlink" Target="https://www.instagram.com/seiko_fujii/" TargetMode="External"/><Relationship Id="rId51" Type="http://schemas.openxmlformats.org/officeDocument/2006/relationships/hyperlink" Target="https://www.instagram.com/miyaaa0825/" TargetMode="External"/><Relationship Id="rId561" Type="http://schemas.openxmlformats.org/officeDocument/2006/relationships/hyperlink" Target="https://www.instagram.com/djyuria/" TargetMode="External"/><Relationship Id="rId659" Type="http://schemas.openxmlformats.org/officeDocument/2006/relationships/hyperlink" Target="https://scontent-atl3-1.cdninstagram.com/vp/7fe53b7ffd712fddcfb05c96d2b81ac8/5DE33A6D/t51.2885-19/s150x150/66248782_366203317416822_4734966964395442176_n.jpg?_nc_ht=scontent-atl3-1.cdninstagram.com" TargetMode="External"/><Relationship Id="rId866" Type="http://schemas.openxmlformats.org/officeDocument/2006/relationships/hyperlink" Target="https://scontent-atl3-1.cdninstagram.com/vp/13f0b8c0d33255428ea840b7bddc13fd/5DF44A2C/t51.2885-19/s150x150/21227030_1931318437119684_826309204754038784_n.jpg?_nc_ht=scontent-atl3-1.cdninstagram.com" TargetMode="External"/><Relationship Id="rId214" Type="http://schemas.openxmlformats.org/officeDocument/2006/relationships/hyperlink" Target="https://www.instagram.com/sugimotoyumi_official" TargetMode="External"/><Relationship Id="rId298" Type="http://schemas.openxmlformats.org/officeDocument/2006/relationships/hyperlink" Target="https://www.instagram.com/matsumoto_yu/" TargetMode="External"/><Relationship Id="rId421" Type="http://schemas.openxmlformats.org/officeDocument/2006/relationships/hyperlink" Target="https://www.instagram.com/_alisa.x_" TargetMode="External"/><Relationship Id="rId519" Type="http://schemas.openxmlformats.org/officeDocument/2006/relationships/hyperlink" Target="http://instagram.com/i.0ff1cia1._.m.ah.0" TargetMode="External"/><Relationship Id="rId1051" Type="http://schemas.openxmlformats.org/officeDocument/2006/relationships/hyperlink" Target="https://scontent-atl3-1.cdninstagram.com/vp/3c6fc73c324cdb9cc0d69050f83bd237/5DD9B180/t51.2885-19/s150x150/13712108_284622715230695_758072121_a.jpg?_nc_ht=scontent-atl3-1.cdninstagram.com" TargetMode="External"/><Relationship Id="rId1149" Type="http://schemas.openxmlformats.org/officeDocument/2006/relationships/hyperlink" Target="https://scontent-atl3-1.cdninstagram.com/vp/0838738465cbb396c315ddb00055ce02/5DCD1FD7/t51.2885-15/e35/37363116_1773746176077450_5887093985951875072_n.jpg?_nc_ht=scontent-atl3-1.cdninstagram.com" TargetMode="External"/><Relationship Id="rId158" Type="http://schemas.openxmlformats.org/officeDocument/2006/relationships/hyperlink" Target="https://www.instagram.com/arisaito917/" TargetMode="External"/><Relationship Id="rId726" Type="http://schemas.openxmlformats.org/officeDocument/2006/relationships/hyperlink" Target="https://www.instagram.com/abyakemi/" TargetMode="External"/><Relationship Id="rId933" Type="http://schemas.openxmlformats.org/officeDocument/2006/relationships/hyperlink" Target="https://scontent-atl3-1.cdninstagram.com/vp/e06308424e4eedb28280d724c5922d36/5E10F692/t51.2885-19/s150x150/39538661_1113863248781479_2122303083672240128_n.jpg?_nc_ht=scontent-atl3-1.cdninstagram.com" TargetMode="External"/><Relationship Id="rId1009" Type="http://schemas.openxmlformats.org/officeDocument/2006/relationships/hyperlink" Target="https://www.instagram.com/yuki.0822/" TargetMode="External"/><Relationship Id="rId62" Type="http://schemas.openxmlformats.org/officeDocument/2006/relationships/hyperlink" Target="https://www.instagram.com/shashishu_daily/" TargetMode="External"/><Relationship Id="rId365" Type="http://schemas.openxmlformats.org/officeDocument/2006/relationships/hyperlink" Target="https://www.instagram.com/shione__1101/" TargetMode="External"/><Relationship Id="rId572" Type="http://schemas.openxmlformats.org/officeDocument/2006/relationships/hyperlink" Target="https://www.instagram.com/saemiltiii/?hl=ja" TargetMode="External"/><Relationship Id="rId225" Type="http://schemas.openxmlformats.org/officeDocument/2006/relationships/hyperlink" Target="https://www.instagram.com/matarai_aya/" TargetMode="External"/><Relationship Id="rId432" Type="http://schemas.openxmlformats.org/officeDocument/2006/relationships/hyperlink" Target="https://www.instagram.com/puinpi/?hl=ja" TargetMode="External"/><Relationship Id="rId877" Type="http://schemas.openxmlformats.org/officeDocument/2006/relationships/hyperlink" Target="https://www.instagram.com/maaarina0806/?hl=ja" TargetMode="External"/><Relationship Id="rId1062" Type="http://schemas.openxmlformats.org/officeDocument/2006/relationships/hyperlink" Target="https://scontent-atl3-1.cdninstagram.com/vp/62f46f9ac7ea3eb738b60c89f6a7f326/5E0D88BA/t51.2885-19/s150x150/49573171_764302717281899_1789657703388282880_n.jpg?_nc_ht=scontent-atl3-1.cdninstagram.com" TargetMode="External"/><Relationship Id="rId737" Type="http://schemas.openxmlformats.org/officeDocument/2006/relationships/hyperlink" Target="https://scontent-atl3-1.cdninstagram.com/vp/4e1fabdc14bbbf0029339bd12ff33b92/5E0D4BAA/t51.2885-19/s150x150/52024299_2274664852596388_1179698289235197952_n.jpg?_nc_ht=scontent-atl3-1.cdninstagram.com" TargetMode="External"/><Relationship Id="rId944" Type="http://schemas.openxmlformats.org/officeDocument/2006/relationships/hyperlink" Target="https://scontent-atl3-1.cdninstagram.com/vp/7d5ab7c143136e5388975e7e061d7dca/5E1575AE/t51.2885-19/s150x150/67814300_2285387108442270_3591945294981365760_n.jpg?_nc_ht=scontent-atl3-1.cdninstagram.com" TargetMode="External"/><Relationship Id="rId73" Type="http://schemas.openxmlformats.org/officeDocument/2006/relationships/hyperlink" Target="https://www.instagram.com/manamin_158cm/" TargetMode="External"/><Relationship Id="rId169" Type="http://schemas.openxmlformats.org/officeDocument/2006/relationships/hyperlink" Target="https://www.instagram.com/murami_716/" TargetMode="External"/><Relationship Id="rId376" Type="http://schemas.openxmlformats.org/officeDocument/2006/relationships/hyperlink" Target="https://www.instagram.com/yuika00802" TargetMode="External"/><Relationship Id="rId583" Type="http://schemas.openxmlformats.org/officeDocument/2006/relationships/hyperlink" Target="https://scontent-atl3-1.cdninstagram.com/vp/df8b9a4241de56695eff415cf29beca4/5DDA9F4F/t51.2885-19/s150x150/62006177_354871838506340_4478223268368613376_n.jpg?_nc_ht=scontent-atl3-1.cdninstagram.com" TargetMode="External"/><Relationship Id="rId790" Type="http://schemas.openxmlformats.org/officeDocument/2006/relationships/hyperlink" Target="https://scontent-atl3-1.cdninstagram.com/vp/357052d5730fc3ec66a422f53b6f9e94/5E0F7027/t51.2885-19/s150x150/66369746_456095574941203_5235385973558214656_n.jpg?_nc_ht=scontent-atl3-1.cdninstagram.com" TargetMode="External"/><Relationship Id="rId804" Type="http://schemas.openxmlformats.org/officeDocument/2006/relationships/hyperlink" Target="https://www.instagram.com/_.yui_" TargetMode="External"/><Relationship Id="rId4" Type="http://schemas.openxmlformats.org/officeDocument/2006/relationships/hyperlink" Target="https://instagram.com/tanakaofficial" TargetMode="External"/><Relationship Id="rId236" Type="http://schemas.openxmlformats.org/officeDocument/2006/relationships/hyperlink" Target="https://www.instagram.com/tokuayu819/" TargetMode="External"/><Relationship Id="rId443" Type="http://schemas.openxmlformats.org/officeDocument/2006/relationships/hyperlink" Target="https://www.instagram.com/mau08us/" TargetMode="External"/><Relationship Id="rId650" Type="http://schemas.openxmlformats.org/officeDocument/2006/relationships/hyperlink" Target="https://www.instagram.com/yukannu0327/?hl=ja" TargetMode="External"/><Relationship Id="rId888" Type="http://schemas.openxmlformats.org/officeDocument/2006/relationships/hyperlink" Target="https://scontent-atl3-1.cdninstagram.com/vp/f58e0e819d4493a79c627b6e25e38bee/5DDFE978/t51.2885-19/s150x150/65201407_2328583147355771_271563240163508224_n.jpg?_nc_ht=scontent-atl3-1.cdninstagram.com" TargetMode="External"/><Relationship Id="rId1073" Type="http://schemas.openxmlformats.org/officeDocument/2006/relationships/hyperlink" Target="https://scontent-atl3-1.cdninstagram.com/vp/bed9805d93a1caa41e0eff7144320638/5DD6AD72/t51.2885-19/s150x150/43915521_308491259747060_7199846762834558976_n.jpg?_nc_ht=scontent-atl3-1.cdninstagram.com" TargetMode="External"/><Relationship Id="rId303" Type="http://schemas.openxmlformats.org/officeDocument/2006/relationships/hyperlink" Target="https://scontent-atl3-1.cdninstagram.com/vp/34a03e5d17c2cac2a61be857fc3b1040/5DD0DE71/t51.2885-19/s150x150/30907802_210476799550204_3245640110514896896_n.jpg?_nc_ht=scontent-atl3-1.cdninstagram.com" TargetMode="External"/><Relationship Id="rId748" Type="http://schemas.openxmlformats.org/officeDocument/2006/relationships/hyperlink" Target="https://scontent-atl3-1.cdninstagram.com/vp/0514ac622cb1d10c6e21ce8af09459dd/5DF5991B/t51.2885-19/s150x150/49509692_780827405603748_3184511275510005760_n.jpg?_nc_ht=scontent-atl3-1.cdninstagram.com" TargetMode="External"/><Relationship Id="rId955" Type="http://schemas.openxmlformats.org/officeDocument/2006/relationships/hyperlink" Target="https://www.instagram.com/misscd2017_in/" TargetMode="External"/><Relationship Id="rId1140" Type="http://schemas.openxmlformats.org/officeDocument/2006/relationships/hyperlink" Target="https://www.instagram.com/miku_nakayama/" TargetMode="External"/><Relationship Id="rId84" Type="http://schemas.openxmlformats.org/officeDocument/2006/relationships/hyperlink" Target="https://www.instagram.com/rococo39/" TargetMode="External"/><Relationship Id="rId387" Type="http://schemas.openxmlformats.org/officeDocument/2006/relationships/hyperlink" Target="https://www.instagram.com/rei.cantabile/" TargetMode="External"/><Relationship Id="rId510" Type="http://schemas.openxmlformats.org/officeDocument/2006/relationships/hyperlink" Target="https://www.instagram.com/seira_hatanaka/?hl=ja" TargetMode="External"/><Relationship Id="rId594" Type="http://schemas.openxmlformats.org/officeDocument/2006/relationships/hyperlink" Target="https://www.instagram.com/7mayu2mayu" TargetMode="External"/><Relationship Id="rId608" Type="http://schemas.openxmlformats.org/officeDocument/2006/relationships/hyperlink" Target="https://www.instagram.com/yuca0614" TargetMode="External"/><Relationship Id="rId815" Type="http://schemas.openxmlformats.org/officeDocument/2006/relationships/hyperlink" Target="https://www.instagram.com/mikinyan1/" TargetMode="External"/><Relationship Id="rId247" Type="http://schemas.openxmlformats.org/officeDocument/2006/relationships/hyperlink" Target="https://scontent-atl3-1.cdninstagram.com/vp/5b5d8f5c96f900b47a7b5170bff13935/5DEF1209/t51.2885-19/s150x150/60526856_601311327021174_4806517301320876032_n.jpg?_nc_ht=scontent-atl3-1.cdninstagram.com" TargetMode="External"/><Relationship Id="rId899" Type="http://schemas.openxmlformats.org/officeDocument/2006/relationships/hyperlink" Target="https://scontent-atl3-1.cdninstagram.com/vp/ed87e519281023e2585bd16ff5fda5cc/5CA19A06/t51.2885-15/e35/16464770_1289524077761393_3718021938241601536_n.jpg?_nc_ht=scontent-atl3-1.cdninstagram.com" TargetMode="External"/><Relationship Id="rId1000" Type="http://schemas.openxmlformats.org/officeDocument/2006/relationships/hyperlink" Target="https://www.instagram.com/maako_hinahina" TargetMode="External"/><Relationship Id="rId1084" Type="http://schemas.openxmlformats.org/officeDocument/2006/relationships/hyperlink" Target="https://www.instagram.com/apucadao/" TargetMode="External"/><Relationship Id="rId107" Type="http://schemas.openxmlformats.org/officeDocument/2006/relationships/hyperlink" Target="https://www.instagram.com/mejibraymia/" TargetMode="External"/><Relationship Id="rId454" Type="http://schemas.openxmlformats.org/officeDocument/2006/relationships/hyperlink" Target="https://www.instagram.com/tokusaki_golf/" TargetMode="External"/><Relationship Id="rId661" Type="http://schemas.openxmlformats.org/officeDocument/2006/relationships/hyperlink" Target="https://scontent-atl3-1.cdninstagram.com/vp/bf3cc3db191c41f70d6f4c75c451be6e/5DE25E1C/t51.2885-19/s150x150/66990847_2432014633527290_262800785325162496_n.jpg?_nc_ht=scontent-atl3-1.cdninstagram.com" TargetMode="External"/><Relationship Id="rId759" Type="http://schemas.openxmlformats.org/officeDocument/2006/relationships/hyperlink" Target="https://scontent-atl3-1.cdninstagram.com/vp/e82dc1417430017705992b32e41699b6/5DD24292/t51.2885-19/s150x150/33465060_221692558606702_6995200779590041600_n.jpg?_nc_ht=scontent-atl3-1.cdninstagram.com" TargetMode="External"/><Relationship Id="rId966" Type="http://schemas.openxmlformats.org/officeDocument/2006/relationships/hyperlink" Target="https://scontent-atl3-1.cdninstagram.com/vp/09cbb946a52fcc055eb83099823ee21a/5DE09B0A/t51.2885-19/s150x150/66106766_2110436399266060_1782299032840830976_n.jpg?_nc_ht=scontent-atl3-1.cdninstagram.com" TargetMode="External"/><Relationship Id="rId11" Type="http://schemas.openxmlformats.org/officeDocument/2006/relationships/hyperlink" Target="https://www.instagram.com/eri.ogawa1102/" TargetMode="External"/><Relationship Id="rId314" Type="http://schemas.openxmlformats.org/officeDocument/2006/relationships/hyperlink" Target="https://www.instagram.com/stgram69/" TargetMode="External"/><Relationship Id="rId398" Type="http://schemas.openxmlformats.org/officeDocument/2006/relationships/hyperlink" Target="https://www.instagram.com/misatokowaki/" TargetMode="External"/><Relationship Id="rId521" Type="http://schemas.openxmlformats.org/officeDocument/2006/relationships/hyperlink" Target="https://www.instagram.com/lily02tbt/?hl=ja" TargetMode="External"/><Relationship Id="rId619" Type="http://schemas.openxmlformats.org/officeDocument/2006/relationships/hyperlink" Target="https://www.instagram.com/harunya0129" TargetMode="External"/><Relationship Id="rId1151" Type="http://schemas.openxmlformats.org/officeDocument/2006/relationships/hyperlink" Target="https://scontent-atl3-1.cdninstagram.com/vp/33b3f9ade80de8c589f06630448e1bc7/5DF45F7E/t51.2885-19/s150x150/19120576_1961213890778061_5207172367750529024_a.jpg?_nc_ht=scontent-atl3-1.cdninstagram.com" TargetMode="External"/><Relationship Id="rId95" Type="http://schemas.openxmlformats.org/officeDocument/2006/relationships/hyperlink" Target="https://www.instagram.com/anna97114" TargetMode="External"/><Relationship Id="rId160" Type="http://schemas.openxmlformats.org/officeDocument/2006/relationships/hyperlink" Target="https://www.instagram.com/mamiset/" TargetMode="External"/><Relationship Id="rId826" Type="http://schemas.openxmlformats.org/officeDocument/2006/relationships/hyperlink" Target="https://www.instagram.com/emi_florence819/" TargetMode="External"/><Relationship Id="rId1011" Type="http://schemas.openxmlformats.org/officeDocument/2006/relationships/hyperlink" Target="https://www.instagram.com/hatase_ai/?hl=ja" TargetMode="External"/><Relationship Id="rId1109" Type="http://schemas.openxmlformats.org/officeDocument/2006/relationships/hyperlink" Target="https://scontent-atl3-1.cdninstagram.com/vp/a9328dc46efb3590bed182b5693cc4cd/5DF49705/t51.2885-19/11242672_827220397374281_1073211509_a.jpg?_nc_ht=scontent-atl3-1.cdninstagram.com" TargetMode="External"/><Relationship Id="rId258" Type="http://schemas.openxmlformats.org/officeDocument/2006/relationships/hyperlink" Target="https://www.instagram.com/aiinoshima/" TargetMode="External"/><Relationship Id="rId465" Type="http://schemas.openxmlformats.org/officeDocument/2006/relationships/hyperlink" Target="https://scontent-atl3-1.cdninstagram.com/vp/5b2a9a21a3ec1d66cebdbaff2bcf86bc/5DCCBE5F/t51.2885-19/s150x150/31754682_204218230189898_3780306596190486528_n.jpg?_nc_ht=scontent-atl3-1.cdninstagram.com" TargetMode="External"/><Relationship Id="rId672" Type="http://schemas.openxmlformats.org/officeDocument/2006/relationships/hyperlink" Target="https://scontent-atl3-1.cdninstagram.com/vp/731f43f239352d810be9ff269742411f/5DDB718D/t51.2885-19/s150x150/12237499_583859468434755_1464272686_a.jpg?_nc_ht=scontent-atl3-1.cdninstagram.com" TargetMode="External"/><Relationship Id="rId1095" Type="http://schemas.openxmlformats.org/officeDocument/2006/relationships/hyperlink" Target="https://scontent-atl3-1.cdninstagram.com/vp/b6cec06d4c2aef9311ff6c00ff6bc096/5DD60378/t51.2885-19/s150x150/14287949_1645612285768235_1931559587_a.jpg?_nc_ht=scontent-atl3-1.cdninstagram.com" TargetMode="External"/><Relationship Id="rId22" Type="http://schemas.openxmlformats.org/officeDocument/2006/relationships/hyperlink" Target="https://scontent-atl3-1.cdninstagram.com/vp/5d8add52fd39f03581052d54c3dac67e/5DFC553D/t51.2885-19/s150x150/59609005_474219836651012_1008708898082783232_n.jpg?_nc_ht=scontent-atl3-1.cdninstagram.com" TargetMode="External"/><Relationship Id="rId118" Type="http://schemas.openxmlformats.org/officeDocument/2006/relationships/hyperlink" Target="https://www.instagram.com/chihiro_yamada511/" TargetMode="External"/><Relationship Id="rId325" Type="http://schemas.openxmlformats.org/officeDocument/2006/relationships/hyperlink" Target="https://scontent-atl3-1.cdninstagram.com/vp/cb17cc6c25911e66ce89692be0b514a1/5DAFF969/t51.2885-15/e35/27579477_942876172546153_6920520687111110656_n.jpg?_nc_ht=scontent-atl3-1.cdninstagram.com" TargetMode="External"/><Relationship Id="rId532" Type="http://schemas.openxmlformats.org/officeDocument/2006/relationships/hyperlink" Target="https://scontent-atl3-1.cdninstagram.com/vp/15706f75552207608095ed8376921c31/5E165D1A/t51.2885-19/s150x150/60488175_446565836161073_2785807687600832512_n.jpg?_nc_ht=scontent-atl3-1.cdninstagram.com" TargetMode="External"/><Relationship Id="rId977" Type="http://schemas.openxmlformats.org/officeDocument/2006/relationships/hyperlink" Target="https://scontent-atl3-1.cdninstagram.com/vp/40a9afe91e5db4a78cd77ce5cf8f794c/5DF25D0F/t51.2885-19/s150x150/14334565_629848010522735_302180795_a.jpg?_nc_ht=scontent-atl3-1.cdninstagram.com" TargetMode="External"/><Relationship Id="rId1162" Type="http://schemas.openxmlformats.org/officeDocument/2006/relationships/hyperlink" Target="https://scontent-atl3-1.cdninstagram.com/vp/1498d06c2c3573a1f916421339c6d8d4/5DCACBE0/t51.2885-19/s150x150/15337048_665680486948039_5330363342743666688_a.jpg?_nc_ht=scontent-atl3-1.cdninstagram.com" TargetMode="External"/><Relationship Id="rId171" Type="http://schemas.openxmlformats.org/officeDocument/2006/relationships/hyperlink" Target="https://www.instagram.com/ichaaako/?hl=ja" TargetMode="External"/><Relationship Id="rId837" Type="http://schemas.openxmlformats.org/officeDocument/2006/relationships/hyperlink" Target="https://www.instagram.com/u0829u/" TargetMode="External"/><Relationship Id="rId1022" Type="http://schemas.openxmlformats.org/officeDocument/2006/relationships/hyperlink" Target="https://www.instagram.com/tomokohiguchi0501/" TargetMode="External"/><Relationship Id="rId269" Type="http://schemas.openxmlformats.org/officeDocument/2006/relationships/hyperlink" Target="https://scontent-atl3-1.cdninstagram.com/vp/0e6455827c18f49f97f90c50cfb74259/5DF53D8B/t51.2885-19/s150x150/52651186_2193052514089979_2925047546629849088_n.jpg?_nc_ht=scontent-atl3-1.cdninstagram.com" TargetMode="External"/><Relationship Id="rId476" Type="http://schemas.openxmlformats.org/officeDocument/2006/relationships/hyperlink" Target="https://www.instagram.com/maipipii/" TargetMode="External"/><Relationship Id="rId683" Type="http://schemas.openxmlformats.org/officeDocument/2006/relationships/hyperlink" Target="https://scontent-atl3-1.cdninstagram.com/vp/aa9454302658135b261dfb6178584d87/5DF003DC/t51.2885-19/s150x150/29718297_1778434532178157_4552275234765406208_n.jpg?_nc_ht=scontent-atl3-1.cdninstagram.com" TargetMode="External"/><Relationship Id="rId890" Type="http://schemas.openxmlformats.org/officeDocument/2006/relationships/hyperlink" Target="https://scontent-atl3-1.cdninstagram.com/vp/54eda031618bd7af10b5c713488c0ce1/5DE3F31E/t51.2885-19/s150x150/51177601_292535984766298_7452012496170254336_n.jpg?_nc_ht=scontent-atl3-1.cdninstagram.com" TargetMode="External"/><Relationship Id="rId904" Type="http://schemas.openxmlformats.org/officeDocument/2006/relationships/hyperlink" Target="https://www.instagram.com/honami_ogata/" TargetMode="External"/><Relationship Id="rId33" Type="http://schemas.openxmlformats.org/officeDocument/2006/relationships/hyperlink" Target="https://www.instagram.com/yayoi_n_/" TargetMode="External"/><Relationship Id="rId129" Type="http://schemas.openxmlformats.org/officeDocument/2006/relationships/hyperlink" Target="https://www.instagram.com/inori_0118/" TargetMode="External"/><Relationship Id="rId336" Type="http://schemas.openxmlformats.org/officeDocument/2006/relationships/hyperlink" Target="https://www.instagram.com/sayakaichii/" TargetMode="External"/><Relationship Id="rId543" Type="http://schemas.openxmlformats.org/officeDocument/2006/relationships/hyperlink" Target="https://www.instagram.com/niibehiromi" TargetMode="External"/><Relationship Id="rId988" Type="http://schemas.openxmlformats.org/officeDocument/2006/relationships/hyperlink" Target="https://scontent-atl3-1.cdninstagram.com/vp/b0865175e9f032df9bc8ca9ad5af64cd/5DDB43D4/t51.2885-19/s150x150/28157984_180249895928943_3446115736349573120_n.jpg?_nc_ht=scontent-atl3-1.cdninstagram.com" TargetMode="External"/><Relationship Id="rId1173" Type="http://schemas.openxmlformats.org/officeDocument/2006/relationships/hyperlink" Target="https://scontent-atl3-1.cdninstagram.com/vp/f2de40f3013adcd45717766546990872/5DDA21BC/t51.2885-19/s150x150/29714739_228453461231337_8165434747611250688_n.jpg?_nc_ht=scontent-atl3-1.cdninstagram.com" TargetMode="External"/><Relationship Id="rId182" Type="http://schemas.openxmlformats.org/officeDocument/2006/relationships/hyperlink" Target="https://www.instagram.com/ry.0123/" TargetMode="External"/><Relationship Id="rId403" Type="http://schemas.openxmlformats.org/officeDocument/2006/relationships/hyperlink" Target="https://www.instagram.com/natsu420/" TargetMode="External"/><Relationship Id="rId750" Type="http://schemas.openxmlformats.org/officeDocument/2006/relationships/hyperlink" Target="https://scontent-atl3-1.cdninstagram.com/vp/13f7f29865f50a50441f7473b5eb9986/5DA04E67/t51.2885-15/e35/15875662_1835782426680742_1157783033923764224_n.jpg?_nc_ht=scontent-atl3-1.cdninstagram.com" TargetMode="External"/><Relationship Id="rId848" Type="http://schemas.openxmlformats.org/officeDocument/2006/relationships/hyperlink" Target="https://www.instagram.com/sayu.the.iger/" TargetMode="External"/><Relationship Id="rId1033" Type="http://schemas.openxmlformats.org/officeDocument/2006/relationships/hyperlink" Target="https://scontent-atl3-1.cdninstagram.com/vp/4c6688569beafebc6e81b5ed635e89d3/5DDF62F1/t51.2885-19/s150x150/44247333_1915497961866722_5347250411122196480_n.jpg?_nc_ht=scontent-atl3-1.cdninstagram.com" TargetMode="External"/><Relationship Id="rId487" Type="http://schemas.openxmlformats.org/officeDocument/2006/relationships/hyperlink" Target="https://www.instagram.com/lynn.lynn5" TargetMode="External"/><Relationship Id="rId610" Type="http://schemas.openxmlformats.org/officeDocument/2006/relationships/hyperlink" Target="https://www.instagram.com/richusama" TargetMode="External"/><Relationship Id="rId694" Type="http://schemas.openxmlformats.org/officeDocument/2006/relationships/hyperlink" Target="https://www.instagram.com/kyorco" TargetMode="External"/><Relationship Id="rId708" Type="http://schemas.openxmlformats.org/officeDocument/2006/relationships/hyperlink" Target="https://www.instagram.com/aisa_shibamoto" TargetMode="External"/><Relationship Id="rId915" Type="http://schemas.openxmlformats.org/officeDocument/2006/relationships/hyperlink" Target="https://www.instagram.com/EMA_ARIIZUMI/" TargetMode="External"/><Relationship Id="rId347" Type="http://schemas.openxmlformats.org/officeDocument/2006/relationships/hyperlink" Target="https://www.instagram.com/shihoriiin49/?hl=ja" TargetMode="External"/><Relationship Id="rId999" Type="http://schemas.openxmlformats.org/officeDocument/2006/relationships/hyperlink" Target="https://scontent-atl3-1.cdninstagram.com/vp/c5eee5ec42dbe349aaa206967d9696f1/5DD1A0CF/t51.2885-19/s150x150/33567727_1573309016137122_6030228594339348480_n.jpg?_nc_ht=scontent-atl3-1.cdninstagram.com" TargetMode="External"/><Relationship Id="rId1100" Type="http://schemas.openxmlformats.org/officeDocument/2006/relationships/hyperlink" Target="https://www.instagram.com/1x8_maho/?hl=ja" TargetMode="External"/><Relationship Id="rId1184" Type="http://schemas.openxmlformats.org/officeDocument/2006/relationships/hyperlink" Target="https://scontent-iad3-1.cdninstagram.com/vp/dd82a5c8223dc9f2d5719d725641fbb6/5DD4961C/t51.2885-19/s150x150/43250484_272229883434852_7440412889015386112_n.jpg?_nc_ht=scontent-iad3-1.cdninstagram.com" TargetMode="External"/><Relationship Id="rId44" Type="http://schemas.openxmlformats.org/officeDocument/2006/relationships/hyperlink" Target="https://www.instagram.com/azusa_takazono/" TargetMode="External"/><Relationship Id="rId554" Type="http://schemas.openxmlformats.org/officeDocument/2006/relationships/hyperlink" Target="https://www.instagram.com/yuko__888/" TargetMode="External"/><Relationship Id="rId761" Type="http://schemas.openxmlformats.org/officeDocument/2006/relationships/hyperlink" Target="https://www.instagram.com/mika_haru/" TargetMode="External"/><Relationship Id="rId859" Type="http://schemas.openxmlformats.org/officeDocument/2006/relationships/hyperlink" Target="https://www.instagram.com/hirokofudeoka/" TargetMode="External"/><Relationship Id="rId193" Type="http://schemas.openxmlformats.org/officeDocument/2006/relationships/hyperlink" Target="https://www.instagram.com/yuunmr" TargetMode="External"/><Relationship Id="rId207" Type="http://schemas.openxmlformats.org/officeDocument/2006/relationships/hyperlink" Target="https://www.instagram.com/nomura.hikari/" TargetMode="External"/><Relationship Id="rId414" Type="http://schemas.openxmlformats.org/officeDocument/2006/relationships/hyperlink" Target="https://scontent-atl3-1.cdninstagram.com/vp/d4e6f0182049d393e8802b43cda26a12/5DCD0790/t51.2885-19/s150x150/56452270_852030585167087_9030905313846362112_n.jpg?_nc_ht=scontent-atl3-1.cdninstagram.com" TargetMode="External"/><Relationship Id="rId498" Type="http://schemas.openxmlformats.org/officeDocument/2006/relationships/hyperlink" Target="https://scontent-atl3-1.cdninstagram.com/vp/2afe0c0c298973a56ce387192e22c354/5DDF19A9/t51.2885-19/s150x150/62522550_2482193045401146_3584686950574981120_n.jpg?_nc_ht=scontent-atl3-1.cdninstagram.com" TargetMode="External"/><Relationship Id="rId621" Type="http://schemas.openxmlformats.org/officeDocument/2006/relationships/hyperlink" Target="https://scontent-atl3-1.cdninstagram.com/vp/b88fed0d8ef059fdd23e3e8a596fc979/5E0DA66B/t51.2885-19/s150x150/31386853_204478903613749_4908149597777428480_n.jpg?_nc_ht=scontent-atl3-1.cdninstagram.com" TargetMode="External"/><Relationship Id="rId1044" Type="http://schemas.openxmlformats.org/officeDocument/2006/relationships/hyperlink" Target="https://scontent-atl3-1.cdninstagram.com/vp/49c4bdc3a4a3c2ff04c7921e732d4fba/5DBA4F0A/t51.2885-19/s150x150/60726724_2223764994355373_5511914904585502720_n.jpg?_nc_ht=scontent-atl3-1.cdninstagram.com" TargetMode="External"/><Relationship Id="rId260" Type="http://schemas.openxmlformats.org/officeDocument/2006/relationships/hyperlink" Target="https://www.instagram.com/yukii061/" TargetMode="External"/><Relationship Id="rId719" Type="http://schemas.openxmlformats.org/officeDocument/2006/relationships/hyperlink" Target="https://www.instagram.com/ttny1173/" TargetMode="External"/><Relationship Id="rId926" Type="http://schemas.openxmlformats.org/officeDocument/2006/relationships/hyperlink" Target="https://scontent-atl3-1.cdninstagram.com/vp/ed70be9486e008ca2896f7f2ccc23ec6/5E149CF2/t51.2885-19/s150x150/14705114_1269852556379516_8305111864375771136_a.jpg?_nc_ht=scontent-atl3-1.cdninstagram.com" TargetMode="External"/><Relationship Id="rId1111" Type="http://schemas.openxmlformats.org/officeDocument/2006/relationships/hyperlink" Target="https://scontent-atl3-1.cdninstagram.com/vp/a48842a9354104ae38e34187bb75c8c0/5E0E8D7B/t51.2885-19/s150x150/13525447_671054649709989_1623467166_a.jpg?_nc_ht=scontent-atl3-1.cdninstagram.com" TargetMode="External"/><Relationship Id="rId55" Type="http://schemas.openxmlformats.org/officeDocument/2006/relationships/hyperlink" Target="https://scontent-atl3-1.cdninstagram.com/vp/da697c390f3e6afd239f60cf8b66197d/5E143506/t51.2885-19/s150x150/52274976_2085415168417258_7130356013051412480_n.jpg?_nc_ht=scontent-atl3-1.cdninstagram.com" TargetMode="External"/><Relationship Id="rId120" Type="http://schemas.openxmlformats.org/officeDocument/2006/relationships/hyperlink" Target="https://scontent-atl3-1.cdninstagram.com/vp/e04c706bacc0c4d63258e0ad9501f327/5DD7312F/t51.2885-19/s150x150/11910235_559217237552966_1190104778_a.jpg?_nc_ht=scontent-atl3-1.cdninstagram.com" TargetMode="External"/><Relationship Id="rId358" Type="http://schemas.openxmlformats.org/officeDocument/2006/relationships/hyperlink" Target="https://scontent-atl3-1.cdninstagram.com/vp/19af5291c17366e17c1f93376da57504/5DEFBD1E/t51.2885-19/s150x150/51520514_2330502907186414_1319909373513826304_n.jpg?_nc_ht=scontent-atl3-1.cdninstagram.com" TargetMode="External"/><Relationship Id="rId565" Type="http://schemas.openxmlformats.org/officeDocument/2006/relationships/hyperlink" Target="https://www.instagram.com/aya.v_v.ka" TargetMode="External"/><Relationship Id="rId772" Type="http://schemas.openxmlformats.org/officeDocument/2006/relationships/hyperlink" Target="https://www.instagram.com/akurimiura" TargetMode="External"/><Relationship Id="rId218" Type="http://schemas.openxmlformats.org/officeDocument/2006/relationships/hyperlink" Target="https://www.instagram.com/ninaendo_official/" TargetMode="External"/><Relationship Id="rId425" Type="http://schemas.openxmlformats.org/officeDocument/2006/relationships/hyperlink" Target="https://www.instagram.com/misaki.official" TargetMode="External"/><Relationship Id="rId632" Type="http://schemas.openxmlformats.org/officeDocument/2006/relationships/hyperlink" Target="https://scontent-atl3-1.cdninstagram.com/vp/460acda4566c85a9e059645e941295b4/5E14C7A9/t51.2885-19/s150x150/20902002_1483311145077959_1467330329197936640_a.jpg?_nc_ht=scontent-atl3-1.cdninstagram.com" TargetMode="External"/><Relationship Id="rId1055" Type="http://schemas.openxmlformats.org/officeDocument/2006/relationships/hyperlink" Target="https://scontent-iad3-1.cdninstagram.com/vp/def8165bb2a0c133321e15cd0dcb5227/5D53F7AE/t51.2885-19/s150x150/57009225_1029828390738605_2834234590619500544_n.jpg?_nc_ht=scontent-iad3-1.cdninstagram.com" TargetMode="External"/><Relationship Id="rId271" Type="http://schemas.openxmlformats.org/officeDocument/2006/relationships/hyperlink" Target="https://www.instagram.com/sakamoto_maria/" TargetMode="External"/><Relationship Id="rId937" Type="http://schemas.openxmlformats.org/officeDocument/2006/relationships/hyperlink" Target="https://scontent-atl3-1.cdninstagram.com/vp/bd15ea85d75e6ff3c7a157b5b2411df1/5DE32316/t51.2885-19/s150x150/62259943_2355699631316969_3348984368050733056_n.jpg?_nc_ht=scontent-atl3-1.cdninstagram.com" TargetMode="External"/><Relationship Id="rId1122" Type="http://schemas.openxmlformats.org/officeDocument/2006/relationships/hyperlink" Target="https://scontent-atl3-1.cdninstagram.com/vp/acf0d398f3a48b4bf3bdbaf31895dbbb/5DF2F1F2/t51.2885-19/s150x150/44634205_1740726702705679_5582350950900695040_n.jpg?_nc_ht=scontent-atl3-1.cdninstagram.com" TargetMode="External"/><Relationship Id="rId66" Type="http://schemas.openxmlformats.org/officeDocument/2006/relationships/hyperlink" Target="https://scontent-atl3-1.cdninstagram.com/vp/6c3374b76450707c296c036eb1f89195/5E119B21/t51.2885-19/s150x150/52578707_2289676304631733_2464601733666439168_n.jpg?_nc_ht=scontent-atl3-1.cdninstagram.com" TargetMode="External"/><Relationship Id="rId131" Type="http://schemas.openxmlformats.org/officeDocument/2006/relationships/hyperlink" Target="https://www.instagram.com/yurishon/?hl=ja" TargetMode="External"/><Relationship Id="rId369" Type="http://schemas.openxmlformats.org/officeDocument/2006/relationships/hyperlink" Target="https://www.instagram.com/chiho0611/" TargetMode="External"/><Relationship Id="rId576" Type="http://schemas.openxmlformats.org/officeDocument/2006/relationships/hyperlink" Target="https://scontent-atl3-1.cdninstagram.com/vp/7838885c3cae690942b69daebbe2237e/5D33067A/t51.2885-15/e15/26071451_252181708651366_291366372292689920_n.jpg?_nc_ht=scontent-atl3-1.cdninstagram.com" TargetMode="External"/><Relationship Id="rId783" Type="http://schemas.openxmlformats.org/officeDocument/2006/relationships/hyperlink" Target="https://www.instagram.com/yooookohara/" TargetMode="External"/><Relationship Id="rId990" Type="http://schemas.openxmlformats.org/officeDocument/2006/relationships/hyperlink" Target="https://scontent-iad3-1.cdninstagram.com/vp/2d5f27e4d56db9a73cc386545edddab7/5DAC153C/t51.2885-15/e35/14540512_195505657548588_4677495538856230912_n.jpg?_nc_ht=scontent-iad3-1.cdninstagram.com" TargetMode="External"/><Relationship Id="rId229" Type="http://schemas.openxmlformats.org/officeDocument/2006/relationships/hyperlink" Target="https://scontent-atl3-1.cdninstagram.com/vp/fdaeeec83a5f7358b04551df9dabac6f/5DEEFC4E/t51.2885-19/s150x150/60448540_819665695075472_8527571636797308928_n.jpg?_nc_ht=scontent-atl3-1.cdninstagram.com" TargetMode="External"/><Relationship Id="rId436" Type="http://schemas.openxmlformats.org/officeDocument/2006/relationships/hyperlink" Target="https://www.instagram.com/fukuyama_asaki/" TargetMode="External"/><Relationship Id="rId643" Type="http://schemas.openxmlformats.org/officeDocument/2006/relationships/hyperlink" Target="https://scontent-atl3-1.cdninstagram.com/vp/969c0bc2fd783c444d5d0eef12ba6d78/5E0A65F8/t51.2885-19/s150x150/53767110_796447727380808_8281017278233837568_n.jpg?_nc_ht=scontent-atl3-1.cdninstagram.com" TargetMode="External"/><Relationship Id="rId1066" Type="http://schemas.openxmlformats.org/officeDocument/2006/relationships/hyperlink" Target="https://www.instagram.com/saki_kawamoto_/" TargetMode="External"/><Relationship Id="rId850" Type="http://schemas.openxmlformats.org/officeDocument/2006/relationships/hyperlink" Target="https://www.instagram.com/murasaki_miku/?hl=ja" TargetMode="External"/><Relationship Id="rId948" Type="http://schemas.openxmlformats.org/officeDocument/2006/relationships/hyperlink" Target="https://scontent-atl3-1.cdninstagram.com/vp/fb3c0846f3ec495577f460fc0c4ec3ed/5DF03631/t51.2885-19/s150x150/25013799_230089520864667_7071206904566906880_n.jpg?_nc_ht=scontent-atl3-1.cdninstagram.com" TargetMode="External"/><Relationship Id="rId1133" Type="http://schemas.openxmlformats.org/officeDocument/2006/relationships/hyperlink" Target="https://scontent-atl3-1.cdninstagram.com/vp/fbea9f4afbdc4f3d86a4b72a37ed5ee0/5DF24840/t51.2885-19/s150x150/66643620_2868580519879567_2340586807852269568_n.jpg?_nc_ht=scontent-atl3-1.cdninstagram.com" TargetMode="External"/><Relationship Id="rId77" Type="http://schemas.openxmlformats.org/officeDocument/2006/relationships/hyperlink" Target="https://www.instagram.com/k2y21/?hl=ja" TargetMode="External"/><Relationship Id="rId282" Type="http://schemas.openxmlformats.org/officeDocument/2006/relationships/hyperlink" Target="https://scontent-atl3-1.cdninstagram.com/vp/1b68f7dd8ae17f1c9b513198218b5695/5E10AE7D/t51.2885-19/s150x150/19227357_120745488517183_7836801352113061888_a.jpg?_nc_ht=scontent-atl3-1.cdninstagram.com" TargetMode="External"/><Relationship Id="rId503" Type="http://schemas.openxmlformats.org/officeDocument/2006/relationships/hyperlink" Target="https://scontent-atl3-1.cdninstagram.com/vp/9a4762f82748e877f74f623cac4edbcc/5DDCF5FA/t51.2885-19/s150x150/67589637_2378713518892007_6373085667391438848_n.jpg?_nc_ht=scontent-atl3-1.cdninstagram.com" TargetMode="External"/><Relationship Id="rId587" Type="http://schemas.openxmlformats.org/officeDocument/2006/relationships/hyperlink" Target="https://scontent-atl3-1.cdninstagram.com/vp/147c24c1ec83bd4472639f8acfc08b62/5DE1F73A/t51.2885-19/s150x150/66508955_361311857898663_5284952769487175680_n.jpg?_nc_ht=scontent-atl3-1.cdninstagram.com" TargetMode="External"/><Relationship Id="rId710" Type="http://schemas.openxmlformats.org/officeDocument/2006/relationships/hyperlink" Target="https://scontent-atl3-1.cdninstagram.com/vp/03b255b8f13ffaf49e07c1d35db59381/5E00AC7E/t51.2885-19/s150x150/33210119_471913499924702_9035465491077922816_n.jpg?_nc_ht=scontent-atl3-1.cdninstagram.com" TargetMode="External"/><Relationship Id="rId808" Type="http://schemas.openxmlformats.org/officeDocument/2006/relationships/hyperlink" Target="https://scontent-atl3-1.cdninstagram.com/vp/46c80aaf6058a355e65c0715f81bf1e6/5DF093EB/t51.2885-19/s150x150/66438822_2412863188959800_6312878059921866752_n.jpg?_nc_ht=scontent-atl3-1.cdninstagram.com" TargetMode="External"/><Relationship Id="rId8" Type="http://schemas.openxmlformats.org/officeDocument/2006/relationships/hyperlink" Target="https://www.instagram.com/rinatea_25/" TargetMode="External"/><Relationship Id="rId142" Type="http://schemas.openxmlformats.org/officeDocument/2006/relationships/hyperlink" Target="https://www.instagram.com/nagisanagaya/" TargetMode="External"/><Relationship Id="rId447" Type="http://schemas.openxmlformats.org/officeDocument/2006/relationships/hyperlink" Target="https://scontent-atl3-1.cdninstagram.com/vp/a3372c9be45d04ba881e6a5c74f665ad/5DD7CBDA/t51.2885-19/s150x150/24327296_1652987251413498_2486429917105881088_n.jpg?_nc_ht=scontent-atl3-1.cdninstagram.com" TargetMode="External"/><Relationship Id="rId794" Type="http://schemas.openxmlformats.org/officeDocument/2006/relationships/hyperlink" Target="https://www.instagram.com/ishizu_haruka/?hl=ja" TargetMode="External"/><Relationship Id="rId1077" Type="http://schemas.openxmlformats.org/officeDocument/2006/relationships/hyperlink" Target="https://scontent-atl3-1.cdninstagram.com/vp/e96e16f9bef170194c684f1b52de073d/5DC4DCB9/t51.2885-15/e35/54447324_791063131261715_252339836365042897_n.jpg?_nc_ht=scontent-atl3-1.cdninstagram.com" TargetMode="External"/><Relationship Id="rId654" Type="http://schemas.openxmlformats.org/officeDocument/2006/relationships/hyperlink" Target="https://scontent-atl3-1.cdninstagram.com/vp/9b6f18a0ec61fca7148410ec89342c86/5DD7F6EE/t51.2885-19/s150x150/47070695_274597349914794_688895600179019776_n.jpg?_nc_ht=scontent-atl3-1.cdninstagram.com" TargetMode="External"/><Relationship Id="rId861" Type="http://schemas.openxmlformats.org/officeDocument/2006/relationships/hyperlink" Target="https://www.instagram.com/saika518" TargetMode="External"/><Relationship Id="rId959" Type="http://schemas.openxmlformats.org/officeDocument/2006/relationships/hyperlink" Target="https://www.instagram.com/naonao.1002/" TargetMode="External"/><Relationship Id="rId293" Type="http://schemas.openxmlformats.org/officeDocument/2006/relationships/hyperlink" Target="https://www.instagram.com/Machichas" TargetMode="External"/><Relationship Id="rId307" Type="http://schemas.openxmlformats.org/officeDocument/2006/relationships/hyperlink" Target="https://www.instagram.com/miho_ishiguro" TargetMode="External"/><Relationship Id="rId514" Type="http://schemas.openxmlformats.org/officeDocument/2006/relationships/hyperlink" Target="https://scontent-atl3-1.cdninstagram.com/vp/0ed10e32f2a1dbed2da88e12a0929a37/5DE0F958/t51.2885-19/s150x150/51906514_257421968492348_1109117055845531648_n.jpg?_nc_ht=scontent-atl3-1.cdninstagram.com" TargetMode="External"/><Relationship Id="rId721" Type="http://schemas.openxmlformats.org/officeDocument/2006/relationships/hyperlink" Target="https://www.instagram.com/nachuxchuna/" TargetMode="External"/><Relationship Id="rId1144" Type="http://schemas.openxmlformats.org/officeDocument/2006/relationships/hyperlink" Target="https://scontent-atl3-1.cdninstagram.com/vp/f395f018612eca068ebd2dbf5c0cbb9f/5DE34A5A/t51.2885-15/e35/27575913_438814813239019_8809812311687561216_n.jpg?_nc_ht=scontent-atl3-1.cdninstagram.com" TargetMode="External"/><Relationship Id="rId88" Type="http://schemas.openxmlformats.org/officeDocument/2006/relationships/hyperlink" Target="https://www.instagram.com/sakikichi1201/?hl=ja" TargetMode="External"/><Relationship Id="rId153" Type="http://schemas.openxmlformats.org/officeDocument/2006/relationships/hyperlink" Target="https://www.instagram.com/haru.yurayura" TargetMode="External"/><Relationship Id="rId360" Type="http://schemas.openxmlformats.org/officeDocument/2006/relationships/hyperlink" Target="https://scontent-atl3-1.cdninstagram.com/vp/4fb5acd55359508a7655093983b2596d/5DD3FD90/t51.2885-19/s150x150/13534395_1701998953350703_151401927_a.jpg?_nc_ht=scontent-atl3-1.cdninstagram.com" TargetMode="External"/><Relationship Id="rId598" Type="http://schemas.openxmlformats.org/officeDocument/2006/relationships/hyperlink" Target="https://scontent-atl3-1.cdninstagram.com/vp/ac28a306567e443d8e8e9c3e62ee0a90/5DFDFFC7/t51.2885-19/s150x150/43183063_1491688287641767_6313435125770092544_n.jpg?_nc_ht=scontent-atl3-1.cdninstagram.com" TargetMode="External"/><Relationship Id="rId819" Type="http://schemas.openxmlformats.org/officeDocument/2006/relationships/hyperlink" Target="https://scontent-atl3-1.cdninstagram.com/vp/d48aadb94b1094cabd42695cd1e35c29/5DE10D46/t51.2885-19/s150x150/43985877_2046781332034141_2892617038851735552_n.jpg?_nc_ht=scontent-atl3-1.cdninstagram.com" TargetMode="External"/><Relationship Id="rId1004" Type="http://schemas.openxmlformats.org/officeDocument/2006/relationships/hyperlink" Target="https://www.instagram.com/emii114/" TargetMode="External"/><Relationship Id="rId220" Type="http://schemas.openxmlformats.org/officeDocument/2006/relationships/hyperlink" Target="https://www.instagram.com/aoihamada/" TargetMode="External"/><Relationship Id="rId458" Type="http://schemas.openxmlformats.org/officeDocument/2006/relationships/hyperlink" Target="https://scontent-atl3-1.cdninstagram.com/vp/494cb944cf95b7755a4ada8fc9161ed4/5DD1BEF5/t51.2885-19/s150x150/44883705_1495980657171390_5248733168546086912_n.jpg?_nc_ht=scontent-atl3-1.cdninstagram.com" TargetMode="External"/><Relationship Id="rId665" Type="http://schemas.openxmlformats.org/officeDocument/2006/relationships/hyperlink" Target="https://www.instagram.com/miemiyashita/" TargetMode="External"/><Relationship Id="rId872" Type="http://schemas.openxmlformats.org/officeDocument/2006/relationships/hyperlink" Target="https://www.instagram.com/miyamari92/" TargetMode="External"/><Relationship Id="rId1088" Type="http://schemas.openxmlformats.org/officeDocument/2006/relationships/hyperlink" Target="https://www.instagram.com/cake_ravissante/" TargetMode="External"/><Relationship Id="rId15" Type="http://schemas.openxmlformats.org/officeDocument/2006/relationships/hyperlink" Target="https://scontent-atl3-1.cdninstagram.com/vp/1ca171d9b6952d0e37683c68cc90ae02/5E0AB2BE/t51.2885-19/s150x150/50881579_1003462906508054_7098184689369743360_n.jpg?_nc_ht=scontent-atl3-1.cdninstagram.com" TargetMode="External"/><Relationship Id="rId318" Type="http://schemas.openxmlformats.org/officeDocument/2006/relationships/hyperlink" Target="https://www.instagram.com/misato_hagio/" TargetMode="External"/><Relationship Id="rId525" Type="http://schemas.openxmlformats.org/officeDocument/2006/relationships/hyperlink" Target="https://www.instagram.com/yuiko_miyagawa/?hl=ja" TargetMode="External"/><Relationship Id="rId732" Type="http://schemas.openxmlformats.org/officeDocument/2006/relationships/hyperlink" Target="https://scontent-atl3-1.cdninstagram.com/vp/9d5d0d803902bf6089bc4809f8548121/5DD457B1/t51.2885-19/s150x150/49784286_530721944101156_5805529219811246080_n.jpg?_nc_ht=scontent-atl3-1.cdninstagram.com" TargetMode="External"/><Relationship Id="rId1155" Type="http://schemas.openxmlformats.org/officeDocument/2006/relationships/hyperlink" Target="https://www.instagram.com/michaaa64" TargetMode="External"/><Relationship Id="rId99" Type="http://schemas.openxmlformats.org/officeDocument/2006/relationships/hyperlink" Target="https://www.instagram.com/_marinakamura_/" TargetMode="External"/><Relationship Id="rId164" Type="http://schemas.openxmlformats.org/officeDocument/2006/relationships/hyperlink" Target="https://www.instagram.com/yoshikawachie16/?hl=ja" TargetMode="External"/><Relationship Id="rId371" Type="http://schemas.openxmlformats.org/officeDocument/2006/relationships/hyperlink" Target="https://www.instagram.com/kotohonda/?hl=ja" TargetMode="External"/><Relationship Id="rId1015" Type="http://schemas.openxmlformats.org/officeDocument/2006/relationships/hyperlink" Target="https://www.instagram.com/sayo_n34/" TargetMode="External"/><Relationship Id="rId469" Type="http://schemas.openxmlformats.org/officeDocument/2006/relationships/hyperlink" Target="https://www.instagram.com/okuda_junko/" TargetMode="External"/><Relationship Id="rId676" Type="http://schemas.openxmlformats.org/officeDocument/2006/relationships/hyperlink" Target="https://www.instagram.com/sato_atsuko_/" TargetMode="External"/><Relationship Id="rId883" Type="http://schemas.openxmlformats.org/officeDocument/2006/relationships/hyperlink" Target="https://scontent-atl3-1.cdninstagram.com/vp/973a94607a3d7358fa6c7992047b1cd1/5DD7A02C/t51.2885-19/s150x150/13269473_1023043841110198_1422418247_a.jpg?_nc_ht=scontent-atl3-1.cdninstagram.com" TargetMode="External"/><Relationship Id="rId1099" Type="http://schemas.openxmlformats.org/officeDocument/2006/relationships/hyperlink" Target="https://scontent-atl3-1.cdninstagram.com/vp/09bcc9c3966892fcd31566ecb7c3fb4c/5DD3D34C/t51.2885-19/11899621_498493566994872_155283624_a.jpg?_nc_ht=scontent-atl3-1.cdninstagram.com" TargetMode="External"/><Relationship Id="rId26" Type="http://schemas.openxmlformats.org/officeDocument/2006/relationships/hyperlink" Target="https://www.instagram.com/aya_green1010/" TargetMode="External"/><Relationship Id="rId231" Type="http://schemas.openxmlformats.org/officeDocument/2006/relationships/hyperlink" Target="https://scontent-atl3-1.cdninstagram.com/vp/a3728d9f7c3ef2b21462557f9c882d70/5DD8D8D1/t51.2885-19/s150x150/42825758_1427812520685695_3603732128350601216_n.jpg?_nc_ht=scontent-atl3-1.cdninstagram.com" TargetMode="External"/><Relationship Id="rId329" Type="http://schemas.openxmlformats.org/officeDocument/2006/relationships/hyperlink" Target="https://www.instagram.com/cham_pipi/" TargetMode="External"/><Relationship Id="rId536" Type="http://schemas.openxmlformats.org/officeDocument/2006/relationships/hyperlink" Target="https://scontent-atl3-1.cdninstagram.com/vp/e86c96fdaf4c086da88790a7aac910aa/5DD0E5D3/t51.2885-19/s150x150/27878087_894362210722424_3237669707775475712_n.jpg?_nc_ht=scontent-atl3-1.cdninstagram.com" TargetMode="External"/><Relationship Id="rId1166" Type="http://schemas.openxmlformats.org/officeDocument/2006/relationships/hyperlink" Target="https://scontent-atl3-1.cdninstagram.com/vp/8cad535e74205e0a3acfa5e5a81db000/5DD7FFCA/t51.2885-19/s150x150/41449780_858899584498395_2961007181790445568_n.jpg?_nc_ht=scontent-atl3-1.cdninstagram.com" TargetMode="External"/><Relationship Id="rId175" Type="http://schemas.openxmlformats.org/officeDocument/2006/relationships/hyperlink" Target="https://scontent-atl3-1.cdninstagram.com/vp/3b1a8a47e6ee73269eba878a076fb75a/5DF6CBA1/t51.2885-19/s150x150/15876289_724716704346855_6498865803289427968_n.jpg?_nc_ht=scontent-atl3-1.cdninstagram.com" TargetMode="External"/><Relationship Id="rId743" Type="http://schemas.openxmlformats.org/officeDocument/2006/relationships/hyperlink" Target="https://www.instagram.com/zzzyuriazzz/" TargetMode="External"/><Relationship Id="rId950" Type="http://schemas.openxmlformats.org/officeDocument/2006/relationships/hyperlink" Target="https://scontent-atl3-1.cdninstagram.com/vp/1a07a4d610578b75f7ed1df088a3971f/5DE17BCB/t51.2885-19/s150x150/16464605_475395069516950_1113574089437478912_a.jpg?_nc_ht=scontent-atl3-1.cdninstagram.com" TargetMode="External"/><Relationship Id="rId1026" Type="http://schemas.openxmlformats.org/officeDocument/2006/relationships/hyperlink" Target="https://www.instagram.com/__kaho_okamoto__/" TargetMode="External"/><Relationship Id="rId382" Type="http://schemas.openxmlformats.org/officeDocument/2006/relationships/hyperlink" Target="https://www.instagram.com/ri7tin1025/?hl=ja" TargetMode="External"/><Relationship Id="rId603" Type="http://schemas.openxmlformats.org/officeDocument/2006/relationships/hyperlink" Target="https://www.instagram.com/t.krme/" TargetMode="External"/><Relationship Id="rId687" Type="http://schemas.openxmlformats.org/officeDocument/2006/relationships/hyperlink" Target="https://scontent-atl3-1.cdninstagram.com/vp/8236b2284d6aa47d2d1f1957398c4e69/5DFD56A1/t51.2885-19/10518071_1594357097468195_500172322_a.jpg?_nc_ht=scontent-atl3-1.cdninstagram.com" TargetMode="External"/><Relationship Id="rId810" Type="http://schemas.openxmlformats.org/officeDocument/2006/relationships/hyperlink" Target="https://www.instagram.com/nagasuemayu/" TargetMode="External"/><Relationship Id="rId908" Type="http://schemas.openxmlformats.org/officeDocument/2006/relationships/hyperlink" Target="https://www.instagram.com/akiho.mikami" TargetMode="External"/><Relationship Id="rId242" Type="http://schemas.openxmlformats.org/officeDocument/2006/relationships/hyperlink" Target="https://www.instagram.com/maico0327/" TargetMode="External"/><Relationship Id="rId894" Type="http://schemas.openxmlformats.org/officeDocument/2006/relationships/hyperlink" Target="https://www.instagram.com/ako___tam/" TargetMode="External"/><Relationship Id="rId1177" Type="http://schemas.openxmlformats.org/officeDocument/2006/relationships/hyperlink" Target="https://scontent-atl3-1.cdninstagram.com/vp/fcaba9e1013d5cb5b59e9d649a03ffc9/5DFC949E/t51.2885-19/s150x150/67079813_1328605550648053_4287445459644973056_n.jpg?_nc_ht=scontent-atl3-1.cdninstagram.com" TargetMode="External"/><Relationship Id="rId37" Type="http://schemas.openxmlformats.org/officeDocument/2006/relationships/hyperlink" Target="https://scontent-atl3-1.cdninstagram.com/vp/75f9100581f88b50b5375ce3d3472721/5DF9BF28/t51.2885-19/s150x150/14294711_111616575966852_5075366281067102208_a.jpg?_nc_ht=scontent-atl3-1.cdninstagram.com" TargetMode="External"/><Relationship Id="rId102" Type="http://schemas.openxmlformats.org/officeDocument/2006/relationships/hyperlink" Target="https://www.instagram.com/chiaoking/" TargetMode="External"/><Relationship Id="rId547" Type="http://schemas.openxmlformats.org/officeDocument/2006/relationships/hyperlink" Target="https://www.instagram.com/kizu_reina/" TargetMode="External"/><Relationship Id="rId754" Type="http://schemas.openxmlformats.org/officeDocument/2006/relationships/hyperlink" Target="https://scontent-atl3-1.cdninstagram.com/vp/b2beb824c220e6d9c980d23c3d9243dc/5E049366/t51.2885-19/s150x150/51113489_298741780842357_681630778961952768_n.jpg?_nc_ht=scontent-atl3-1.cdninstagram.com" TargetMode="External"/><Relationship Id="rId961" Type="http://schemas.openxmlformats.org/officeDocument/2006/relationships/hyperlink" Target="https://www.instagram.com/chiim2/?hl=ja" TargetMode="External"/><Relationship Id="rId90" Type="http://schemas.openxmlformats.org/officeDocument/2006/relationships/hyperlink" Target="https://scontent-atl3-1.cdninstagram.com/vp/b44cf3b63a2480abf149b8db37aa3b02/5E1444B1/t51.2885-19/s150x150/67402848_671699786636764_178301744772546560_n.jpg?_nc_ht=scontent-atl3-1.cdninstagram.com" TargetMode="External"/><Relationship Id="rId186" Type="http://schemas.openxmlformats.org/officeDocument/2006/relationships/hyperlink" Target="https://www.instagram.com/yumiakihira0521/" TargetMode="External"/><Relationship Id="rId393" Type="http://schemas.openxmlformats.org/officeDocument/2006/relationships/hyperlink" Target="https://www.instagram.com/marina_suzuki_official/" TargetMode="External"/><Relationship Id="rId407" Type="http://schemas.openxmlformats.org/officeDocument/2006/relationships/hyperlink" Target="https://scontent-atl3-1.cdninstagram.com/vp/33d9afb5f31777fca478fb0920dafe68/5DDDCC6A/t51.2885-19/s150x150/60879336_2273572059427786_9049155261247258624_n.jpg?_nc_ht=scontent-atl3-1.cdninstagram.com" TargetMode="External"/><Relationship Id="rId614" Type="http://schemas.openxmlformats.org/officeDocument/2006/relationships/hyperlink" Target="https://www.instagram.com/rico.527/?hl=ja" TargetMode="External"/><Relationship Id="rId821" Type="http://schemas.openxmlformats.org/officeDocument/2006/relationships/hyperlink" Target="https://scontent-atl3-1.cdninstagram.com/vp/53ebc4afd65856299f2fc77038739b59/5DD6C220/t51.2885-19/s150x150/66696274_345513423032772_5060584893419880448_n.jpg?_nc_ht=scontent-atl3-1.cdninstagram.com" TargetMode="External"/><Relationship Id="rId1037" Type="http://schemas.openxmlformats.org/officeDocument/2006/relationships/hyperlink" Target="https://scontent-atl3-1.cdninstagram.com/vp/d23805932c8e884b3e377c9c00e5da0f/5DD4D921/t51.2885-19/s150x150/12331472_182667785412273_258170550_a.jpg?_nc_ht=scontent-atl3-1.cdninstagram.com" TargetMode="External"/><Relationship Id="rId253" Type="http://schemas.openxmlformats.org/officeDocument/2006/relationships/hyperlink" Target="https://www.instagram.com/kurodamayukaxx/?hl=ja" TargetMode="External"/><Relationship Id="rId460" Type="http://schemas.openxmlformats.org/officeDocument/2006/relationships/hyperlink" Target="https://scontent-atl3-1.cdninstagram.com/vp/1da1c22e96fa2fd28777d254aafbf5f8/5DDF3408/t51.2885-19/s150x150/52156971_553548018471073_1674852802364440576_n.jpg?_nc_ht=scontent-atl3-1.cdninstagram.com" TargetMode="External"/><Relationship Id="rId698" Type="http://schemas.openxmlformats.org/officeDocument/2006/relationships/hyperlink" Target="https://www.instagram.com/ungrid_pr_pan" TargetMode="External"/><Relationship Id="rId919" Type="http://schemas.openxmlformats.org/officeDocument/2006/relationships/hyperlink" Target="https://www.instagram.com/reikotokiyoshi/" TargetMode="External"/><Relationship Id="rId1090" Type="http://schemas.openxmlformats.org/officeDocument/2006/relationships/hyperlink" Target="https://www.instagram.com/naokosasaguchi/" TargetMode="External"/><Relationship Id="rId1104" Type="http://schemas.openxmlformats.org/officeDocument/2006/relationships/hyperlink" Target="https://scontent-atl3-1.cdninstagram.com/vp/75ef082fb154e1aea032c22154211f99/5D1258FD/t51.2885-15/e35/18011882_1319398994809568_702101009706516480_n.jpg?_nc_ht=scontent-atl3-1.cdninstagram.com" TargetMode="External"/><Relationship Id="rId48" Type="http://schemas.openxmlformats.org/officeDocument/2006/relationships/hyperlink" Target="https://www.instagram.com/shingeki_noa/?hl=ja" TargetMode="External"/><Relationship Id="rId113" Type="http://schemas.openxmlformats.org/officeDocument/2006/relationships/hyperlink" Target="https://www.instagram.com/riri.ribon/?hl=ja" TargetMode="External"/><Relationship Id="rId320" Type="http://schemas.openxmlformats.org/officeDocument/2006/relationships/hyperlink" Target="https://www.instagram.com/saatoomii47" TargetMode="External"/><Relationship Id="rId558" Type="http://schemas.openxmlformats.org/officeDocument/2006/relationships/hyperlink" Target="https://www.instagram.com/juna.s2" TargetMode="External"/><Relationship Id="rId765" Type="http://schemas.openxmlformats.org/officeDocument/2006/relationships/hyperlink" Target="https://www.instagram.com/yuka_inazu/?hl=ja" TargetMode="External"/><Relationship Id="rId972" Type="http://schemas.openxmlformats.org/officeDocument/2006/relationships/hyperlink" Target="https://scontent-atl3-1.cdninstagram.com/vp/1e68a6962222f2c5890d68005464da41/5DCECADA/t51.2885-19/s150x150/14031528_1855094621385790_46602024_a.jpg?_nc_ht=scontent-atl3-1.cdninstagram.com" TargetMode="External"/><Relationship Id="rId1188" Type="http://schemas.openxmlformats.org/officeDocument/2006/relationships/drawing" Target="../drawings/drawing1.xml"/><Relationship Id="rId197" Type="http://schemas.openxmlformats.org/officeDocument/2006/relationships/hyperlink" Target="https://www.instagram.com/ayasuke_0516" TargetMode="External"/><Relationship Id="rId418" Type="http://schemas.openxmlformats.org/officeDocument/2006/relationships/hyperlink" Target="https://scontent-atl3-1.cdninstagram.com/vp/45a195a64e583af2408bd4d5a3096754/5E031D10/t51.2885-19/s150x150/50227304_339756476626446_1694434215396900864_n.jpg?_nc_ht=scontent-atl3-1.cdninstagram.com" TargetMode="External"/><Relationship Id="rId625" Type="http://schemas.openxmlformats.org/officeDocument/2006/relationships/hyperlink" Target="https://www.instagram.com/a71k0/?hl=ja" TargetMode="External"/><Relationship Id="rId832" Type="http://schemas.openxmlformats.org/officeDocument/2006/relationships/hyperlink" Target="https://scontent-atl3-1.cdninstagram.com/vp/1e385d904f5d6323b53d518ecdcdba0b/5C8F22D7/t51.2885-19/s150x150/32203407_543014819433304_4203245421830602752_n.jpg" TargetMode="External"/><Relationship Id="rId1048" Type="http://schemas.openxmlformats.org/officeDocument/2006/relationships/hyperlink" Target="https://www.instagram.com/miki.sekiguchi/" TargetMode="External"/><Relationship Id="rId264" Type="http://schemas.openxmlformats.org/officeDocument/2006/relationships/hyperlink" Target="https://www.instagram.com/miyumiyu1112/" TargetMode="External"/><Relationship Id="rId471" Type="http://schemas.openxmlformats.org/officeDocument/2006/relationships/hyperlink" Target="https://www.instagram.com/mana_fujita_1104/" TargetMode="External"/><Relationship Id="rId1115" Type="http://schemas.openxmlformats.org/officeDocument/2006/relationships/hyperlink" Target="https://www.instagram.com/kuriyamamui" TargetMode="External"/><Relationship Id="rId59" Type="http://schemas.openxmlformats.org/officeDocument/2006/relationships/hyperlink" Target="https://instagram.fnat7-1.fna.fbcdn.net/vp/47e35916402776276859baeb3842ec33/5DF2B4F1/t51.2885-19/44884218_345707102882519_2446069589734326272_n.jpg?_nc_ht=instagram.fnat7-1.fna.fbcdn.net" TargetMode="External"/><Relationship Id="rId124" Type="http://schemas.openxmlformats.org/officeDocument/2006/relationships/hyperlink" Target="https://www.instagram.com/rk_27829/?hl=ja" TargetMode="External"/><Relationship Id="rId569" Type="http://schemas.openxmlformats.org/officeDocument/2006/relationships/hyperlink" Target="https://www.instagram.com/l.lily1013/" TargetMode="External"/><Relationship Id="rId776" Type="http://schemas.openxmlformats.org/officeDocument/2006/relationships/hyperlink" Target="https://scontent-iad3-1.cdninstagram.com/vp/5a0157222860ca7169de99d6dbcb9e60/5DD1922E/t51.2885-19/s150x150/44373073_430490887480581_5171727866672447488_n.jpg?_nc_ht=scontent-iad3-1.cdninstagram.com" TargetMode="External"/><Relationship Id="rId983" Type="http://schemas.openxmlformats.org/officeDocument/2006/relationships/hyperlink" Target="https://scontent-atl3-1.cdninstagram.com/vp/07f0c8e5e6d7480b5b6ab0b9e3f5f5cd/5DDA067E/t51.2885-19/s150x150/41657841_329430157615663_6018266221361758208_n.jpg?_nc_ht=scontent-atl3-1.cdninstagram.com" TargetMode="External"/><Relationship Id="rId331" Type="http://schemas.openxmlformats.org/officeDocument/2006/relationships/hyperlink" Target="https://www.instagram.com/hikonyan0909" TargetMode="External"/><Relationship Id="rId429" Type="http://schemas.openxmlformats.org/officeDocument/2006/relationships/hyperlink" Target="https://scontent-atl3-1.cdninstagram.com/vp/76137d2323679415b3a076e5f9acd6e0/5DDAF7C1/t51.2885-19/s150x150/27574786_149915392387359_1827856000057606144_n.jpg?_nc_ht=scontent-atl3-1.cdninstagram.com" TargetMode="External"/><Relationship Id="rId636" Type="http://schemas.openxmlformats.org/officeDocument/2006/relationships/hyperlink" Target="https://scontent-atl3-1.cdninstagram.com/vp/d85aa70a6d1a3f4b39f692c5a3114684/5DC57092/t51.2885-19/s150x150/53430131_271527723758572_6825034488855134208_n.jpg?_nc_ht=scontent-atl3-1.cdninstagram.com" TargetMode="External"/><Relationship Id="rId1059" Type="http://schemas.openxmlformats.org/officeDocument/2006/relationships/hyperlink" Target="https://www.instagram.com/__feefleur__" TargetMode="External"/><Relationship Id="rId843" Type="http://schemas.openxmlformats.org/officeDocument/2006/relationships/hyperlink" Target="https://www.instagram.com/by.fu_mi/" TargetMode="External"/><Relationship Id="rId1126" Type="http://schemas.openxmlformats.org/officeDocument/2006/relationships/hyperlink" Target="https://www.instagram.com/chiori9/?hl=ja" TargetMode="External"/><Relationship Id="rId275" Type="http://schemas.openxmlformats.org/officeDocument/2006/relationships/hyperlink" Target="https://www.instagram.com/yu1_1987" TargetMode="External"/><Relationship Id="rId482" Type="http://schemas.openxmlformats.org/officeDocument/2006/relationships/hyperlink" Target="https://www.instagram.com/_natsumitakeda_/" TargetMode="External"/><Relationship Id="rId703" Type="http://schemas.openxmlformats.org/officeDocument/2006/relationships/hyperlink" Target="https://scontent-atl3-1.cdninstagram.com/vp/f71db563f4e6a00ca4bd2c92ba097f9a/5E140509/t51.2885-19/s150x150/31676315_1352262481540647_865430275146907648_n.jpg?_nc_ht=scontent-atl3-1.cdninstagram.com" TargetMode="External"/><Relationship Id="rId910" Type="http://schemas.openxmlformats.org/officeDocument/2006/relationships/hyperlink" Target="https://www.instagram.com/hitostagram12/?hl=ja" TargetMode="External"/><Relationship Id="rId135" Type="http://schemas.openxmlformats.org/officeDocument/2006/relationships/hyperlink" Target="https://www.instagram.com/miho.a.nico/" TargetMode="External"/><Relationship Id="rId342" Type="http://schemas.openxmlformats.org/officeDocument/2006/relationships/hyperlink" Target="https://www.instagram.com/anriworld" TargetMode="External"/><Relationship Id="rId787" Type="http://schemas.openxmlformats.org/officeDocument/2006/relationships/hyperlink" Target="https://www.instagram.com/chang_ring/?hl=ja" TargetMode="External"/><Relationship Id="rId994" Type="http://schemas.openxmlformats.org/officeDocument/2006/relationships/hyperlink" Target="https://scontent-atl3-1.cdninstagram.com/vp/3454f616f9c6f5d147b360bc45d9d261/5DD1EEAE/t51.2885-19/s150x150/41534679_2155107281403926_7941083544606998528_n.jpg?_nc_ht=scontent-atl3-1.cdninstagram.com" TargetMode="External"/><Relationship Id="rId202" Type="http://schemas.openxmlformats.org/officeDocument/2006/relationships/hyperlink" Target="https://scontent-atl3-1.cdninstagram.com/vp/d9c14983f5a74ff768cb30734f00e7c4/5DD359C0/t51.2885-19/s150x150/35999106_271235666966738_1664224252955459584_n.jpg?_nc_ht=scontent-atl3-1.cdninstagram.com" TargetMode="External"/><Relationship Id="rId647" Type="http://schemas.openxmlformats.org/officeDocument/2006/relationships/hyperlink" Target="https://www.instagram.com/abochan_221/?hl=ja" TargetMode="External"/><Relationship Id="rId854" Type="http://schemas.openxmlformats.org/officeDocument/2006/relationships/hyperlink" Target="https://www.instagram.com/korinhime_golf/" TargetMode="External"/><Relationship Id="rId286" Type="http://schemas.openxmlformats.org/officeDocument/2006/relationships/hyperlink" Target="https://www.instagram.com/harusaki_yuiko" TargetMode="External"/><Relationship Id="rId493" Type="http://schemas.openxmlformats.org/officeDocument/2006/relationships/hyperlink" Target="https://www.instagram.com/yukikaneshiro/" TargetMode="External"/><Relationship Id="rId507" Type="http://schemas.openxmlformats.org/officeDocument/2006/relationships/hyperlink" Target="https://www.instagram.com/aozora723" TargetMode="External"/><Relationship Id="rId714" Type="http://schemas.openxmlformats.org/officeDocument/2006/relationships/hyperlink" Target="https://scontent-atl3-1.cdninstagram.com/vp/13034ae5b51f811d5033d391da362208/5DA77A8B/t51.2885-19/s150x150/37046243_495018024290351_7681788895704383488_n.jpg?_nc_ht=scontent-atl3-1.cdninstagram.com" TargetMode="External"/><Relationship Id="rId921" Type="http://schemas.openxmlformats.org/officeDocument/2006/relationships/hyperlink" Target="https://scontent-iad3-1.cdninstagram.com/vp/1e43b21a852957fd88f12a20686b44bb/5DE4EDCA/t51.2885-19/s150x150/47305512_2257328484537483_939950173935632384_n.jpg?_nc_ht=scontent-iad3-1.cdninstagram.com" TargetMode="External"/><Relationship Id="rId1137" Type="http://schemas.openxmlformats.org/officeDocument/2006/relationships/hyperlink" Target="https://www.instagram.com/mizukiss56/?hl=ja" TargetMode="External"/><Relationship Id="rId50" Type="http://schemas.openxmlformats.org/officeDocument/2006/relationships/hyperlink" Target="https://scontent-atl3-1.cdninstagram.com/vp/4195b4a498664a564e19ef8926fbff1b/5DF02992/t51.2885-19/s150x150/65817321_339079167006604_8618984122997538816_n.jpg?_nc_ht=scontent-atl3-1.cdninstagram.com" TargetMode="External"/><Relationship Id="rId146" Type="http://schemas.openxmlformats.org/officeDocument/2006/relationships/hyperlink" Target="https://www.instagram.com/nachu_nemu/?hl=ja" TargetMode="External"/><Relationship Id="rId353" Type="http://schemas.openxmlformats.org/officeDocument/2006/relationships/hyperlink" Target="https://www.instagram.com/nao_isobe729/" TargetMode="External"/><Relationship Id="rId560" Type="http://schemas.openxmlformats.org/officeDocument/2006/relationships/hyperlink" Target="https://scontent-atl3-1.cdninstagram.com/vp/feedffd0d43366b7761a028ee9ef0185/5E0C878F/t51.2885-19/s150x150/66871626_608973872965742_5661314487278370816_n.jpg?_nc_ht=scontent-atl3-1.cdninstagram.com" TargetMode="External"/><Relationship Id="rId798" Type="http://schemas.openxmlformats.org/officeDocument/2006/relationships/hyperlink" Target="https://scontent-atl3-1.cdninstagram.com/vp/3eab5ec51ddac5264688d20b6a30d7a9/5E0DD581/t51.2885-19/s150x150/41395014_358496611554483_2835701970491146240_n.jpg?_nc_ht=scontent-atl3-1.cdninstagram.com" TargetMode="External"/><Relationship Id="rId213" Type="http://schemas.openxmlformats.org/officeDocument/2006/relationships/hyperlink" Target="https://scontent-atl3-1.cdninstagram.com/vp/3470ab438ea2c78d346467bcca0f4066/5DE285E1/t51.2885-19/s150x150/58785061_571773419978266_3542319142604374016_n.jpg?_nc_ht=scontent-atl3-1.cdninstagram.com" TargetMode="External"/><Relationship Id="rId420" Type="http://schemas.openxmlformats.org/officeDocument/2006/relationships/hyperlink" Target="https://scontent-atl3-1.cdninstagram.com/vp/12b57d754d36bc3db7bd80bb0fb1a33a/5DDB5515/t51.2885-19/s150x150/21980478_461124967606535_8794622923622055936_n.jpg?_nc_ht=scontent-atl3-1.cdninstagram.com" TargetMode="External"/><Relationship Id="rId658" Type="http://schemas.openxmlformats.org/officeDocument/2006/relationships/hyperlink" Target="https://www.instagram.com/shinobu_0427/" TargetMode="External"/><Relationship Id="rId865" Type="http://schemas.openxmlformats.org/officeDocument/2006/relationships/hyperlink" Target="https://www.instagram.com/haana0424/?hl=ja" TargetMode="External"/><Relationship Id="rId1050" Type="http://schemas.openxmlformats.org/officeDocument/2006/relationships/hyperlink" Target="https://www.instagram.com/oda_yui/" TargetMode="External"/><Relationship Id="rId297" Type="http://schemas.openxmlformats.org/officeDocument/2006/relationships/hyperlink" Target="https://scontent-atl3-1.cdninstagram.com/vp/1a9e43cd7c4abcb63318e83349f926e0/5DDD8EFC/t51.2885-19/s150x150/66038192_936303833379536_3397671404353617920_n.jpg?_nc_ht=scontent-atl3-1.cdninstagram.com" TargetMode="External"/><Relationship Id="rId518" Type="http://schemas.openxmlformats.org/officeDocument/2006/relationships/hyperlink" Target="https://www.instagram.com/nn1227nn/" TargetMode="External"/><Relationship Id="rId725" Type="http://schemas.openxmlformats.org/officeDocument/2006/relationships/hyperlink" Target="https://scontent-atl3-1.cdninstagram.com/vp/ad5ec114f7f9b2f77465f909f43d72e8/5DC28892/t51.2885-19/s150x150/62489787_361330827735855_2184506111472697344_n.jpg?_nc_ht=scontent-atl3-1.cdninstagram.com" TargetMode="External"/><Relationship Id="rId932" Type="http://schemas.openxmlformats.org/officeDocument/2006/relationships/hyperlink" Target="https://www.instagram.com/iori_c" TargetMode="External"/><Relationship Id="rId1148" Type="http://schemas.openxmlformats.org/officeDocument/2006/relationships/hyperlink" Target="https://www.instagram.com/yoo_yxxu/?hl=ja" TargetMode="External"/><Relationship Id="rId157" Type="http://schemas.openxmlformats.org/officeDocument/2006/relationships/hyperlink" Target="https://scontent-atl3-1.cdninstagram.com/vp/050d9a5f02532131ede5bfb51d472757/5DF0EFD8/t51.2885-19/s150x150/14052714_304072803282707_1098304895_a.jpg?_nc_ht=scontent-atl3-1.cdninstagram.com" TargetMode="External"/><Relationship Id="rId364" Type="http://schemas.openxmlformats.org/officeDocument/2006/relationships/hyperlink" Target="https://www.instagram.com/sae_golf/" TargetMode="External"/><Relationship Id="rId1008" Type="http://schemas.openxmlformats.org/officeDocument/2006/relationships/hyperlink" Target="https://scontent-atl3-1.cdninstagram.com/vp/14b337dad21d995f5727e5757aa050a7/5DE5F2C6/t51.2885-19/s150x150/25023631_2052612094756577_7644130102762012672_n.jpg?_nc_ht=scontent-atl3-1.cdninstagram.com" TargetMode="External"/><Relationship Id="rId61" Type="http://schemas.openxmlformats.org/officeDocument/2006/relationships/hyperlink" Target="https://scontent-atl3-1.cdninstagram.com/vp/6d29bf9190711dd166f6745ed5f677d4/5DF070D1/t51.2885-19/s150x150/34374401_193157974673984_5131890627662839808_n.jpg?_nc_ht=scontent-atl3-1.cdninstagram.com" TargetMode="External"/><Relationship Id="rId571" Type="http://schemas.openxmlformats.org/officeDocument/2006/relationships/hyperlink" Target="https://instagram.com/natsumi_fujiwara/" TargetMode="External"/><Relationship Id="rId669" Type="http://schemas.openxmlformats.org/officeDocument/2006/relationships/hyperlink" Target="https://www.instagram.com/yukari0143/" TargetMode="External"/><Relationship Id="rId876" Type="http://schemas.openxmlformats.org/officeDocument/2006/relationships/hyperlink" Target="https://scontent-atl3-1.cdninstagram.com/vp/bca9540341327cb4281ead885f3f2103/5DDE7F98/t51.2885-19/s150x150/65590070_1173719762800197_97811622399049728_n.jpg?_nc_ht=scontent-atl3-1.cdninstagram.com" TargetMode="External"/><Relationship Id="rId19" Type="http://schemas.openxmlformats.org/officeDocument/2006/relationships/hyperlink" Target="https://scontent-atl3-1.cdninstagram.com/vp/3e677a09c6782513ab6231584983c4ae/5DF9CCC2/t51.2885-19/s150x150/64685890_393170771298797_8421880218288914432_n.jpg?_nc_ht=scontent-atl3-1.cdninstagram.com" TargetMode="External"/><Relationship Id="rId224" Type="http://schemas.openxmlformats.org/officeDocument/2006/relationships/hyperlink" Target="https://scontent-atl3-1.cdninstagram.com/vp/c2c9128beb66d76ebd6d46a3134774b8/5DF4748F/t51.2885-19/s150x150/66055556_644682259343829_5605380879074459648_n.jpg?_nc_ht=scontent-atl3-1.cdninstagram.com" TargetMode="External"/><Relationship Id="rId431" Type="http://schemas.openxmlformats.org/officeDocument/2006/relationships/hyperlink" Target="https://scontent-atl3-1.cdninstagram.com/vp/c58d74ec65a6849265282f93437c007f/5E154F0C/t51.2885-19/s150x150/60005458_334747633874634_4530839276329369600_n.jpg?_nc_ht=scontent-atl3-1.cdninstagram.com" TargetMode="External"/><Relationship Id="rId529" Type="http://schemas.openxmlformats.org/officeDocument/2006/relationships/hyperlink" Target="https://www.instagram.com/manamisotayuta" TargetMode="External"/><Relationship Id="rId736" Type="http://schemas.openxmlformats.org/officeDocument/2006/relationships/hyperlink" Target="https://www.instagram.com/akamatsuyuumi" TargetMode="External"/><Relationship Id="rId1061" Type="http://schemas.openxmlformats.org/officeDocument/2006/relationships/hyperlink" Target="https://www.instagram.com/fujita_yoshimi/" TargetMode="External"/><Relationship Id="rId1159" Type="http://schemas.openxmlformats.org/officeDocument/2006/relationships/hyperlink" Target="https://www.instagram.com/yuridialala/" TargetMode="External"/><Relationship Id="rId168" Type="http://schemas.openxmlformats.org/officeDocument/2006/relationships/hyperlink" Target="https://www.instagram.com/hozunyam0818/?hl=ja" TargetMode="External"/><Relationship Id="rId943" Type="http://schemas.openxmlformats.org/officeDocument/2006/relationships/hyperlink" Target="https://www.instagram.com/nojirimari/?hl=ja" TargetMode="External"/><Relationship Id="rId1019" Type="http://schemas.openxmlformats.org/officeDocument/2006/relationships/hyperlink" Target="https://scontent-atl3-1.cdninstagram.com/vp/5ac9ac95973562c3daef45f50457a542/5E104D43/t51.2885-19/s150x150/66213712_2425748580781217_3136394207137103872_n.jpg?_nc_ht=scontent-atl3-1.cdninstagram.com" TargetMode="External"/><Relationship Id="rId72" Type="http://schemas.openxmlformats.org/officeDocument/2006/relationships/hyperlink" Target="https://www.instagram.com/12anna23/" TargetMode="External"/><Relationship Id="rId375" Type="http://schemas.openxmlformats.org/officeDocument/2006/relationships/hyperlink" Target="https://www.instagram.com/skclamy/" TargetMode="External"/><Relationship Id="rId582" Type="http://schemas.openxmlformats.org/officeDocument/2006/relationships/hyperlink" Target="https://www.instagram.com/i_mao__/" TargetMode="External"/><Relationship Id="rId803" Type="http://schemas.openxmlformats.org/officeDocument/2006/relationships/hyperlink" Target="https://scontent-atl3-1.cdninstagram.com/vp/6129113262f2405f2330331726c4de7c/5D77D875/t51.2885-19/s150x150/36866695_269743137091762_5995288000299270144_n.jpg?_nc_ht=scontent-atl3-1.cdninstagram.com" TargetMode="External"/><Relationship Id="rId3" Type="http://schemas.openxmlformats.org/officeDocument/2006/relationships/hyperlink" Target="https://www.instagram.com/emiri_aizawa/" TargetMode="External"/><Relationship Id="rId235" Type="http://schemas.openxmlformats.org/officeDocument/2006/relationships/hyperlink" Target="https://scontent-atl3-1.cdninstagram.com/vp/1a69b5c116c23b0da1e6ef91b360007b/5DF4536F/t51.2885-19/927369_1450972848493870_1053883865_a.jpg?_nc_ht=scontent-atl3-1.cdninstagram.com" TargetMode="External"/><Relationship Id="rId442" Type="http://schemas.openxmlformats.org/officeDocument/2006/relationships/hyperlink" Target="https://www.instagram.com/ayachu69/?hl=ja" TargetMode="External"/><Relationship Id="rId887" Type="http://schemas.openxmlformats.org/officeDocument/2006/relationships/hyperlink" Target="https://www.instagram.com/tonco67/" TargetMode="External"/><Relationship Id="rId1072" Type="http://schemas.openxmlformats.org/officeDocument/2006/relationships/hyperlink" Target="https://www.instagram.com/gladgrin_emi/" TargetMode="External"/><Relationship Id="rId302" Type="http://schemas.openxmlformats.org/officeDocument/2006/relationships/hyperlink" Target="https://www.instagram.com/marika_kajiwara/" TargetMode="External"/><Relationship Id="rId747" Type="http://schemas.openxmlformats.org/officeDocument/2006/relationships/hyperlink" Target="https://www.instagram.com/a.asuka.a" TargetMode="External"/><Relationship Id="rId954" Type="http://schemas.openxmlformats.org/officeDocument/2006/relationships/hyperlink" Target="https://scontent-atl3-1.cdninstagram.com/vp/3f62d52c3b38c5d8445d41850b59c0db/5E154112/t51.2885-19/s150x150/13381230_1024227440958439_1758056981_a.jpg?_nc_ht=scontent-atl3-1.cdninstagram.com" TargetMode="External"/><Relationship Id="rId83" Type="http://schemas.openxmlformats.org/officeDocument/2006/relationships/hyperlink" Target="https://www.instagram.com/shipi0520/" TargetMode="External"/><Relationship Id="rId179" Type="http://schemas.openxmlformats.org/officeDocument/2006/relationships/hyperlink" Target="https://www.instagram.com/mikapu0519/" TargetMode="External"/><Relationship Id="rId386" Type="http://schemas.openxmlformats.org/officeDocument/2006/relationships/hyperlink" Target="https://scontent-atl3-1.cdninstagram.com/vp/e1ecb06f5135acce43a7e9501fdfc181/5DE09254/t51.2885-19/s150x150/65188134_686642098463652_8325981935100755968_n.jpg?_nc_ht=scontent-atl3-1.cdninstagram.com" TargetMode="External"/><Relationship Id="rId593" Type="http://schemas.openxmlformats.org/officeDocument/2006/relationships/hyperlink" Target="https://www.instagram.com/shicham_official/?hl=ja" TargetMode="External"/><Relationship Id="rId607" Type="http://schemas.openxmlformats.org/officeDocument/2006/relationships/hyperlink" Target="https://scontent-iad3-1.cdninstagram.com/vp/15fe62143d58896b160381429880ed6f/5DF32CE0/t51.2885-19/s150x150/41971846_473726976445369_8155922202504462336_n.jpg?_nc_ht=scontent-iad3-1.cdninstagram.com" TargetMode="External"/><Relationship Id="rId814" Type="http://schemas.openxmlformats.org/officeDocument/2006/relationships/hyperlink" Target="https://www.instagram.com/sayuuringo/" TargetMode="External"/><Relationship Id="rId246" Type="http://schemas.openxmlformats.org/officeDocument/2006/relationships/hyperlink" Target="https://www.instagram.com/kaira1217/?hl=ja" TargetMode="External"/><Relationship Id="rId453" Type="http://schemas.openxmlformats.org/officeDocument/2006/relationships/hyperlink" Target="https://www.instagram.com/mikitonomura/" TargetMode="External"/><Relationship Id="rId660" Type="http://schemas.openxmlformats.org/officeDocument/2006/relationships/hyperlink" Target="https://www.instagram.com/viptoplove" TargetMode="External"/><Relationship Id="rId898" Type="http://schemas.openxmlformats.org/officeDocument/2006/relationships/hyperlink" Target="https://www.instagram.com/redyazel_pr_uji/?hl=ja" TargetMode="External"/><Relationship Id="rId1083" Type="http://schemas.openxmlformats.org/officeDocument/2006/relationships/hyperlink" Target="https://scontent-atl3-1.cdninstagram.com/vp/83bc8bd147ed2f46a102b56ad8e0b800/5DE30B36/t51.2885-19/s150x150/57160311_316491745690869_8436592663121100800_n.jpg?_nc_ht=scontent-atl3-1.cdninstagram.com" TargetMode="External"/><Relationship Id="rId106" Type="http://schemas.openxmlformats.org/officeDocument/2006/relationships/hyperlink" Target="https://scontent-atl3-1.cdninstagram.com/vp/709c5b2315d3a6815917a971c8744bfc/5E0DD52C/t51.2885-19/s150x150/43588733_1041022029416232_2654778972818112512_n.jpg?_nc_ht=scontent-atl3-1.cdninstagram.com" TargetMode="External"/><Relationship Id="rId313" Type="http://schemas.openxmlformats.org/officeDocument/2006/relationships/hyperlink" Target="https://scontent-atl3-1.cdninstagram.com/vp/9433618593d7dd709a4f2399474ff513/5E0D3501/t51.2885-19/s150x150/37693729_427027634454582_5564545425240752128_n.jpg?_nc_ht=scontent-atl3-1.cdninstagram.com" TargetMode="External"/><Relationship Id="rId758" Type="http://schemas.openxmlformats.org/officeDocument/2006/relationships/hyperlink" Target="https://www.instagram.com/kana0134" TargetMode="External"/><Relationship Id="rId965" Type="http://schemas.openxmlformats.org/officeDocument/2006/relationships/hyperlink" Target="https://www.instagram.com/ayarin_6v6/?hl=ja" TargetMode="External"/><Relationship Id="rId1150" Type="http://schemas.openxmlformats.org/officeDocument/2006/relationships/hyperlink" Target="https://www.instagram.com/reonanozaki/" TargetMode="External"/><Relationship Id="rId10" Type="http://schemas.openxmlformats.org/officeDocument/2006/relationships/hyperlink" Target="https://scontent-atl3-1.cdninstagram.com/vp/620ebab4fbd1bb0f358e994fbd33b937/5DF09026/t51.2885-19/s150x150/57331522_2262713837311190_6379762284247384064_n.jpg?_nc_ht=scontent-atl3-1.cdninstagram.com" TargetMode="External"/><Relationship Id="rId94" Type="http://schemas.openxmlformats.org/officeDocument/2006/relationships/hyperlink" Target="https://scontent-atl3-1.cdninstagram.com/vp/ca28558642298d78c9f7029843d12d0f/5DFD36C7/t51.2885-19/s150x150/66654249_2345995502281339_3202215899503263744_n.jpg?_nc_ht=scontent-atl3-1.cdninstagram.com" TargetMode="External"/><Relationship Id="rId397" Type="http://schemas.openxmlformats.org/officeDocument/2006/relationships/hyperlink" Target="https://www.instagram.com/misamisa014/?hl=ja" TargetMode="External"/><Relationship Id="rId520" Type="http://schemas.openxmlformats.org/officeDocument/2006/relationships/hyperlink" Target="https://scontent-atl3-1.cdninstagram.com/vp/928655f905fa97d6a5d102ab82e45aec/5DF55208/t51.2885-19/s150x150/16110139_771477099667167_178512614781878272_a.jpg?_nc_ht=scontent-atl3-1.cdninstagram.com" TargetMode="External"/><Relationship Id="rId618" Type="http://schemas.openxmlformats.org/officeDocument/2006/relationships/hyperlink" Target="https://scontent-atl3-1.cdninstagram.com/vp/e352d97e6ac5303165b6a4137801cebd/5DF81D09/t51.2885-19/s150x150/10632517_755859134515585_1999328462_a.jpg?_nc_ht=scontent-atl3-1.cdninstagram.com" TargetMode="External"/><Relationship Id="rId825" Type="http://schemas.openxmlformats.org/officeDocument/2006/relationships/hyperlink" Target="https://scontent-atl3-1.cdninstagram.com/vp/87b3b09c4a8014ad8c9964f4681e62d6/5DF848A9/t51.2885-19/s150x150/42387480_180085372881844_8501341386757373952_n.jpg?_nc_ht=scontent-atl3-1.cdninstagram.com" TargetMode="External"/><Relationship Id="rId257" Type="http://schemas.openxmlformats.org/officeDocument/2006/relationships/hyperlink" Target="https://scontent-atl3-1.cdninstagram.com/vp/ac76647c4af2916661095fbf21655ad8/5E109C0B/t51.2885-19/s150x150/37424733_2145771632319156_6804556089082773504_n.jpg?_nc_ht=scontent-atl3-1.cdninstagram.com" TargetMode="External"/><Relationship Id="rId464" Type="http://schemas.openxmlformats.org/officeDocument/2006/relationships/hyperlink" Target="https://www.instagram.com/im.mio/" TargetMode="External"/><Relationship Id="rId1010" Type="http://schemas.openxmlformats.org/officeDocument/2006/relationships/hyperlink" Target="https://scontent-atl3-1.cdninstagram.com/vp/4c0df553eaca85df50b9f618bbb29863/5DCB6136/t51.2885-19/11326562_1473072662986059_1488845138_a.jpg?_nc_ht=scontent-atl3-1.cdninstagram.com" TargetMode="External"/><Relationship Id="rId1094" Type="http://schemas.openxmlformats.org/officeDocument/2006/relationships/hyperlink" Target="https://www.instagram.com/nori0620/" TargetMode="External"/><Relationship Id="rId1108" Type="http://schemas.openxmlformats.org/officeDocument/2006/relationships/hyperlink" Target="https://www.instagram.com/yuuki019/" TargetMode="External"/><Relationship Id="rId117" Type="http://schemas.openxmlformats.org/officeDocument/2006/relationships/hyperlink" Target="https://scontent-atl3-1.cdninstagram.com/vp/50558bf3e9724f3174d89c1daf521fad/5E0EA642/t51.2885-15/e35/20902759_161023777807061_3490558228272513024_n.jpg?_nc_ht=scontent-atl3-1.cdninstagram.com" TargetMode="External"/><Relationship Id="rId671" Type="http://schemas.openxmlformats.org/officeDocument/2006/relationships/hyperlink" Target="http://instagram.com/arikawa_satoko" TargetMode="External"/><Relationship Id="rId769" Type="http://schemas.openxmlformats.org/officeDocument/2006/relationships/hyperlink" Target="https://www.instagram.com/kkkkkkanna/?hl=ja" TargetMode="External"/><Relationship Id="rId976" Type="http://schemas.openxmlformats.org/officeDocument/2006/relationships/hyperlink" Target="https://www.instagram.com/yuu_5240/" TargetMode="External"/><Relationship Id="rId324" Type="http://schemas.openxmlformats.org/officeDocument/2006/relationships/hyperlink" Target="https://www.instagram.com/miponyon_/" TargetMode="External"/><Relationship Id="rId531" Type="http://schemas.openxmlformats.org/officeDocument/2006/relationships/hyperlink" Target="https://www.instagram.com/tomoko_sakamoto423/" TargetMode="External"/><Relationship Id="rId629" Type="http://schemas.openxmlformats.org/officeDocument/2006/relationships/hyperlink" Target="https://www.instagram.com/ayuxusa75" TargetMode="External"/><Relationship Id="rId1161" Type="http://schemas.openxmlformats.org/officeDocument/2006/relationships/hyperlink" Target="https://www.instagram.com/rocoslife/" TargetMode="External"/><Relationship Id="rId836" Type="http://schemas.openxmlformats.org/officeDocument/2006/relationships/hyperlink" Target="https://scontent-atl3-1.cdninstagram.com/vp/7c00c4967cfafe4bbd0404fd2d190d82/5E11CE21/t51.2885-19/s150x150/30076479_1533171603459842_3187386751819710464_n.jpg?_nc_ht=scontent-atl3-1.cdninstagram.com" TargetMode="External"/><Relationship Id="rId1021" Type="http://schemas.openxmlformats.org/officeDocument/2006/relationships/hyperlink" Target="https://scontent-atl3-1.cdninstagram.com/vp/2f3f901104975f11e0d02423f4a60fd6/5DD789BB/t51.2885-19/s150x150/22070673_271048190050582_292870907926413312_n.jpg?_nc_ht=scontent-atl3-1.cdninstagram.com" TargetMode="External"/><Relationship Id="rId1119" Type="http://schemas.openxmlformats.org/officeDocument/2006/relationships/hyperlink" Target="https://www.instagram.com/risa0325u/" TargetMode="External"/><Relationship Id="rId903" Type="http://schemas.openxmlformats.org/officeDocument/2006/relationships/hyperlink" Target="https://scontent-iad3-1.cdninstagram.com/vp/8fa2b60547ef36dff6f4b13fdc7fad4e/5DE3B7E5/t51.2885-19/s150x150/57472006_627601087664327_143164952331419648_n.jpg?_nc_ht=scontent-iad3-1.cdninstagram.com" TargetMode="External"/><Relationship Id="rId32" Type="http://schemas.openxmlformats.org/officeDocument/2006/relationships/hyperlink" Target="https://scontent-atl3-1.cdninstagram.com/vp/3ebe61394c88178a2e75ca2dc5f80132/5DF0B45C/t51.2885-19/s150x150/57049201_2220962288233220_2132489380298752000_n.jpg?_nc_ht=scontent-atl3-1.cdninstagram.com" TargetMode="External"/><Relationship Id="rId181" Type="http://schemas.openxmlformats.org/officeDocument/2006/relationships/hyperlink" Target="https://scontent-atl3-1.cdninstagram.com/vp/5fe86232a0fedba4df9049df3911e1cc/5DF00C36/t51.2885-19/s150x150/54513248_565469750609906_5845430475308400640_n.jpg?_nc_ht=scontent-atl3-1.cdninstagram.com" TargetMode="External"/><Relationship Id="rId279" Type="http://schemas.openxmlformats.org/officeDocument/2006/relationships/hyperlink" Target="https://www.instagram.com/_._._kanayan_._._/" TargetMode="External"/><Relationship Id="rId486" Type="http://schemas.openxmlformats.org/officeDocument/2006/relationships/hyperlink" Target="https://scontent-atl3-1.cdninstagram.com/vp/d8e18442030888e55492e4a2ef9910a7/5DD26A26/t51.2885-19/s150x150/62267732_363023324353906_6002610301063659520_n.jpg?_nc_ht=scontent-atl3-1.cdninstagram.com" TargetMode="External"/><Relationship Id="rId693" Type="http://schemas.openxmlformats.org/officeDocument/2006/relationships/hyperlink" Target="https://scontent-sea1-1.cdninstagram.com/vp/cf6ffcc54fad2b9f9f40c143438f4d40/5DFA7FD2/t51.2885-19/s150x150/24274431_130421340971722_7484012137124200448_n.jpg?_nc_ht=scontent-sea1-1.cdninstagram.com" TargetMode="External"/><Relationship Id="rId139" Type="http://schemas.openxmlformats.org/officeDocument/2006/relationships/hyperlink" Target="https://www.instagram.com/arisa1208/" TargetMode="External"/><Relationship Id="rId346" Type="http://schemas.openxmlformats.org/officeDocument/2006/relationships/hyperlink" Target="https://instagram.com/natsumi_sanjouba/" TargetMode="External"/><Relationship Id="rId553" Type="http://schemas.openxmlformats.org/officeDocument/2006/relationships/hyperlink" Target="https://scontent-atl3-1.cdninstagram.com/vp/16f192d7b16bc265066a280516a41fd8/5DD4F3D5/t51.2885-19/s150x150/51727945_329376911024993_9116515900525117440_n.jpg?_nc_ht=scontent-atl3-1.cdninstagram.com" TargetMode="External"/><Relationship Id="rId760" Type="http://schemas.openxmlformats.org/officeDocument/2006/relationships/hyperlink" Target="https://www.instagram.com/akarisano/" TargetMode="External"/><Relationship Id="rId998" Type="http://schemas.openxmlformats.org/officeDocument/2006/relationships/hyperlink" Target="https://www.instagram.com/miumiu2121/" TargetMode="External"/><Relationship Id="rId1183" Type="http://schemas.openxmlformats.org/officeDocument/2006/relationships/hyperlink" Target="https://www.instagram.com/tsukupuku515/?hl=ja" TargetMode="External"/><Relationship Id="rId206" Type="http://schemas.openxmlformats.org/officeDocument/2006/relationships/hyperlink" Target="https://www.instagram.com/nocha1225/" TargetMode="External"/><Relationship Id="rId413" Type="http://schemas.openxmlformats.org/officeDocument/2006/relationships/hyperlink" Target="https://www.instagram.com/kayosato911" TargetMode="External"/><Relationship Id="rId858" Type="http://schemas.openxmlformats.org/officeDocument/2006/relationships/hyperlink" Target="https://scontent-atl3-1.cdninstagram.com/vp/09df1991bb366d4fd2ba7094771090e2/5DF6BDE7/t51.2885-19/s150x150/13108752_767763380026066_1648063907_a.jpg?_nc_ht=scontent-atl3-1.cdninstagram.com" TargetMode="External"/><Relationship Id="rId1043" Type="http://schemas.openxmlformats.org/officeDocument/2006/relationships/hyperlink" Target="https://www.instagram.com/__a.rii__/" TargetMode="External"/><Relationship Id="rId620" Type="http://schemas.openxmlformats.org/officeDocument/2006/relationships/hyperlink" Target="https://www.instagram.com/mizuho_fjtfjt" TargetMode="External"/><Relationship Id="rId718" Type="http://schemas.openxmlformats.org/officeDocument/2006/relationships/hyperlink" Target="https://scontent-atl3-1.cdninstagram.com/vp/22a0d82a165003f01bca4ad9179b74a0/5DF4A588/t51.2885-19/s150x150/13643491_1653518251605966_418341615_a.jpg?_nc_ht=scontent-atl3-1.cdninstagram.com" TargetMode="External"/><Relationship Id="rId925" Type="http://schemas.openxmlformats.org/officeDocument/2006/relationships/hyperlink" Target="https://www.instagram.com/yuumi_ichinose" TargetMode="External"/><Relationship Id="rId1110" Type="http://schemas.openxmlformats.org/officeDocument/2006/relationships/hyperlink" Target="https://www.instagram.com/ohnorena/" TargetMode="External"/><Relationship Id="rId54" Type="http://schemas.openxmlformats.org/officeDocument/2006/relationships/hyperlink" Target="https://www.instagram.com/mizukikonuma/?hl=ja" TargetMode="External"/><Relationship Id="rId270" Type="http://schemas.openxmlformats.org/officeDocument/2006/relationships/hyperlink" Target="https://www.instagram.com/masacoshonaka/" TargetMode="External"/><Relationship Id="rId130" Type="http://schemas.openxmlformats.org/officeDocument/2006/relationships/hyperlink" Target="https://scontent-atl3-1.cdninstagram.com/vp/fad991f022955926bbe347bd43e3cd8e/5D03B486/t51.2885-15/e35/53495569_151629665845019_6930090751340039897_n.jpg?_nc_ht=scontent-atl3-1.cdninstagram.com" TargetMode="External"/><Relationship Id="rId368" Type="http://schemas.openxmlformats.org/officeDocument/2006/relationships/hyperlink" Target="https://scontent-atl3-1.cdninstagram.com/vp/8d06ed1b818eb8b0e924453e481aec5f/5E038AA2/t51.2885-19/s150x150/14099259_1758391641083507_1008135862_a.jpg?_nc_ht=scontent-atl3-1.cdninstagram.com" TargetMode="External"/><Relationship Id="rId575" Type="http://schemas.openxmlformats.org/officeDocument/2006/relationships/hyperlink" Target="https://www.instagram.com/anya_mojo" TargetMode="External"/><Relationship Id="rId782" Type="http://schemas.openxmlformats.org/officeDocument/2006/relationships/hyperlink" Target="https://scontent-atl3-1.cdninstagram.com/vp/d4853be7c36d67dee7e37082c1a861d1/5DF5943E/t51.2885-19/s150x150/42570238_247559212598171_4489667045520048128_n.jpg?_nc_ht=scontent-atl3-1.cdninstagram.com" TargetMode="External"/><Relationship Id="rId228" Type="http://schemas.openxmlformats.org/officeDocument/2006/relationships/hyperlink" Target="https://www.instagram.com/yu.rm/" TargetMode="External"/><Relationship Id="rId435" Type="http://schemas.openxmlformats.org/officeDocument/2006/relationships/hyperlink" Target="https://www.instagram.com/yurima_ma/" TargetMode="External"/><Relationship Id="rId642" Type="http://schemas.openxmlformats.org/officeDocument/2006/relationships/hyperlink" Target="https://www.instagram.com/kazurise/" TargetMode="External"/><Relationship Id="rId1065" Type="http://schemas.openxmlformats.org/officeDocument/2006/relationships/hyperlink" Target="https://scontent-atl3-1.cdninstagram.com/vp/9fda8a1ff4c30e46e4b9ce43528a3907/5DD2E22C/t51.2885-19/s150x150/41092312_260869124555433_4291338194663768064_n.jpg?_nc_ht=scontent-atl3-1.cdninstagram.com" TargetMode="External"/><Relationship Id="rId502" Type="http://schemas.openxmlformats.org/officeDocument/2006/relationships/hyperlink" Target="https://www.instagram.com/miee.misa/" TargetMode="External"/><Relationship Id="rId947" Type="http://schemas.openxmlformats.org/officeDocument/2006/relationships/hyperlink" Target="https://www.instagram.com/mss713/" TargetMode="External"/><Relationship Id="rId1132" Type="http://schemas.openxmlformats.org/officeDocument/2006/relationships/hyperlink" Target="https://www.instagram.com/nyokoyk/?hl=ja" TargetMode="External"/><Relationship Id="rId76" Type="http://schemas.openxmlformats.org/officeDocument/2006/relationships/hyperlink" Target="https://www.instagram.com/satsuki16/" TargetMode="External"/><Relationship Id="rId807" Type="http://schemas.openxmlformats.org/officeDocument/2006/relationships/hyperlink" Target="https://www.instagram.com/yukinick/" TargetMode="External"/><Relationship Id="rId292" Type="http://schemas.openxmlformats.org/officeDocument/2006/relationships/hyperlink" Target="https://scontent-atl3-1.cdninstagram.com/vp/08e28a499e6f04a200acd8e0453e9fd6/5DD32494/t51.2885-19/s150x150/54513184_417768635625440_1261445217823752192_n.jpg?_nc_ht=scontent-atl3-1.cdninstagram.com" TargetMode="External"/><Relationship Id="rId597" Type="http://schemas.openxmlformats.org/officeDocument/2006/relationships/hyperlink" Target="https://www.instagram.com/asuroom" TargetMode="External"/><Relationship Id="rId152" Type="http://schemas.openxmlformats.org/officeDocument/2006/relationships/hyperlink" Target="https://scontent-atl3-1.cdninstagram.com/vp/c96dad743e370b5bbf26f4fbbb1fb377/5E09D063/t51.2885-19/s150x150/68812528_488999488312573_1347326507701239808_n.jpg?_nc_ht=scontent-atl3-1.cdninstagram.com" TargetMode="External"/><Relationship Id="rId457" Type="http://schemas.openxmlformats.org/officeDocument/2006/relationships/hyperlink" Target="https://www.instagram.com/sakiii049/?hl=ja" TargetMode="External"/><Relationship Id="rId1087" Type="http://schemas.openxmlformats.org/officeDocument/2006/relationships/hyperlink" Target="https://scontent-atl3-1.cdninstagram.com/vp/2a0bf9a7871bf15f444449c2e97d5dc4/5DF23629/t51.2885-19/s150x150/19429047_450132622032521_4614641351064027136_a.jpg?_nc_ht=scontent-atl3-1.cdninstagram.com" TargetMode="External"/><Relationship Id="rId664" Type="http://schemas.openxmlformats.org/officeDocument/2006/relationships/hyperlink" Target="https://www.instagram.com/urarie83" TargetMode="External"/><Relationship Id="rId871" Type="http://schemas.openxmlformats.org/officeDocument/2006/relationships/hyperlink" Target="https://www.instagram.com/kyoko_tojo" TargetMode="External"/><Relationship Id="rId969" Type="http://schemas.openxmlformats.org/officeDocument/2006/relationships/hyperlink" Target="https://www.instagram.com/miiikunkun" TargetMode="External"/><Relationship Id="rId317" Type="http://schemas.openxmlformats.org/officeDocument/2006/relationships/hyperlink" Target="https://scontent-atl3-1.cdninstagram.com/vp/f627d7b5a6c4610cf3f7ab9464a12642/5E0DFEF8/t51.2885-19/s150x150/69619120_228495438041911_4147598223520825344_n.jpg?_nc_ht=scontent-atl3-1.cdninstagram.com" TargetMode="External"/><Relationship Id="rId524" Type="http://schemas.openxmlformats.org/officeDocument/2006/relationships/hyperlink" Target="https://scontent-atl3-1.cdninstagram.com/vp/e4d94838ac09ce2a1e348286e02756c3/5DFC1E07/t51.2885-19/s150x150/13627925_163594480720453_1317208357_a.jpg?_nc_ht=scontent-atl3-1.cdninstagram.com" TargetMode="External"/><Relationship Id="rId731" Type="http://schemas.openxmlformats.org/officeDocument/2006/relationships/hyperlink" Target="https://www.instagram.com/_chiiiy_/" TargetMode="External"/><Relationship Id="rId1154" Type="http://schemas.openxmlformats.org/officeDocument/2006/relationships/hyperlink" Target="https://scontent-atl3-1.cdninstagram.com/vp/0e693bd3330052632f4a111cb4cebd8b/5D742C02/t51.2885-19/s150x150/49558558_355828361683650_8605024508622929920_n.jpg?_nc_ht=scontent-atl3-1.cdninstagram.com" TargetMode="External"/><Relationship Id="rId98" Type="http://schemas.openxmlformats.org/officeDocument/2006/relationships/hyperlink" Target="https://www.instagram.com/ishidakazuho/?hl=ja" TargetMode="External"/><Relationship Id="rId829" Type="http://schemas.openxmlformats.org/officeDocument/2006/relationships/hyperlink" Target="https://www.instagram.com/ellie_922" TargetMode="External"/><Relationship Id="rId1014" Type="http://schemas.openxmlformats.org/officeDocument/2006/relationships/hyperlink" Target="https://www.instagram.com/373.mii/" TargetMode="External"/><Relationship Id="rId25" Type="http://schemas.openxmlformats.org/officeDocument/2006/relationships/hyperlink" Target="https://www.instagram.com/choco__24_/" TargetMode="External"/><Relationship Id="rId174" Type="http://schemas.openxmlformats.org/officeDocument/2006/relationships/hyperlink" Target="https://www.instagram.com/i_am_arinko/" TargetMode="External"/><Relationship Id="rId381" Type="http://schemas.openxmlformats.org/officeDocument/2006/relationships/hyperlink" Target="https://www.instagram.com/mihomikata/" TargetMode="External"/><Relationship Id="rId241" Type="http://schemas.openxmlformats.org/officeDocument/2006/relationships/hyperlink" Target="https://scontent-atl3-1.cdninstagram.com/vp/e79820a04e38c061256ca294abd54f4e/5DD46509/t51.2885-19/s150x150/67261156_464609564353481_3521367231277563904_n.jpg?_nc_ht=scontent-atl3-1.cdninstagram.com" TargetMode="External"/><Relationship Id="rId479" Type="http://schemas.openxmlformats.org/officeDocument/2006/relationships/hyperlink" Target="https://scontent-atl3-1.cdninstagram.com/vp/1fff3f937c6634f082b9ea06e43f1699/5DD4B0B7/t51.2885-19/s150x150/66707120_877547649293202_846287240836415488_n.jpg?_nc_ht=scontent-atl3-1.cdninstagram.com" TargetMode="External"/><Relationship Id="rId686" Type="http://schemas.openxmlformats.org/officeDocument/2006/relationships/hyperlink" Target="https://www.instagram.com/ninauchida/" TargetMode="External"/><Relationship Id="rId893" Type="http://schemas.openxmlformats.org/officeDocument/2006/relationships/hyperlink" Target="https://scontent-atl3-1.cdninstagram.com/vp/dc040f78db368fe786f9ccd3c5198601/5DD5F2FD/t51.2885-19/s150x150/44586091_262255794378283_2675889329783439360_n.jpg?_nc_ht=scontent-atl3-1.cdninstagram.com" TargetMode="External"/><Relationship Id="rId339" Type="http://schemas.openxmlformats.org/officeDocument/2006/relationships/hyperlink" Target="https://www.instagram.com/kaorintsuchiya/" TargetMode="External"/><Relationship Id="rId546" Type="http://schemas.openxmlformats.org/officeDocument/2006/relationships/hyperlink" Target="https://scontent-atl3-1.cdninstagram.com/vp/57f74281e1dae8341fafdf639e7cd3d8/5DDF8696/t51.2885-19/s150x150/66642516_2305273416393739_5255845217776435200_n.jpg?_nc_ht=scontent-atl3-1.cdninstagram.com" TargetMode="External"/><Relationship Id="rId753" Type="http://schemas.openxmlformats.org/officeDocument/2006/relationships/hyperlink" Target="https://www.instagram.com/nanase_kubo/" TargetMode="External"/><Relationship Id="rId1176" Type="http://schemas.openxmlformats.org/officeDocument/2006/relationships/hyperlink" Target="https://www.instagram.com/beautiful__sun_/" TargetMode="External"/><Relationship Id="rId101" Type="http://schemas.openxmlformats.org/officeDocument/2006/relationships/hyperlink" Target="https://www.instagram.com/natsumi19910625/" TargetMode="External"/><Relationship Id="rId406" Type="http://schemas.openxmlformats.org/officeDocument/2006/relationships/hyperlink" Target="https://www.instagram.com/saaya_love" TargetMode="External"/><Relationship Id="rId960" Type="http://schemas.openxmlformats.org/officeDocument/2006/relationships/hyperlink" Target="https://scontent-atl3-1.cdninstagram.com/vp/e44d5f775fefa723e9e10cce8d1280b4/5E06E685/t51.2885-19/s150x150/34697112_229425584327762_5366527766239903744_n.jpg?_nc_ht=scontent-atl3-1.cdninstagram.com" TargetMode="External"/><Relationship Id="rId1036" Type="http://schemas.openxmlformats.org/officeDocument/2006/relationships/hyperlink" Target="https://www.instagram.com/rikakoogawa/" TargetMode="External"/><Relationship Id="rId613" Type="http://schemas.openxmlformats.org/officeDocument/2006/relationships/hyperlink" Target="https://www.instagram.com/yoka1124/" TargetMode="External"/><Relationship Id="rId820" Type="http://schemas.openxmlformats.org/officeDocument/2006/relationships/hyperlink" Target="https://www.instagram.com/saoriiinu918/" TargetMode="External"/><Relationship Id="rId918" Type="http://schemas.openxmlformats.org/officeDocument/2006/relationships/hyperlink" Target="https://scontent-atl3-1.cdninstagram.com/vp/33f8f48b1d002244f9b93874f1b69305/5D74CD27/t51.2885-15/e35/18380835_962369033906007_5553495195942649856_n.jpg?_nc_ht=scontent-atl3-1.cdninstagram.com" TargetMode="External"/><Relationship Id="rId1103" Type="http://schemas.openxmlformats.org/officeDocument/2006/relationships/hyperlink" Target="https://www.instagram.com/happydaymiho/" TargetMode="External"/><Relationship Id="rId47" Type="http://schemas.openxmlformats.org/officeDocument/2006/relationships/hyperlink" Target="https://scontent-atl3-1.cdninstagram.com/vp/2bb0822dea9209720f35084cb471c2b9/5DF4188C/t51.2885-19/s150x150/14240680_1293486257362537_2120052822_a.jpg?_nc_ht=scontent-atl3-1.cdninstagram.com" TargetMode="External"/><Relationship Id="rId196" Type="http://schemas.openxmlformats.org/officeDocument/2006/relationships/hyperlink" Target="https://www.instagram.com/hanadako_garden/" TargetMode="External"/><Relationship Id="rId263" Type="http://schemas.openxmlformats.org/officeDocument/2006/relationships/hyperlink" Target="https://scontent-atl3-1.cdninstagram.com/vp/b13575f4777e22cafecd2697f6cf98da/5E0C3F12/t51.2885-19/s150x150/61936768_414115942513849_6776230320204152832_n.jpg?_nc_ht=scontent-atl3-1.cdninstagram.com" TargetMode="External"/><Relationship Id="rId470" Type="http://schemas.openxmlformats.org/officeDocument/2006/relationships/hyperlink" Target="https://www.instagram.com/yuisho_ri/" TargetMode="External"/><Relationship Id="rId123" Type="http://schemas.openxmlformats.org/officeDocument/2006/relationships/hyperlink" Target="https://scontent-atl3-1.cdninstagram.com/vp/88f3cd7ac31eaa507d63cc4d2e5f9d16/5DF12EAA/t51.2885-19/s150x150/11420755_887394507994274_1954982301_a.jpg?_nc_ht=scontent-atl3-1.cdninstagram.com" TargetMode="External"/><Relationship Id="rId330" Type="http://schemas.openxmlformats.org/officeDocument/2006/relationships/hyperlink" Target="https://scontent-atl3-1.cdninstagram.com/vp/df01f4e9784e8c1e9dd3e730fe524417/5E0D90DB/t51.2885-19/s150x150/64501030_2400233696862528_5761005896603795456_n.jpg?_nc_ht=scontent-atl3-1.cdninstagram.com" TargetMode="External"/><Relationship Id="rId568" Type="http://schemas.openxmlformats.org/officeDocument/2006/relationships/hyperlink" Target="https://scontent-atl3-1.cdninstagram.com/vp/9ba9a88a329373410646cbbea30fb6a7/5DD95280/t51.2885-19/s150x150/44917787_250249262317273_4647116444897640448_n.jpg?_nc_ht=scontent-atl3-1.cdninstagram.com" TargetMode="External"/><Relationship Id="rId775" Type="http://schemas.openxmlformats.org/officeDocument/2006/relationships/hyperlink" Target="https://www.instagram.com/rena___tokyo/?hl=ja" TargetMode="External"/><Relationship Id="rId982" Type="http://schemas.openxmlformats.org/officeDocument/2006/relationships/hyperlink" Target="https://www.instagram.com/okuyama_kaori/?hl=ja" TargetMode="External"/><Relationship Id="rId428" Type="http://schemas.openxmlformats.org/officeDocument/2006/relationships/hyperlink" Target="https://www.instagram.com/shii_2mam" TargetMode="External"/><Relationship Id="rId635" Type="http://schemas.openxmlformats.org/officeDocument/2006/relationships/hyperlink" Target="https://www.instagram.com/moeno0323/" TargetMode="External"/><Relationship Id="rId842" Type="http://schemas.openxmlformats.org/officeDocument/2006/relationships/hyperlink" Target="https://scontent-atl3-1.cdninstagram.com/vp/2940681a28581665e8cda86904e09ba4/5DD4A62E/t51.2885-19/s150x150/29401015_562769937457731_608762565681479680_n.jpg?_nc_ht=scontent-atl3-1.cdninstagram.com" TargetMode="External"/><Relationship Id="rId1058" Type="http://schemas.openxmlformats.org/officeDocument/2006/relationships/hyperlink" Target="https://www.instagram.com/satoeri626/" TargetMode="External"/><Relationship Id="rId702" Type="http://schemas.openxmlformats.org/officeDocument/2006/relationships/hyperlink" Target="https://www.instagram.com/moncabitata" TargetMode="External"/><Relationship Id="rId1125" Type="http://schemas.openxmlformats.org/officeDocument/2006/relationships/hyperlink" Target="https://scontent-atl3-1.cdninstagram.com/vp/7ff9787447b3d587d60196f2494919a9/5DF55FFC/t51.2885-19/s150x150/66411836_2850702974989943_4604897345874690048_n.jpg?_nc_ht=scontent-atl3-1.cdninstagram.com" TargetMode="External"/><Relationship Id="rId69" Type="http://schemas.openxmlformats.org/officeDocument/2006/relationships/hyperlink" Target="https://www.instagram.com/__mihi__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stagram.com/mymy03120/" TargetMode="External"/><Relationship Id="rId671" Type="http://schemas.openxmlformats.org/officeDocument/2006/relationships/hyperlink" Target="https://www.instagram.com/miki.sekiguchi/" TargetMode="External"/><Relationship Id="rId21" Type="http://schemas.openxmlformats.org/officeDocument/2006/relationships/hyperlink" Target="https://www.instagram.com/aya_green1010/" TargetMode="External"/><Relationship Id="rId324" Type="http://schemas.openxmlformats.org/officeDocument/2006/relationships/hyperlink" Target="https://www.instagram.com/yuisho_ri/" TargetMode="External"/><Relationship Id="rId531" Type="http://schemas.openxmlformats.org/officeDocument/2006/relationships/hyperlink" Target="https://www.instagram.com/_.yui_" TargetMode="External"/><Relationship Id="rId629" Type="http://schemas.openxmlformats.org/officeDocument/2006/relationships/hyperlink" Target="https://www.instagram.com/3mariha19/?hl=ja" TargetMode="External"/><Relationship Id="rId170" Type="http://schemas.openxmlformats.org/officeDocument/2006/relationships/hyperlink" Target="https://www.instagram.com/maico0327/" TargetMode="External"/><Relationship Id="rId268" Type="http://schemas.openxmlformats.org/officeDocument/2006/relationships/hyperlink" Target="https://www.instagram.com/naachan__/?hl=ja" TargetMode="External"/><Relationship Id="rId475" Type="http://schemas.openxmlformats.org/officeDocument/2006/relationships/hyperlink" Target="https://www.instagram.com/maminakanishi0905" TargetMode="External"/><Relationship Id="rId682" Type="http://schemas.openxmlformats.org/officeDocument/2006/relationships/hyperlink" Target="https://www.instagram.com/allys_saori/" TargetMode="External"/><Relationship Id="rId32" Type="http://schemas.openxmlformats.org/officeDocument/2006/relationships/hyperlink" Target="https://www.instagram.com/__k_r_m__/" TargetMode="External"/><Relationship Id="rId128" Type="http://schemas.openxmlformats.org/officeDocument/2006/relationships/hyperlink" Target="https://www.instagram.com/i_am_arinko/" TargetMode="External"/><Relationship Id="rId335" Type="http://schemas.openxmlformats.org/officeDocument/2006/relationships/hyperlink" Target="https://www.instagram.com/lica829" TargetMode="External"/><Relationship Id="rId542" Type="http://schemas.openxmlformats.org/officeDocument/2006/relationships/hyperlink" Target="https://www.instagram.com/osho.f/" TargetMode="External"/><Relationship Id="rId181" Type="http://schemas.openxmlformats.org/officeDocument/2006/relationships/hyperlink" Target="https://www.instagram.com/hirona0523/?hl=ja" TargetMode="External"/><Relationship Id="rId402" Type="http://schemas.openxmlformats.org/officeDocument/2006/relationships/hyperlink" Target="https://www.instagram.com/shicham_official/?hl=ja" TargetMode="External"/><Relationship Id="rId279" Type="http://schemas.openxmlformats.org/officeDocument/2006/relationships/hyperlink" Target="https://www.instagram.com/noasama1101" TargetMode="External"/><Relationship Id="rId486" Type="http://schemas.openxmlformats.org/officeDocument/2006/relationships/hyperlink" Target="https://www.instagram.com/nanaetakasawa/" TargetMode="External"/><Relationship Id="rId693" Type="http://schemas.openxmlformats.org/officeDocument/2006/relationships/hyperlink" Target="https://www.instagram.com/naokosasaguchi/" TargetMode="External"/><Relationship Id="rId707" Type="http://schemas.openxmlformats.org/officeDocument/2006/relationships/hyperlink" Target="https://www.instagram.com/yumi227rr/" TargetMode="External"/><Relationship Id="rId43" Type="http://schemas.openxmlformats.org/officeDocument/2006/relationships/hyperlink" Target="https://www.instagram.com/manafiexoxo/" TargetMode="External"/><Relationship Id="rId139" Type="http://schemas.openxmlformats.org/officeDocument/2006/relationships/hyperlink" Target="https://www.instagram.com/memeyuyu/" TargetMode="External"/><Relationship Id="rId346" Type="http://schemas.openxmlformats.org/officeDocument/2006/relationships/hyperlink" Target="https://www.instagram.com/miee.misa/" TargetMode="External"/><Relationship Id="rId553" Type="http://schemas.openxmlformats.org/officeDocument/2006/relationships/hyperlink" Target="https://www.instagram.com/by.fu_mi/" TargetMode="External"/><Relationship Id="rId192" Type="http://schemas.openxmlformats.org/officeDocument/2006/relationships/hyperlink" Target="https://www.instagram.com/sappyon38/" TargetMode="External"/><Relationship Id="rId206" Type="http://schemas.openxmlformats.org/officeDocument/2006/relationships/hyperlink" Target="https://www.instagram.com/matsumoto_yu/" TargetMode="External"/><Relationship Id="rId413" Type="http://schemas.openxmlformats.org/officeDocument/2006/relationships/hyperlink" Target="https://www.instagram.com/ena_cabin/?hl=ja" TargetMode="External"/><Relationship Id="rId497" Type="http://schemas.openxmlformats.org/officeDocument/2006/relationships/hyperlink" Target="https://www.instagram.com/haruca_allys/" TargetMode="External"/><Relationship Id="rId620" Type="http://schemas.openxmlformats.org/officeDocument/2006/relationships/hyperlink" Target="https://www.instagram.com/_yuigolf_/" TargetMode="External"/><Relationship Id="rId718" Type="http://schemas.openxmlformats.org/officeDocument/2006/relationships/hyperlink" Target="https://www.instagram.com/nyokoyk/?hl=ja" TargetMode="External"/><Relationship Id="rId357" Type="http://schemas.openxmlformats.org/officeDocument/2006/relationships/hyperlink" Target="http://instagram.com/i.0ff1cia1._.m.ah.0" TargetMode="External"/><Relationship Id="rId54" Type="http://schemas.openxmlformats.org/officeDocument/2006/relationships/hyperlink" Target="https://www.instagram.com/12anna23/" TargetMode="External"/><Relationship Id="rId217" Type="http://schemas.openxmlformats.org/officeDocument/2006/relationships/hyperlink" Target="https://www.instagram.com/senapuu/" TargetMode="External"/><Relationship Id="rId564" Type="http://schemas.openxmlformats.org/officeDocument/2006/relationships/hyperlink" Target="https://www.instagram.com/saika518" TargetMode="External"/><Relationship Id="rId424" Type="http://schemas.openxmlformats.org/officeDocument/2006/relationships/hyperlink" Target="https://www.instagram.com/emma_322/?hl=ja" TargetMode="External"/><Relationship Id="rId631" Type="http://schemas.openxmlformats.org/officeDocument/2006/relationships/hyperlink" Target="https://www.instagram.com/okuyama_kaori/?hl=ja" TargetMode="External"/><Relationship Id="rId729" Type="http://schemas.openxmlformats.org/officeDocument/2006/relationships/hyperlink" Target="https://www.instagram.com/reonanozaki/" TargetMode="External"/><Relationship Id="rId270" Type="http://schemas.openxmlformats.org/officeDocument/2006/relationships/hyperlink" Target="https://www.instagram.com/marina_suzuki_official/" TargetMode="External"/><Relationship Id="rId65" Type="http://schemas.openxmlformats.org/officeDocument/2006/relationships/hyperlink" Target="https://www.instagram.com/eri_t28/" TargetMode="External"/><Relationship Id="rId130" Type="http://schemas.openxmlformats.org/officeDocument/2006/relationships/hyperlink" Target="https://www.instagram.com/haruka_takahashi0127" TargetMode="External"/><Relationship Id="rId368" Type="http://schemas.openxmlformats.org/officeDocument/2006/relationships/hyperlink" Target="http://instagram.com/serikaochikata" TargetMode="External"/><Relationship Id="rId575" Type="http://schemas.openxmlformats.org/officeDocument/2006/relationships/hyperlink" Target="https://www.instagram.com/nail_salon_felice04/" TargetMode="External"/><Relationship Id="rId228" Type="http://schemas.openxmlformats.org/officeDocument/2006/relationships/hyperlink" Target="https://www.instagram.com/miyuki.0419.karemari" TargetMode="External"/><Relationship Id="rId435" Type="http://schemas.openxmlformats.org/officeDocument/2006/relationships/hyperlink" Target="https://www.instagram.com/abochan_221/?hl=ja" TargetMode="External"/><Relationship Id="rId642" Type="http://schemas.openxmlformats.org/officeDocument/2006/relationships/hyperlink" Target="https://www.instagram.com/maako_hinahina" TargetMode="External"/><Relationship Id="rId281" Type="http://schemas.openxmlformats.org/officeDocument/2006/relationships/hyperlink" Target="https://www.instagram.com/saaya_love" TargetMode="External"/><Relationship Id="rId502" Type="http://schemas.openxmlformats.org/officeDocument/2006/relationships/hyperlink" Target="https://www.instagram.com/kana0134" TargetMode="External"/><Relationship Id="rId76" Type="http://schemas.openxmlformats.org/officeDocument/2006/relationships/hyperlink" Target="https://www.instagram.com/natsumi19910625/" TargetMode="External"/><Relationship Id="rId141" Type="http://schemas.openxmlformats.org/officeDocument/2006/relationships/hyperlink" Target="https://www.instagram.com/tucha_k" TargetMode="External"/><Relationship Id="rId379" Type="http://schemas.openxmlformats.org/officeDocument/2006/relationships/hyperlink" Target="https://www.instagram.com/annanagata/" TargetMode="External"/><Relationship Id="rId586" Type="http://schemas.openxmlformats.org/officeDocument/2006/relationships/hyperlink" Target="https://www.instagram.com/mirai_yamamoto/" TargetMode="External"/><Relationship Id="rId7" Type="http://schemas.openxmlformats.org/officeDocument/2006/relationships/hyperlink" Target="https://www.instagram.com/rinatea_25/" TargetMode="External"/><Relationship Id="rId239" Type="http://schemas.openxmlformats.org/officeDocument/2006/relationships/hyperlink" Target="https://www.instagram.com/shihoriiin49/?hl=ja" TargetMode="External"/><Relationship Id="rId446" Type="http://schemas.openxmlformats.org/officeDocument/2006/relationships/hyperlink" Target="https://www.instagram.com/disney_pucok" TargetMode="External"/><Relationship Id="rId653" Type="http://schemas.openxmlformats.org/officeDocument/2006/relationships/hyperlink" Target="https://www.instagram.com/aaa7003" TargetMode="External"/><Relationship Id="rId292" Type="http://schemas.openxmlformats.org/officeDocument/2006/relationships/hyperlink" Target="https://www.instagram.com/misaki.official" TargetMode="External"/><Relationship Id="rId306" Type="http://schemas.openxmlformats.org/officeDocument/2006/relationships/hyperlink" Target="https://www.instagram.com/reikonohmi" TargetMode="External"/><Relationship Id="rId87" Type="http://schemas.openxmlformats.org/officeDocument/2006/relationships/hyperlink" Target="https://www.instagram.com/sayu_213/" TargetMode="External"/><Relationship Id="rId513" Type="http://schemas.openxmlformats.org/officeDocument/2006/relationships/hyperlink" Target="https://www.instagram.com/waco.141/?hl=ja" TargetMode="External"/><Relationship Id="rId597" Type="http://schemas.openxmlformats.org/officeDocument/2006/relationships/hyperlink" Target="https://www.instagram.com/yuum_ing/" TargetMode="External"/><Relationship Id="rId720" Type="http://schemas.openxmlformats.org/officeDocument/2006/relationships/hyperlink" Target="https://www.instagram.com/momo_xoxo.baby/" TargetMode="External"/><Relationship Id="rId152" Type="http://schemas.openxmlformats.org/officeDocument/2006/relationships/hyperlink" Target="https://www.instagram.com/mk.6v6.s2/" TargetMode="External"/><Relationship Id="rId457" Type="http://schemas.openxmlformats.org/officeDocument/2006/relationships/hyperlink" Target="https://www.instagram.com/t_o_m_o_n_blanc/" TargetMode="External"/><Relationship Id="rId664" Type="http://schemas.openxmlformats.org/officeDocument/2006/relationships/hyperlink" Target="https://www.instagram.com/rikakoogawa/" TargetMode="External"/><Relationship Id="rId14" Type="http://schemas.openxmlformats.org/officeDocument/2006/relationships/hyperlink" Target="https://www.instagram.com/ichijyo_hibiki/" TargetMode="External"/><Relationship Id="rId317" Type="http://schemas.openxmlformats.org/officeDocument/2006/relationships/hyperlink" Target="https://www.instagram.com/riaranyan/" TargetMode="External"/><Relationship Id="rId524" Type="http://schemas.openxmlformats.org/officeDocument/2006/relationships/hyperlink" Target="https://www.instagram.com/ishizu_haruka/?hl=ja" TargetMode="External"/><Relationship Id="rId731" Type="http://schemas.openxmlformats.org/officeDocument/2006/relationships/hyperlink" Target="https://www.instagram.com/rinaly_la/" TargetMode="External"/><Relationship Id="rId98" Type="http://schemas.openxmlformats.org/officeDocument/2006/relationships/hyperlink" Target="https://www.instagram.com/kumi511976/" TargetMode="External"/><Relationship Id="rId163" Type="http://schemas.openxmlformats.org/officeDocument/2006/relationships/hyperlink" Target="https://www.instagram.com/yu.rm/" TargetMode="External"/><Relationship Id="rId370" Type="http://schemas.openxmlformats.org/officeDocument/2006/relationships/hyperlink" Target="https://www.instagram.com/naaanase.h/" TargetMode="External"/><Relationship Id="rId230" Type="http://schemas.openxmlformats.org/officeDocument/2006/relationships/hyperlink" Target="https://www.instagram.com/miho_fitness/" TargetMode="External"/><Relationship Id="rId468" Type="http://schemas.openxmlformats.org/officeDocument/2006/relationships/hyperlink" Target="https://www.instagram.com/mn.iiiz" TargetMode="External"/><Relationship Id="rId675" Type="http://schemas.openxmlformats.org/officeDocument/2006/relationships/hyperlink" Target="https://www.instagram.com/junnamakiyama/" TargetMode="External"/><Relationship Id="rId25" Type="http://schemas.openxmlformats.org/officeDocument/2006/relationships/hyperlink" Target="https://www.instagram.com/yayoi_n_/" TargetMode="External"/><Relationship Id="rId328" Type="http://schemas.openxmlformats.org/officeDocument/2006/relationships/hyperlink" Target="https://www.instagram.com/erena_matsuyama82" TargetMode="External"/><Relationship Id="rId535" Type="http://schemas.openxmlformats.org/officeDocument/2006/relationships/hyperlink" Target="https://www.instagram.com/nagasuemayu/" TargetMode="External"/><Relationship Id="rId742" Type="http://schemas.openxmlformats.org/officeDocument/2006/relationships/hyperlink" Target="https://www.instagram.com/kurumi_hashimoto/?hl=ja" TargetMode="External"/><Relationship Id="rId174" Type="http://schemas.openxmlformats.org/officeDocument/2006/relationships/hyperlink" Target="https://www.instagram.com/canana_kanako" TargetMode="External"/><Relationship Id="rId381" Type="http://schemas.openxmlformats.org/officeDocument/2006/relationships/hyperlink" Target="https://www.instagram.com/yukachinmaru_golf/" TargetMode="External"/><Relationship Id="rId602" Type="http://schemas.openxmlformats.org/officeDocument/2006/relationships/hyperlink" Target="https://www.instagram.com/yu_kannu0313/?hl=ja" TargetMode="External"/><Relationship Id="rId241" Type="http://schemas.openxmlformats.org/officeDocument/2006/relationships/hyperlink" Target="https://www.instagram.com/garuchan01/" TargetMode="External"/><Relationship Id="rId479" Type="http://schemas.openxmlformats.org/officeDocument/2006/relationships/hyperlink" Target="https://www.instagram.com/ttny1173/" TargetMode="External"/><Relationship Id="rId686" Type="http://schemas.openxmlformats.org/officeDocument/2006/relationships/hyperlink" Target="https://www.instagram.com/misscd2017_ma/" TargetMode="External"/><Relationship Id="rId36" Type="http://schemas.openxmlformats.org/officeDocument/2006/relationships/hyperlink" Target="https://www.instagram.com/shingeki_noa/?hl=ja" TargetMode="External"/><Relationship Id="rId339" Type="http://schemas.openxmlformats.org/officeDocument/2006/relationships/hyperlink" Target="https://www.instagram.com/debumi_yuu_diet/" TargetMode="External"/><Relationship Id="rId546" Type="http://schemas.openxmlformats.org/officeDocument/2006/relationships/hyperlink" Target="https://www.instagram.com/ellie_922" TargetMode="External"/><Relationship Id="rId101" Type="http://schemas.openxmlformats.org/officeDocument/2006/relationships/hyperlink" Target="https://www.instagram.com/sonkyou1013/" TargetMode="External"/><Relationship Id="rId185" Type="http://schemas.openxmlformats.org/officeDocument/2006/relationships/hyperlink" Target="https://www.instagram.com/eringi414/" TargetMode="External"/><Relationship Id="rId406" Type="http://schemas.openxmlformats.org/officeDocument/2006/relationships/hyperlink" Target="https://www.instagram.com/izumikimoto/" TargetMode="External"/><Relationship Id="rId392" Type="http://schemas.openxmlformats.org/officeDocument/2006/relationships/hyperlink" Target="https://www.instagram.com/anya_mojo" TargetMode="External"/><Relationship Id="rId613" Type="http://schemas.openxmlformats.org/officeDocument/2006/relationships/hyperlink" Target="https://www.instagram.com/asano0208/" TargetMode="External"/><Relationship Id="rId697" Type="http://schemas.openxmlformats.org/officeDocument/2006/relationships/hyperlink" Target="https://www.instagram.com/ayako_yamanaka" TargetMode="External"/><Relationship Id="rId252" Type="http://schemas.openxmlformats.org/officeDocument/2006/relationships/hyperlink" Target="https://www.instagram.com/material_2014/" TargetMode="External"/><Relationship Id="rId47" Type="http://schemas.openxmlformats.org/officeDocument/2006/relationships/hyperlink" Target="https://www.instagram.com/ozw_shane/" TargetMode="External"/><Relationship Id="rId112" Type="http://schemas.openxmlformats.org/officeDocument/2006/relationships/hyperlink" Target="https://www.instagram.com/dj_miya/" TargetMode="External"/><Relationship Id="rId557" Type="http://schemas.openxmlformats.org/officeDocument/2006/relationships/hyperlink" Target="https://www.instagram.com/murasaki_miku/?hl=ja" TargetMode="External"/><Relationship Id="rId196" Type="http://schemas.openxmlformats.org/officeDocument/2006/relationships/hyperlink" Target="https://www.instagram.com/sachiyo_misu/" TargetMode="External"/><Relationship Id="rId417" Type="http://schemas.openxmlformats.org/officeDocument/2006/relationships/hyperlink" Target="https://www.instagram.com/rika_rika_0610" TargetMode="External"/><Relationship Id="rId624" Type="http://schemas.openxmlformats.org/officeDocument/2006/relationships/hyperlink" Target="https://www.instagram.com/mizukikatooo/?hl=ja" TargetMode="External"/><Relationship Id="rId263" Type="http://schemas.openxmlformats.org/officeDocument/2006/relationships/hyperlink" Target="https://www.instagram.com/ri7tin1025/?hl=ja" TargetMode="External"/><Relationship Id="rId470" Type="http://schemas.openxmlformats.org/officeDocument/2006/relationships/hyperlink" Target="https://www.instagram.com/ayanatakedaa" TargetMode="External"/><Relationship Id="rId58" Type="http://schemas.openxmlformats.org/officeDocument/2006/relationships/hyperlink" Target="https://www.instagram.com/k2y21/?hl=ja" TargetMode="External"/><Relationship Id="rId123" Type="http://schemas.openxmlformats.org/officeDocument/2006/relationships/hyperlink" Target="https://www.instagram.com/murami_716/" TargetMode="External"/><Relationship Id="rId330" Type="http://schemas.openxmlformats.org/officeDocument/2006/relationships/hyperlink" Target="https://www.instagram.com/22nina77" TargetMode="External"/><Relationship Id="rId568" Type="http://schemas.openxmlformats.org/officeDocument/2006/relationships/hyperlink" Target="https://www.instagram.com/sara_am_0113/" TargetMode="External"/><Relationship Id="rId428" Type="http://schemas.openxmlformats.org/officeDocument/2006/relationships/hyperlink" Target="https://www.instagram.com/moeno0323/" TargetMode="External"/><Relationship Id="rId635" Type="http://schemas.openxmlformats.org/officeDocument/2006/relationships/hyperlink" Target="https://www.instagram.com/yumietai" TargetMode="External"/><Relationship Id="rId274" Type="http://schemas.openxmlformats.org/officeDocument/2006/relationships/hyperlink" Target="https://www.instagram.com/misatokowaki/" TargetMode="External"/><Relationship Id="rId481" Type="http://schemas.openxmlformats.org/officeDocument/2006/relationships/hyperlink" Target="https://www.instagram.com/ayasehano" TargetMode="External"/><Relationship Id="rId702" Type="http://schemas.openxmlformats.org/officeDocument/2006/relationships/hyperlink" Target="https://www.instagram.com/larubanrose/" TargetMode="External"/><Relationship Id="rId69" Type="http://schemas.openxmlformats.org/officeDocument/2006/relationships/hyperlink" Target="https://www.instagram.com/na7co0422/" TargetMode="External"/><Relationship Id="rId134" Type="http://schemas.openxmlformats.org/officeDocument/2006/relationships/hyperlink" Target="https://www.instagram.com/_941020_/" TargetMode="External"/><Relationship Id="rId579" Type="http://schemas.openxmlformats.org/officeDocument/2006/relationships/hyperlink" Target="https://www.instagram.com/tonco67/" TargetMode="External"/><Relationship Id="rId341" Type="http://schemas.openxmlformats.org/officeDocument/2006/relationships/hyperlink" Target="https://www.instagram.com/asami_n712/" TargetMode="External"/><Relationship Id="rId439" Type="http://schemas.openxmlformats.org/officeDocument/2006/relationships/hyperlink" Target="https://www.instagram.com/hinahinagram/?hl=ja" TargetMode="External"/><Relationship Id="rId646" Type="http://schemas.openxmlformats.org/officeDocument/2006/relationships/hyperlink" Target="https://www.instagram.com/manaechanten/?hl=ja" TargetMode="External"/><Relationship Id="rId201" Type="http://schemas.openxmlformats.org/officeDocument/2006/relationships/hyperlink" Target="http://instagram.com/3aya11" TargetMode="External"/><Relationship Id="rId285" Type="http://schemas.openxmlformats.org/officeDocument/2006/relationships/hyperlink" Target="https://www.instagram.com/tsubasa_h0215/" TargetMode="External"/><Relationship Id="rId506" Type="http://schemas.openxmlformats.org/officeDocument/2006/relationships/hyperlink" Target="https://www.instagram.com/yuka_inazu/?hl=ja" TargetMode="External"/><Relationship Id="rId492" Type="http://schemas.openxmlformats.org/officeDocument/2006/relationships/hyperlink" Target="https://www.instagram.com/saito.yukari/" TargetMode="External"/><Relationship Id="rId713" Type="http://schemas.openxmlformats.org/officeDocument/2006/relationships/hyperlink" Target="https://www.instagram.com/rinaaaaaaachan/" TargetMode="External"/><Relationship Id="rId145" Type="http://schemas.openxmlformats.org/officeDocument/2006/relationships/hyperlink" Target="https://www.instagram.com/_nemuimui_/" TargetMode="External"/><Relationship Id="rId352" Type="http://schemas.openxmlformats.org/officeDocument/2006/relationships/hyperlink" Target="https://www.instagram.com/emiu0624/?hl=ja" TargetMode="External"/><Relationship Id="rId212" Type="http://schemas.openxmlformats.org/officeDocument/2006/relationships/hyperlink" Target="https://www.instagram.com/darayunya/" TargetMode="External"/><Relationship Id="rId657" Type="http://schemas.openxmlformats.org/officeDocument/2006/relationships/hyperlink" Target="https://www.instagram.com/sarinahonjyou/?hl=ja" TargetMode="External"/><Relationship Id="rId296" Type="http://schemas.openxmlformats.org/officeDocument/2006/relationships/hyperlink" Target="https://www.instagram.com/acco.mama/" TargetMode="External"/><Relationship Id="rId517" Type="http://schemas.openxmlformats.org/officeDocument/2006/relationships/hyperlink" Target="https://www.instagram.com/iko1220/" TargetMode="External"/><Relationship Id="rId724" Type="http://schemas.openxmlformats.org/officeDocument/2006/relationships/hyperlink" Target="https://www.instagram.com/chiiiika31/" TargetMode="External"/><Relationship Id="rId60" Type="http://schemas.openxmlformats.org/officeDocument/2006/relationships/hyperlink" Target="https://www.instagram.com/emiliopucci__/" TargetMode="External"/><Relationship Id="rId156" Type="http://schemas.openxmlformats.org/officeDocument/2006/relationships/hyperlink" Target="https://www.instagram.com/ninaendo_official/" TargetMode="External"/><Relationship Id="rId363" Type="http://schemas.openxmlformats.org/officeDocument/2006/relationships/hyperlink" Target="https://www.instagram.com/hiyo131131" TargetMode="External"/><Relationship Id="rId570" Type="http://schemas.openxmlformats.org/officeDocument/2006/relationships/hyperlink" Target="https://www.instagram.com/miyamari92/" TargetMode="External"/><Relationship Id="rId223" Type="http://schemas.openxmlformats.org/officeDocument/2006/relationships/hyperlink" Target="https://www.instagram.com/miponyon_/" TargetMode="External"/><Relationship Id="rId430" Type="http://schemas.openxmlformats.org/officeDocument/2006/relationships/hyperlink" Target="https://www.instagram.com/chixxchaaan/?hl=ja" TargetMode="External"/><Relationship Id="rId668" Type="http://schemas.openxmlformats.org/officeDocument/2006/relationships/hyperlink" Target="https://www.instagram.com/__a.rii__/" TargetMode="External"/><Relationship Id="rId18" Type="http://schemas.openxmlformats.org/officeDocument/2006/relationships/hyperlink" Target="https://www.instagram.com/miyu.61/" TargetMode="External"/><Relationship Id="rId528" Type="http://schemas.openxmlformats.org/officeDocument/2006/relationships/hyperlink" Target="https://www.instagram.com/seiko_fujii/" TargetMode="External"/><Relationship Id="rId735" Type="http://schemas.openxmlformats.org/officeDocument/2006/relationships/hyperlink" Target="https://www.instagram.com/rocoslife/" TargetMode="External"/><Relationship Id="rId167" Type="http://schemas.openxmlformats.org/officeDocument/2006/relationships/hyperlink" Target="https://www.instagram.com/tokuayu819/" TargetMode="External"/><Relationship Id="rId374" Type="http://schemas.openxmlformats.org/officeDocument/2006/relationships/hyperlink" Target="https://www.instagram.com/kizu_reina/" TargetMode="External"/><Relationship Id="rId581" Type="http://schemas.openxmlformats.org/officeDocument/2006/relationships/hyperlink" Target="https://www.instagram.com/saki_oppata/" TargetMode="External"/><Relationship Id="rId71" Type="http://schemas.openxmlformats.org/officeDocument/2006/relationships/hyperlink" Target="https://www.instagram.com/anna97114" TargetMode="External"/><Relationship Id="rId234" Type="http://schemas.openxmlformats.org/officeDocument/2006/relationships/hyperlink" Target="https://www.instagram.com/momoe_0406" TargetMode="External"/><Relationship Id="rId679" Type="http://schemas.openxmlformats.org/officeDocument/2006/relationships/hyperlink" Target="https://www.instagram.com/misaki_altosax/?hl=ja" TargetMode="External"/><Relationship Id="rId2" Type="http://schemas.openxmlformats.org/officeDocument/2006/relationships/hyperlink" Target="https://www.instagram.com/reinahoshi1015/" TargetMode="External"/><Relationship Id="rId29" Type="http://schemas.openxmlformats.org/officeDocument/2006/relationships/hyperlink" Target="https://www.instagram.com/hoshimi1990" TargetMode="External"/><Relationship Id="rId441" Type="http://schemas.openxmlformats.org/officeDocument/2006/relationships/hyperlink" Target="https://www.instagram.com/ami_nakagawa_/" TargetMode="External"/><Relationship Id="rId539" Type="http://schemas.openxmlformats.org/officeDocument/2006/relationships/hyperlink" Target="https://www.instagram.com/mii__yu/" TargetMode="External"/><Relationship Id="rId746" Type="http://schemas.openxmlformats.org/officeDocument/2006/relationships/hyperlink" Target="https://www.instagram.com/akiyamayuina/" TargetMode="External"/><Relationship Id="rId178" Type="http://schemas.openxmlformats.org/officeDocument/2006/relationships/hyperlink" Target="https://www.instagram.com/maimaiko29" TargetMode="External"/><Relationship Id="rId301" Type="http://schemas.openxmlformats.org/officeDocument/2006/relationships/hyperlink" Target="https://www.instagram.com/makoto666_/?hl=ja" TargetMode="External"/><Relationship Id="rId82" Type="http://schemas.openxmlformats.org/officeDocument/2006/relationships/hyperlink" Target="https://www.instagram.com/saayamizuno/" TargetMode="External"/><Relationship Id="rId385" Type="http://schemas.openxmlformats.org/officeDocument/2006/relationships/hyperlink" Target="https://www.instagram.com/aya.v_v.ka" TargetMode="External"/><Relationship Id="rId592" Type="http://schemas.openxmlformats.org/officeDocument/2006/relationships/hyperlink" Target="https://www.instagram.com/maaaaaiss" TargetMode="External"/><Relationship Id="rId606" Type="http://schemas.openxmlformats.org/officeDocument/2006/relationships/hyperlink" Target="https://www.instagram.com/riekoishii7/" TargetMode="External"/><Relationship Id="rId245" Type="http://schemas.openxmlformats.org/officeDocument/2006/relationships/hyperlink" Target="https://www.instagram.com/sarii_kurosaki/" TargetMode="External"/><Relationship Id="rId452" Type="http://schemas.openxmlformats.org/officeDocument/2006/relationships/hyperlink" Target="http://instagram.com/arikawa_satoko" TargetMode="External"/><Relationship Id="rId105" Type="http://schemas.openxmlformats.org/officeDocument/2006/relationships/hyperlink" Target="https://www.instagram.com/reeei97/" TargetMode="External"/><Relationship Id="rId312" Type="http://schemas.openxmlformats.org/officeDocument/2006/relationships/hyperlink" Target="https://www.instagram.com/tokusaki_golf/" TargetMode="External"/><Relationship Id="rId93" Type="http://schemas.openxmlformats.org/officeDocument/2006/relationships/hyperlink" Target="https://www.instagram.com/ayanekotan/" TargetMode="External"/><Relationship Id="rId189" Type="http://schemas.openxmlformats.org/officeDocument/2006/relationships/hyperlink" Target="https://www.instagram.com/z_ellie_o/" TargetMode="External"/><Relationship Id="rId396" Type="http://schemas.openxmlformats.org/officeDocument/2006/relationships/hyperlink" Target="https://www.instagram.com/i_mao__/" TargetMode="External"/><Relationship Id="rId617" Type="http://schemas.openxmlformats.org/officeDocument/2006/relationships/hyperlink" Target="https://www.instagram.com/happyharumiko/" TargetMode="External"/><Relationship Id="rId256" Type="http://schemas.openxmlformats.org/officeDocument/2006/relationships/hyperlink" Target="https://www.instagram.com/tomoko_ohtani" TargetMode="External"/><Relationship Id="rId463" Type="http://schemas.openxmlformats.org/officeDocument/2006/relationships/hyperlink" Target="https://www.instagram.com/akane903/" TargetMode="External"/><Relationship Id="rId670" Type="http://schemas.openxmlformats.org/officeDocument/2006/relationships/hyperlink" Target="https://www.instagram.com/maporiiin77/" TargetMode="External"/><Relationship Id="rId116" Type="http://schemas.openxmlformats.org/officeDocument/2006/relationships/hyperlink" Target="https://www.instagram.com/mamiset/" TargetMode="External"/><Relationship Id="rId323" Type="http://schemas.openxmlformats.org/officeDocument/2006/relationships/hyperlink" Target="https://www.instagram.com/okuda_junko/" TargetMode="External"/><Relationship Id="rId530" Type="http://schemas.openxmlformats.org/officeDocument/2006/relationships/hyperlink" Target="https://www.instagram.com/kazue_bellissimajp/" TargetMode="External"/><Relationship Id="rId20" Type="http://schemas.openxmlformats.org/officeDocument/2006/relationships/hyperlink" Target="https://www.instagram.com/choco__24_/" TargetMode="External"/><Relationship Id="rId62" Type="http://schemas.openxmlformats.org/officeDocument/2006/relationships/hyperlink" Target="https://www.instagram.com/shipi0520/" TargetMode="External"/><Relationship Id="rId365" Type="http://schemas.openxmlformats.org/officeDocument/2006/relationships/hyperlink" Target="https://www.instagram.com/ishii_yukiko/" TargetMode="External"/><Relationship Id="rId572" Type="http://schemas.openxmlformats.org/officeDocument/2006/relationships/hyperlink" Target="https://www.instagram.com/coco1023fujitani/?hl=ja" TargetMode="External"/><Relationship Id="rId628" Type="http://schemas.openxmlformats.org/officeDocument/2006/relationships/hyperlink" Target="https://www.instagram.com/ayaka0119v/" TargetMode="External"/><Relationship Id="rId225" Type="http://schemas.openxmlformats.org/officeDocument/2006/relationships/hyperlink" Target="https://www.instagram.com/tomo___1230/" TargetMode="External"/><Relationship Id="rId267" Type="http://schemas.openxmlformats.org/officeDocument/2006/relationships/hyperlink" Target="https://www.instagram.com/sayumikikuno/" TargetMode="External"/><Relationship Id="rId432" Type="http://schemas.openxmlformats.org/officeDocument/2006/relationships/hyperlink" Target="https://www.instagram.com/kazurise/" TargetMode="External"/><Relationship Id="rId474" Type="http://schemas.openxmlformats.org/officeDocument/2006/relationships/hyperlink" Target="http://instagram.com/kunika0117" TargetMode="External"/><Relationship Id="rId127" Type="http://schemas.openxmlformats.org/officeDocument/2006/relationships/hyperlink" Target="https://www.instagram.com/sa_youu/" TargetMode="External"/><Relationship Id="rId681" Type="http://schemas.openxmlformats.org/officeDocument/2006/relationships/hyperlink" Target="https://www.instagram.com/saki_kawamoto_/" TargetMode="External"/><Relationship Id="rId737" Type="http://schemas.openxmlformats.org/officeDocument/2006/relationships/hyperlink" Target="https://www.instagram.com/katomaika/" TargetMode="External"/><Relationship Id="rId31" Type="http://schemas.openxmlformats.org/officeDocument/2006/relationships/hyperlink" Target="https://www.instagram.com/4848r" TargetMode="External"/><Relationship Id="rId73" Type="http://schemas.openxmlformats.org/officeDocument/2006/relationships/hyperlink" Target="https://www.instagram.com/ishidakazuho/?hl=ja" TargetMode="External"/><Relationship Id="rId169" Type="http://schemas.openxmlformats.org/officeDocument/2006/relationships/hyperlink" Target="https://www.instagram.com/haruna.kokubun" TargetMode="External"/><Relationship Id="rId334" Type="http://schemas.openxmlformats.org/officeDocument/2006/relationships/hyperlink" Target="https://www.instagram.com/chinatsu614" TargetMode="External"/><Relationship Id="rId376" Type="http://schemas.openxmlformats.org/officeDocument/2006/relationships/hyperlink" Target="https://www.instagram.com/erikkoii07/" TargetMode="External"/><Relationship Id="rId541" Type="http://schemas.openxmlformats.org/officeDocument/2006/relationships/hyperlink" Target="https://www.instagram.com/saoriiinu918/" TargetMode="External"/><Relationship Id="rId583" Type="http://schemas.openxmlformats.org/officeDocument/2006/relationships/hyperlink" Target="https://www.instagram.com/ako___tam/" TargetMode="External"/><Relationship Id="rId639" Type="http://schemas.openxmlformats.org/officeDocument/2006/relationships/hyperlink" Target="https://www.instagram.com/kaori_sawanoi" TargetMode="External"/><Relationship Id="rId4" Type="http://schemas.openxmlformats.org/officeDocument/2006/relationships/hyperlink" Target="https://instagram.com/tanakaofficial" TargetMode="External"/><Relationship Id="rId180" Type="http://schemas.openxmlformats.org/officeDocument/2006/relationships/hyperlink" Target="https://www.instagram.com/yukii061/" TargetMode="External"/><Relationship Id="rId236" Type="http://schemas.openxmlformats.org/officeDocument/2006/relationships/hyperlink" Target="https://www.instagram.com/oshiri.n/?hl=ja" TargetMode="External"/><Relationship Id="rId278" Type="http://schemas.openxmlformats.org/officeDocument/2006/relationships/hyperlink" Target="https://www.instagram.com/natsu420/" TargetMode="External"/><Relationship Id="rId401" Type="http://schemas.openxmlformats.org/officeDocument/2006/relationships/hyperlink" Target="https://www.instagram.com/_ayaka__________/" TargetMode="External"/><Relationship Id="rId443" Type="http://schemas.openxmlformats.org/officeDocument/2006/relationships/hyperlink" Target="https://www.instagram.com/shinobu_0427/" TargetMode="External"/><Relationship Id="rId650" Type="http://schemas.openxmlformats.org/officeDocument/2006/relationships/hyperlink" Target="https://www.instagram.com/ah_____hwa/" TargetMode="External"/><Relationship Id="rId303" Type="http://schemas.openxmlformats.org/officeDocument/2006/relationships/hyperlink" Target="https://www.instagram.com/ayachu69/?hl=ja" TargetMode="External"/><Relationship Id="rId485" Type="http://schemas.openxmlformats.org/officeDocument/2006/relationships/hyperlink" Target="https://www.instagram.com/yamanakajimaazusa/" TargetMode="External"/><Relationship Id="rId692" Type="http://schemas.openxmlformats.org/officeDocument/2006/relationships/hyperlink" Target="https://www.instagram.com/cake_ravissante/" TargetMode="External"/><Relationship Id="rId706" Type="http://schemas.openxmlformats.org/officeDocument/2006/relationships/hyperlink" Target="https://www.instagram.com/sachikoyasumura/" TargetMode="External"/><Relationship Id="rId748" Type="http://schemas.openxmlformats.org/officeDocument/2006/relationships/hyperlink" Target="https://www.instagram.com/lisa.1517/" TargetMode="External"/><Relationship Id="rId42" Type="http://schemas.openxmlformats.org/officeDocument/2006/relationships/hyperlink" Target="https://www.instagram.com/ayana_218/" TargetMode="External"/><Relationship Id="rId84" Type="http://schemas.openxmlformats.org/officeDocument/2006/relationships/hyperlink" Target="https://www.instagram.com/ai_orimo/?hl=ja" TargetMode="External"/><Relationship Id="rId138" Type="http://schemas.openxmlformats.org/officeDocument/2006/relationships/hyperlink" Target="https://www.instagram.com/ayako__miyata/" TargetMode="External"/><Relationship Id="rId345" Type="http://schemas.openxmlformats.org/officeDocument/2006/relationships/hyperlink" Target="https://www.instagram.com/yume_ajima/" TargetMode="External"/><Relationship Id="rId387" Type="http://schemas.openxmlformats.org/officeDocument/2006/relationships/hyperlink" Target="https://www.instagram.com/l.lily1013/" TargetMode="External"/><Relationship Id="rId510" Type="http://schemas.openxmlformats.org/officeDocument/2006/relationships/hyperlink" Target="https://www.instagram.com/akurimiura" TargetMode="External"/><Relationship Id="rId552" Type="http://schemas.openxmlformats.org/officeDocument/2006/relationships/hyperlink" Target="http://instagram.com/yoshi.noe" TargetMode="External"/><Relationship Id="rId594" Type="http://schemas.openxmlformats.org/officeDocument/2006/relationships/hyperlink" Target="https://www.instagram.com/EMA_ARIIZUMI/" TargetMode="External"/><Relationship Id="rId608" Type="http://schemas.openxmlformats.org/officeDocument/2006/relationships/hyperlink" Target="https://www.instagram.com/makincoa/" TargetMode="External"/><Relationship Id="rId191" Type="http://schemas.openxmlformats.org/officeDocument/2006/relationships/hyperlink" Target="https://www.instagram.com/hitomy220/" TargetMode="External"/><Relationship Id="rId205" Type="http://schemas.openxmlformats.org/officeDocument/2006/relationships/hyperlink" Target="https://www.instagram.com/akane.nekoneko/" TargetMode="External"/><Relationship Id="rId247" Type="http://schemas.openxmlformats.org/officeDocument/2006/relationships/hyperlink" Target="https://www.instagram.com/mai_morishita" TargetMode="External"/><Relationship Id="rId412" Type="http://schemas.openxmlformats.org/officeDocument/2006/relationships/hyperlink" Target="https://www.instagram.com/richusama" TargetMode="External"/><Relationship Id="rId107" Type="http://schemas.openxmlformats.org/officeDocument/2006/relationships/hyperlink" Target="https://www.instagram.com/ayako.1981/" TargetMode="External"/><Relationship Id="rId289" Type="http://schemas.openxmlformats.org/officeDocument/2006/relationships/hyperlink" Target="https://www.instagram.com/erinko0315/" TargetMode="External"/><Relationship Id="rId454" Type="http://schemas.openxmlformats.org/officeDocument/2006/relationships/hyperlink" Target="https://www.instagram.com/32aaaya/" TargetMode="External"/><Relationship Id="rId496" Type="http://schemas.openxmlformats.org/officeDocument/2006/relationships/hyperlink" Target="https://www.instagram.com/a.asuka.a" TargetMode="External"/><Relationship Id="rId661" Type="http://schemas.openxmlformats.org/officeDocument/2006/relationships/hyperlink" Target="https://www.instagram.com/emiko_s2/" TargetMode="External"/><Relationship Id="rId717" Type="http://schemas.openxmlformats.org/officeDocument/2006/relationships/hyperlink" Target="https://www.instagram.com/i_am__sana/" TargetMode="External"/><Relationship Id="rId11" Type="http://schemas.openxmlformats.org/officeDocument/2006/relationships/hyperlink" Target="https://www.instagram.com/masamiiiis/" TargetMode="External"/><Relationship Id="rId53" Type="http://schemas.openxmlformats.org/officeDocument/2006/relationships/hyperlink" Target="https://www.instagram.com/yuna_natsuse/" TargetMode="External"/><Relationship Id="rId149" Type="http://schemas.openxmlformats.org/officeDocument/2006/relationships/hyperlink" Target="https://www.instagram.com/nomura.hikari/" TargetMode="External"/><Relationship Id="rId314" Type="http://schemas.openxmlformats.org/officeDocument/2006/relationships/hyperlink" Target="https://www.instagram.com/sakiii049/?hl=ja" TargetMode="External"/><Relationship Id="rId356" Type="http://schemas.openxmlformats.org/officeDocument/2006/relationships/hyperlink" Target="https://www.instagram.com/nn1227nn/" TargetMode="External"/><Relationship Id="rId398" Type="http://schemas.openxmlformats.org/officeDocument/2006/relationships/hyperlink" Target="https://www.instagram.com/mai_hirose/" TargetMode="External"/><Relationship Id="rId521" Type="http://schemas.openxmlformats.org/officeDocument/2006/relationships/hyperlink" Target="https://www.instagram.com/recal.jp" TargetMode="External"/><Relationship Id="rId563" Type="http://schemas.openxmlformats.org/officeDocument/2006/relationships/hyperlink" Target="https://www.instagram.com/hitomi0502_u/" TargetMode="External"/><Relationship Id="rId619" Type="http://schemas.openxmlformats.org/officeDocument/2006/relationships/hyperlink" Target="https://www.instagram.com/chiim2/?hl=ja" TargetMode="External"/><Relationship Id="rId95" Type="http://schemas.openxmlformats.org/officeDocument/2006/relationships/hyperlink" Target="https://www.instagram.com/yurishon/?hl=ja" TargetMode="External"/><Relationship Id="rId160" Type="http://schemas.openxmlformats.org/officeDocument/2006/relationships/hyperlink" Target="https://www.instagram.com/ooxx_shin/" TargetMode="External"/><Relationship Id="rId216" Type="http://schemas.openxmlformats.org/officeDocument/2006/relationships/hyperlink" Target="https://www.instagram.com/nakajima_ayano/?hl=ja" TargetMode="External"/><Relationship Id="rId423" Type="http://schemas.openxmlformats.org/officeDocument/2006/relationships/hyperlink" Target="https://www.instagram.com/a71k0/?hl=ja" TargetMode="External"/><Relationship Id="rId258" Type="http://schemas.openxmlformats.org/officeDocument/2006/relationships/hyperlink" Target="https://www.instagram.com/skclamy/" TargetMode="External"/><Relationship Id="rId465" Type="http://schemas.openxmlformats.org/officeDocument/2006/relationships/hyperlink" Target="https://www.instagram.com/kyorco" TargetMode="External"/><Relationship Id="rId630" Type="http://schemas.openxmlformats.org/officeDocument/2006/relationships/hyperlink" Target="https://www.instagram.com/kanami_fukuzumi/" TargetMode="External"/><Relationship Id="rId672" Type="http://schemas.openxmlformats.org/officeDocument/2006/relationships/hyperlink" Target="https://www.instagram.com/oda_yui/" TargetMode="External"/><Relationship Id="rId728" Type="http://schemas.openxmlformats.org/officeDocument/2006/relationships/hyperlink" Target="https://www.instagram.com/yoo_yxxu/?hl=ja" TargetMode="External"/><Relationship Id="rId22" Type="http://schemas.openxmlformats.org/officeDocument/2006/relationships/hyperlink" Target="https://www.instagram.com/rororuko/" TargetMode="External"/><Relationship Id="rId64" Type="http://schemas.openxmlformats.org/officeDocument/2006/relationships/hyperlink" Target="https://www.instagram.com/happy_acoaco/" TargetMode="External"/><Relationship Id="rId118" Type="http://schemas.openxmlformats.org/officeDocument/2006/relationships/hyperlink" Target="https://www.instagram.com/kokoro_golf/" TargetMode="External"/><Relationship Id="rId325" Type="http://schemas.openxmlformats.org/officeDocument/2006/relationships/hyperlink" Target="https://www.instagram.com/mana_fujita_1104/" TargetMode="External"/><Relationship Id="rId367" Type="http://schemas.openxmlformats.org/officeDocument/2006/relationships/hyperlink" Target="https://www.instagram.com/natsumi_katayama/" TargetMode="External"/><Relationship Id="rId532" Type="http://schemas.openxmlformats.org/officeDocument/2006/relationships/hyperlink" Target="https://www.instagram.com/happyluckyhappy/" TargetMode="External"/><Relationship Id="rId574" Type="http://schemas.openxmlformats.org/officeDocument/2006/relationships/hyperlink" Target="https://www.instagram.com/nqchqam/" TargetMode="External"/><Relationship Id="rId171" Type="http://schemas.openxmlformats.org/officeDocument/2006/relationships/hyperlink" Target="http://instagram.com/komamarie/" TargetMode="External"/><Relationship Id="rId227" Type="http://schemas.openxmlformats.org/officeDocument/2006/relationships/hyperlink" Target="https://www.instagram.com/hikonyan0909" TargetMode="External"/><Relationship Id="rId269" Type="http://schemas.openxmlformats.org/officeDocument/2006/relationships/hyperlink" Target="https://www.instagram.com/sakihamada/" TargetMode="External"/><Relationship Id="rId434" Type="http://schemas.openxmlformats.org/officeDocument/2006/relationships/hyperlink" Target="https://www.instagram.com/chappixx_/?hl=ja" TargetMode="External"/><Relationship Id="rId476" Type="http://schemas.openxmlformats.org/officeDocument/2006/relationships/hyperlink" Target="https://www.instagram.com/himiuta/" TargetMode="External"/><Relationship Id="rId641" Type="http://schemas.openxmlformats.org/officeDocument/2006/relationships/hyperlink" Target="https://www.instagram.com/miumiu2121/" TargetMode="External"/><Relationship Id="rId683" Type="http://schemas.openxmlformats.org/officeDocument/2006/relationships/hyperlink" Target="https://www.instagram.com/hoppe0618/" TargetMode="External"/><Relationship Id="rId739" Type="http://schemas.openxmlformats.org/officeDocument/2006/relationships/hyperlink" Target="https://www.instagram.com/maistylee/" TargetMode="External"/><Relationship Id="rId33" Type="http://schemas.openxmlformats.org/officeDocument/2006/relationships/hyperlink" Target="https://www.instagram.com/azusa_takazono/" TargetMode="External"/><Relationship Id="rId129" Type="http://schemas.openxmlformats.org/officeDocument/2006/relationships/hyperlink" Target="https://www.instagram.com/mika_saka/" TargetMode="External"/><Relationship Id="rId280" Type="http://schemas.openxmlformats.org/officeDocument/2006/relationships/hyperlink" Target="https://www.instagram.com/ayakokida" TargetMode="External"/><Relationship Id="rId336" Type="http://schemas.openxmlformats.org/officeDocument/2006/relationships/hyperlink" Target="https://www.instagram.com/lynn.lynn5" TargetMode="External"/><Relationship Id="rId501" Type="http://schemas.openxmlformats.org/officeDocument/2006/relationships/hyperlink" Target="https://www.instagram.com/naho_417/" TargetMode="External"/><Relationship Id="rId543" Type="http://schemas.openxmlformats.org/officeDocument/2006/relationships/hyperlink" Target="https://www.instagram.com/misa_iwa" TargetMode="External"/><Relationship Id="rId75" Type="http://schemas.openxmlformats.org/officeDocument/2006/relationships/hyperlink" Target="https://www.instagram.com/ryxx123/?hl=ja" TargetMode="External"/><Relationship Id="rId140" Type="http://schemas.openxmlformats.org/officeDocument/2006/relationships/hyperlink" Target="https://www.instagram.com/yuunmr" TargetMode="External"/><Relationship Id="rId182" Type="http://schemas.openxmlformats.org/officeDocument/2006/relationships/hyperlink" Target="https://www.instagram.com/miyumiyu1112/" TargetMode="External"/><Relationship Id="rId378" Type="http://schemas.openxmlformats.org/officeDocument/2006/relationships/hyperlink" Target="https://www.instagram.com/yuko__888/" TargetMode="External"/><Relationship Id="rId403" Type="http://schemas.openxmlformats.org/officeDocument/2006/relationships/hyperlink" Target="https://www.instagram.com/7mayu2mayu" TargetMode="External"/><Relationship Id="rId585" Type="http://schemas.openxmlformats.org/officeDocument/2006/relationships/hyperlink" Target="https://www.instagram.com/redyazel_pr_uji/?hl=ja" TargetMode="External"/><Relationship Id="rId6" Type="http://schemas.openxmlformats.org/officeDocument/2006/relationships/hyperlink" Target="https://www.instagram.com/miyopu/" TargetMode="External"/><Relationship Id="rId238" Type="http://schemas.openxmlformats.org/officeDocument/2006/relationships/hyperlink" Target="https://instagram.com/natsumi_sanjouba/" TargetMode="External"/><Relationship Id="rId445" Type="http://schemas.openxmlformats.org/officeDocument/2006/relationships/hyperlink" Target="https://www.instagram.com/tomomie0604/" TargetMode="External"/><Relationship Id="rId487" Type="http://schemas.openxmlformats.org/officeDocument/2006/relationships/hyperlink" Target="https://www.instagram.com/_chiiiy_/" TargetMode="External"/><Relationship Id="rId610" Type="http://schemas.openxmlformats.org/officeDocument/2006/relationships/hyperlink" Target="https://www.instagram.com/nojirimari/?hl=ja" TargetMode="External"/><Relationship Id="rId652" Type="http://schemas.openxmlformats.org/officeDocument/2006/relationships/hyperlink" Target="https://www.instagram.com/sayo_n34/" TargetMode="External"/><Relationship Id="rId694" Type="http://schemas.openxmlformats.org/officeDocument/2006/relationships/hyperlink" Target="https://www.instagram.com/kaho_kamei/" TargetMode="External"/><Relationship Id="rId708" Type="http://schemas.openxmlformats.org/officeDocument/2006/relationships/hyperlink" Target="https://www.instagram.com/kuriyamamui" TargetMode="External"/><Relationship Id="rId291" Type="http://schemas.openxmlformats.org/officeDocument/2006/relationships/hyperlink" Target="https://www.instagram.com/rina.xx.917/" TargetMode="External"/><Relationship Id="rId305" Type="http://schemas.openxmlformats.org/officeDocument/2006/relationships/hyperlink" Target="https://www.instagram.com/hiromi.tomii/" TargetMode="External"/><Relationship Id="rId347" Type="http://schemas.openxmlformats.org/officeDocument/2006/relationships/hyperlink" Target="https://www.instagram.com/ikkoxxxoo/" TargetMode="External"/><Relationship Id="rId512" Type="http://schemas.openxmlformats.org/officeDocument/2006/relationships/hyperlink" Target="https://www.instagram.com/rena___tokyo/?hl=ja" TargetMode="External"/><Relationship Id="rId44" Type="http://schemas.openxmlformats.org/officeDocument/2006/relationships/hyperlink" Target="https://www.instagram.com/_reeen_/" TargetMode="External"/><Relationship Id="rId86" Type="http://schemas.openxmlformats.org/officeDocument/2006/relationships/hyperlink" Target="https://www.instagram.com/chihiro_yamada511/" TargetMode="External"/><Relationship Id="rId151" Type="http://schemas.openxmlformats.org/officeDocument/2006/relationships/hyperlink" Target="https://www.instagram.com/nonnon0319" TargetMode="External"/><Relationship Id="rId389" Type="http://schemas.openxmlformats.org/officeDocument/2006/relationships/hyperlink" Target="https://instagram.com/natsumi_fujiwara/" TargetMode="External"/><Relationship Id="rId554" Type="http://schemas.openxmlformats.org/officeDocument/2006/relationships/hyperlink" Target="https://www.instagram.com/yuncuru/?hl=ja" TargetMode="External"/><Relationship Id="rId596" Type="http://schemas.openxmlformats.org/officeDocument/2006/relationships/hyperlink" Target="https://www.instagram.com/reikotokiyoshi/" TargetMode="External"/><Relationship Id="rId193" Type="http://schemas.openxmlformats.org/officeDocument/2006/relationships/hyperlink" Target="https://www.instagram.com/maami.hase/" TargetMode="External"/><Relationship Id="rId207" Type="http://schemas.openxmlformats.org/officeDocument/2006/relationships/hyperlink" Target="https://www.instagram.com/tomomi_sasaki_/" TargetMode="External"/><Relationship Id="rId249" Type="http://schemas.openxmlformats.org/officeDocument/2006/relationships/hyperlink" Target="https://www.instagram.com/puu326/" TargetMode="External"/><Relationship Id="rId414" Type="http://schemas.openxmlformats.org/officeDocument/2006/relationships/hyperlink" Target="https://www.instagram.com/yoka1124/" TargetMode="External"/><Relationship Id="rId456" Type="http://schemas.openxmlformats.org/officeDocument/2006/relationships/hyperlink" Target="https://www.instagram.com/nanaha_life" TargetMode="External"/><Relationship Id="rId498" Type="http://schemas.openxmlformats.org/officeDocument/2006/relationships/hyperlink" Target="https://www.instagram.com/momo_s1219/" TargetMode="External"/><Relationship Id="rId621" Type="http://schemas.openxmlformats.org/officeDocument/2006/relationships/hyperlink" Target="https://www.instagram.com/ayarin_6v6/?hl=ja" TargetMode="External"/><Relationship Id="rId663" Type="http://schemas.openxmlformats.org/officeDocument/2006/relationships/hyperlink" Target="https://www.instagram.com/natsuki.3190/" TargetMode="External"/><Relationship Id="rId13" Type="http://schemas.openxmlformats.org/officeDocument/2006/relationships/hyperlink" Target="https://www.instagram.com/kirimaruuu/" TargetMode="External"/><Relationship Id="rId109" Type="http://schemas.openxmlformats.org/officeDocument/2006/relationships/hyperlink" Target="https://www.instagram.com/ssseira/" TargetMode="External"/><Relationship Id="rId260" Type="http://schemas.openxmlformats.org/officeDocument/2006/relationships/hyperlink" Target="https://www.instagram.com/karaagetabero/" TargetMode="External"/><Relationship Id="rId316" Type="http://schemas.openxmlformats.org/officeDocument/2006/relationships/hyperlink" Target="https://www.instagram.com/sakiwo.523/" TargetMode="External"/><Relationship Id="rId523" Type="http://schemas.openxmlformats.org/officeDocument/2006/relationships/hyperlink" Target="https://www.instagram.com/suzukiyumi" TargetMode="External"/><Relationship Id="rId719" Type="http://schemas.openxmlformats.org/officeDocument/2006/relationships/hyperlink" Target="https://www.instagram.com/lovei_audrey" TargetMode="External"/><Relationship Id="rId55" Type="http://schemas.openxmlformats.org/officeDocument/2006/relationships/hyperlink" Target="https://www.instagram.com/manamin_158cm/" TargetMode="External"/><Relationship Id="rId97" Type="http://schemas.openxmlformats.org/officeDocument/2006/relationships/hyperlink" Target="https://www.instagram.com/miho.a.nico/" TargetMode="External"/><Relationship Id="rId120" Type="http://schemas.openxmlformats.org/officeDocument/2006/relationships/hyperlink" Target="https://www.instagram.com/fujiko0207/" TargetMode="External"/><Relationship Id="rId358" Type="http://schemas.openxmlformats.org/officeDocument/2006/relationships/hyperlink" Target="https://www.instagram.com/lily02tbt/?hl=ja" TargetMode="External"/><Relationship Id="rId565" Type="http://schemas.openxmlformats.org/officeDocument/2006/relationships/hyperlink" Target="https://www.instagram.com/tanakayoko2/" TargetMode="External"/><Relationship Id="rId730" Type="http://schemas.openxmlformats.org/officeDocument/2006/relationships/hyperlink" Target="https://www.instagram.com/yukoasoh/" TargetMode="External"/><Relationship Id="rId162" Type="http://schemas.openxmlformats.org/officeDocument/2006/relationships/hyperlink" Target="https://www.instagram.com/aiiiii0207/" TargetMode="External"/><Relationship Id="rId218" Type="http://schemas.openxmlformats.org/officeDocument/2006/relationships/hyperlink" Target="https://www.instagram.com/stgram69/" TargetMode="External"/><Relationship Id="rId425" Type="http://schemas.openxmlformats.org/officeDocument/2006/relationships/hyperlink" Target="https://www.instagram.com/ayuxusa75" TargetMode="External"/><Relationship Id="rId467" Type="http://schemas.openxmlformats.org/officeDocument/2006/relationships/hyperlink" Target="https://www.instagram.com/ungrid_pr_pan" TargetMode="External"/><Relationship Id="rId632" Type="http://schemas.openxmlformats.org/officeDocument/2006/relationships/hyperlink" Target="https://www.instagram.com/ata_1026/" TargetMode="External"/><Relationship Id="rId271" Type="http://schemas.openxmlformats.org/officeDocument/2006/relationships/hyperlink" Target="https://www.instagram.com/w.rw.r" TargetMode="External"/><Relationship Id="rId674" Type="http://schemas.openxmlformats.org/officeDocument/2006/relationships/hyperlink" Target="https://www.instagram.com/manyamin29/" TargetMode="External"/><Relationship Id="rId24" Type="http://schemas.openxmlformats.org/officeDocument/2006/relationships/hyperlink" Target="https://www.instagram.com/momokoogihara/" TargetMode="External"/><Relationship Id="rId66" Type="http://schemas.openxmlformats.org/officeDocument/2006/relationships/hyperlink" Target="https://www.instagram.com/riona.i/?hl=ja" TargetMode="External"/><Relationship Id="rId131" Type="http://schemas.openxmlformats.org/officeDocument/2006/relationships/hyperlink" Target="https://www.instagram.com/mikapu0519/" TargetMode="External"/><Relationship Id="rId327" Type="http://schemas.openxmlformats.org/officeDocument/2006/relationships/hyperlink" Target="https://www.instagram.com/arii_m36" TargetMode="External"/><Relationship Id="rId369" Type="http://schemas.openxmlformats.org/officeDocument/2006/relationships/hyperlink" Target="https://www.instagram.com/chia_koma" TargetMode="External"/><Relationship Id="rId534" Type="http://schemas.openxmlformats.org/officeDocument/2006/relationships/hyperlink" Target="https://www.instagram.com/riho_abiru/" TargetMode="External"/><Relationship Id="rId576" Type="http://schemas.openxmlformats.org/officeDocument/2006/relationships/hyperlink" Target="https://www.instagram.com/moka_222/?hl=ja" TargetMode="External"/><Relationship Id="rId741" Type="http://schemas.openxmlformats.org/officeDocument/2006/relationships/hyperlink" Target="https://www.instagram.com/ayanehachiken/" TargetMode="External"/><Relationship Id="rId173" Type="http://schemas.openxmlformats.org/officeDocument/2006/relationships/hyperlink" Target="https://www.instagram.com/setoharu1030/" TargetMode="External"/><Relationship Id="rId229" Type="http://schemas.openxmlformats.org/officeDocument/2006/relationships/hyperlink" Target="https://www.instagram.com/kirara33/" TargetMode="External"/><Relationship Id="rId380" Type="http://schemas.openxmlformats.org/officeDocument/2006/relationships/hyperlink" Target="https://www.instagram.com/juna.s2" TargetMode="External"/><Relationship Id="rId436" Type="http://schemas.openxmlformats.org/officeDocument/2006/relationships/hyperlink" Target="https://www.instagram.com/ayumicc3/" TargetMode="External"/><Relationship Id="rId601" Type="http://schemas.openxmlformats.org/officeDocument/2006/relationships/hyperlink" Target="https://www.instagram.com/15honoka" TargetMode="External"/><Relationship Id="rId643" Type="http://schemas.openxmlformats.org/officeDocument/2006/relationships/hyperlink" Target="https://www.instagram.com/ayakaf0925/" TargetMode="External"/><Relationship Id="rId240" Type="http://schemas.openxmlformats.org/officeDocument/2006/relationships/hyperlink" Target="https://www.instagram.com/yu.i.k.a/" TargetMode="External"/><Relationship Id="rId478" Type="http://schemas.openxmlformats.org/officeDocument/2006/relationships/hyperlink" Target="https://www.instagram.com/mitsui_chika" TargetMode="External"/><Relationship Id="rId685" Type="http://schemas.openxmlformats.org/officeDocument/2006/relationships/hyperlink" Target="https://www.instagram.com/tamu_rin/" TargetMode="External"/><Relationship Id="rId35" Type="http://schemas.openxmlformats.org/officeDocument/2006/relationships/hyperlink" Target="https://www.instagram.com/miyumo_21/" TargetMode="External"/><Relationship Id="rId77" Type="http://schemas.openxmlformats.org/officeDocument/2006/relationships/hyperlink" Target="https://www.instagram.com/chiaoking/" TargetMode="External"/><Relationship Id="rId100" Type="http://schemas.openxmlformats.org/officeDocument/2006/relationships/hyperlink" Target="https://www.instagram.com/arisa1208/" TargetMode="External"/><Relationship Id="rId282" Type="http://schemas.openxmlformats.org/officeDocument/2006/relationships/hyperlink" Target="https://www.instagram.com/mipo.pink/" TargetMode="External"/><Relationship Id="rId338" Type="http://schemas.openxmlformats.org/officeDocument/2006/relationships/hyperlink" Target="https://www.instagram.com/haruru0724" TargetMode="External"/><Relationship Id="rId503" Type="http://schemas.openxmlformats.org/officeDocument/2006/relationships/hyperlink" Target="https://www.instagram.com/akarisano/" TargetMode="External"/><Relationship Id="rId545" Type="http://schemas.openxmlformats.org/officeDocument/2006/relationships/hyperlink" Target="https://www.instagram.com/erina35coco/" TargetMode="External"/><Relationship Id="rId587" Type="http://schemas.openxmlformats.org/officeDocument/2006/relationships/hyperlink" Target="https://www.instagram.com/kizukii/?hl=ja" TargetMode="External"/><Relationship Id="rId710" Type="http://schemas.openxmlformats.org/officeDocument/2006/relationships/hyperlink" Target="https://www.instagram.com/risa0325u/" TargetMode="External"/><Relationship Id="rId8" Type="http://schemas.openxmlformats.org/officeDocument/2006/relationships/hyperlink" Target="https://www.instagram.com/aoi186" TargetMode="External"/><Relationship Id="rId142" Type="http://schemas.openxmlformats.org/officeDocument/2006/relationships/hyperlink" Target="https://www.instagram.com/hanadako_garden/" TargetMode="External"/><Relationship Id="rId184" Type="http://schemas.openxmlformats.org/officeDocument/2006/relationships/hyperlink" Target="http://poconyan.co/" TargetMode="External"/><Relationship Id="rId391" Type="http://schemas.openxmlformats.org/officeDocument/2006/relationships/hyperlink" Target="https://www.instagram.com/hitomin_1230/" TargetMode="External"/><Relationship Id="rId405" Type="http://schemas.openxmlformats.org/officeDocument/2006/relationships/hyperlink" Target="https://www.instagram.com/asuroom" TargetMode="External"/><Relationship Id="rId447" Type="http://schemas.openxmlformats.org/officeDocument/2006/relationships/hyperlink" Target="https://www.instagram.com/urarie83" TargetMode="External"/><Relationship Id="rId612" Type="http://schemas.openxmlformats.org/officeDocument/2006/relationships/hyperlink" Target="https://www.instagram.com/mss713/" TargetMode="External"/><Relationship Id="rId251" Type="http://schemas.openxmlformats.org/officeDocument/2006/relationships/hyperlink" Target="https://www.instagram.com/shione__1101/" TargetMode="External"/><Relationship Id="rId489" Type="http://schemas.openxmlformats.org/officeDocument/2006/relationships/hyperlink" Target="https://www.instagram.com/ckck_banban/" TargetMode="External"/><Relationship Id="rId654" Type="http://schemas.openxmlformats.org/officeDocument/2006/relationships/hyperlink" Target="https://www.instagram.com/0703meron/?hl=ja" TargetMode="External"/><Relationship Id="rId696" Type="http://schemas.openxmlformats.org/officeDocument/2006/relationships/hyperlink" Target="https://www.instagram.com/say_ume/" TargetMode="External"/><Relationship Id="rId46" Type="http://schemas.openxmlformats.org/officeDocument/2006/relationships/hyperlink" Target="https://www.instagram.com/alisa_0302/" TargetMode="External"/><Relationship Id="rId293" Type="http://schemas.openxmlformats.org/officeDocument/2006/relationships/hyperlink" Target="https://www.instagram.com/93_5world" TargetMode="External"/><Relationship Id="rId307" Type="http://schemas.openxmlformats.org/officeDocument/2006/relationships/hyperlink" Target="https://www.instagram.com/natsu_1210/?hl=ja" TargetMode="External"/><Relationship Id="rId349" Type="http://schemas.openxmlformats.org/officeDocument/2006/relationships/hyperlink" Target="https://www.instagram.com/aozora723" TargetMode="External"/><Relationship Id="rId514" Type="http://schemas.openxmlformats.org/officeDocument/2006/relationships/hyperlink" Target="https://www.instagram.com/annaichitaka/" TargetMode="External"/><Relationship Id="rId556" Type="http://schemas.openxmlformats.org/officeDocument/2006/relationships/hyperlink" Target="https://www.instagram.com/sayu.the.iger/" TargetMode="External"/><Relationship Id="rId721" Type="http://schemas.openxmlformats.org/officeDocument/2006/relationships/hyperlink" Target="https://www.instagram.com/mizukiss56/?hl=ja" TargetMode="External"/><Relationship Id="rId88" Type="http://schemas.openxmlformats.org/officeDocument/2006/relationships/hyperlink" Target="https://www.instagram.com/i_am_ayakomatsu/" TargetMode="External"/><Relationship Id="rId111" Type="http://schemas.openxmlformats.org/officeDocument/2006/relationships/hyperlink" Target="https://www.instagram.com/haru.yurayura" TargetMode="External"/><Relationship Id="rId153" Type="http://schemas.openxmlformats.org/officeDocument/2006/relationships/hyperlink" Target="https://www.instagram.com/sugimotoyumi_official" TargetMode="External"/><Relationship Id="rId195" Type="http://schemas.openxmlformats.org/officeDocument/2006/relationships/hyperlink" Target="https://www.instagram.com/yuto_ims" TargetMode="External"/><Relationship Id="rId209" Type="http://schemas.openxmlformats.org/officeDocument/2006/relationships/hyperlink" Target="https://www.instagram.com/marika_kajiwara/" TargetMode="External"/><Relationship Id="rId360" Type="http://schemas.openxmlformats.org/officeDocument/2006/relationships/hyperlink" Target="https://www.instagram.com/yuiko_miyagawa/?hl=ja" TargetMode="External"/><Relationship Id="rId416" Type="http://schemas.openxmlformats.org/officeDocument/2006/relationships/hyperlink" Target="https://www.instagram.com/chisa1027/" TargetMode="External"/><Relationship Id="rId598" Type="http://schemas.openxmlformats.org/officeDocument/2006/relationships/hyperlink" Target="https://www.instagram.com/san_0312/" TargetMode="External"/><Relationship Id="rId220" Type="http://schemas.openxmlformats.org/officeDocument/2006/relationships/hyperlink" Target="https://www.instagram.com/misato_hagio/" TargetMode="External"/><Relationship Id="rId458" Type="http://schemas.openxmlformats.org/officeDocument/2006/relationships/hyperlink" Target="https://www.instagram.com/saya_nyan519/" TargetMode="External"/><Relationship Id="rId623" Type="http://schemas.openxmlformats.org/officeDocument/2006/relationships/hyperlink" Target="https://www.instagram.com/miiikunkun" TargetMode="External"/><Relationship Id="rId665" Type="http://schemas.openxmlformats.org/officeDocument/2006/relationships/hyperlink" Target="https://www.instagram.com/yui_yuipan/" TargetMode="External"/><Relationship Id="rId15" Type="http://schemas.openxmlformats.org/officeDocument/2006/relationships/hyperlink" Target="https://www.instagram.com/ami_komuro/" TargetMode="External"/><Relationship Id="rId57" Type="http://schemas.openxmlformats.org/officeDocument/2006/relationships/hyperlink" Target="https://www.instagram.com/satsuki16/" TargetMode="External"/><Relationship Id="rId262" Type="http://schemas.openxmlformats.org/officeDocument/2006/relationships/hyperlink" Target="https://www.instagram.com/mihomikata/" TargetMode="External"/><Relationship Id="rId318" Type="http://schemas.openxmlformats.org/officeDocument/2006/relationships/hyperlink" Target="https://www.instagram.com/asukanagata/" TargetMode="External"/><Relationship Id="rId525" Type="http://schemas.openxmlformats.org/officeDocument/2006/relationships/hyperlink" Target="https://www.instagram.com/kanna_fukui/" TargetMode="External"/><Relationship Id="rId567" Type="http://schemas.openxmlformats.org/officeDocument/2006/relationships/hyperlink" Target="https://www.instagram.com/satan_0205/?hl=ja" TargetMode="External"/><Relationship Id="rId732" Type="http://schemas.openxmlformats.org/officeDocument/2006/relationships/hyperlink" Target="https://www.instagram.com/michaaa64" TargetMode="External"/><Relationship Id="rId99" Type="http://schemas.openxmlformats.org/officeDocument/2006/relationships/hyperlink" Target="https://www.instagram.com/suzuno_sakon" TargetMode="External"/><Relationship Id="rId122" Type="http://schemas.openxmlformats.org/officeDocument/2006/relationships/hyperlink" Target="https://www.instagram.com/hozunyam0818/?hl=ja" TargetMode="External"/><Relationship Id="rId164" Type="http://schemas.openxmlformats.org/officeDocument/2006/relationships/hyperlink" Target="https://www.instagram.com/sugamelo" TargetMode="External"/><Relationship Id="rId371" Type="http://schemas.openxmlformats.org/officeDocument/2006/relationships/hyperlink" Target="https://www.instagram.com/niibehiromi" TargetMode="External"/><Relationship Id="rId427" Type="http://schemas.openxmlformats.org/officeDocument/2006/relationships/hyperlink" Target="https://www.instagram.com/takako_cg03/" TargetMode="External"/><Relationship Id="rId469" Type="http://schemas.openxmlformats.org/officeDocument/2006/relationships/hyperlink" Target="https://www.instagram.com/moncabitata" TargetMode="External"/><Relationship Id="rId634" Type="http://schemas.openxmlformats.org/officeDocument/2006/relationships/hyperlink" Target="https://www.instagram.com/yukoshibamoto/" TargetMode="External"/><Relationship Id="rId676" Type="http://schemas.openxmlformats.org/officeDocument/2006/relationships/hyperlink" Target="https://www.instagram.com/satoeri626/" TargetMode="External"/><Relationship Id="rId26" Type="http://schemas.openxmlformats.org/officeDocument/2006/relationships/hyperlink" Target="https://www.instagram.com/xxaiminxx" TargetMode="External"/><Relationship Id="rId231" Type="http://schemas.openxmlformats.org/officeDocument/2006/relationships/hyperlink" Target="https://www.instagram.com/sayakaichii/" TargetMode="External"/><Relationship Id="rId273" Type="http://schemas.openxmlformats.org/officeDocument/2006/relationships/hyperlink" Target="https://www.instagram.com/misamisa014/?hl=ja" TargetMode="External"/><Relationship Id="rId329" Type="http://schemas.openxmlformats.org/officeDocument/2006/relationships/hyperlink" Target="https://www.instagram.com/maipipii/" TargetMode="External"/><Relationship Id="rId480" Type="http://schemas.openxmlformats.org/officeDocument/2006/relationships/hyperlink" Target="https://www.instagram.com/nachuxchuna/" TargetMode="External"/><Relationship Id="rId536" Type="http://schemas.openxmlformats.org/officeDocument/2006/relationships/hyperlink" Target="https://www.instagram.com/himemi_kitagawa/?hl=ja" TargetMode="External"/><Relationship Id="rId701" Type="http://schemas.openxmlformats.org/officeDocument/2006/relationships/hyperlink" Target="https://www.instagram.com/hamaguchijunko/" TargetMode="External"/><Relationship Id="rId68" Type="http://schemas.openxmlformats.org/officeDocument/2006/relationships/hyperlink" Target="https://www.instagram.com/kazukiy21/" TargetMode="External"/><Relationship Id="rId133" Type="http://schemas.openxmlformats.org/officeDocument/2006/relationships/hyperlink" Target="https://www.instagram.com/ry.0123/" TargetMode="External"/><Relationship Id="rId175" Type="http://schemas.openxmlformats.org/officeDocument/2006/relationships/hyperlink" Target="https://www.instagram.com/meari.i/?hl=ja" TargetMode="External"/><Relationship Id="rId340" Type="http://schemas.openxmlformats.org/officeDocument/2006/relationships/hyperlink" Target="https://www.instagram.com/yukikaneshiro/" TargetMode="External"/><Relationship Id="rId578" Type="http://schemas.openxmlformats.org/officeDocument/2006/relationships/hyperlink" Target="https://www.instagram.com/miiikku104/" TargetMode="External"/><Relationship Id="rId743" Type="http://schemas.openxmlformats.org/officeDocument/2006/relationships/hyperlink" Target="https://www.instagram.com/beautiful__sun_/" TargetMode="External"/><Relationship Id="rId200" Type="http://schemas.openxmlformats.org/officeDocument/2006/relationships/hyperlink" Target="https://www.instagram.com/toshimi_1002/" TargetMode="External"/><Relationship Id="rId382" Type="http://schemas.openxmlformats.org/officeDocument/2006/relationships/hyperlink" Target="https://www.instagram.com/djyuria/" TargetMode="External"/><Relationship Id="rId438" Type="http://schemas.openxmlformats.org/officeDocument/2006/relationships/hyperlink" Target="https://www.instagram.com/yukannu0327/?hl=ja" TargetMode="External"/><Relationship Id="rId603" Type="http://schemas.openxmlformats.org/officeDocument/2006/relationships/hyperlink" Target="https://www.instagram.com/rena_wakai/" TargetMode="External"/><Relationship Id="rId645" Type="http://schemas.openxmlformats.org/officeDocument/2006/relationships/hyperlink" Target="https://www.instagram.com/emii114/" TargetMode="External"/><Relationship Id="rId687" Type="http://schemas.openxmlformats.org/officeDocument/2006/relationships/hyperlink" Target="https://www.instagram.com/koharu_hakamada/" TargetMode="External"/><Relationship Id="rId242" Type="http://schemas.openxmlformats.org/officeDocument/2006/relationships/hyperlink" Target="https://www.instagram.com/shimamuu_h" TargetMode="External"/><Relationship Id="rId284" Type="http://schemas.openxmlformats.org/officeDocument/2006/relationships/hyperlink" Target="https://www.instagram.com/jun_g614" TargetMode="External"/><Relationship Id="rId491" Type="http://schemas.openxmlformats.org/officeDocument/2006/relationships/hyperlink" Target="https://www.instagram.com/also1219" TargetMode="External"/><Relationship Id="rId505" Type="http://schemas.openxmlformats.org/officeDocument/2006/relationships/hyperlink" Target="https://www.instagram.com/ayanori34/" TargetMode="External"/><Relationship Id="rId712" Type="http://schemas.openxmlformats.org/officeDocument/2006/relationships/hyperlink" Target="https://www.instagram.com/eri7stagram_419/?hl=ja" TargetMode="External"/><Relationship Id="rId37" Type="http://schemas.openxmlformats.org/officeDocument/2006/relationships/hyperlink" Target="https://www.instagram.com/mtmmaki/" TargetMode="External"/><Relationship Id="rId79" Type="http://schemas.openxmlformats.org/officeDocument/2006/relationships/hyperlink" Target="https://www.instagram.com/muua777/" TargetMode="External"/><Relationship Id="rId102" Type="http://schemas.openxmlformats.org/officeDocument/2006/relationships/hyperlink" Target="https://www.instagram.com/cozue_n/" TargetMode="External"/><Relationship Id="rId144" Type="http://schemas.openxmlformats.org/officeDocument/2006/relationships/hyperlink" Target="https://www.instagram.com/kazue_jan06/" TargetMode="External"/><Relationship Id="rId547" Type="http://schemas.openxmlformats.org/officeDocument/2006/relationships/hyperlink" Target="https://www.instagram.com/suzu_otaku/?hl=ja" TargetMode="External"/><Relationship Id="rId589" Type="http://schemas.openxmlformats.org/officeDocument/2006/relationships/hyperlink" Target="https://www.instagram.com/sela_takatsuka/" TargetMode="External"/><Relationship Id="rId90" Type="http://schemas.openxmlformats.org/officeDocument/2006/relationships/hyperlink" Target="https://www.instagram.com/rk_27829/?hl=ja" TargetMode="External"/><Relationship Id="rId186" Type="http://schemas.openxmlformats.org/officeDocument/2006/relationships/hyperlink" Target="https://www.instagram.com/sakibon69/" TargetMode="External"/><Relationship Id="rId351" Type="http://schemas.openxmlformats.org/officeDocument/2006/relationships/hyperlink" Target="https://www.instagram.com/seira_hatanaka/?hl=ja" TargetMode="External"/><Relationship Id="rId393" Type="http://schemas.openxmlformats.org/officeDocument/2006/relationships/hyperlink" Target="https://www.instagram.com/arika_imura" TargetMode="External"/><Relationship Id="rId407" Type="http://schemas.openxmlformats.org/officeDocument/2006/relationships/hyperlink" Target="https://www.instagram.com/_chu_k/?hl=ja" TargetMode="External"/><Relationship Id="rId449" Type="http://schemas.openxmlformats.org/officeDocument/2006/relationships/hyperlink" Target="https://www.instagram.com/happyyopy/" TargetMode="External"/><Relationship Id="rId614" Type="http://schemas.openxmlformats.org/officeDocument/2006/relationships/hyperlink" Target="https://www.instagram.com/maoueda_official" TargetMode="External"/><Relationship Id="rId656" Type="http://schemas.openxmlformats.org/officeDocument/2006/relationships/hyperlink" Target="https://www.instagram.com/tomokohiguchi0501/" TargetMode="External"/><Relationship Id="rId211" Type="http://schemas.openxmlformats.org/officeDocument/2006/relationships/hyperlink" Target="https://www.instagram.com/rojide" TargetMode="External"/><Relationship Id="rId253" Type="http://schemas.openxmlformats.org/officeDocument/2006/relationships/hyperlink" Target="https://www.instagram.com/chiho0611/" TargetMode="External"/><Relationship Id="rId295" Type="http://schemas.openxmlformats.org/officeDocument/2006/relationships/hyperlink" Target="https://www.instagram.com/shii_2mam" TargetMode="External"/><Relationship Id="rId309" Type="http://schemas.openxmlformats.org/officeDocument/2006/relationships/hyperlink" Target="https://www.instagram.com/sachika_takemura/" TargetMode="External"/><Relationship Id="rId460" Type="http://schemas.openxmlformats.org/officeDocument/2006/relationships/hyperlink" Target="https://www.instagram.com/ninauchida/" TargetMode="External"/><Relationship Id="rId516" Type="http://schemas.openxmlformats.org/officeDocument/2006/relationships/hyperlink" Target="https://www.instagram.com/yooookohara/" TargetMode="External"/><Relationship Id="rId698" Type="http://schemas.openxmlformats.org/officeDocument/2006/relationships/hyperlink" Target="https://www.instagram.com/1x8_maho/?hl=ja" TargetMode="External"/><Relationship Id="rId48" Type="http://schemas.openxmlformats.org/officeDocument/2006/relationships/hyperlink" Target="https://www.instagram.com/minminmaaa/" TargetMode="External"/><Relationship Id="rId113" Type="http://schemas.openxmlformats.org/officeDocument/2006/relationships/hyperlink" Target="https://www.instagram.com/keeei1985" TargetMode="External"/><Relationship Id="rId320" Type="http://schemas.openxmlformats.org/officeDocument/2006/relationships/hyperlink" Target="https://www.instagram.com/melodychubak" TargetMode="External"/><Relationship Id="rId558" Type="http://schemas.openxmlformats.org/officeDocument/2006/relationships/hyperlink" Target="https://www.instagram.com/harunayanagi_official" TargetMode="External"/><Relationship Id="rId723" Type="http://schemas.openxmlformats.org/officeDocument/2006/relationships/hyperlink" Target="https://www.instagram.com/miku_nakayama/" TargetMode="External"/><Relationship Id="rId155" Type="http://schemas.openxmlformats.org/officeDocument/2006/relationships/hyperlink" Target="http://yk.th/" TargetMode="External"/><Relationship Id="rId197" Type="http://schemas.openxmlformats.org/officeDocument/2006/relationships/hyperlink" Target="https://www.instagram.com/chiharukoshiba/" TargetMode="External"/><Relationship Id="rId362" Type="http://schemas.openxmlformats.org/officeDocument/2006/relationships/hyperlink" Target="https://www.instagram.com/manamisotayuta" TargetMode="External"/><Relationship Id="rId418" Type="http://schemas.openxmlformats.org/officeDocument/2006/relationships/hyperlink" Target="https://www.instagram.com/harunya0129" TargetMode="External"/><Relationship Id="rId625" Type="http://schemas.openxmlformats.org/officeDocument/2006/relationships/hyperlink" Target="https://www.instagram.com/hitomi_ariyoshi" TargetMode="External"/><Relationship Id="rId222" Type="http://schemas.openxmlformats.org/officeDocument/2006/relationships/hyperlink" Target="https://www.instagram.com/emi0830emi/" TargetMode="External"/><Relationship Id="rId264" Type="http://schemas.openxmlformats.org/officeDocument/2006/relationships/hyperlink" Target="https://www.instagram.com/mikawaka06/" TargetMode="External"/><Relationship Id="rId471" Type="http://schemas.openxmlformats.org/officeDocument/2006/relationships/hyperlink" Target="https://www.instagram.com/nao1118takahashi/" TargetMode="External"/><Relationship Id="rId667" Type="http://schemas.openxmlformats.org/officeDocument/2006/relationships/hyperlink" Target="https://www.instagram.com/massu.shioshio/" TargetMode="External"/><Relationship Id="rId17" Type="http://schemas.openxmlformats.org/officeDocument/2006/relationships/hyperlink" Target="https://www.instagram.com/erena_official_/" TargetMode="External"/><Relationship Id="rId59" Type="http://schemas.openxmlformats.org/officeDocument/2006/relationships/hyperlink" Target="https://www.instagram.com/_kiegram/?hl=ja" TargetMode="External"/><Relationship Id="rId124" Type="http://schemas.openxmlformats.org/officeDocument/2006/relationships/hyperlink" Target="https://www.instagram.com/mmmcoco07/" TargetMode="External"/><Relationship Id="rId527" Type="http://schemas.openxmlformats.org/officeDocument/2006/relationships/hyperlink" Target="https://www.instagram.com/mminakooo/" TargetMode="External"/><Relationship Id="rId569" Type="http://schemas.openxmlformats.org/officeDocument/2006/relationships/hyperlink" Target="https://www.instagram.com/kyoko_tojo" TargetMode="External"/><Relationship Id="rId734" Type="http://schemas.openxmlformats.org/officeDocument/2006/relationships/hyperlink" Target="https://www.instagram.com/yuridialala/" TargetMode="External"/><Relationship Id="rId70" Type="http://schemas.openxmlformats.org/officeDocument/2006/relationships/hyperlink" Target="https://www.instagram.com/iyoyoshimi/?hl=ja" TargetMode="External"/><Relationship Id="rId166" Type="http://schemas.openxmlformats.org/officeDocument/2006/relationships/hyperlink" Target="https://www.instagram.com/shin_kuroobisan/" TargetMode="External"/><Relationship Id="rId331" Type="http://schemas.openxmlformats.org/officeDocument/2006/relationships/hyperlink" Target="https://www.instagram.com/halgohan" TargetMode="External"/><Relationship Id="rId373" Type="http://schemas.openxmlformats.org/officeDocument/2006/relationships/hyperlink" Target="https://www.instagram.com/arsk729/" TargetMode="External"/><Relationship Id="rId429" Type="http://schemas.openxmlformats.org/officeDocument/2006/relationships/hyperlink" Target="https://www.instagram.com/mic_kimgram" TargetMode="External"/><Relationship Id="rId580" Type="http://schemas.openxmlformats.org/officeDocument/2006/relationships/hyperlink" Target="https://www.instagram.com/misakinaganoma" TargetMode="External"/><Relationship Id="rId636" Type="http://schemas.openxmlformats.org/officeDocument/2006/relationships/hyperlink" Target="https://www.instagram.com/miu_kyoto/" TargetMode="External"/><Relationship Id="rId1" Type="http://schemas.openxmlformats.org/officeDocument/2006/relationships/hyperlink" Target="https://www.instagram.com/xxshoutaxx/" TargetMode="External"/><Relationship Id="rId233" Type="http://schemas.openxmlformats.org/officeDocument/2006/relationships/hyperlink" Target="https://www.instagram.com/kaorintsuchiya/" TargetMode="External"/><Relationship Id="rId440" Type="http://schemas.openxmlformats.org/officeDocument/2006/relationships/hyperlink" Target="https://www.instagram.com/tsuuguumi/" TargetMode="External"/><Relationship Id="rId678" Type="http://schemas.openxmlformats.org/officeDocument/2006/relationships/hyperlink" Target="https://www.instagram.com/fujita_yoshimi/" TargetMode="External"/><Relationship Id="rId28" Type="http://schemas.openxmlformats.org/officeDocument/2006/relationships/hyperlink" Target="https://www.instagram.com/ayapooh_22/" TargetMode="External"/><Relationship Id="rId275" Type="http://schemas.openxmlformats.org/officeDocument/2006/relationships/hyperlink" Target="https://www.instagram.com/akko0718/" TargetMode="External"/><Relationship Id="rId300" Type="http://schemas.openxmlformats.org/officeDocument/2006/relationships/hyperlink" Target="https://www.instagram.com/fukuyama_asaki/" TargetMode="External"/><Relationship Id="rId482" Type="http://schemas.openxmlformats.org/officeDocument/2006/relationships/hyperlink" Target="https://www.instagram.com/k.kyoko1227/" TargetMode="External"/><Relationship Id="rId538" Type="http://schemas.openxmlformats.org/officeDocument/2006/relationships/hyperlink" Target="https://www.instagram.com/mikinyan1/" TargetMode="External"/><Relationship Id="rId703" Type="http://schemas.openxmlformats.org/officeDocument/2006/relationships/hyperlink" Target="https://www.instagram.com/a_chanpi" TargetMode="External"/><Relationship Id="rId745" Type="http://schemas.openxmlformats.org/officeDocument/2006/relationships/hyperlink" Target="https://www.instagram.com/pr_ma1/" TargetMode="External"/><Relationship Id="rId81" Type="http://schemas.openxmlformats.org/officeDocument/2006/relationships/hyperlink" Target="https://www.instagram.com/yoshikawachika1116/" TargetMode="External"/><Relationship Id="rId135" Type="http://schemas.openxmlformats.org/officeDocument/2006/relationships/hyperlink" Target="https://www.instagram.com/yumiakihira0521/" TargetMode="External"/><Relationship Id="rId177" Type="http://schemas.openxmlformats.org/officeDocument/2006/relationships/hyperlink" Target="https://www.instagram.com/nanami10910/" TargetMode="External"/><Relationship Id="rId342" Type="http://schemas.openxmlformats.org/officeDocument/2006/relationships/hyperlink" Target="https://www.instagram.com/m_akiron" TargetMode="External"/><Relationship Id="rId384" Type="http://schemas.openxmlformats.org/officeDocument/2006/relationships/hyperlink" Target="https://www.instagram.com/realizeyukiko/" TargetMode="External"/><Relationship Id="rId591" Type="http://schemas.openxmlformats.org/officeDocument/2006/relationships/hyperlink" Target="https://www.instagram.com/hitostagram12/?hl=ja" TargetMode="External"/><Relationship Id="rId605" Type="http://schemas.openxmlformats.org/officeDocument/2006/relationships/hyperlink" Target="https://www.instagram.com/yuka_coconut_/?hl=ja" TargetMode="External"/><Relationship Id="rId202" Type="http://schemas.openxmlformats.org/officeDocument/2006/relationships/hyperlink" Target="https://www.instagram.com/mipochi96/" TargetMode="External"/><Relationship Id="rId244" Type="http://schemas.openxmlformats.org/officeDocument/2006/relationships/hyperlink" Target="https://www.instagram.com/a_i.y/" TargetMode="External"/><Relationship Id="rId647" Type="http://schemas.openxmlformats.org/officeDocument/2006/relationships/hyperlink" Target="https://www.instagram.com/saeko_kanaizumi/?hl=ja" TargetMode="External"/><Relationship Id="rId689" Type="http://schemas.openxmlformats.org/officeDocument/2006/relationships/hyperlink" Target="https://www.instagram.com/moe_iizuka/" TargetMode="External"/><Relationship Id="rId39" Type="http://schemas.openxmlformats.org/officeDocument/2006/relationships/hyperlink" Target="https://www.instagram.com/doraemontoaya/" TargetMode="External"/><Relationship Id="rId286" Type="http://schemas.openxmlformats.org/officeDocument/2006/relationships/hyperlink" Target="https://www.instagram.com/kayosato911" TargetMode="External"/><Relationship Id="rId451" Type="http://schemas.openxmlformats.org/officeDocument/2006/relationships/hyperlink" Target="https://www.instagram.com/yukari0143/" TargetMode="External"/><Relationship Id="rId493" Type="http://schemas.openxmlformats.org/officeDocument/2006/relationships/hyperlink" Target="https://www.instagram.com/alice346_" TargetMode="External"/><Relationship Id="rId507" Type="http://schemas.openxmlformats.org/officeDocument/2006/relationships/hyperlink" Target="https://www.instagram.com/yuuka.k/" TargetMode="External"/><Relationship Id="rId549" Type="http://schemas.openxmlformats.org/officeDocument/2006/relationships/hyperlink" Target="https://www.instagram.com/maonyan19" TargetMode="External"/><Relationship Id="rId714" Type="http://schemas.openxmlformats.org/officeDocument/2006/relationships/hyperlink" Target="https://www.instagram.com/kisaki0912/" TargetMode="External"/><Relationship Id="rId50" Type="http://schemas.openxmlformats.org/officeDocument/2006/relationships/hyperlink" Target="https://www.instagram.com/yuricookie/" TargetMode="External"/><Relationship Id="rId104" Type="http://schemas.openxmlformats.org/officeDocument/2006/relationships/hyperlink" Target="https://www.instagram.com/chibicco_/" TargetMode="External"/><Relationship Id="rId146" Type="http://schemas.openxmlformats.org/officeDocument/2006/relationships/hyperlink" Target="https://www.instagram.com/____akanechin/" TargetMode="External"/><Relationship Id="rId188" Type="http://schemas.openxmlformats.org/officeDocument/2006/relationships/hyperlink" Target="https://www.instagram.com/sakamoto_maria/" TargetMode="External"/><Relationship Id="rId311" Type="http://schemas.openxmlformats.org/officeDocument/2006/relationships/hyperlink" Target="https://www.instagram.com/mikitonomura/" TargetMode="External"/><Relationship Id="rId353" Type="http://schemas.openxmlformats.org/officeDocument/2006/relationships/hyperlink" Target="https://www.instagram.com/shihochi2/" TargetMode="External"/><Relationship Id="rId395" Type="http://schemas.openxmlformats.org/officeDocument/2006/relationships/hyperlink" Target="https://www.instagram.com/isarin_31/?hl=ja" TargetMode="External"/><Relationship Id="rId409" Type="http://schemas.openxmlformats.org/officeDocument/2006/relationships/hyperlink" Target="https://www.instagram.com/mariya_kuroda" TargetMode="External"/><Relationship Id="rId560" Type="http://schemas.openxmlformats.org/officeDocument/2006/relationships/hyperlink" Target="https://www.instagram.com/dahlia_aika" TargetMode="External"/><Relationship Id="rId92" Type="http://schemas.openxmlformats.org/officeDocument/2006/relationships/hyperlink" Target="https://www.instagram.com/aya__fit/" TargetMode="External"/><Relationship Id="rId213" Type="http://schemas.openxmlformats.org/officeDocument/2006/relationships/hyperlink" Target="https://www.instagram.com/miho_ishiguro" TargetMode="External"/><Relationship Id="rId420" Type="http://schemas.openxmlformats.org/officeDocument/2006/relationships/hyperlink" Target="https://www.instagram.com/meg_swellvtg/" TargetMode="External"/><Relationship Id="rId616" Type="http://schemas.openxmlformats.org/officeDocument/2006/relationships/hyperlink" Target="https://www.instagram.com/misscd2017_in/" TargetMode="External"/><Relationship Id="rId658" Type="http://schemas.openxmlformats.org/officeDocument/2006/relationships/hyperlink" Target="https://www.instagram.com/__kaho_okamoto__/" TargetMode="External"/><Relationship Id="rId255" Type="http://schemas.openxmlformats.org/officeDocument/2006/relationships/hyperlink" Target="https://www.instagram.com/kotohonda/?hl=ja" TargetMode="External"/><Relationship Id="rId297" Type="http://schemas.openxmlformats.org/officeDocument/2006/relationships/hyperlink" Target="https://www.instagram.com/puinpi/?hl=ja" TargetMode="External"/><Relationship Id="rId462" Type="http://schemas.openxmlformats.org/officeDocument/2006/relationships/hyperlink" Target="https://www.instagram.com/katokana/" TargetMode="External"/><Relationship Id="rId518" Type="http://schemas.openxmlformats.org/officeDocument/2006/relationships/hyperlink" Target="https://www.instagram.com/chang_ring/?hl=ja" TargetMode="External"/><Relationship Id="rId725" Type="http://schemas.openxmlformats.org/officeDocument/2006/relationships/hyperlink" Target="https://www.instagram.com/narumi.x.yuki" TargetMode="External"/><Relationship Id="rId115" Type="http://schemas.openxmlformats.org/officeDocument/2006/relationships/hyperlink" Target="https://www.instagram.com/chisato.0o/" TargetMode="External"/><Relationship Id="rId157" Type="http://schemas.openxmlformats.org/officeDocument/2006/relationships/hyperlink" Target="https://www.instagram.com/aoihamada/" TargetMode="External"/><Relationship Id="rId322" Type="http://schemas.openxmlformats.org/officeDocument/2006/relationships/hyperlink" Target="https://www.instagram.com/istumiiiru/?hl=ja" TargetMode="External"/><Relationship Id="rId364" Type="http://schemas.openxmlformats.org/officeDocument/2006/relationships/hyperlink" Target="https://www.instagram.com/tomoko_sakamoto423/" TargetMode="External"/><Relationship Id="rId61" Type="http://schemas.openxmlformats.org/officeDocument/2006/relationships/hyperlink" Target="https://www.instagram.com/mimura.ami/" TargetMode="External"/><Relationship Id="rId199" Type="http://schemas.openxmlformats.org/officeDocument/2006/relationships/hyperlink" Target="https://www.instagram.com/tanakamaya_official/" TargetMode="External"/><Relationship Id="rId571" Type="http://schemas.openxmlformats.org/officeDocument/2006/relationships/hyperlink" Target="https://www.instagram.com/mayu_tsukue/?hl=ja" TargetMode="External"/><Relationship Id="rId627" Type="http://schemas.openxmlformats.org/officeDocument/2006/relationships/hyperlink" Target="https://www.instagram.com/yuu_5240/" TargetMode="External"/><Relationship Id="rId669" Type="http://schemas.openxmlformats.org/officeDocument/2006/relationships/hyperlink" Target="https://www.instagram.com/aya.n.aya" TargetMode="External"/><Relationship Id="rId19" Type="http://schemas.openxmlformats.org/officeDocument/2006/relationships/hyperlink" Target="https://instagram.com/irohayanagi/" TargetMode="External"/><Relationship Id="rId224" Type="http://schemas.openxmlformats.org/officeDocument/2006/relationships/hyperlink" Target="https://www.instagram.com/nana7_photo" TargetMode="External"/><Relationship Id="rId266" Type="http://schemas.openxmlformats.org/officeDocument/2006/relationships/hyperlink" Target="https://www.instagram.com/rei.cantabile/" TargetMode="External"/><Relationship Id="rId431" Type="http://schemas.openxmlformats.org/officeDocument/2006/relationships/hyperlink" Target="https://www.instagram.com/moe_nobori/?hl=ja" TargetMode="External"/><Relationship Id="rId473" Type="http://schemas.openxmlformats.org/officeDocument/2006/relationships/hyperlink" Target="https://www.instagram.com/instayaaa/?hl=ja" TargetMode="External"/><Relationship Id="rId529" Type="http://schemas.openxmlformats.org/officeDocument/2006/relationships/hyperlink" Target="https://www.instagram.com/sanaekakei/" TargetMode="External"/><Relationship Id="rId680" Type="http://schemas.openxmlformats.org/officeDocument/2006/relationships/hyperlink" Target="https://www.instagram.com/mai.aloha0909/" TargetMode="External"/><Relationship Id="rId736" Type="http://schemas.openxmlformats.org/officeDocument/2006/relationships/hyperlink" Target="https://www.instagram.com/momoairoha/" TargetMode="External"/><Relationship Id="rId30" Type="http://schemas.openxmlformats.org/officeDocument/2006/relationships/hyperlink" Target="https://www.instagram.com/ayumu_takeuchi" TargetMode="External"/><Relationship Id="rId126" Type="http://schemas.openxmlformats.org/officeDocument/2006/relationships/hyperlink" Target="https://www.instagram.com/moyooonn/" TargetMode="External"/><Relationship Id="rId168" Type="http://schemas.openxmlformats.org/officeDocument/2006/relationships/hyperlink" Target="https://www.instagram.com/sweets__nano/?hl=ja" TargetMode="External"/><Relationship Id="rId333" Type="http://schemas.openxmlformats.org/officeDocument/2006/relationships/hyperlink" Target="https://www.instagram.com/_natsumitakeda_/" TargetMode="External"/><Relationship Id="rId540" Type="http://schemas.openxmlformats.org/officeDocument/2006/relationships/hyperlink" Target="https://www.instagram.com/aaairixoxo/" TargetMode="External"/><Relationship Id="rId72" Type="http://schemas.openxmlformats.org/officeDocument/2006/relationships/hyperlink" Target="https://www.instagram.com/moriharuna71/" TargetMode="External"/><Relationship Id="rId375" Type="http://schemas.openxmlformats.org/officeDocument/2006/relationships/hyperlink" Target="https://www.instagram.com/yuifukuyama/" TargetMode="External"/><Relationship Id="rId582" Type="http://schemas.openxmlformats.org/officeDocument/2006/relationships/hyperlink" Target="https://www.instagram.com/ayaminobe/" TargetMode="External"/><Relationship Id="rId638" Type="http://schemas.openxmlformats.org/officeDocument/2006/relationships/hyperlink" Target="https://www.instagram.com/masamikouchi/" TargetMode="External"/><Relationship Id="rId3" Type="http://schemas.openxmlformats.org/officeDocument/2006/relationships/hyperlink" Target="https://www.instagram.com/emiri_aizawa/" TargetMode="External"/><Relationship Id="rId235" Type="http://schemas.openxmlformats.org/officeDocument/2006/relationships/hyperlink" Target="https://www.instagram.com/anriworld" TargetMode="External"/><Relationship Id="rId277" Type="http://schemas.openxmlformats.org/officeDocument/2006/relationships/hyperlink" Target="https://www.instagram.com/_mina37stagram_/" TargetMode="External"/><Relationship Id="rId400" Type="http://schemas.openxmlformats.org/officeDocument/2006/relationships/hyperlink" Target="https://www.instagram.com/aya_kawamoto/" TargetMode="External"/><Relationship Id="rId442" Type="http://schemas.openxmlformats.org/officeDocument/2006/relationships/hyperlink" Target="https://www.instagram.com/sayaka__shimizu/" TargetMode="External"/><Relationship Id="rId484" Type="http://schemas.openxmlformats.org/officeDocument/2006/relationships/hyperlink" Target="https://www.instagram.com/eric1203jp/" TargetMode="External"/><Relationship Id="rId705" Type="http://schemas.openxmlformats.org/officeDocument/2006/relationships/hyperlink" Target="https://www.instagram.com/ohnorena/" TargetMode="External"/><Relationship Id="rId137" Type="http://schemas.openxmlformats.org/officeDocument/2006/relationships/hyperlink" Target="https://www.instagram.com/rabbit____2/" TargetMode="External"/><Relationship Id="rId302" Type="http://schemas.openxmlformats.org/officeDocument/2006/relationships/hyperlink" Target="https://www.instagram.com/jnco0417" TargetMode="External"/><Relationship Id="rId344" Type="http://schemas.openxmlformats.org/officeDocument/2006/relationships/hyperlink" Target="https://www.instagram.com/hayakawaserina" TargetMode="External"/><Relationship Id="rId691" Type="http://schemas.openxmlformats.org/officeDocument/2006/relationships/hyperlink" Target="https://www.instagram.com/yokoyoko1106/" TargetMode="External"/><Relationship Id="rId747" Type="http://schemas.openxmlformats.org/officeDocument/2006/relationships/hyperlink" Target="https://www.instagram.com/tsukupuku515/?hl=ja" TargetMode="External"/><Relationship Id="rId41" Type="http://schemas.openxmlformats.org/officeDocument/2006/relationships/hyperlink" Target="https://www.instagram.com/pamyuiri/" TargetMode="External"/><Relationship Id="rId83" Type="http://schemas.openxmlformats.org/officeDocument/2006/relationships/hyperlink" Target="https://www.instagram.com/riri.ribon/?hl=ja" TargetMode="External"/><Relationship Id="rId179" Type="http://schemas.openxmlformats.org/officeDocument/2006/relationships/hyperlink" Target="https://www.instagram.com/aiinoshima/" TargetMode="External"/><Relationship Id="rId386" Type="http://schemas.openxmlformats.org/officeDocument/2006/relationships/hyperlink" Target="https://www.instagram.com/mai_inoue" TargetMode="External"/><Relationship Id="rId551" Type="http://schemas.openxmlformats.org/officeDocument/2006/relationships/hyperlink" Target="http://instagram.com/memi_arrange" TargetMode="External"/><Relationship Id="rId593" Type="http://schemas.openxmlformats.org/officeDocument/2006/relationships/hyperlink" Target="https://www.instagram.com/kaokaori08/" TargetMode="External"/><Relationship Id="rId607" Type="http://schemas.openxmlformats.org/officeDocument/2006/relationships/hyperlink" Target="https://www.instagram.com/yoshika_paris/" TargetMode="External"/><Relationship Id="rId649" Type="http://schemas.openxmlformats.org/officeDocument/2006/relationships/hyperlink" Target="https://www.instagram.com/hatase_ai/?hl=ja" TargetMode="External"/><Relationship Id="rId190" Type="http://schemas.openxmlformats.org/officeDocument/2006/relationships/hyperlink" Target="https://www.instagram.com/yu1_1987" TargetMode="External"/><Relationship Id="rId204" Type="http://schemas.openxmlformats.org/officeDocument/2006/relationships/hyperlink" Target="https://www.instagram.com/nanapanda517" TargetMode="External"/><Relationship Id="rId246" Type="http://schemas.openxmlformats.org/officeDocument/2006/relationships/hyperlink" Target="https://www.instagram.com/megumitomihari/?hl=ja" TargetMode="External"/><Relationship Id="rId288" Type="http://schemas.openxmlformats.org/officeDocument/2006/relationships/hyperlink" Target="https://www.instagram.com/miiiiiraixx/" TargetMode="External"/><Relationship Id="rId411" Type="http://schemas.openxmlformats.org/officeDocument/2006/relationships/hyperlink" Target="https://www.instagram.com/yuca0614" TargetMode="External"/><Relationship Id="rId453" Type="http://schemas.openxmlformats.org/officeDocument/2006/relationships/hyperlink" Target="https://www.instagram.com/avex_yushin/" TargetMode="External"/><Relationship Id="rId509" Type="http://schemas.openxmlformats.org/officeDocument/2006/relationships/hyperlink" Target="https://www.instagram.com/hamachan1020/" TargetMode="External"/><Relationship Id="rId660" Type="http://schemas.openxmlformats.org/officeDocument/2006/relationships/hyperlink" Target="https://www.instagram.com/nachudesu1223/" TargetMode="External"/><Relationship Id="rId106" Type="http://schemas.openxmlformats.org/officeDocument/2006/relationships/hyperlink" Target="https://www.instagram.com/nachu_nemu/?hl=ja" TargetMode="External"/><Relationship Id="rId313" Type="http://schemas.openxmlformats.org/officeDocument/2006/relationships/hyperlink" Target="https://www.instagram.com/macoto.kamimoto/" TargetMode="External"/><Relationship Id="rId495" Type="http://schemas.openxmlformats.org/officeDocument/2006/relationships/hyperlink" Target="https://www.instagram.com/airi_n.1022/" TargetMode="External"/><Relationship Id="rId716" Type="http://schemas.openxmlformats.org/officeDocument/2006/relationships/hyperlink" Target="https://www.instagram.com/renyaaaanko/" TargetMode="External"/><Relationship Id="rId10" Type="http://schemas.openxmlformats.org/officeDocument/2006/relationships/hyperlink" Target="https://www.instagram.com/akko3839/" TargetMode="External"/><Relationship Id="rId52" Type="http://schemas.openxmlformats.org/officeDocument/2006/relationships/hyperlink" Target="https://www.instagram.com/ayachi0120/" TargetMode="External"/><Relationship Id="rId94" Type="http://schemas.openxmlformats.org/officeDocument/2006/relationships/hyperlink" Target="https://www.instagram.com/inori_0118/" TargetMode="External"/><Relationship Id="rId148" Type="http://schemas.openxmlformats.org/officeDocument/2006/relationships/hyperlink" Target="https://www.instagram.com/nocha1225/" TargetMode="External"/><Relationship Id="rId355" Type="http://schemas.openxmlformats.org/officeDocument/2006/relationships/hyperlink" Target="https://www.instagram.com/katoco0326/" TargetMode="External"/><Relationship Id="rId397" Type="http://schemas.openxmlformats.org/officeDocument/2006/relationships/hyperlink" Target="https://www.instagram.com/kiiiiiiiiiiiiiiiiiiiii/" TargetMode="External"/><Relationship Id="rId520" Type="http://schemas.openxmlformats.org/officeDocument/2006/relationships/hyperlink" Target="https://www.instagram.com/yui_ysd" TargetMode="External"/><Relationship Id="rId562" Type="http://schemas.openxmlformats.org/officeDocument/2006/relationships/hyperlink" Target="https://www.instagram.com/hirokofudeoka/" TargetMode="External"/><Relationship Id="rId618" Type="http://schemas.openxmlformats.org/officeDocument/2006/relationships/hyperlink" Target="https://www.instagram.com/naonao.1002/" TargetMode="External"/><Relationship Id="rId215" Type="http://schemas.openxmlformats.org/officeDocument/2006/relationships/hyperlink" Target="https://www.instagram.com/tinkpinkayano/" TargetMode="External"/><Relationship Id="rId257" Type="http://schemas.openxmlformats.org/officeDocument/2006/relationships/hyperlink" Target="https://www.instagram.com/halfmermaid_rin/" TargetMode="External"/><Relationship Id="rId422" Type="http://schemas.openxmlformats.org/officeDocument/2006/relationships/hyperlink" Target="https://www.instagram.com/jurinu" TargetMode="External"/><Relationship Id="rId464" Type="http://schemas.openxmlformats.org/officeDocument/2006/relationships/hyperlink" Target="https://www.instagram.com/ria_takayama" TargetMode="External"/><Relationship Id="rId299" Type="http://schemas.openxmlformats.org/officeDocument/2006/relationships/hyperlink" Target="https://www.instagram.com/yurima_ma/" TargetMode="External"/><Relationship Id="rId727" Type="http://schemas.openxmlformats.org/officeDocument/2006/relationships/hyperlink" Target="http://instagram.com/aymnysk" TargetMode="External"/><Relationship Id="rId63" Type="http://schemas.openxmlformats.org/officeDocument/2006/relationships/hyperlink" Target="https://www.instagram.com/rococo39/" TargetMode="External"/><Relationship Id="rId159" Type="http://schemas.openxmlformats.org/officeDocument/2006/relationships/hyperlink" Target="https://www.instagram.com/maccori1/" TargetMode="External"/><Relationship Id="rId366" Type="http://schemas.openxmlformats.org/officeDocument/2006/relationships/hyperlink" Target="https://www.instagram.com/amimi0218" TargetMode="External"/><Relationship Id="rId573" Type="http://schemas.openxmlformats.org/officeDocument/2006/relationships/hyperlink" Target="https://www.instagram.com/maaarina0806/?hl=ja" TargetMode="External"/><Relationship Id="rId226" Type="http://schemas.openxmlformats.org/officeDocument/2006/relationships/hyperlink" Target="https://www.instagram.com/cham_pipi/" TargetMode="External"/><Relationship Id="rId433" Type="http://schemas.openxmlformats.org/officeDocument/2006/relationships/hyperlink" Target="https://www.instagram.com/tamaki_iam/?hl=ja" TargetMode="External"/><Relationship Id="rId640" Type="http://schemas.openxmlformats.org/officeDocument/2006/relationships/hyperlink" Target="https://www.instagram.com/makotankobu" TargetMode="External"/><Relationship Id="rId738" Type="http://schemas.openxmlformats.org/officeDocument/2006/relationships/hyperlink" Target="https://www.instagram.com/yukorisato/" TargetMode="External"/><Relationship Id="rId74" Type="http://schemas.openxmlformats.org/officeDocument/2006/relationships/hyperlink" Target="https://www.instagram.com/_marinakamura_/" TargetMode="External"/><Relationship Id="rId377" Type="http://schemas.openxmlformats.org/officeDocument/2006/relationships/hyperlink" Target="https://www.instagram.com/karenokajima0318" TargetMode="External"/><Relationship Id="rId500" Type="http://schemas.openxmlformats.org/officeDocument/2006/relationships/hyperlink" Target="https://www.instagram.com/amigo.amigo.5205622/" TargetMode="External"/><Relationship Id="rId584" Type="http://schemas.openxmlformats.org/officeDocument/2006/relationships/hyperlink" Target="https://www.instagram.com/kizumi0610/" TargetMode="External"/><Relationship Id="rId5" Type="http://schemas.openxmlformats.org/officeDocument/2006/relationships/hyperlink" Target="https://www.instagram.com/rio19891015/" TargetMode="External"/><Relationship Id="rId237" Type="http://schemas.openxmlformats.org/officeDocument/2006/relationships/hyperlink" Target="https://www.instagram.com/hanazawayurina/" TargetMode="External"/><Relationship Id="rId444" Type="http://schemas.openxmlformats.org/officeDocument/2006/relationships/hyperlink" Target="https://www.instagram.com/viptoplove" TargetMode="External"/><Relationship Id="rId651" Type="http://schemas.openxmlformats.org/officeDocument/2006/relationships/hyperlink" Target="https://www.instagram.com/373.mii/" TargetMode="External"/><Relationship Id="rId290" Type="http://schemas.openxmlformats.org/officeDocument/2006/relationships/hyperlink" Target="https://www.instagram.com/_alisa.x_" TargetMode="External"/><Relationship Id="rId304" Type="http://schemas.openxmlformats.org/officeDocument/2006/relationships/hyperlink" Target="https://www.instagram.com/mau08us/" TargetMode="External"/><Relationship Id="rId388" Type="http://schemas.openxmlformats.org/officeDocument/2006/relationships/hyperlink" Target="https://www.instagram.com/ichika.33/?hl=ja" TargetMode="External"/><Relationship Id="rId511" Type="http://schemas.openxmlformats.org/officeDocument/2006/relationships/hyperlink" Target="https://www.instagram.com/n.airi_taito/" TargetMode="External"/><Relationship Id="rId609" Type="http://schemas.openxmlformats.org/officeDocument/2006/relationships/hyperlink" Target="https://www.instagram.com/michi_227/" TargetMode="External"/><Relationship Id="rId85" Type="http://schemas.openxmlformats.org/officeDocument/2006/relationships/hyperlink" Target="https://www.instagram.com/bambouyuzu_boo/" TargetMode="External"/><Relationship Id="rId150" Type="http://schemas.openxmlformats.org/officeDocument/2006/relationships/hyperlink" Target="https://www.instagram.com/konan_610/?hl=ja" TargetMode="External"/><Relationship Id="rId595" Type="http://schemas.openxmlformats.org/officeDocument/2006/relationships/hyperlink" Target="https://www.instagram.com/reiniiiiiii_official" TargetMode="External"/><Relationship Id="rId248" Type="http://schemas.openxmlformats.org/officeDocument/2006/relationships/hyperlink" Target="https://www.instagram.com/onumaaan/?hl=ja" TargetMode="External"/><Relationship Id="rId455" Type="http://schemas.openxmlformats.org/officeDocument/2006/relationships/hyperlink" Target="https://www.instagram.com/sato_atsuko_/" TargetMode="External"/><Relationship Id="rId662" Type="http://schemas.openxmlformats.org/officeDocument/2006/relationships/hyperlink" Target="https://www.instagram.com/yumiyumi_insta/" TargetMode="External"/><Relationship Id="rId12" Type="http://schemas.openxmlformats.org/officeDocument/2006/relationships/hyperlink" Target="https://www.instagram.com/rina__sakurai/" TargetMode="External"/><Relationship Id="rId108" Type="http://schemas.openxmlformats.org/officeDocument/2006/relationships/hyperlink" Target="https://www.instagram.com/yoshirisaa/" TargetMode="External"/><Relationship Id="rId315" Type="http://schemas.openxmlformats.org/officeDocument/2006/relationships/hyperlink" Target="https://www.instagram.com/u.misaato/" TargetMode="External"/><Relationship Id="rId522" Type="http://schemas.openxmlformats.org/officeDocument/2006/relationships/hyperlink" Target="http://recal.jp/" TargetMode="External"/><Relationship Id="rId96" Type="http://schemas.openxmlformats.org/officeDocument/2006/relationships/hyperlink" Target="https://www.instagram.com/anna_maria_end18/" TargetMode="External"/><Relationship Id="rId161" Type="http://schemas.openxmlformats.org/officeDocument/2006/relationships/hyperlink" Target="https://www.instagram.com/matarai_aya/" TargetMode="External"/><Relationship Id="rId399" Type="http://schemas.openxmlformats.org/officeDocument/2006/relationships/hyperlink" Target="https://www.instagram.com/tajiri_natsuki/" TargetMode="External"/><Relationship Id="rId259" Type="http://schemas.openxmlformats.org/officeDocument/2006/relationships/hyperlink" Target="https://www.instagram.com/yuika00802" TargetMode="External"/><Relationship Id="rId466" Type="http://schemas.openxmlformats.org/officeDocument/2006/relationships/hyperlink" Target="https://www.instagram.com/_namikanemoto_/" TargetMode="External"/><Relationship Id="rId673" Type="http://schemas.openxmlformats.org/officeDocument/2006/relationships/hyperlink" Target="https://www.instagram.com/miyoko.myondon/" TargetMode="External"/><Relationship Id="rId23" Type="http://schemas.openxmlformats.org/officeDocument/2006/relationships/hyperlink" Target="https://www.instagram.com/ohana_runa/" TargetMode="External"/><Relationship Id="rId119" Type="http://schemas.openxmlformats.org/officeDocument/2006/relationships/hyperlink" Target="https://www.instagram.com/yoshikawachie16/?hl=ja" TargetMode="External"/><Relationship Id="rId326" Type="http://schemas.openxmlformats.org/officeDocument/2006/relationships/hyperlink" Target="https://www.instagram.com/miki_shimano/" TargetMode="External"/><Relationship Id="rId533" Type="http://schemas.openxmlformats.org/officeDocument/2006/relationships/hyperlink" Target="https://www.instagram.com/yukinick/" TargetMode="External"/><Relationship Id="rId740" Type="http://schemas.openxmlformats.org/officeDocument/2006/relationships/hyperlink" Target="https://www.instagram.com/keikomochizuki/" TargetMode="External"/><Relationship Id="rId172" Type="http://schemas.openxmlformats.org/officeDocument/2006/relationships/hyperlink" Target="https://www.instagram.com/kaira1217/?hl=ja" TargetMode="External"/><Relationship Id="rId477" Type="http://schemas.openxmlformats.org/officeDocument/2006/relationships/hyperlink" Target="https://www.instagram.com/marico__0088/" TargetMode="External"/><Relationship Id="rId600" Type="http://schemas.openxmlformats.org/officeDocument/2006/relationships/hyperlink" Target="https://www.instagram.com/yuumi_ichinose" TargetMode="External"/><Relationship Id="rId684" Type="http://schemas.openxmlformats.org/officeDocument/2006/relationships/hyperlink" Target="https://www.instagram.com/gladgrin_emi/" TargetMode="External"/><Relationship Id="rId337" Type="http://schemas.openxmlformats.org/officeDocument/2006/relationships/hyperlink" Target="https://www.instagram.com/himekagami/" TargetMode="External"/><Relationship Id="rId34" Type="http://schemas.openxmlformats.org/officeDocument/2006/relationships/hyperlink" Target="https://www.instagram.com/blackstone705/" TargetMode="External"/><Relationship Id="rId544" Type="http://schemas.openxmlformats.org/officeDocument/2006/relationships/hyperlink" Target="https://www.instagram.com/emi_florence819/" TargetMode="External"/><Relationship Id="rId183" Type="http://schemas.openxmlformats.org/officeDocument/2006/relationships/hyperlink" Target="https://www.instagram.com/poconyan.co/" TargetMode="External"/><Relationship Id="rId390" Type="http://schemas.openxmlformats.org/officeDocument/2006/relationships/hyperlink" Target="https://www.instagram.com/saemiltiii/?hl=ja" TargetMode="External"/><Relationship Id="rId404" Type="http://schemas.openxmlformats.org/officeDocument/2006/relationships/hyperlink" Target="https://www.instagram.com/yoshimiasada/" TargetMode="External"/><Relationship Id="rId611" Type="http://schemas.openxmlformats.org/officeDocument/2006/relationships/hyperlink" Target="https://www.instagram.com/mai.umeno/" TargetMode="External"/><Relationship Id="rId250" Type="http://schemas.openxmlformats.org/officeDocument/2006/relationships/hyperlink" Target="https://www.instagram.com/sae_golf/" TargetMode="External"/><Relationship Id="rId488" Type="http://schemas.openxmlformats.org/officeDocument/2006/relationships/hyperlink" Target="https://www.instagram.com/s_a_y_a_p_i" TargetMode="External"/><Relationship Id="rId695" Type="http://schemas.openxmlformats.org/officeDocument/2006/relationships/hyperlink" Target="https://www.instagram.com/nori0620/" TargetMode="External"/><Relationship Id="rId709" Type="http://schemas.openxmlformats.org/officeDocument/2006/relationships/hyperlink" Target="https://www.instagram.com/you_your_you/" TargetMode="External"/><Relationship Id="rId45" Type="http://schemas.openxmlformats.org/officeDocument/2006/relationships/hyperlink" Target="https://www.instagram.com/shashishu_daily/" TargetMode="External"/><Relationship Id="rId110" Type="http://schemas.openxmlformats.org/officeDocument/2006/relationships/hyperlink" Target="https://www.instagram.com/akinyc/" TargetMode="External"/><Relationship Id="rId348" Type="http://schemas.openxmlformats.org/officeDocument/2006/relationships/hyperlink" Target="https://www.instagram.com/himemode" TargetMode="External"/><Relationship Id="rId555" Type="http://schemas.openxmlformats.org/officeDocument/2006/relationships/hyperlink" Target="https://www.instagram.com/miyuki_playroomby/" TargetMode="External"/><Relationship Id="rId194" Type="http://schemas.openxmlformats.org/officeDocument/2006/relationships/hyperlink" Target="https://www.instagram.com/_._._kanayan_._._/" TargetMode="External"/><Relationship Id="rId208" Type="http://schemas.openxmlformats.org/officeDocument/2006/relationships/hyperlink" Target="https://www.instagram.com/m1yu.24/" TargetMode="External"/><Relationship Id="rId415" Type="http://schemas.openxmlformats.org/officeDocument/2006/relationships/hyperlink" Target="https://www.instagram.com/rico.527/?hl=ja" TargetMode="External"/><Relationship Id="rId622" Type="http://schemas.openxmlformats.org/officeDocument/2006/relationships/hyperlink" Target="https://www.instagram.com/_nachan_812" TargetMode="External"/><Relationship Id="rId261" Type="http://schemas.openxmlformats.org/officeDocument/2006/relationships/hyperlink" Target="https://www.instagram.com/anrinakajima/" TargetMode="External"/><Relationship Id="rId499" Type="http://schemas.openxmlformats.org/officeDocument/2006/relationships/hyperlink" Target="https://www.instagram.com/nanase_kubo/" TargetMode="External"/><Relationship Id="rId56" Type="http://schemas.openxmlformats.org/officeDocument/2006/relationships/hyperlink" Target="https://www.instagram.com/suzuchan1206/" TargetMode="External"/><Relationship Id="rId359" Type="http://schemas.openxmlformats.org/officeDocument/2006/relationships/hyperlink" Target="https://www.instagram.com/jjfitness44/" TargetMode="External"/><Relationship Id="rId566" Type="http://schemas.openxmlformats.org/officeDocument/2006/relationships/hyperlink" Target="https://www.instagram.com/haana0424/?hl=ja" TargetMode="External"/><Relationship Id="rId121" Type="http://schemas.openxmlformats.org/officeDocument/2006/relationships/hyperlink" Target="https://www.instagram.com/saayaamam" TargetMode="External"/><Relationship Id="rId219" Type="http://schemas.openxmlformats.org/officeDocument/2006/relationships/hyperlink" Target="https://www.instagram.com/milliah_kanemitsu/?hl=ja" TargetMode="External"/><Relationship Id="rId426" Type="http://schemas.openxmlformats.org/officeDocument/2006/relationships/hyperlink" Target="https://www.instagram.com/yukiko_golf_1213/" TargetMode="External"/><Relationship Id="rId633" Type="http://schemas.openxmlformats.org/officeDocument/2006/relationships/hyperlink" Target="https://www.instagram.com/momokoko0109/" TargetMode="External"/><Relationship Id="rId67" Type="http://schemas.openxmlformats.org/officeDocument/2006/relationships/hyperlink" Target="https://www.instagram.com/sakikichi1201/?hl=ja" TargetMode="External"/><Relationship Id="rId272" Type="http://schemas.openxmlformats.org/officeDocument/2006/relationships/hyperlink" Target="https://www.instagram.com/karen_kageyama/" TargetMode="External"/><Relationship Id="rId577" Type="http://schemas.openxmlformats.org/officeDocument/2006/relationships/hyperlink" Target="https://www.instagram.com/candymiiiki/" TargetMode="External"/><Relationship Id="rId700" Type="http://schemas.openxmlformats.org/officeDocument/2006/relationships/hyperlink" Target="https://www.instagram.com/happydaymiho/" TargetMode="External"/><Relationship Id="rId132" Type="http://schemas.openxmlformats.org/officeDocument/2006/relationships/hyperlink" Target="https://www.instagram.com/clayton_ai/?hl=ja" TargetMode="External"/><Relationship Id="rId437" Type="http://schemas.openxmlformats.org/officeDocument/2006/relationships/hyperlink" Target="https://www.instagram.com/tanibosci/" TargetMode="External"/><Relationship Id="rId644" Type="http://schemas.openxmlformats.org/officeDocument/2006/relationships/hyperlink" Target="https://www.instagram.com/risako_shima/" TargetMode="External"/><Relationship Id="rId283" Type="http://schemas.openxmlformats.org/officeDocument/2006/relationships/hyperlink" Target="https://www.instagram.com/hisakonamekata/" TargetMode="External"/><Relationship Id="rId490" Type="http://schemas.openxmlformats.org/officeDocument/2006/relationships/hyperlink" Target="https://www.instagram.com/akamatsuyuumi" TargetMode="External"/><Relationship Id="rId504" Type="http://schemas.openxmlformats.org/officeDocument/2006/relationships/hyperlink" Target="https://www.instagram.com/mika_haru/" TargetMode="External"/><Relationship Id="rId711" Type="http://schemas.openxmlformats.org/officeDocument/2006/relationships/hyperlink" Target="https://www.instagram.com/_shihochanman_n" TargetMode="External"/><Relationship Id="rId78" Type="http://schemas.openxmlformats.org/officeDocument/2006/relationships/hyperlink" Target="https://www.instagram.com/manami_s0902/?hl=ja" TargetMode="External"/><Relationship Id="rId143" Type="http://schemas.openxmlformats.org/officeDocument/2006/relationships/hyperlink" Target="https://www.instagram.com/ayasuke_0516" TargetMode="External"/><Relationship Id="rId350" Type="http://schemas.openxmlformats.org/officeDocument/2006/relationships/hyperlink" Target="https://www.instagram.com/mami_9323/" TargetMode="External"/><Relationship Id="rId588" Type="http://schemas.openxmlformats.org/officeDocument/2006/relationships/hyperlink" Target="https://www.instagram.com/honami_ogata/" TargetMode="External"/><Relationship Id="rId9" Type="http://schemas.openxmlformats.org/officeDocument/2006/relationships/hyperlink" Target="https://www.instagram.com/eri.ogawa1102/" TargetMode="External"/><Relationship Id="rId210" Type="http://schemas.openxmlformats.org/officeDocument/2006/relationships/hyperlink" Target="https://www.instagram.com/natsumi.aoi/" TargetMode="External"/><Relationship Id="rId448" Type="http://schemas.openxmlformats.org/officeDocument/2006/relationships/hyperlink" Target="https://www.instagram.com/miemiyashita/" TargetMode="External"/><Relationship Id="rId655" Type="http://schemas.openxmlformats.org/officeDocument/2006/relationships/hyperlink" Target="https://www.instagram.com/dogwood_wedding/" TargetMode="External"/><Relationship Id="rId294" Type="http://schemas.openxmlformats.org/officeDocument/2006/relationships/hyperlink" Target="https://www.instagram.com/ayuohashi/" TargetMode="External"/><Relationship Id="rId308" Type="http://schemas.openxmlformats.org/officeDocument/2006/relationships/hyperlink" Target="https://www.instagram.com/ancororiin/" TargetMode="External"/><Relationship Id="rId515" Type="http://schemas.openxmlformats.org/officeDocument/2006/relationships/hyperlink" Target="https://www.instagram.com/ayastagram.chu/?hl=ja" TargetMode="External"/><Relationship Id="rId722" Type="http://schemas.openxmlformats.org/officeDocument/2006/relationships/hyperlink" Target="https://www.instagram.com/komari0331/" TargetMode="External"/><Relationship Id="rId89" Type="http://schemas.openxmlformats.org/officeDocument/2006/relationships/hyperlink" Target="https://www.instagram.com/sayaka_0523/" TargetMode="External"/><Relationship Id="rId154" Type="http://schemas.openxmlformats.org/officeDocument/2006/relationships/hyperlink" Target="https://www.instagram.com/yk.th/" TargetMode="External"/><Relationship Id="rId361" Type="http://schemas.openxmlformats.org/officeDocument/2006/relationships/hyperlink" Target="https://www.instagram.com/naomiiiiiiiiiiii/" TargetMode="External"/><Relationship Id="rId599" Type="http://schemas.openxmlformats.org/officeDocument/2006/relationships/hyperlink" Target="https://www.instagram.com/erinajinno/" TargetMode="External"/><Relationship Id="rId459" Type="http://schemas.openxmlformats.org/officeDocument/2006/relationships/hyperlink" Target="https://www.instagram.com/217grm" TargetMode="External"/><Relationship Id="rId666" Type="http://schemas.openxmlformats.org/officeDocument/2006/relationships/hyperlink" Target="https://www.instagram.com/giuliokamura" TargetMode="External"/><Relationship Id="rId16" Type="http://schemas.openxmlformats.org/officeDocument/2006/relationships/hyperlink" Target="https://www.instagram.com/kogenatsu920" TargetMode="External"/><Relationship Id="rId221" Type="http://schemas.openxmlformats.org/officeDocument/2006/relationships/hyperlink" Target="https://www.instagram.com/saatoomii47" TargetMode="External"/><Relationship Id="rId319" Type="http://schemas.openxmlformats.org/officeDocument/2006/relationships/hyperlink" Target="https://www.instagram.com/im.mio/" TargetMode="External"/><Relationship Id="rId526" Type="http://schemas.openxmlformats.org/officeDocument/2006/relationships/hyperlink" Target="http://instagram.com/m.a.r.i.24" TargetMode="External"/><Relationship Id="rId733" Type="http://schemas.openxmlformats.org/officeDocument/2006/relationships/hyperlink" Target="https://www.instagram.com/mhpitty/" TargetMode="External"/><Relationship Id="rId165" Type="http://schemas.openxmlformats.org/officeDocument/2006/relationships/hyperlink" Target="https://www.instagram.com/marinstgm" TargetMode="External"/><Relationship Id="rId372" Type="http://schemas.openxmlformats.org/officeDocument/2006/relationships/hyperlink" Target="https://www.instagram.com/mari_asai_625/" TargetMode="External"/><Relationship Id="rId677" Type="http://schemas.openxmlformats.org/officeDocument/2006/relationships/hyperlink" Target="https://www.instagram.com/__feefleur__" TargetMode="External"/><Relationship Id="rId232" Type="http://schemas.openxmlformats.org/officeDocument/2006/relationships/hyperlink" Target="https://www.instagram.com/momomo_417" TargetMode="External"/><Relationship Id="rId27" Type="http://schemas.openxmlformats.org/officeDocument/2006/relationships/hyperlink" Target="https://www.instagram.com/kumadayoko/" TargetMode="External"/><Relationship Id="rId537" Type="http://schemas.openxmlformats.org/officeDocument/2006/relationships/hyperlink" Target="https://www.instagram.com/sayuuringo/" TargetMode="External"/><Relationship Id="rId744" Type="http://schemas.openxmlformats.org/officeDocument/2006/relationships/hyperlink" Target="https://www.instagram.com/okarei26/" TargetMode="External"/><Relationship Id="rId80" Type="http://schemas.openxmlformats.org/officeDocument/2006/relationships/hyperlink" Target="https://www.instagram.com/mejibraymia/" TargetMode="External"/><Relationship Id="rId176" Type="http://schemas.openxmlformats.org/officeDocument/2006/relationships/hyperlink" Target="https://www.instagram.com/kurodamayukaxx/?hl=ja" TargetMode="External"/><Relationship Id="rId383" Type="http://schemas.openxmlformats.org/officeDocument/2006/relationships/hyperlink" Target="https://www.instagram.com/miki__yoshida/" TargetMode="External"/><Relationship Id="rId590" Type="http://schemas.openxmlformats.org/officeDocument/2006/relationships/hyperlink" Target="https://www.instagram.com/akiho.mikami" TargetMode="External"/><Relationship Id="rId604" Type="http://schemas.openxmlformats.org/officeDocument/2006/relationships/hyperlink" Target="https://www.instagram.com/iori_c" TargetMode="External"/><Relationship Id="rId243" Type="http://schemas.openxmlformats.org/officeDocument/2006/relationships/hyperlink" Target="https://www.instagram.com/nao_isobe729/" TargetMode="External"/><Relationship Id="rId450" Type="http://schemas.openxmlformats.org/officeDocument/2006/relationships/hyperlink" Target="https://www.instagram.com/yuuka_stagram/?hl=ja" TargetMode="External"/><Relationship Id="rId688" Type="http://schemas.openxmlformats.org/officeDocument/2006/relationships/hyperlink" Target="https://www.instagram.com/erika.osaki/" TargetMode="External"/><Relationship Id="rId38" Type="http://schemas.openxmlformats.org/officeDocument/2006/relationships/hyperlink" Target="https://www.instagram.com/miyaaa0825/" TargetMode="External"/><Relationship Id="rId103" Type="http://schemas.openxmlformats.org/officeDocument/2006/relationships/hyperlink" Target="https://www.instagram.com/nagisanagaya/" TargetMode="External"/><Relationship Id="rId310" Type="http://schemas.openxmlformats.org/officeDocument/2006/relationships/hyperlink" Target="https://www.instagram.com/miku.hirata/" TargetMode="External"/><Relationship Id="rId548" Type="http://schemas.openxmlformats.org/officeDocument/2006/relationships/hyperlink" Target="https://www.instagram.com/aiko_esnail/" TargetMode="External"/><Relationship Id="rId91" Type="http://schemas.openxmlformats.org/officeDocument/2006/relationships/hyperlink" Target="https://www.instagram.com/kuro_risa/" TargetMode="External"/><Relationship Id="rId187" Type="http://schemas.openxmlformats.org/officeDocument/2006/relationships/hyperlink" Target="https://www.instagram.com/masacoshonaka/" TargetMode="External"/><Relationship Id="rId394" Type="http://schemas.openxmlformats.org/officeDocument/2006/relationships/hyperlink" Target="https://www.instagram.com/risako_yamamoto" TargetMode="External"/><Relationship Id="rId408" Type="http://schemas.openxmlformats.org/officeDocument/2006/relationships/hyperlink" Target="https://www.instagram.com/t.krme/" TargetMode="External"/><Relationship Id="rId615" Type="http://schemas.openxmlformats.org/officeDocument/2006/relationships/hyperlink" Target="https://www.instagram.com/akinconomi/" TargetMode="External"/><Relationship Id="rId254" Type="http://schemas.openxmlformats.org/officeDocument/2006/relationships/hyperlink" Target="https://www.instagram.com/misaki_y_6091" TargetMode="External"/><Relationship Id="rId699" Type="http://schemas.openxmlformats.org/officeDocument/2006/relationships/hyperlink" Target="https://www.instagram.com/lily112988/" TargetMode="External"/><Relationship Id="rId49" Type="http://schemas.openxmlformats.org/officeDocument/2006/relationships/hyperlink" Target="https://www.instagram.com/sayaka__sea/" TargetMode="External"/><Relationship Id="rId114" Type="http://schemas.openxmlformats.org/officeDocument/2006/relationships/hyperlink" Target="https://www.instagram.com/arisaito917/" TargetMode="External"/><Relationship Id="rId461" Type="http://schemas.openxmlformats.org/officeDocument/2006/relationships/hyperlink" Target="https://www.instagram.com/kusayuu/" TargetMode="External"/><Relationship Id="rId559" Type="http://schemas.openxmlformats.org/officeDocument/2006/relationships/hyperlink" Target="https://www.instagram.com/korinhime_golf/" TargetMode="External"/><Relationship Id="rId198" Type="http://schemas.openxmlformats.org/officeDocument/2006/relationships/hyperlink" Target="https://www.instagram.com/harusaki_yuiko" TargetMode="External"/><Relationship Id="rId321" Type="http://schemas.openxmlformats.org/officeDocument/2006/relationships/hyperlink" Target="https://www.instagram.com/shizuka.watanabe/" TargetMode="External"/><Relationship Id="rId419" Type="http://schemas.openxmlformats.org/officeDocument/2006/relationships/hyperlink" Target="https://www.instagram.com/mizuho_fjtfjt" TargetMode="External"/><Relationship Id="rId626" Type="http://schemas.openxmlformats.org/officeDocument/2006/relationships/hyperlink" Target="https://www.instagram.com/maizel_ramos/" TargetMode="External"/><Relationship Id="rId265" Type="http://schemas.openxmlformats.org/officeDocument/2006/relationships/hyperlink" Target="https://www.instagram.com/kiierichan" TargetMode="External"/><Relationship Id="rId472" Type="http://schemas.openxmlformats.org/officeDocument/2006/relationships/hyperlink" Target="https://www.instagram.com/aisa_shibamoto" TargetMode="External"/><Relationship Id="rId125" Type="http://schemas.openxmlformats.org/officeDocument/2006/relationships/hyperlink" Target="https://www.instagram.com/ichaaako/?hl=ja" TargetMode="External"/><Relationship Id="rId332" Type="http://schemas.openxmlformats.org/officeDocument/2006/relationships/hyperlink" Target="https://www.instagram.com/aki4178" TargetMode="External"/><Relationship Id="rId637" Type="http://schemas.openxmlformats.org/officeDocument/2006/relationships/hyperlink" Target="https://www.instagram.com/alyssa_golf/" TargetMode="External"/><Relationship Id="rId276" Type="http://schemas.openxmlformats.org/officeDocument/2006/relationships/hyperlink" Target="https://www.instagram.com/yukikato29" TargetMode="External"/><Relationship Id="rId483" Type="http://schemas.openxmlformats.org/officeDocument/2006/relationships/hyperlink" Target="https://www.instagram.com/abyakemi/" TargetMode="External"/><Relationship Id="rId690" Type="http://schemas.openxmlformats.org/officeDocument/2006/relationships/hyperlink" Target="https://www.instagram.com/apucadao/" TargetMode="External"/><Relationship Id="rId704" Type="http://schemas.openxmlformats.org/officeDocument/2006/relationships/hyperlink" Target="https://www.instagram.com/yuuki019/" TargetMode="External"/><Relationship Id="rId40" Type="http://schemas.openxmlformats.org/officeDocument/2006/relationships/hyperlink" Target="https://www.instagram.com/mizukikonuma/?hl=ja" TargetMode="External"/><Relationship Id="rId136" Type="http://schemas.openxmlformats.org/officeDocument/2006/relationships/hyperlink" Target="https://www.instagram.com/mi_yan0101/?hl=ja" TargetMode="External"/><Relationship Id="rId343" Type="http://schemas.openxmlformats.org/officeDocument/2006/relationships/hyperlink" Target="https://www.instagram.com/erina_roppongi" TargetMode="External"/><Relationship Id="rId550" Type="http://schemas.openxmlformats.org/officeDocument/2006/relationships/hyperlink" Target="https://www.instagram.com/u0829u/" TargetMode="External"/><Relationship Id="rId203" Type="http://schemas.openxmlformats.org/officeDocument/2006/relationships/hyperlink" Target="https://www.instagram.com/Machichas" TargetMode="External"/><Relationship Id="rId648" Type="http://schemas.openxmlformats.org/officeDocument/2006/relationships/hyperlink" Target="https://www.instagram.com/yuki.0822/" TargetMode="External"/><Relationship Id="rId287" Type="http://schemas.openxmlformats.org/officeDocument/2006/relationships/hyperlink" Target="https://www.instagram.com/saori_togo" TargetMode="External"/><Relationship Id="rId410" Type="http://schemas.openxmlformats.org/officeDocument/2006/relationships/hyperlink" Target="https://www.instagram.com/yuumi___n" TargetMode="External"/><Relationship Id="rId494" Type="http://schemas.openxmlformats.org/officeDocument/2006/relationships/hyperlink" Target="https://www.instagram.com/zzzyuriazzz/" TargetMode="External"/><Relationship Id="rId508" Type="http://schemas.openxmlformats.org/officeDocument/2006/relationships/hyperlink" Target="https://www.instagram.com/kkkkkkanna/?hl=ja" TargetMode="External"/><Relationship Id="rId715" Type="http://schemas.openxmlformats.org/officeDocument/2006/relationships/hyperlink" Target="https://www.instagram.com/chiori9/?hl=ja" TargetMode="External"/><Relationship Id="rId147" Type="http://schemas.openxmlformats.org/officeDocument/2006/relationships/hyperlink" Target="https://www.instagram.com/amiharunaami/" TargetMode="External"/><Relationship Id="rId354" Type="http://schemas.openxmlformats.org/officeDocument/2006/relationships/hyperlink" Target="https://www.instagram.com/asakacha" TargetMode="External"/><Relationship Id="rId51" Type="http://schemas.openxmlformats.org/officeDocument/2006/relationships/hyperlink" Target="https://www.instagram.com/__mihi__/" TargetMode="External"/><Relationship Id="rId561" Type="http://schemas.openxmlformats.org/officeDocument/2006/relationships/hyperlink" Target="https://www.instagram.com/happy__riin/" TargetMode="External"/><Relationship Id="rId659" Type="http://schemas.openxmlformats.org/officeDocument/2006/relationships/hyperlink" Target="https://www.instagram.com/ikumin_193go/" TargetMode="External"/><Relationship Id="rId214" Type="http://schemas.openxmlformats.org/officeDocument/2006/relationships/hyperlink" Target="https://www.instagram.com/shimoruna" TargetMode="External"/><Relationship Id="rId298" Type="http://schemas.openxmlformats.org/officeDocument/2006/relationships/hyperlink" Target="https://www.instagram.com/hanyito/" TargetMode="External"/><Relationship Id="rId421" Type="http://schemas.openxmlformats.org/officeDocument/2006/relationships/hyperlink" Target="https://www.instagram.com/asako_nishi/" TargetMode="External"/><Relationship Id="rId519" Type="http://schemas.openxmlformats.org/officeDocument/2006/relationships/hyperlink" Target="https://www.instagram.com/akane.harada" TargetMode="External"/><Relationship Id="rId158" Type="http://schemas.openxmlformats.org/officeDocument/2006/relationships/hyperlink" Target="https://www.instagram.com/manae_violet/" TargetMode="External"/><Relationship Id="rId726" Type="http://schemas.openxmlformats.org/officeDocument/2006/relationships/hyperlink" Target="https://www.instagram.com/yseht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BE1BB-0A7A-4757-99CC-C13F0B267EB0}">
  <sheetPr>
    <outlinePr summaryBelow="0" summaryRight="0"/>
    <pageSetUpPr fitToPage="1"/>
  </sheetPr>
  <dimension ref="A1:G52"/>
  <sheetViews>
    <sheetView showGridLines="0" tabSelected="1" zoomScaleNormal="10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I40" sqref="I40"/>
    </sheetView>
  </sheetViews>
  <sheetFormatPr defaultColWidth="14.42578125" defaultRowHeight="15.75" customHeight="1" x14ac:dyDescent="0.2"/>
  <cols>
    <col min="1" max="1" width="4.7109375" style="23" customWidth="1"/>
    <col min="2" max="2" width="23.85546875" style="24" customWidth="1"/>
    <col min="3" max="4" width="41.5703125" style="24" customWidth="1"/>
    <col min="5" max="5" width="14.42578125" style="25" customWidth="1"/>
    <col min="6" max="6" width="14.5703125" style="24" customWidth="1"/>
    <col min="7" max="7" width="26" style="24" customWidth="1"/>
    <col min="8" max="16384" width="14.42578125" style="23"/>
  </cols>
  <sheetData>
    <row r="1" spans="1:7" s="28" customFormat="1" ht="21.95" customHeight="1" thickBot="1" x14ac:dyDescent="0.25">
      <c r="A1" s="41"/>
      <c r="B1" s="42" t="s">
        <v>1</v>
      </c>
      <c r="C1" s="43" t="s">
        <v>3</v>
      </c>
      <c r="D1" s="43" t="s">
        <v>2678</v>
      </c>
      <c r="E1" s="44" t="s">
        <v>5</v>
      </c>
      <c r="F1" s="43" t="s">
        <v>2700</v>
      </c>
      <c r="G1" s="45" t="s">
        <v>2773</v>
      </c>
    </row>
    <row r="2" spans="1:7" s="22" customFormat="1" ht="24.95" customHeight="1" x14ac:dyDescent="0.2">
      <c r="A2" s="46">
        <v>1</v>
      </c>
      <c r="B2" s="47" t="s">
        <v>2775</v>
      </c>
      <c r="C2" s="48" t="s">
        <v>1243</v>
      </c>
      <c r="D2" s="48" t="s">
        <v>2684</v>
      </c>
      <c r="E2" s="40">
        <v>154552</v>
      </c>
      <c r="F2" s="48"/>
      <c r="G2" s="49" t="s">
        <v>2675</v>
      </c>
    </row>
    <row r="3" spans="1:7" s="29" customFormat="1" ht="24.95" customHeight="1" x14ac:dyDescent="0.2">
      <c r="A3" s="50">
        <v>2</v>
      </c>
      <c r="B3" s="51" t="s">
        <v>2774</v>
      </c>
      <c r="C3" s="52" t="s">
        <v>179</v>
      </c>
      <c r="D3" s="52" t="s">
        <v>2685</v>
      </c>
      <c r="E3" s="26">
        <v>120839</v>
      </c>
      <c r="F3" s="52"/>
      <c r="G3" s="53"/>
    </row>
    <row r="4" spans="1:7" s="29" customFormat="1" ht="24.95" customHeight="1" x14ac:dyDescent="0.2">
      <c r="A4" s="50">
        <v>3</v>
      </c>
      <c r="B4" s="51" t="s">
        <v>2776</v>
      </c>
      <c r="C4" s="30" t="s">
        <v>2676</v>
      </c>
      <c r="D4" s="30" t="s">
        <v>2686</v>
      </c>
      <c r="E4" s="26">
        <v>105063</v>
      </c>
      <c r="F4" s="52"/>
      <c r="G4" s="53"/>
    </row>
    <row r="5" spans="1:7" ht="24.95" customHeight="1" x14ac:dyDescent="0.2">
      <c r="A5" s="54">
        <v>4</v>
      </c>
      <c r="B5" s="51" t="s">
        <v>459</v>
      </c>
      <c r="C5" s="52" t="s">
        <v>460</v>
      </c>
      <c r="D5" s="52" t="s">
        <v>2679</v>
      </c>
      <c r="E5" s="26">
        <v>81006</v>
      </c>
      <c r="F5" s="52" t="s">
        <v>2675</v>
      </c>
      <c r="G5" s="53" t="s">
        <v>2675</v>
      </c>
    </row>
    <row r="6" spans="1:7" s="22" customFormat="1" ht="24.95" customHeight="1" x14ac:dyDescent="0.2">
      <c r="A6" s="55">
        <v>5</v>
      </c>
      <c r="B6" s="51" t="s">
        <v>1245</v>
      </c>
      <c r="C6" s="52" t="s">
        <v>1246</v>
      </c>
      <c r="D6" s="52" t="s">
        <v>2680</v>
      </c>
      <c r="E6" s="26">
        <v>69043</v>
      </c>
      <c r="F6" s="52" t="s">
        <v>2675</v>
      </c>
      <c r="G6" s="53"/>
    </row>
    <row r="7" spans="1:7" s="29" customFormat="1" ht="24.95" customHeight="1" x14ac:dyDescent="0.2">
      <c r="A7" s="55">
        <v>6</v>
      </c>
      <c r="B7" s="51" t="s">
        <v>2777</v>
      </c>
      <c r="C7" s="52" t="s">
        <v>528</v>
      </c>
      <c r="D7" s="52" t="s">
        <v>2681</v>
      </c>
      <c r="E7" s="26">
        <v>64314</v>
      </c>
      <c r="F7" s="52"/>
      <c r="G7" s="53" t="s">
        <v>2675</v>
      </c>
    </row>
    <row r="8" spans="1:7" s="29" customFormat="1" ht="24.95" customHeight="1" x14ac:dyDescent="0.2">
      <c r="A8" s="50">
        <v>7</v>
      </c>
      <c r="B8" s="51" t="s">
        <v>2778</v>
      </c>
      <c r="C8" s="30" t="s">
        <v>2677</v>
      </c>
      <c r="D8" s="30" t="s">
        <v>2692</v>
      </c>
      <c r="E8" s="26">
        <v>62755</v>
      </c>
      <c r="F8" s="52"/>
      <c r="G8" s="53" t="s">
        <v>2675</v>
      </c>
    </row>
    <row r="9" spans="1:7" s="29" customFormat="1" ht="24.95" customHeight="1" x14ac:dyDescent="0.2">
      <c r="A9" s="50">
        <v>8</v>
      </c>
      <c r="B9" s="51" t="s">
        <v>2768</v>
      </c>
      <c r="C9" s="38" t="s">
        <v>2769</v>
      </c>
      <c r="D9" s="30" t="s">
        <v>1343</v>
      </c>
      <c r="E9" s="26">
        <v>54950</v>
      </c>
      <c r="F9" s="52"/>
      <c r="G9" s="53"/>
    </row>
    <row r="10" spans="1:7" s="22" customFormat="1" ht="24.95" customHeight="1" x14ac:dyDescent="0.2">
      <c r="A10" s="54">
        <v>9</v>
      </c>
      <c r="B10" s="51" t="s">
        <v>2779</v>
      </c>
      <c r="C10" s="52" t="s">
        <v>2099</v>
      </c>
      <c r="D10" s="52" t="s">
        <v>2687</v>
      </c>
      <c r="E10" s="26">
        <v>50121</v>
      </c>
      <c r="F10" s="52" t="s">
        <v>2675</v>
      </c>
      <c r="G10" s="53" t="s">
        <v>2675</v>
      </c>
    </row>
    <row r="11" spans="1:7" s="22" customFormat="1" ht="24.95" customHeight="1" x14ac:dyDescent="0.2">
      <c r="A11" s="50">
        <v>10</v>
      </c>
      <c r="B11" s="51" t="s">
        <v>2781</v>
      </c>
      <c r="C11" s="52" t="s">
        <v>1798</v>
      </c>
      <c r="D11" s="52" t="s">
        <v>1799</v>
      </c>
      <c r="E11" s="26">
        <v>48300</v>
      </c>
      <c r="F11" s="52"/>
      <c r="G11" s="53" t="s">
        <v>2675</v>
      </c>
    </row>
    <row r="12" spans="1:7" s="22" customFormat="1" ht="24.95" customHeight="1" x14ac:dyDescent="0.2">
      <c r="A12" s="50">
        <v>11</v>
      </c>
      <c r="B12" s="51" t="s">
        <v>2782</v>
      </c>
      <c r="C12" s="52" t="s">
        <v>1051</v>
      </c>
      <c r="D12" s="52" t="s">
        <v>1052</v>
      </c>
      <c r="E12" s="26">
        <v>45931</v>
      </c>
      <c r="F12" s="52"/>
      <c r="G12" s="53"/>
    </row>
    <row r="13" spans="1:7" s="22" customFormat="1" ht="24.95" customHeight="1" x14ac:dyDescent="0.2">
      <c r="A13" s="55">
        <v>12</v>
      </c>
      <c r="B13" s="51" t="s">
        <v>2780</v>
      </c>
      <c r="C13" s="52" t="s">
        <v>1272</v>
      </c>
      <c r="D13" s="52" t="s">
        <v>2682</v>
      </c>
      <c r="E13" s="26">
        <v>44161</v>
      </c>
      <c r="F13" s="52"/>
      <c r="G13" s="53"/>
    </row>
    <row r="14" spans="1:7" s="22" customFormat="1" ht="24.95" customHeight="1" x14ac:dyDescent="0.2">
      <c r="A14" s="55">
        <v>13</v>
      </c>
      <c r="B14" s="56" t="s">
        <v>2708</v>
      </c>
      <c r="C14" s="57" t="s">
        <v>2709</v>
      </c>
      <c r="D14" s="58" t="s">
        <v>2710</v>
      </c>
      <c r="E14" s="27">
        <v>43120</v>
      </c>
      <c r="F14" s="52"/>
      <c r="G14" s="53"/>
    </row>
    <row r="15" spans="1:7" s="22" customFormat="1" ht="24.95" customHeight="1" x14ac:dyDescent="0.2">
      <c r="A15" s="55">
        <v>14</v>
      </c>
      <c r="B15" s="51" t="s">
        <v>2783</v>
      </c>
      <c r="C15" s="52" t="s">
        <v>1240</v>
      </c>
      <c r="D15" s="52" t="s">
        <v>1241</v>
      </c>
      <c r="E15" s="26">
        <v>37764</v>
      </c>
      <c r="F15" s="52"/>
      <c r="G15" s="53" t="s">
        <v>2675</v>
      </c>
    </row>
    <row r="16" spans="1:7" ht="24.95" customHeight="1" x14ac:dyDescent="0.2">
      <c r="A16" s="54">
        <v>15</v>
      </c>
      <c r="B16" s="51" t="s">
        <v>2712</v>
      </c>
      <c r="C16" s="38" t="s">
        <v>2713</v>
      </c>
      <c r="D16" s="52" t="s">
        <v>2711</v>
      </c>
      <c r="E16" s="26">
        <v>37293</v>
      </c>
      <c r="F16" s="52"/>
      <c r="G16" s="53" t="s">
        <v>2675</v>
      </c>
    </row>
    <row r="17" spans="1:7" s="22" customFormat="1" ht="24.95" customHeight="1" x14ac:dyDescent="0.2">
      <c r="A17" s="55">
        <v>16</v>
      </c>
      <c r="B17" s="51" t="s">
        <v>2784</v>
      </c>
      <c r="C17" s="52" t="s">
        <v>1171</v>
      </c>
      <c r="D17" s="52" t="s">
        <v>2688</v>
      </c>
      <c r="E17" s="26">
        <v>35662</v>
      </c>
      <c r="F17" s="52" t="s">
        <v>2675</v>
      </c>
      <c r="G17" s="53"/>
    </row>
    <row r="18" spans="1:7" s="22" customFormat="1" ht="24.95" customHeight="1" x14ac:dyDescent="0.2">
      <c r="A18" s="50">
        <v>17</v>
      </c>
      <c r="B18" s="51" t="s">
        <v>2714</v>
      </c>
      <c r="C18" s="52" t="s">
        <v>1850</v>
      </c>
      <c r="D18" s="52" t="s">
        <v>2689</v>
      </c>
      <c r="E18" s="26">
        <v>34699</v>
      </c>
      <c r="F18" s="52" t="s">
        <v>2675</v>
      </c>
      <c r="G18" s="53" t="s">
        <v>2675</v>
      </c>
    </row>
    <row r="19" spans="1:7" s="22" customFormat="1" ht="24.95" customHeight="1" x14ac:dyDescent="0.2">
      <c r="A19" s="50">
        <v>18</v>
      </c>
      <c r="B19" s="51" t="s">
        <v>1139</v>
      </c>
      <c r="C19" s="52" t="s">
        <v>1140</v>
      </c>
      <c r="D19" s="52" t="s">
        <v>2683</v>
      </c>
      <c r="E19" s="26">
        <v>34371</v>
      </c>
      <c r="F19" s="52" t="s">
        <v>2675</v>
      </c>
      <c r="G19" s="53" t="s">
        <v>2675</v>
      </c>
    </row>
    <row r="20" spans="1:7" s="29" customFormat="1" ht="24.95" customHeight="1" x14ac:dyDescent="0.2">
      <c r="A20" s="54">
        <v>19</v>
      </c>
      <c r="B20" s="51" t="s">
        <v>2785</v>
      </c>
      <c r="C20" s="52" t="s">
        <v>1023</v>
      </c>
      <c r="D20" s="52" t="s">
        <v>1024</v>
      </c>
      <c r="E20" s="26">
        <v>32155</v>
      </c>
      <c r="F20" s="52" t="s">
        <v>2675</v>
      </c>
      <c r="G20" s="53"/>
    </row>
    <row r="21" spans="1:7" s="29" customFormat="1" ht="24.95" customHeight="1" x14ac:dyDescent="0.2">
      <c r="A21" s="55">
        <v>20</v>
      </c>
      <c r="B21" s="56" t="s">
        <v>2715</v>
      </c>
      <c r="C21" s="57" t="s">
        <v>2717</v>
      </c>
      <c r="D21" s="58" t="s">
        <v>2716</v>
      </c>
      <c r="E21" s="27">
        <v>28061</v>
      </c>
      <c r="F21" s="52"/>
      <c r="G21" s="53"/>
    </row>
    <row r="22" spans="1:7" s="29" customFormat="1" ht="24.95" customHeight="1" x14ac:dyDescent="0.2">
      <c r="A22" s="55">
        <v>21</v>
      </c>
      <c r="B22" s="56" t="s">
        <v>2786</v>
      </c>
      <c r="C22" s="58" t="s">
        <v>1694</v>
      </c>
      <c r="D22" s="58" t="s">
        <v>1695</v>
      </c>
      <c r="E22" s="27">
        <v>27709</v>
      </c>
      <c r="F22" s="52" t="s">
        <v>2675</v>
      </c>
      <c r="G22" s="53"/>
    </row>
    <row r="23" spans="1:7" s="29" customFormat="1" ht="24.95" customHeight="1" x14ac:dyDescent="0.2">
      <c r="A23" s="50">
        <v>22</v>
      </c>
      <c r="B23" s="56" t="s">
        <v>2718</v>
      </c>
      <c r="C23" s="57" t="s">
        <v>2719</v>
      </c>
      <c r="D23" s="58" t="s">
        <v>2720</v>
      </c>
      <c r="E23" s="27">
        <v>25351</v>
      </c>
      <c r="F23" s="52"/>
      <c r="G23" s="53" t="s">
        <v>2675</v>
      </c>
    </row>
    <row r="24" spans="1:7" s="22" customFormat="1" ht="24.95" customHeight="1" x14ac:dyDescent="0.2">
      <c r="A24" s="50">
        <v>23</v>
      </c>
      <c r="B24" s="56" t="s">
        <v>2787</v>
      </c>
      <c r="C24" s="31" t="s">
        <v>2705</v>
      </c>
      <c r="D24" s="58" t="s">
        <v>2706</v>
      </c>
      <c r="E24" s="27">
        <v>23180</v>
      </c>
      <c r="F24" s="52" t="s">
        <v>2675</v>
      </c>
      <c r="G24" s="53"/>
    </row>
    <row r="25" spans="1:7" s="22" customFormat="1" ht="24.95" customHeight="1" x14ac:dyDescent="0.2">
      <c r="A25" s="55">
        <v>24</v>
      </c>
      <c r="B25" s="51" t="s">
        <v>2789</v>
      </c>
      <c r="C25" s="52" t="s">
        <v>1538</v>
      </c>
      <c r="D25" s="52" t="s">
        <v>2690</v>
      </c>
      <c r="E25" s="26">
        <v>20931</v>
      </c>
      <c r="F25" s="52" t="s">
        <v>2675</v>
      </c>
      <c r="G25" s="53" t="s">
        <v>2675</v>
      </c>
    </row>
    <row r="26" spans="1:7" s="22" customFormat="1" ht="24.95" customHeight="1" x14ac:dyDescent="0.2">
      <c r="A26" s="54">
        <v>25</v>
      </c>
      <c r="B26" s="56" t="s">
        <v>2721</v>
      </c>
      <c r="C26" s="57" t="s">
        <v>2788</v>
      </c>
      <c r="D26" s="58" t="s">
        <v>2722</v>
      </c>
      <c r="E26" s="27">
        <v>20318</v>
      </c>
      <c r="F26" s="52"/>
      <c r="G26" s="53"/>
    </row>
    <row r="27" spans="1:7" s="22" customFormat="1" ht="24.95" customHeight="1" x14ac:dyDescent="0.2">
      <c r="A27" s="55">
        <v>26</v>
      </c>
      <c r="B27" s="51" t="s">
        <v>2723</v>
      </c>
      <c r="C27" s="38" t="s">
        <v>2724</v>
      </c>
      <c r="D27" s="52" t="s">
        <v>2725</v>
      </c>
      <c r="E27" s="26">
        <v>19652</v>
      </c>
      <c r="F27" s="52"/>
      <c r="G27" s="53" t="s">
        <v>2675</v>
      </c>
    </row>
    <row r="28" spans="1:7" s="22" customFormat="1" ht="24.95" customHeight="1" x14ac:dyDescent="0.2">
      <c r="A28" s="50">
        <v>27</v>
      </c>
      <c r="B28" s="51" t="s">
        <v>2726</v>
      </c>
      <c r="C28" s="38" t="s">
        <v>2727</v>
      </c>
      <c r="D28" s="52" t="s">
        <v>2728</v>
      </c>
      <c r="E28" s="26">
        <v>19142</v>
      </c>
      <c r="F28" s="52"/>
      <c r="G28" s="53"/>
    </row>
    <row r="29" spans="1:7" s="22" customFormat="1" ht="24.95" customHeight="1" x14ac:dyDescent="0.2">
      <c r="A29" s="50">
        <v>28</v>
      </c>
      <c r="B29" s="51" t="s">
        <v>2729</v>
      </c>
      <c r="C29" s="38" t="s">
        <v>2730</v>
      </c>
      <c r="D29" s="52" t="s">
        <v>2731</v>
      </c>
      <c r="E29" s="26">
        <v>18329</v>
      </c>
      <c r="F29" s="52"/>
      <c r="G29" s="53"/>
    </row>
    <row r="30" spans="1:7" s="22" customFormat="1" ht="24.95" customHeight="1" x14ac:dyDescent="0.2">
      <c r="A30" s="54">
        <v>29</v>
      </c>
      <c r="B30" s="51" t="s">
        <v>2732</v>
      </c>
      <c r="C30" s="38" t="s">
        <v>2733</v>
      </c>
      <c r="D30" s="52" t="s">
        <v>2734</v>
      </c>
      <c r="E30" s="26">
        <v>18094</v>
      </c>
      <c r="F30" s="52"/>
      <c r="G30" s="53"/>
    </row>
    <row r="31" spans="1:7" s="22" customFormat="1" ht="24.95" customHeight="1" x14ac:dyDescent="0.2">
      <c r="A31" s="50">
        <v>30</v>
      </c>
      <c r="B31" s="56" t="s">
        <v>2693</v>
      </c>
      <c r="C31" s="31" t="s">
        <v>2695</v>
      </c>
      <c r="D31" s="58" t="s">
        <v>2697</v>
      </c>
      <c r="E31" s="27">
        <v>17980</v>
      </c>
      <c r="F31" s="52" t="s">
        <v>2675</v>
      </c>
      <c r="G31" s="53"/>
    </row>
    <row r="32" spans="1:7" s="22" customFormat="1" ht="24.95" customHeight="1" x14ac:dyDescent="0.2">
      <c r="A32" s="55">
        <v>31</v>
      </c>
      <c r="B32" s="51" t="s">
        <v>2790</v>
      </c>
      <c r="C32" s="38" t="s">
        <v>2738</v>
      </c>
      <c r="D32" s="52" t="s">
        <v>2739</v>
      </c>
      <c r="E32" s="26">
        <v>17605</v>
      </c>
      <c r="F32" s="52"/>
      <c r="G32" s="53"/>
    </row>
    <row r="33" spans="1:7" s="22" customFormat="1" ht="24.95" customHeight="1" x14ac:dyDescent="0.2">
      <c r="A33" s="54">
        <v>32</v>
      </c>
      <c r="B33" s="56" t="s">
        <v>1791</v>
      </c>
      <c r="C33" s="58" t="s">
        <v>1792</v>
      </c>
      <c r="D33" s="58" t="s">
        <v>1793</v>
      </c>
      <c r="E33" s="27">
        <v>17377</v>
      </c>
      <c r="F33" s="52" t="s">
        <v>2675</v>
      </c>
      <c r="G33" s="53"/>
    </row>
    <row r="34" spans="1:7" s="22" customFormat="1" ht="24.95" customHeight="1" x14ac:dyDescent="0.2">
      <c r="A34" s="55">
        <v>33</v>
      </c>
      <c r="B34" s="51" t="s">
        <v>2735</v>
      </c>
      <c r="C34" s="38" t="s">
        <v>2737</v>
      </c>
      <c r="D34" s="52" t="s">
        <v>2736</v>
      </c>
      <c r="E34" s="26">
        <v>17186</v>
      </c>
      <c r="F34" s="52"/>
      <c r="G34" s="53"/>
    </row>
    <row r="35" spans="1:7" s="22" customFormat="1" ht="24.95" customHeight="1" x14ac:dyDescent="0.2">
      <c r="A35" s="55">
        <v>34</v>
      </c>
      <c r="B35" s="56" t="s">
        <v>2770</v>
      </c>
      <c r="C35" s="57" t="s">
        <v>2772</v>
      </c>
      <c r="D35" s="58" t="s">
        <v>2771</v>
      </c>
      <c r="E35" s="27">
        <v>17133</v>
      </c>
      <c r="F35" s="52"/>
      <c r="G35" s="53"/>
    </row>
    <row r="36" spans="1:7" s="22" customFormat="1" ht="24.95" customHeight="1" x14ac:dyDescent="0.2">
      <c r="A36" s="50">
        <v>35</v>
      </c>
      <c r="B36" s="56" t="s">
        <v>2694</v>
      </c>
      <c r="C36" s="31" t="s">
        <v>2696</v>
      </c>
      <c r="D36" s="58" t="s">
        <v>2698</v>
      </c>
      <c r="E36" s="27">
        <v>17092</v>
      </c>
      <c r="F36" s="52" t="s">
        <v>2675</v>
      </c>
      <c r="G36" s="53"/>
    </row>
    <row r="37" spans="1:7" s="22" customFormat="1" ht="24.95" customHeight="1" x14ac:dyDescent="0.2">
      <c r="A37" s="50">
        <v>36</v>
      </c>
      <c r="B37" s="51" t="s">
        <v>2704</v>
      </c>
      <c r="C37" s="38" t="s">
        <v>2702</v>
      </c>
      <c r="D37" s="52" t="s">
        <v>2703</v>
      </c>
      <c r="E37" s="26">
        <v>17090</v>
      </c>
      <c r="F37" s="52"/>
      <c r="G37" s="53"/>
    </row>
    <row r="38" spans="1:7" ht="24.95" customHeight="1" x14ac:dyDescent="0.2">
      <c r="A38" s="50">
        <v>37</v>
      </c>
      <c r="B38" s="51" t="s">
        <v>2079</v>
      </c>
      <c r="C38" s="52" t="s">
        <v>2080</v>
      </c>
      <c r="D38" s="52" t="s">
        <v>2082</v>
      </c>
      <c r="E38" s="26">
        <v>16560</v>
      </c>
      <c r="F38" s="52" t="s">
        <v>2675</v>
      </c>
      <c r="G38" s="53" t="s">
        <v>2675</v>
      </c>
    </row>
    <row r="39" spans="1:7" ht="24.95" customHeight="1" x14ac:dyDescent="0.2">
      <c r="A39" s="55">
        <v>38</v>
      </c>
      <c r="B39" s="56" t="s">
        <v>2740</v>
      </c>
      <c r="C39" s="57" t="s">
        <v>2741</v>
      </c>
      <c r="D39" s="58" t="s">
        <v>2742</v>
      </c>
      <c r="E39" s="27">
        <v>16266</v>
      </c>
      <c r="F39" s="52"/>
      <c r="G39" s="53"/>
    </row>
    <row r="40" spans="1:7" ht="24.95" customHeight="1" x14ac:dyDescent="0.2">
      <c r="A40" s="54">
        <v>39</v>
      </c>
      <c r="B40" s="56" t="s">
        <v>2743</v>
      </c>
      <c r="C40" s="57" t="s">
        <v>2745</v>
      </c>
      <c r="D40" s="58" t="s">
        <v>2744</v>
      </c>
      <c r="E40" s="27">
        <v>15227</v>
      </c>
      <c r="F40" s="52"/>
      <c r="G40" s="53" t="s">
        <v>2675</v>
      </c>
    </row>
    <row r="41" spans="1:7" s="22" customFormat="1" ht="24.95" customHeight="1" x14ac:dyDescent="0.2">
      <c r="A41" s="55">
        <v>40</v>
      </c>
      <c r="B41" s="56" t="s">
        <v>2791</v>
      </c>
      <c r="C41" s="31" t="s">
        <v>2707</v>
      </c>
      <c r="D41" s="31" t="s">
        <v>2691</v>
      </c>
      <c r="E41" s="27">
        <v>14588</v>
      </c>
      <c r="F41" s="52"/>
      <c r="G41" s="53" t="s">
        <v>2675</v>
      </c>
    </row>
    <row r="42" spans="1:7" s="22" customFormat="1" ht="24.95" customHeight="1" x14ac:dyDescent="0.2">
      <c r="A42" s="55">
        <v>41</v>
      </c>
      <c r="B42" s="56" t="s">
        <v>2792</v>
      </c>
      <c r="C42" s="57" t="s">
        <v>2746</v>
      </c>
      <c r="D42" s="31" t="s">
        <v>2747</v>
      </c>
      <c r="E42" s="27">
        <v>13761</v>
      </c>
      <c r="F42" s="52"/>
      <c r="G42" s="53"/>
    </row>
    <row r="43" spans="1:7" s="22" customFormat="1" ht="24.95" customHeight="1" x14ac:dyDescent="0.2">
      <c r="A43" s="50">
        <v>42</v>
      </c>
      <c r="B43" s="56" t="s">
        <v>2749</v>
      </c>
      <c r="C43" s="57" t="s">
        <v>2751</v>
      </c>
      <c r="D43" s="31" t="s">
        <v>2750</v>
      </c>
      <c r="E43" s="27">
        <v>12758</v>
      </c>
      <c r="F43" s="52"/>
      <c r="G43" s="53"/>
    </row>
    <row r="44" spans="1:7" s="22" customFormat="1" ht="24.95" customHeight="1" x14ac:dyDescent="0.2">
      <c r="A44" s="50">
        <v>43</v>
      </c>
      <c r="B44" s="56" t="s">
        <v>2793</v>
      </c>
      <c r="C44" s="57" t="s">
        <v>2753</v>
      </c>
      <c r="D44" s="31" t="s">
        <v>2752</v>
      </c>
      <c r="E44" s="27">
        <v>12046</v>
      </c>
      <c r="F44" s="52"/>
      <c r="G44" s="53"/>
    </row>
    <row r="45" spans="1:7" s="22" customFormat="1" ht="24.95" customHeight="1" x14ac:dyDescent="0.2">
      <c r="A45" s="55">
        <v>44</v>
      </c>
      <c r="B45" s="51" t="s">
        <v>2794</v>
      </c>
      <c r="C45" s="30" t="s">
        <v>2699</v>
      </c>
      <c r="D45" s="59" t="s">
        <v>2748</v>
      </c>
      <c r="E45" s="26">
        <v>11765</v>
      </c>
      <c r="F45" s="52" t="s">
        <v>2675</v>
      </c>
      <c r="G45" s="53"/>
    </row>
    <row r="46" spans="1:7" s="22" customFormat="1" ht="24.95" customHeight="1" x14ac:dyDescent="0.2">
      <c r="A46" s="54">
        <v>45</v>
      </c>
      <c r="B46" s="56" t="s">
        <v>2754</v>
      </c>
      <c r="C46" s="57" t="s">
        <v>2755</v>
      </c>
      <c r="D46" s="31" t="s">
        <v>2756</v>
      </c>
      <c r="E46" s="27">
        <v>11402</v>
      </c>
      <c r="F46" s="52"/>
      <c r="G46" s="53" t="s">
        <v>2675</v>
      </c>
    </row>
    <row r="47" spans="1:7" s="22" customFormat="1" ht="24.95" customHeight="1" x14ac:dyDescent="0.2">
      <c r="A47" s="55">
        <v>46</v>
      </c>
      <c r="B47" s="51" t="s">
        <v>2757</v>
      </c>
      <c r="C47" s="38" t="s">
        <v>2759</v>
      </c>
      <c r="D47" s="59" t="s">
        <v>2758</v>
      </c>
      <c r="E47" s="26">
        <v>10550</v>
      </c>
      <c r="F47" s="52"/>
      <c r="G47" s="53"/>
    </row>
    <row r="48" spans="1:7" ht="24.95" customHeight="1" x14ac:dyDescent="0.2">
      <c r="A48" s="50">
        <v>47</v>
      </c>
      <c r="B48" s="51" t="s">
        <v>2766</v>
      </c>
      <c r="C48" s="52" t="s">
        <v>2132</v>
      </c>
      <c r="D48" s="52" t="s">
        <v>2133</v>
      </c>
      <c r="E48" s="26">
        <v>10109</v>
      </c>
      <c r="F48" s="52"/>
      <c r="G48" s="53"/>
    </row>
    <row r="49" spans="1:7" ht="24.95" customHeight="1" x14ac:dyDescent="0.2">
      <c r="A49" s="50">
        <v>48</v>
      </c>
      <c r="B49" s="51" t="s">
        <v>2760</v>
      </c>
      <c r="C49" s="38" t="s">
        <v>2762</v>
      </c>
      <c r="D49" s="52" t="s">
        <v>2761</v>
      </c>
      <c r="E49" s="26">
        <v>9911</v>
      </c>
      <c r="F49" s="52"/>
      <c r="G49" s="53"/>
    </row>
    <row r="50" spans="1:7" ht="24.95" customHeight="1" x14ac:dyDescent="0.2">
      <c r="A50" s="54">
        <v>49</v>
      </c>
      <c r="B50" s="51" t="s">
        <v>2763</v>
      </c>
      <c r="C50" s="38" t="s">
        <v>2765</v>
      </c>
      <c r="D50" s="52" t="s">
        <v>2764</v>
      </c>
      <c r="E50" s="26">
        <v>9640</v>
      </c>
      <c r="F50" s="52"/>
      <c r="G50" s="53"/>
    </row>
    <row r="51" spans="1:7" s="22" customFormat="1" ht="24.95" customHeight="1" thickBot="1" x14ac:dyDescent="0.25">
      <c r="A51" s="60">
        <v>50</v>
      </c>
      <c r="B51" s="61" t="s">
        <v>2795</v>
      </c>
      <c r="C51" s="62" t="s">
        <v>2701</v>
      </c>
      <c r="D51" s="63" t="s">
        <v>2062</v>
      </c>
      <c r="E51" s="32">
        <v>9521</v>
      </c>
      <c r="F51" s="63"/>
      <c r="G51" s="64" t="s">
        <v>2675</v>
      </c>
    </row>
    <row r="52" spans="1:7" ht="24.75" customHeight="1" thickBot="1" x14ac:dyDescent="0.25">
      <c r="A52" s="39"/>
      <c r="B52" s="33"/>
      <c r="C52" s="34" t="s">
        <v>2767</v>
      </c>
      <c r="D52" s="35" t="s">
        <v>2796</v>
      </c>
      <c r="E52" s="36">
        <f>SUM(E2:E51)</f>
        <v>1672433</v>
      </c>
      <c r="F52" s="35"/>
      <c r="G52" s="37"/>
    </row>
  </sheetData>
  <autoFilter ref="B1:G51" xr:uid="{3DEBE1BB-0A7A-4757-99CC-C13F0B267EB0}">
    <sortState xmlns:xlrd2="http://schemas.microsoft.com/office/spreadsheetml/2017/richdata2" ref="B2:G51">
      <sortCondition descending="1" ref="E1:E51"/>
    </sortState>
  </autoFilter>
  <phoneticPr fontId="11"/>
  <hyperlinks>
    <hyperlink ref="C3" r:id="rId1" xr:uid="{A9FCEA2D-74EC-4FCF-A6DA-0E6C8B875CEF}"/>
    <hyperlink ref="C5" r:id="rId2" xr:uid="{55B1036E-7AEF-401B-A1DD-5DC79686EFA4}"/>
    <hyperlink ref="C7" r:id="rId3" xr:uid="{268F31B0-9365-444D-B793-3F5C14B0E137}"/>
    <hyperlink ref="C20" r:id="rId4" xr:uid="{1747D691-C6FC-4CFD-8A40-390A25A9E59E}"/>
    <hyperlink ref="C19" r:id="rId5" xr:uid="{88DD3438-EA90-4242-A117-5C392BA2CBD1}"/>
    <hyperlink ref="C17" r:id="rId6" xr:uid="{CCE3F158-E07A-4B70-837E-B334D2DA0C06}"/>
    <hyperlink ref="C2" r:id="rId7" xr:uid="{A9CCC371-4848-4DD5-A6FA-D79968777881}"/>
    <hyperlink ref="C6" r:id="rId8" xr:uid="{03C24B8A-8326-4BD1-82C2-4FE88372DC84}"/>
    <hyperlink ref="C13" r:id="rId9" xr:uid="{CCCD17A2-3BF8-41E4-BB19-CD0F88A35195}"/>
    <hyperlink ref="C18" r:id="rId10" xr:uid="{9BDF8BC1-59CE-427D-BE89-FE8AD2623F85}"/>
    <hyperlink ref="C51" r:id="rId11" xr:uid="{CCADDFFC-B9BD-4419-9235-DE8AE608B036}"/>
    <hyperlink ref="C10" r:id="rId12" xr:uid="{EDB107E0-B323-427A-83B6-A1879A81BD8E}"/>
    <hyperlink ref="C48" r:id="rId13" xr:uid="{D129FA00-A126-4C80-ACAD-65D383AB30F6}"/>
    <hyperlink ref="C4" r:id="rId14" xr:uid="{93295045-6DDC-4F1F-862B-906B3DB9E1D1}"/>
    <hyperlink ref="C8" r:id="rId15" xr:uid="{274CBB31-8641-4FC8-AC5A-A42CCD12794F}"/>
    <hyperlink ref="C37" r:id="rId16" xr:uid="{1E9ED208-5E5B-449E-88EF-593452236A93}"/>
    <hyperlink ref="C24" r:id="rId17" xr:uid="{09AF6B08-1B62-452B-ABCC-46EA086E56B6}"/>
    <hyperlink ref="C41" r:id="rId18" xr:uid="{B3F2490F-DE92-4B32-99B9-43BB6D7E9F6D}"/>
    <hyperlink ref="D41" r:id="rId19" display="https://www.instagram.com/ata_1026/" xr:uid="{17530710-9045-45DF-8796-981E80F9C8AA}"/>
    <hyperlink ref="C14" r:id="rId20" xr:uid="{65F16C44-8344-4BF1-859B-EFC1E1C1E303}"/>
    <hyperlink ref="C16" r:id="rId21" xr:uid="{431DC666-0986-432C-8210-B3D162E36235}"/>
    <hyperlink ref="C21" r:id="rId22" xr:uid="{FBF46F48-ED4B-417A-A7AA-E556F3E2CB63}"/>
    <hyperlink ref="C23" r:id="rId23" xr:uid="{42676B63-02C9-4898-8165-193E06DD73D8}"/>
    <hyperlink ref="C27" r:id="rId24" xr:uid="{2147E761-7599-44A7-9305-30C343C14E6E}"/>
    <hyperlink ref="C28" r:id="rId25" xr:uid="{271D0ACA-2BB7-4AA9-A4B4-68B2F6EA35D6}"/>
    <hyperlink ref="C29" r:id="rId26" xr:uid="{BC09C2D8-2673-43F8-8460-3DDF0B7D4E79}"/>
    <hyperlink ref="C30" r:id="rId27" xr:uid="{0842D471-AD39-4059-9E04-949A5E5AE54E}"/>
    <hyperlink ref="C34" r:id="rId28" xr:uid="{5F5B2772-1B28-46C9-A9AC-20292A14D5CC}"/>
    <hyperlink ref="C39" r:id="rId29" xr:uid="{72E161E1-97F0-4B68-BC91-ED3CA93B8C19}"/>
    <hyperlink ref="C40" r:id="rId30" xr:uid="{3F9C5F9E-4254-4F20-B2C0-28686A3130A0}"/>
    <hyperlink ref="C42" r:id="rId31" xr:uid="{A6ED848D-40B0-492F-AE60-F2F1834A1323}"/>
    <hyperlink ref="C43" r:id="rId32" xr:uid="{1261D2E5-FD1F-4816-9E58-2F7B77975362}"/>
    <hyperlink ref="C44" r:id="rId33" xr:uid="{61E6D8FE-3B3F-410B-8C50-CCE61C18652A}"/>
    <hyperlink ref="C46" r:id="rId34" xr:uid="{7B933245-E249-40A6-B940-FA4974916F4A}"/>
    <hyperlink ref="C47" r:id="rId35" xr:uid="{3B5DEE8A-4167-48E5-9A2C-3A8BBBF853B1}"/>
    <hyperlink ref="C49" r:id="rId36" xr:uid="{FFAC5D66-1351-48B4-BC7B-6FDA5A3C955C}"/>
    <hyperlink ref="C50" r:id="rId37" xr:uid="{83673B65-E404-4D2D-962E-A28E7E3BB0F1}"/>
    <hyperlink ref="C9" r:id="rId38" xr:uid="{A810887A-74B9-432F-9C59-EF14071C53AB}"/>
    <hyperlink ref="C22" r:id="rId39" xr:uid="{922ACE6E-7E4A-4FBA-A6A3-EAB2F04838E6}"/>
    <hyperlink ref="C26" r:id="rId40" xr:uid="{D61B3D67-3204-4CEF-8BB5-06BBF0C4D52A}"/>
    <hyperlink ref="C32" r:id="rId41" xr:uid="{81A886E3-F3B4-4575-9654-69507551AA60}"/>
    <hyperlink ref="C38" r:id="rId42" xr:uid="{E6EA2F02-D651-4250-A7BA-960C90A0E3C0}"/>
    <hyperlink ref="C12" r:id="rId43" xr:uid="{03AAA013-6149-44C8-8A7B-E7699B89F5FC}"/>
    <hyperlink ref="C11" r:id="rId44" xr:uid="{36C019C6-E0CD-4868-AA49-2D02F7512059}"/>
    <hyperlink ref="C15" r:id="rId45" xr:uid="{DDF24D2A-7A65-4A7E-8CEA-5909BDE323F0}"/>
    <hyperlink ref="C25" r:id="rId46" xr:uid="{E36F3797-E6BB-4021-8F2C-6C796F206E80}"/>
    <hyperlink ref="C31" r:id="rId47" xr:uid="{E581C6BE-93F0-454C-8363-CD46C36BEF14}"/>
    <hyperlink ref="C33" r:id="rId48" xr:uid="{2AFC7401-5F15-4BFB-9E99-FAE6E735D8A1}"/>
    <hyperlink ref="C35" r:id="rId49" xr:uid="{B4908C13-63CD-4F56-99EE-D52F50FCD386}"/>
    <hyperlink ref="C36" r:id="rId50" xr:uid="{FBF584CE-5918-4880-83BE-DB14231DDB47}"/>
    <hyperlink ref="C45" r:id="rId51" xr:uid="{85769104-C29E-49FE-ABA8-24D00CB21272}"/>
  </hyperlinks>
  <pageMargins left="0.7" right="0.7" top="0.75" bottom="0.75" header="0.3" footer="0.3"/>
  <pageSetup paperSize="8" scale="80" orientation="portrait"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291"/>
  <sheetViews>
    <sheetView workbookViewId="0"/>
  </sheetViews>
  <sheetFormatPr defaultColWidth="14.42578125" defaultRowHeight="15.75" customHeight="1" x14ac:dyDescent="0.2"/>
  <cols>
    <col min="1" max="1" width="10.5703125" customWidth="1"/>
    <col min="8" max="9" width="15.140625" customWidth="1"/>
  </cols>
  <sheetData>
    <row r="1" spans="1:9" ht="50.2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1" t="s">
        <v>7</v>
      </c>
      <c r="I1" s="4" t="s">
        <v>8</v>
      </c>
    </row>
    <row r="2" spans="1:9" ht="50.25" customHeight="1" x14ac:dyDescent="0.4">
      <c r="A2" s="6"/>
      <c r="B2" s="5" t="s">
        <v>9</v>
      </c>
      <c r="C2" s="2" t="s">
        <v>10</v>
      </c>
      <c r="D2" s="7" t="s">
        <v>11</v>
      </c>
      <c r="E2" s="8" t="s">
        <v>12</v>
      </c>
      <c r="F2" s="9">
        <v>432000</v>
      </c>
      <c r="G2" s="10" t="s">
        <v>13</v>
      </c>
      <c r="H2" s="11">
        <v>427000</v>
      </c>
      <c r="I2" s="12"/>
    </row>
    <row r="3" spans="1:9" ht="50.25" customHeight="1" x14ac:dyDescent="0.4">
      <c r="A3" s="6"/>
      <c r="B3" s="5" t="s">
        <v>14</v>
      </c>
      <c r="C3" s="2">
        <v>36</v>
      </c>
      <c r="D3" s="7" t="s">
        <v>15</v>
      </c>
      <c r="E3" s="8" t="s">
        <v>16</v>
      </c>
      <c r="F3" s="9">
        <v>398000</v>
      </c>
      <c r="G3" s="10" t="s">
        <v>13</v>
      </c>
      <c r="H3" s="11">
        <v>439000</v>
      </c>
      <c r="I3" s="12"/>
    </row>
    <row r="4" spans="1:9" ht="50.25" customHeight="1" x14ac:dyDescent="0.4">
      <c r="A4" s="6"/>
      <c r="B4" s="5" t="s">
        <v>17</v>
      </c>
      <c r="C4" s="2">
        <v>29</v>
      </c>
      <c r="D4" s="7" t="s">
        <v>18</v>
      </c>
      <c r="E4" s="8" t="s">
        <v>19</v>
      </c>
      <c r="F4" s="9">
        <v>336000</v>
      </c>
      <c r="G4" s="10" t="s">
        <v>13</v>
      </c>
      <c r="H4" s="11">
        <v>515000</v>
      </c>
      <c r="I4" s="12"/>
    </row>
    <row r="5" spans="1:9" ht="50.25" customHeight="1" x14ac:dyDescent="0.4">
      <c r="A5" s="6"/>
      <c r="B5" s="5" t="s">
        <v>20</v>
      </c>
      <c r="C5" s="2"/>
      <c r="D5" s="7" t="s">
        <v>21</v>
      </c>
      <c r="E5" s="8" t="s">
        <v>22</v>
      </c>
      <c r="F5" s="9">
        <v>308000</v>
      </c>
      <c r="G5" s="10" t="s">
        <v>13</v>
      </c>
      <c r="H5" s="11">
        <v>304000</v>
      </c>
      <c r="I5" s="12"/>
    </row>
    <row r="6" spans="1:9" ht="50.25" customHeight="1" x14ac:dyDescent="0.4">
      <c r="A6" s="6"/>
      <c r="B6" s="5" t="s">
        <v>23</v>
      </c>
      <c r="C6" s="2">
        <v>28</v>
      </c>
      <c r="D6" s="7" t="s">
        <v>24</v>
      </c>
      <c r="E6" s="8" t="s">
        <v>25</v>
      </c>
      <c r="F6" s="9">
        <v>257000</v>
      </c>
      <c r="G6" s="13" t="s">
        <v>26</v>
      </c>
      <c r="H6" s="11">
        <v>326000</v>
      </c>
      <c r="I6" s="12"/>
    </row>
    <row r="7" spans="1:9" ht="50.25" customHeight="1" x14ac:dyDescent="0.4">
      <c r="A7" s="6" t="e">
        <f ca="1">image(I7,1)</f>
        <v>#NAME?</v>
      </c>
      <c r="B7" s="5" t="s">
        <v>27</v>
      </c>
      <c r="C7" s="2" t="s">
        <v>10</v>
      </c>
      <c r="D7" s="7" t="s">
        <v>28</v>
      </c>
      <c r="E7" s="8" t="s">
        <v>29</v>
      </c>
      <c r="F7" s="9">
        <v>235000</v>
      </c>
      <c r="G7" s="10" t="s">
        <v>13</v>
      </c>
      <c r="H7" s="11">
        <v>375800</v>
      </c>
      <c r="I7" s="14" t="s">
        <v>35</v>
      </c>
    </row>
    <row r="8" spans="1:9" ht="50.25" customHeight="1" x14ac:dyDescent="0.4">
      <c r="A8" s="6"/>
      <c r="B8" s="5" t="s">
        <v>30</v>
      </c>
      <c r="C8" s="2">
        <v>22</v>
      </c>
      <c r="D8" s="7" t="s">
        <v>31</v>
      </c>
      <c r="E8" s="8" t="s">
        <v>32</v>
      </c>
      <c r="F8" s="9">
        <v>232000</v>
      </c>
      <c r="G8" s="10" t="s">
        <v>13</v>
      </c>
      <c r="H8" s="11">
        <v>281000</v>
      </c>
      <c r="I8" s="12"/>
    </row>
    <row r="9" spans="1:9" ht="50.25" customHeight="1" x14ac:dyDescent="0.4">
      <c r="A9" s="6" t="e">
        <f ca="1">image(I9,1)</f>
        <v>#NAME?</v>
      </c>
      <c r="B9" s="5" t="s">
        <v>33</v>
      </c>
      <c r="C9" s="2">
        <v>20</v>
      </c>
      <c r="D9" s="7" t="s">
        <v>34</v>
      </c>
      <c r="E9" s="8" t="s">
        <v>36</v>
      </c>
      <c r="F9" s="9">
        <v>220000</v>
      </c>
      <c r="G9" s="10" t="s">
        <v>13</v>
      </c>
      <c r="H9" s="11">
        <v>407000</v>
      </c>
      <c r="I9" s="14" t="s">
        <v>46</v>
      </c>
    </row>
    <row r="10" spans="1:9" ht="50.25" customHeight="1" x14ac:dyDescent="0.4">
      <c r="A10" s="6"/>
      <c r="B10" s="5" t="s">
        <v>37</v>
      </c>
      <c r="C10" s="2">
        <v>30</v>
      </c>
      <c r="D10" s="7" t="s">
        <v>38</v>
      </c>
      <c r="E10" s="8" t="s">
        <v>39</v>
      </c>
      <c r="F10" s="9">
        <v>217000</v>
      </c>
      <c r="G10" s="15" t="s">
        <v>40</v>
      </c>
      <c r="H10" s="11">
        <v>330000</v>
      </c>
      <c r="I10" s="12"/>
    </row>
    <row r="11" spans="1:9" ht="50.25" customHeight="1" x14ac:dyDescent="0.4">
      <c r="A11" s="6"/>
      <c r="B11" s="5" t="s">
        <v>41</v>
      </c>
      <c r="C11" s="2"/>
      <c r="D11" s="7" t="s">
        <v>42</v>
      </c>
      <c r="E11" s="8" t="s">
        <v>43</v>
      </c>
      <c r="F11" s="9">
        <v>214000</v>
      </c>
      <c r="G11" s="10" t="s">
        <v>13</v>
      </c>
      <c r="H11" s="11">
        <v>227000</v>
      </c>
      <c r="I11" s="12"/>
    </row>
    <row r="12" spans="1:9" ht="50.25" customHeight="1" x14ac:dyDescent="0.4">
      <c r="A12" s="6"/>
      <c r="B12" s="5" t="s">
        <v>44</v>
      </c>
      <c r="C12" s="2">
        <v>35</v>
      </c>
      <c r="D12" s="7" t="s">
        <v>45</v>
      </c>
      <c r="E12" s="8" t="s">
        <v>47</v>
      </c>
      <c r="F12" s="9">
        <v>208000</v>
      </c>
      <c r="G12" s="10" t="s">
        <v>13</v>
      </c>
      <c r="H12" s="11">
        <v>226000</v>
      </c>
      <c r="I12" s="12"/>
    </row>
    <row r="13" spans="1:9" ht="50.25" customHeight="1" x14ac:dyDescent="0.4">
      <c r="A13" s="6" t="e">
        <f ca="1">image(I13,1)</f>
        <v>#NAME?</v>
      </c>
      <c r="B13" s="5" t="s">
        <v>48</v>
      </c>
      <c r="C13" s="2">
        <v>34</v>
      </c>
      <c r="D13" s="7" t="s">
        <v>49</v>
      </c>
      <c r="E13" s="8" t="s">
        <v>50</v>
      </c>
      <c r="F13" s="9">
        <v>199000</v>
      </c>
      <c r="G13" s="10" t="s">
        <v>13</v>
      </c>
      <c r="H13" s="11">
        <v>210000</v>
      </c>
      <c r="I13" s="14" t="s">
        <v>64</v>
      </c>
    </row>
    <row r="14" spans="1:9" ht="50.25" customHeight="1" x14ac:dyDescent="0.4">
      <c r="A14" s="6"/>
      <c r="B14" s="5" t="s">
        <v>51</v>
      </c>
      <c r="C14" s="2">
        <v>20</v>
      </c>
      <c r="D14" s="7" t="s">
        <v>52</v>
      </c>
      <c r="E14" s="8" t="s">
        <v>53</v>
      </c>
      <c r="F14" s="9">
        <v>198000</v>
      </c>
      <c r="G14" s="10" t="s">
        <v>13</v>
      </c>
      <c r="H14" s="11">
        <v>234000</v>
      </c>
      <c r="I14" s="12"/>
    </row>
    <row r="15" spans="1:9" ht="50.25" customHeight="1" x14ac:dyDescent="0.4">
      <c r="A15" s="6"/>
      <c r="B15" s="5" t="s">
        <v>54</v>
      </c>
      <c r="C15" s="2">
        <v>25</v>
      </c>
      <c r="D15" s="7" t="s">
        <v>55</v>
      </c>
      <c r="E15" s="8" t="s">
        <v>56</v>
      </c>
      <c r="F15" s="9">
        <v>195000</v>
      </c>
      <c r="G15" s="10" t="s">
        <v>13</v>
      </c>
      <c r="H15" s="11">
        <v>280000</v>
      </c>
      <c r="I15" s="12"/>
    </row>
    <row r="16" spans="1:9" ht="50.25" customHeight="1" x14ac:dyDescent="0.4">
      <c r="A16" s="6" t="e">
        <f ca="1">image(I16,1)</f>
        <v>#NAME?</v>
      </c>
      <c r="B16" s="5" t="s">
        <v>57</v>
      </c>
      <c r="C16" s="2">
        <v>25</v>
      </c>
      <c r="D16" s="7" t="s">
        <v>58</v>
      </c>
      <c r="E16" s="8" t="s">
        <v>59</v>
      </c>
      <c r="F16" s="9">
        <v>194000</v>
      </c>
      <c r="G16" s="10" t="s">
        <v>13</v>
      </c>
      <c r="H16" s="11">
        <v>288500</v>
      </c>
      <c r="I16" s="14" t="s">
        <v>78</v>
      </c>
    </row>
    <row r="17" spans="1:9" ht="50.25" customHeight="1" x14ac:dyDescent="0.4">
      <c r="A17" s="6"/>
      <c r="B17" s="5" t="s">
        <v>60</v>
      </c>
      <c r="C17" s="2"/>
      <c r="D17" s="7" t="s">
        <v>61</v>
      </c>
      <c r="E17" s="8" t="s">
        <v>62</v>
      </c>
      <c r="F17" s="9">
        <v>176000</v>
      </c>
      <c r="G17" s="10" t="s">
        <v>13</v>
      </c>
      <c r="H17" s="11">
        <v>174000</v>
      </c>
      <c r="I17" s="12"/>
    </row>
    <row r="18" spans="1:9" ht="50.25" customHeight="1" x14ac:dyDescent="0.4">
      <c r="A18" s="6" t="e">
        <f ca="1">image(I18,1)</f>
        <v>#NAME?</v>
      </c>
      <c r="B18" s="5" t="s">
        <v>63</v>
      </c>
      <c r="C18" s="2">
        <v>25</v>
      </c>
      <c r="D18" s="7" t="s">
        <v>65</v>
      </c>
      <c r="E18" s="8" t="s">
        <v>66</v>
      </c>
      <c r="F18" s="9">
        <v>174000</v>
      </c>
      <c r="G18" s="10" t="s">
        <v>13</v>
      </c>
      <c r="H18" s="11">
        <v>179600</v>
      </c>
      <c r="I18" s="14" t="s">
        <v>89</v>
      </c>
    </row>
    <row r="19" spans="1:9" ht="50.25" customHeight="1" x14ac:dyDescent="0.4">
      <c r="A19" s="6"/>
      <c r="B19" s="5" t="s">
        <v>67</v>
      </c>
      <c r="C19" s="2">
        <v>25</v>
      </c>
      <c r="D19" s="7" t="s">
        <v>68</v>
      </c>
      <c r="E19" s="8" t="s">
        <v>69</v>
      </c>
      <c r="F19" s="9">
        <v>174000</v>
      </c>
      <c r="G19" s="10" t="s">
        <v>13</v>
      </c>
      <c r="H19" s="11">
        <v>283000</v>
      </c>
      <c r="I19" s="12"/>
    </row>
    <row r="20" spans="1:9" ht="50.25" customHeight="1" x14ac:dyDescent="0.4">
      <c r="A20" s="6"/>
      <c r="B20" s="5" t="s">
        <v>70</v>
      </c>
      <c r="C20" s="2"/>
      <c r="D20" s="7" t="s">
        <v>71</v>
      </c>
      <c r="E20" s="8" t="s">
        <v>72</v>
      </c>
      <c r="F20" s="9">
        <v>169845</v>
      </c>
      <c r="G20" s="10" t="s">
        <v>13</v>
      </c>
      <c r="H20" s="11">
        <v>169000</v>
      </c>
      <c r="I20" s="12"/>
    </row>
    <row r="21" spans="1:9" ht="50.25" customHeight="1" x14ac:dyDescent="0.4">
      <c r="A21" s="6"/>
      <c r="B21" s="5" t="s">
        <v>73</v>
      </c>
      <c r="C21" s="2" t="s">
        <v>74</v>
      </c>
      <c r="D21" s="7" t="s">
        <v>75</v>
      </c>
      <c r="E21" s="8" t="s">
        <v>76</v>
      </c>
      <c r="F21" s="9">
        <v>169000</v>
      </c>
      <c r="G21" s="10" t="s">
        <v>13</v>
      </c>
      <c r="H21" s="11">
        <v>240000</v>
      </c>
      <c r="I21" s="12"/>
    </row>
    <row r="22" spans="1:9" ht="50.25" customHeight="1" x14ac:dyDescent="0.4">
      <c r="A22" s="6"/>
      <c r="B22" s="5" t="s">
        <v>77</v>
      </c>
      <c r="C22" s="2">
        <v>32</v>
      </c>
      <c r="D22" s="7" t="s">
        <v>79</v>
      </c>
      <c r="E22" s="8" t="s">
        <v>80</v>
      </c>
      <c r="F22" s="9">
        <v>161000</v>
      </c>
      <c r="G22" s="10" t="s">
        <v>13</v>
      </c>
      <c r="H22" s="11">
        <v>226000</v>
      </c>
      <c r="I22" s="12"/>
    </row>
    <row r="23" spans="1:9" ht="50.25" customHeight="1" x14ac:dyDescent="0.4">
      <c r="A23" s="6" t="e">
        <f t="shared" ref="A23:A25" ca="1" si="0">image(I23,1)</f>
        <v>#NAME?</v>
      </c>
      <c r="B23" s="5" t="s">
        <v>81</v>
      </c>
      <c r="C23" s="2"/>
      <c r="D23" s="7" t="s">
        <v>82</v>
      </c>
      <c r="E23" s="8" t="s">
        <v>83</v>
      </c>
      <c r="F23" s="9">
        <v>160000</v>
      </c>
      <c r="G23" s="10" t="s">
        <v>13</v>
      </c>
      <c r="H23" s="11">
        <v>156500</v>
      </c>
      <c r="I23" s="14" t="s">
        <v>107</v>
      </c>
    </row>
    <row r="24" spans="1:9" ht="50.25" customHeight="1" x14ac:dyDescent="0.4">
      <c r="A24" s="6" t="e">
        <f t="shared" ca="1" si="0"/>
        <v>#NAME?</v>
      </c>
      <c r="B24" s="5" t="s">
        <v>84</v>
      </c>
      <c r="C24" s="2">
        <v>20</v>
      </c>
      <c r="D24" s="7" t="s">
        <v>85</v>
      </c>
      <c r="E24" s="8" t="s">
        <v>86</v>
      </c>
      <c r="F24" s="9">
        <v>155000</v>
      </c>
      <c r="G24" s="10" t="s">
        <v>13</v>
      </c>
      <c r="H24" s="11">
        <v>170200</v>
      </c>
      <c r="I24" s="14" t="s">
        <v>115</v>
      </c>
    </row>
    <row r="25" spans="1:9" ht="50.25" customHeight="1" x14ac:dyDescent="0.4">
      <c r="A25" s="6" t="e">
        <f t="shared" ca="1" si="0"/>
        <v>#NAME?</v>
      </c>
      <c r="B25" s="5" t="s">
        <v>87</v>
      </c>
      <c r="C25" s="2"/>
      <c r="D25" s="7" t="s">
        <v>88</v>
      </c>
      <c r="E25" s="8" t="s">
        <v>90</v>
      </c>
      <c r="F25" s="9">
        <v>151000</v>
      </c>
      <c r="G25" s="10" t="s">
        <v>13</v>
      </c>
      <c r="H25" s="11">
        <v>150500</v>
      </c>
      <c r="I25" s="14" t="s">
        <v>122</v>
      </c>
    </row>
    <row r="26" spans="1:9" ht="50.25" customHeight="1" x14ac:dyDescent="0.4">
      <c r="A26" s="6"/>
      <c r="B26" s="5" t="s">
        <v>91</v>
      </c>
      <c r="C26" s="2">
        <v>25</v>
      </c>
      <c r="D26" s="7" t="s">
        <v>92</v>
      </c>
      <c r="E26" s="8" t="s">
        <v>93</v>
      </c>
      <c r="F26" s="9">
        <v>148000</v>
      </c>
      <c r="G26" s="10" t="s">
        <v>13</v>
      </c>
      <c r="H26" s="11">
        <v>156000</v>
      </c>
      <c r="I26" s="12"/>
    </row>
    <row r="27" spans="1:9" ht="50.25" customHeight="1" x14ac:dyDescent="0.4">
      <c r="A27" s="6" t="e">
        <f t="shared" ref="A27:A28" ca="1" si="1">image(I27,1)</f>
        <v>#NAME?</v>
      </c>
      <c r="B27" s="5" t="s">
        <v>94</v>
      </c>
      <c r="C27" s="2"/>
      <c r="D27" s="7" t="s">
        <v>95</v>
      </c>
      <c r="E27" s="8" t="s">
        <v>96</v>
      </c>
      <c r="F27" s="9">
        <v>147000</v>
      </c>
      <c r="G27" s="10" t="s">
        <v>13</v>
      </c>
      <c r="H27" s="11">
        <v>148900</v>
      </c>
      <c r="I27" s="14" t="s">
        <v>133</v>
      </c>
    </row>
    <row r="28" spans="1:9" ht="50.25" customHeight="1" x14ac:dyDescent="0.4">
      <c r="A28" s="6" t="e">
        <f t="shared" ca="1" si="1"/>
        <v>#NAME?</v>
      </c>
      <c r="B28" s="5" t="s">
        <v>97</v>
      </c>
      <c r="C28" s="2">
        <v>36</v>
      </c>
      <c r="D28" s="7" t="s">
        <v>98</v>
      </c>
      <c r="E28" s="8" t="s">
        <v>99</v>
      </c>
      <c r="F28" s="9">
        <v>144000</v>
      </c>
      <c r="G28" s="10" t="s">
        <v>13</v>
      </c>
      <c r="H28" s="11">
        <v>214400</v>
      </c>
      <c r="I28" s="14" t="s">
        <v>145</v>
      </c>
    </row>
    <row r="29" spans="1:9" ht="50.25" customHeight="1" x14ac:dyDescent="0.4">
      <c r="A29" s="6"/>
      <c r="B29" s="5" t="s">
        <v>100</v>
      </c>
      <c r="C29" s="2">
        <v>26</v>
      </c>
      <c r="D29" s="7" t="s">
        <v>101</v>
      </c>
      <c r="E29" s="8" t="s">
        <v>102</v>
      </c>
      <c r="F29" s="9">
        <v>142000</v>
      </c>
      <c r="G29" s="10" t="s">
        <v>13</v>
      </c>
      <c r="H29" s="11">
        <v>141000</v>
      </c>
      <c r="I29" s="12"/>
    </row>
    <row r="30" spans="1:9" ht="50.25" customHeight="1" x14ac:dyDescent="0.4">
      <c r="A30" s="6"/>
      <c r="B30" s="5" t="s">
        <v>103</v>
      </c>
      <c r="C30" s="2"/>
      <c r="D30" s="7" t="s">
        <v>104</v>
      </c>
      <c r="E30" s="8" t="s">
        <v>105</v>
      </c>
      <c r="F30" s="9">
        <v>139000</v>
      </c>
      <c r="G30" s="10" t="s">
        <v>13</v>
      </c>
      <c r="H30" s="11">
        <v>176000</v>
      </c>
      <c r="I30" s="12"/>
    </row>
    <row r="31" spans="1:9" ht="50.25" customHeight="1" x14ac:dyDescent="0.4">
      <c r="A31" s="6" t="e">
        <f ca="1">image(I31,1)</f>
        <v>#NAME?</v>
      </c>
      <c r="B31" s="5" t="s">
        <v>106</v>
      </c>
      <c r="C31" s="2"/>
      <c r="D31" s="7" t="s">
        <v>108</v>
      </c>
      <c r="E31" s="8" t="s">
        <v>109</v>
      </c>
      <c r="F31" s="9">
        <v>137949</v>
      </c>
      <c r="G31" s="10" t="s">
        <v>13</v>
      </c>
      <c r="H31" s="11">
        <v>160100</v>
      </c>
      <c r="I31" s="14" t="s">
        <v>168</v>
      </c>
    </row>
    <row r="32" spans="1:9" ht="50.25" customHeight="1" x14ac:dyDescent="0.4">
      <c r="A32" s="6"/>
      <c r="B32" s="5" t="s">
        <v>110</v>
      </c>
      <c r="C32" s="2">
        <v>30</v>
      </c>
      <c r="D32" s="7" t="s">
        <v>111</v>
      </c>
      <c r="E32" s="8" t="s">
        <v>112</v>
      </c>
      <c r="F32" s="9">
        <v>134000</v>
      </c>
      <c r="G32" s="10" t="s">
        <v>13</v>
      </c>
      <c r="H32" s="11">
        <v>165000</v>
      </c>
      <c r="I32" s="12"/>
    </row>
    <row r="33" spans="1:10" ht="50.25" customHeight="1" x14ac:dyDescent="0.4">
      <c r="A33" s="6"/>
      <c r="B33" s="5" t="s">
        <v>113</v>
      </c>
      <c r="C33" s="2">
        <v>24</v>
      </c>
      <c r="D33" s="7" t="s">
        <v>114</v>
      </c>
      <c r="E33" s="8" t="s">
        <v>116</v>
      </c>
      <c r="F33" s="9">
        <v>134000</v>
      </c>
      <c r="G33" s="10" t="s">
        <v>13</v>
      </c>
      <c r="H33" s="11">
        <v>170000</v>
      </c>
      <c r="I33" s="12"/>
    </row>
    <row r="34" spans="1:10" ht="50.25" customHeight="1" x14ac:dyDescent="0.4">
      <c r="A34" s="6"/>
      <c r="B34" s="5" t="s">
        <v>117</v>
      </c>
      <c r="C34" s="2"/>
      <c r="D34" s="7" t="s">
        <v>118</v>
      </c>
      <c r="E34" s="8" t="s">
        <v>119</v>
      </c>
      <c r="F34" s="9">
        <v>126000</v>
      </c>
      <c r="G34" s="10" t="s">
        <v>13</v>
      </c>
      <c r="H34" s="11">
        <v>126000</v>
      </c>
      <c r="I34" s="12"/>
    </row>
    <row r="35" spans="1:10" ht="50.25" customHeight="1" x14ac:dyDescent="0.4">
      <c r="A35" s="6"/>
      <c r="B35" s="5" t="s">
        <v>120</v>
      </c>
      <c r="C35" s="2">
        <v>31</v>
      </c>
      <c r="D35" s="7" t="s">
        <v>121</v>
      </c>
      <c r="E35" s="8" t="s">
        <v>123</v>
      </c>
      <c r="F35" s="9">
        <v>126000</v>
      </c>
      <c r="G35" s="10" t="s">
        <v>13</v>
      </c>
      <c r="H35" s="11">
        <v>176000</v>
      </c>
      <c r="I35" s="12"/>
    </row>
    <row r="36" spans="1:10" ht="50.25" customHeight="1" x14ac:dyDescent="0.4">
      <c r="A36" s="6" t="e">
        <f ca="1">image(I36,1)</f>
        <v>#NAME?</v>
      </c>
      <c r="B36" s="5" t="s">
        <v>124</v>
      </c>
      <c r="C36" s="2" t="s">
        <v>10</v>
      </c>
      <c r="D36" s="7" t="s">
        <v>125</v>
      </c>
      <c r="E36" s="8" t="s">
        <v>126</v>
      </c>
      <c r="F36" s="9">
        <v>126000</v>
      </c>
      <c r="G36" s="10" t="s">
        <v>13</v>
      </c>
      <c r="H36" s="11">
        <v>172000</v>
      </c>
      <c r="I36" s="14" t="s">
        <v>194</v>
      </c>
    </row>
    <row r="37" spans="1:10" ht="50.25" customHeight="1" x14ac:dyDescent="0.4">
      <c r="A37" s="6"/>
      <c r="B37" s="5" t="s">
        <v>127</v>
      </c>
      <c r="C37" s="2">
        <v>22</v>
      </c>
      <c r="D37" s="7" t="s">
        <v>128</v>
      </c>
      <c r="E37" s="8" t="s">
        <v>129</v>
      </c>
      <c r="F37" s="9">
        <v>122000</v>
      </c>
      <c r="G37" s="13" t="s">
        <v>26</v>
      </c>
      <c r="H37" s="11">
        <v>229000</v>
      </c>
      <c r="I37" s="12"/>
    </row>
    <row r="38" spans="1:10" ht="50.25" customHeight="1" x14ac:dyDescent="0.4">
      <c r="A38" s="6" t="e">
        <f t="shared" ref="A38:A39" ca="1" si="2">image(I38,1)</f>
        <v>#NAME?</v>
      </c>
      <c r="B38" s="5" t="s">
        <v>130</v>
      </c>
      <c r="C38" s="2">
        <v>32</v>
      </c>
      <c r="D38" s="7" t="s">
        <v>131</v>
      </c>
      <c r="E38" s="8" t="s">
        <v>132</v>
      </c>
      <c r="F38" s="9">
        <v>122000</v>
      </c>
      <c r="G38" s="10" t="s">
        <v>13</v>
      </c>
      <c r="H38" s="11">
        <v>286300</v>
      </c>
      <c r="I38" s="14" t="s">
        <v>220</v>
      </c>
    </row>
    <row r="39" spans="1:10" ht="50.25" customHeight="1" x14ac:dyDescent="0.4">
      <c r="A39" s="6" t="e">
        <f t="shared" ca="1" si="2"/>
        <v>#NAME?</v>
      </c>
      <c r="B39" s="5" t="s">
        <v>134</v>
      </c>
      <c r="C39" s="2">
        <v>25</v>
      </c>
      <c r="D39" s="7" t="s">
        <v>135</v>
      </c>
      <c r="E39" s="8" t="s">
        <v>136</v>
      </c>
      <c r="F39" s="9">
        <v>118000</v>
      </c>
      <c r="G39" s="10" t="s">
        <v>13</v>
      </c>
      <c r="H39" s="11">
        <v>126600</v>
      </c>
      <c r="I39" s="14" t="s">
        <v>230</v>
      </c>
    </row>
    <row r="40" spans="1:10" ht="50.25" customHeight="1" x14ac:dyDescent="0.4">
      <c r="A40" s="6"/>
      <c r="B40" s="5" t="s">
        <v>137</v>
      </c>
      <c r="C40" s="2"/>
      <c r="D40" s="7" t="s">
        <v>138</v>
      </c>
      <c r="E40" s="8" t="s">
        <v>139</v>
      </c>
      <c r="F40" s="9">
        <v>117000</v>
      </c>
      <c r="G40" s="10" t="s">
        <v>13</v>
      </c>
      <c r="H40" s="11">
        <v>116000</v>
      </c>
      <c r="I40" s="12"/>
    </row>
    <row r="41" spans="1:10" ht="50.25" customHeight="1" x14ac:dyDescent="0.4">
      <c r="A41" s="6" t="e">
        <f ca="1">image(I41,1)</f>
        <v>#NAME?</v>
      </c>
      <c r="B41" s="5" t="s">
        <v>140</v>
      </c>
      <c r="C41" s="2">
        <v>25</v>
      </c>
      <c r="D41" s="7" t="s">
        <v>141</v>
      </c>
      <c r="E41" s="8" t="s">
        <v>142</v>
      </c>
      <c r="F41" s="9">
        <v>117000</v>
      </c>
      <c r="G41" s="10" t="s">
        <v>13</v>
      </c>
      <c r="H41" s="11">
        <v>124100</v>
      </c>
      <c r="I41" s="14" t="s">
        <v>249</v>
      </c>
    </row>
    <row r="42" spans="1:10" ht="50.25" customHeight="1" x14ac:dyDescent="0.4">
      <c r="A42" s="6"/>
      <c r="B42" s="5" t="s">
        <v>143</v>
      </c>
      <c r="C42" s="2" t="s">
        <v>74</v>
      </c>
      <c r="D42" s="7" t="s">
        <v>144</v>
      </c>
      <c r="E42" s="8" t="s">
        <v>146</v>
      </c>
      <c r="F42" s="9">
        <v>115000</v>
      </c>
      <c r="G42" s="10" t="s">
        <v>13</v>
      </c>
      <c r="H42" s="11">
        <v>139000</v>
      </c>
      <c r="I42" s="12"/>
    </row>
    <row r="43" spans="1:10" ht="50.25" customHeight="1" x14ac:dyDescent="0.4">
      <c r="A43" s="6"/>
      <c r="B43" s="5" t="s">
        <v>147</v>
      </c>
      <c r="C43" s="2" t="s">
        <v>74</v>
      </c>
      <c r="D43" s="7" t="s">
        <v>148</v>
      </c>
      <c r="E43" s="8" t="s">
        <v>149</v>
      </c>
      <c r="F43" s="9">
        <v>113000</v>
      </c>
      <c r="G43" s="10" t="s">
        <v>13</v>
      </c>
      <c r="H43" s="11">
        <v>175000</v>
      </c>
      <c r="I43" s="12"/>
    </row>
    <row r="44" spans="1:10" ht="50.25" customHeight="1" x14ac:dyDescent="0.4">
      <c r="A44" s="6" t="e">
        <f t="shared" ref="A44:A45" ca="1" si="3">image(I44,1)</f>
        <v>#NAME?</v>
      </c>
      <c r="B44" s="5" t="s">
        <v>150</v>
      </c>
      <c r="C44" s="2">
        <v>25</v>
      </c>
      <c r="D44" s="7" t="s">
        <v>151</v>
      </c>
      <c r="E44" s="8" t="s">
        <v>152</v>
      </c>
      <c r="F44" s="9">
        <v>110000</v>
      </c>
      <c r="G44" s="10" t="s">
        <v>13</v>
      </c>
      <c r="H44" s="11">
        <v>0</v>
      </c>
      <c r="I44" s="14" t="s">
        <v>274</v>
      </c>
      <c r="J44" s="6" t="s">
        <v>279</v>
      </c>
    </row>
    <row r="45" spans="1:10" ht="50.25" customHeight="1" x14ac:dyDescent="0.4">
      <c r="A45" s="6" t="e">
        <f t="shared" ca="1" si="3"/>
        <v>#NAME?</v>
      </c>
      <c r="B45" s="5" t="s">
        <v>153</v>
      </c>
      <c r="C45" s="2" t="s">
        <v>74</v>
      </c>
      <c r="D45" s="7" t="s">
        <v>154</v>
      </c>
      <c r="E45" s="8" t="s">
        <v>155</v>
      </c>
      <c r="F45" s="9">
        <v>110000</v>
      </c>
      <c r="G45" s="10" t="s">
        <v>13</v>
      </c>
      <c r="H45" s="11">
        <v>106900</v>
      </c>
      <c r="I45" s="14" t="s">
        <v>291</v>
      </c>
    </row>
    <row r="46" spans="1:10" ht="50.25" customHeight="1" x14ac:dyDescent="0.4">
      <c r="A46" s="6"/>
      <c r="B46" s="5" t="s">
        <v>156</v>
      </c>
      <c r="C46" s="2">
        <v>23</v>
      </c>
      <c r="D46" s="7" t="s">
        <v>157</v>
      </c>
      <c r="E46" s="8" t="s">
        <v>158</v>
      </c>
      <c r="F46" s="9">
        <v>108000</v>
      </c>
      <c r="G46" s="13" t="s">
        <v>26</v>
      </c>
      <c r="H46" s="11">
        <v>112000</v>
      </c>
      <c r="I46" s="12"/>
    </row>
    <row r="47" spans="1:10" ht="50.25" customHeight="1" x14ac:dyDescent="0.4">
      <c r="A47" s="6"/>
      <c r="B47" s="5" t="s">
        <v>159</v>
      </c>
      <c r="C47" s="2"/>
      <c r="D47" s="7" t="s">
        <v>160</v>
      </c>
      <c r="E47" s="8" t="s">
        <v>161</v>
      </c>
      <c r="F47" s="9">
        <v>108000</v>
      </c>
      <c r="G47" s="10" t="s">
        <v>13</v>
      </c>
      <c r="H47" s="11">
        <v>120000</v>
      </c>
      <c r="I47" s="12"/>
    </row>
    <row r="48" spans="1:10" ht="50.25" customHeight="1" x14ac:dyDescent="0.4">
      <c r="A48" s="6"/>
      <c r="B48" s="5" t="s">
        <v>162</v>
      </c>
      <c r="C48" s="2">
        <v>22</v>
      </c>
      <c r="D48" s="7" t="s">
        <v>163</v>
      </c>
      <c r="E48" s="8" t="s">
        <v>164</v>
      </c>
      <c r="F48" s="9">
        <v>108000</v>
      </c>
      <c r="G48" s="10" t="s">
        <v>13</v>
      </c>
      <c r="H48" s="11">
        <v>102000</v>
      </c>
      <c r="I48" s="12"/>
    </row>
    <row r="49" spans="1:10" ht="50.25" customHeight="1" x14ac:dyDescent="0.4">
      <c r="A49" s="6" t="e">
        <f ca="1">image(I49,1)</f>
        <v>#NAME?</v>
      </c>
      <c r="B49" s="5" t="s">
        <v>165</v>
      </c>
      <c r="C49" s="2" t="s">
        <v>10</v>
      </c>
      <c r="D49" s="7" t="s">
        <v>166</v>
      </c>
      <c r="E49" s="8" t="s">
        <v>167</v>
      </c>
      <c r="F49" s="9">
        <v>108000</v>
      </c>
      <c r="G49" s="10" t="s">
        <v>13</v>
      </c>
      <c r="H49" s="11">
        <v>142400</v>
      </c>
      <c r="I49" s="14" t="s">
        <v>318</v>
      </c>
    </row>
    <row r="50" spans="1:10" ht="50.25" customHeight="1" x14ac:dyDescent="0.4">
      <c r="A50" s="6"/>
      <c r="B50" s="5" t="s">
        <v>169</v>
      </c>
      <c r="C50" s="2">
        <v>28</v>
      </c>
      <c r="D50" s="7" t="s">
        <v>170</v>
      </c>
      <c r="E50" s="8" t="s">
        <v>171</v>
      </c>
      <c r="F50" s="9">
        <v>106000</v>
      </c>
      <c r="G50" s="10" t="s">
        <v>13</v>
      </c>
      <c r="H50" s="11">
        <v>119000</v>
      </c>
      <c r="I50" s="12"/>
    </row>
    <row r="51" spans="1:10" ht="50.25" customHeight="1" x14ac:dyDescent="0.4">
      <c r="A51" s="6"/>
      <c r="B51" s="5" t="s">
        <v>172</v>
      </c>
      <c r="C51" s="2">
        <v>28</v>
      </c>
      <c r="D51" s="7" t="s">
        <v>173</v>
      </c>
      <c r="E51" s="8" t="s">
        <v>174</v>
      </c>
      <c r="F51" s="9">
        <v>105000</v>
      </c>
      <c r="G51" s="10" t="s">
        <v>13</v>
      </c>
      <c r="H51" s="11">
        <v>119000</v>
      </c>
      <c r="I51" s="12"/>
    </row>
    <row r="52" spans="1:10" ht="50.25" customHeight="1" x14ac:dyDescent="0.4">
      <c r="A52" s="6" t="e">
        <f ca="1">image(I52,1)</f>
        <v>#NAME?</v>
      </c>
      <c r="B52" s="5" t="s">
        <v>175</v>
      </c>
      <c r="C52" s="2">
        <v>30</v>
      </c>
      <c r="D52" s="7" t="s">
        <v>176</v>
      </c>
      <c r="E52" s="8" t="s">
        <v>177</v>
      </c>
      <c r="F52" s="9">
        <v>103000</v>
      </c>
      <c r="G52" s="10" t="s">
        <v>13</v>
      </c>
      <c r="H52" s="11">
        <v>118000</v>
      </c>
      <c r="I52" s="12"/>
      <c r="J52" s="6" t="s">
        <v>338</v>
      </c>
    </row>
    <row r="53" spans="1:10" ht="50.25" customHeight="1" x14ac:dyDescent="0.4">
      <c r="A53" s="6"/>
      <c r="B53" s="5" t="s">
        <v>178</v>
      </c>
      <c r="C53" s="2">
        <v>35</v>
      </c>
      <c r="D53" s="7" t="s">
        <v>179</v>
      </c>
      <c r="E53" s="8" t="s">
        <v>180</v>
      </c>
      <c r="F53" s="9">
        <v>102000</v>
      </c>
      <c r="G53" s="13" t="s">
        <v>26</v>
      </c>
      <c r="H53" s="11">
        <v>126000</v>
      </c>
      <c r="I53" s="12"/>
    </row>
    <row r="54" spans="1:10" ht="50.25" customHeight="1" x14ac:dyDescent="0.4">
      <c r="A54" s="6"/>
      <c r="B54" s="5" t="s">
        <v>181</v>
      </c>
      <c r="C54" s="2">
        <v>28</v>
      </c>
      <c r="D54" s="7" t="s">
        <v>182</v>
      </c>
      <c r="E54" s="8" t="s">
        <v>183</v>
      </c>
      <c r="F54" s="9">
        <v>102000</v>
      </c>
      <c r="G54" s="10" t="s">
        <v>13</v>
      </c>
      <c r="H54" s="11">
        <v>127000</v>
      </c>
      <c r="I54" s="12"/>
    </row>
    <row r="55" spans="1:10" ht="50.25" customHeight="1" x14ac:dyDescent="0.4">
      <c r="A55" s="6"/>
      <c r="B55" s="5" t="s">
        <v>184</v>
      </c>
      <c r="C55" s="2">
        <v>29</v>
      </c>
      <c r="D55" s="7" t="s">
        <v>185</v>
      </c>
      <c r="E55" s="8" t="s">
        <v>186</v>
      </c>
      <c r="F55" s="9">
        <v>100000</v>
      </c>
      <c r="G55" s="10" t="s">
        <v>13</v>
      </c>
      <c r="H55" s="11">
        <v>115000</v>
      </c>
      <c r="I55" s="12"/>
    </row>
    <row r="56" spans="1:10" ht="50.25" customHeight="1" x14ac:dyDescent="0.4">
      <c r="A56" s="6"/>
      <c r="B56" s="5" t="s">
        <v>187</v>
      </c>
      <c r="C56" s="2">
        <v>29</v>
      </c>
      <c r="D56" s="7" t="s">
        <v>188</v>
      </c>
      <c r="E56" s="8" t="s">
        <v>189</v>
      </c>
      <c r="F56" s="9">
        <v>98900</v>
      </c>
      <c r="G56" s="10" t="s">
        <v>13</v>
      </c>
      <c r="H56" s="11">
        <v>100000</v>
      </c>
      <c r="I56" s="12"/>
    </row>
    <row r="57" spans="1:10" ht="50.25" customHeight="1" x14ac:dyDescent="0.4">
      <c r="A57" s="6" t="e">
        <f ca="1">image(I57,1)</f>
        <v>#NAME?</v>
      </c>
      <c r="B57" s="5" t="s">
        <v>190</v>
      </c>
      <c r="C57" s="2">
        <v>28</v>
      </c>
      <c r="D57" s="7" t="s">
        <v>191</v>
      </c>
      <c r="E57" s="8" t="s">
        <v>192</v>
      </c>
      <c r="F57" s="9">
        <v>97800</v>
      </c>
      <c r="G57" s="10" t="s">
        <v>13</v>
      </c>
      <c r="H57" s="11">
        <v>272000</v>
      </c>
      <c r="I57" s="14" t="s">
        <v>362</v>
      </c>
    </row>
    <row r="58" spans="1:10" ht="50.25" customHeight="1" x14ac:dyDescent="0.4">
      <c r="A58" s="6"/>
      <c r="B58" s="5" t="s">
        <v>193</v>
      </c>
      <c r="C58" s="2">
        <v>23</v>
      </c>
      <c r="D58" s="7" t="s">
        <v>195</v>
      </c>
      <c r="E58" s="8" t="s">
        <v>196</v>
      </c>
      <c r="F58" s="9">
        <v>97600</v>
      </c>
      <c r="G58" s="10" t="s">
        <v>13</v>
      </c>
      <c r="H58" s="11">
        <v>122000</v>
      </c>
      <c r="I58" s="12"/>
    </row>
    <row r="59" spans="1:10" ht="50.25" customHeight="1" x14ac:dyDescent="0.4">
      <c r="A59" s="6" t="e">
        <f ca="1">image(I59,1)</f>
        <v>#NAME?</v>
      </c>
      <c r="B59" s="5" t="s">
        <v>197</v>
      </c>
      <c r="C59" s="2">
        <v>20</v>
      </c>
      <c r="D59" s="7" t="s">
        <v>198</v>
      </c>
      <c r="E59" s="8" t="s">
        <v>199</v>
      </c>
      <c r="F59" s="9">
        <v>97200</v>
      </c>
      <c r="G59" s="10" t="s">
        <v>13</v>
      </c>
      <c r="H59" s="11">
        <v>0</v>
      </c>
      <c r="I59" s="14" t="s">
        <v>379</v>
      </c>
      <c r="J59" s="6" t="s">
        <v>384</v>
      </c>
    </row>
    <row r="60" spans="1:10" ht="50.25" customHeight="1" x14ac:dyDescent="0.4">
      <c r="A60" s="6"/>
      <c r="B60" s="5" t="s">
        <v>200</v>
      </c>
      <c r="C60" s="2">
        <v>20</v>
      </c>
      <c r="D60" s="7" t="s">
        <v>201</v>
      </c>
      <c r="E60" s="8" t="s">
        <v>202</v>
      </c>
      <c r="F60" s="9">
        <v>96700</v>
      </c>
      <c r="G60" s="15" t="s">
        <v>40</v>
      </c>
      <c r="H60" s="11">
        <v>146000</v>
      </c>
      <c r="I60" s="12"/>
    </row>
    <row r="61" spans="1:10" ht="50.25" customHeight="1" x14ac:dyDescent="0.4">
      <c r="A61" s="6" t="e">
        <f ca="1">image(I61,1)</f>
        <v>#NAME?</v>
      </c>
      <c r="B61" s="5" t="s">
        <v>203</v>
      </c>
      <c r="C61" s="2">
        <v>31</v>
      </c>
      <c r="D61" s="7" t="s">
        <v>204</v>
      </c>
      <c r="E61" s="8" t="s">
        <v>205</v>
      </c>
      <c r="F61" s="9">
        <v>95900</v>
      </c>
      <c r="G61" s="10" t="s">
        <v>13</v>
      </c>
      <c r="H61" s="11">
        <v>130000</v>
      </c>
      <c r="I61" s="14" t="s">
        <v>399</v>
      </c>
    </row>
    <row r="62" spans="1:10" ht="50.25" customHeight="1" x14ac:dyDescent="0.4">
      <c r="A62" s="6"/>
      <c r="B62" s="5" t="s">
        <v>206</v>
      </c>
      <c r="C62" s="2"/>
      <c r="D62" s="7" t="s">
        <v>207</v>
      </c>
      <c r="E62" s="8" t="s">
        <v>208</v>
      </c>
      <c r="F62" s="9">
        <v>94000</v>
      </c>
      <c r="G62" s="10" t="s">
        <v>13</v>
      </c>
      <c r="H62" s="11">
        <v>117000</v>
      </c>
      <c r="I62" s="12"/>
    </row>
    <row r="63" spans="1:10" ht="50.25" customHeight="1" x14ac:dyDescent="0.4">
      <c r="A63" s="6"/>
      <c r="B63" s="5" t="s">
        <v>209</v>
      </c>
      <c r="C63" s="2"/>
      <c r="D63" s="7" t="s">
        <v>210</v>
      </c>
      <c r="E63" s="8" t="s">
        <v>211</v>
      </c>
      <c r="F63" s="9">
        <v>93800</v>
      </c>
      <c r="G63" s="10" t="s">
        <v>13</v>
      </c>
      <c r="H63" s="11">
        <v>114000</v>
      </c>
      <c r="I63" s="12"/>
    </row>
    <row r="64" spans="1:10" ht="50.25" customHeight="1" x14ac:dyDescent="0.4">
      <c r="A64" s="6"/>
      <c r="B64" s="5" t="s">
        <v>212</v>
      </c>
      <c r="C64" s="2">
        <v>32</v>
      </c>
      <c r="D64" s="7" t="s">
        <v>213</v>
      </c>
      <c r="E64" s="8" t="s">
        <v>214</v>
      </c>
      <c r="F64" s="9">
        <v>92800</v>
      </c>
      <c r="G64" s="10" t="s">
        <v>13</v>
      </c>
      <c r="H64" s="11">
        <v>111000</v>
      </c>
      <c r="I64" s="12"/>
    </row>
    <row r="65" spans="1:9" ht="50.25" customHeight="1" x14ac:dyDescent="0.4">
      <c r="A65" s="6"/>
      <c r="B65" s="5" t="s">
        <v>215</v>
      </c>
      <c r="C65" s="2">
        <v>32</v>
      </c>
      <c r="D65" s="7" t="s">
        <v>216</v>
      </c>
      <c r="E65" s="8" t="s">
        <v>217</v>
      </c>
      <c r="F65" s="9">
        <v>92500</v>
      </c>
      <c r="G65" s="10" t="s">
        <v>13</v>
      </c>
      <c r="H65" s="11">
        <v>101000</v>
      </c>
      <c r="I65" s="12"/>
    </row>
    <row r="66" spans="1:9" ht="50.25" customHeight="1" x14ac:dyDescent="0.4">
      <c r="A66" s="6"/>
      <c r="B66" s="5" t="s">
        <v>218</v>
      </c>
      <c r="C66" s="2"/>
      <c r="D66" s="7" t="s">
        <v>219</v>
      </c>
      <c r="E66" s="8" t="s">
        <v>221</v>
      </c>
      <c r="F66" s="9">
        <v>92400</v>
      </c>
      <c r="G66" s="10" t="s">
        <v>13</v>
      </c>
      <c r="H66" s="11">
        <v>123000</v>
      </c>
      <c r="I66" s="12"/>
    </row>
    <row r="67" spans="1:9" ht="50.25" customHeight="1" x14ac:dyDescent="0.4">
      <c r="A67" s="6"/>
      <c r="B67" s="5" t="s">
        <v>222</v>
      </c>
      <c r="C67" s="2">
        <v>31</v>
      </c>
      <c r="D67" s="7" t="s">
        <v>223</v>
      </c>
      <c r="E67" s="8" t="s">
        <v>224</v>
      </c>
      <c r="F67" s="9">
        <v>91900</v>
      </c>
      <c r="G67" s="10" t="s">
        <v>13</v>
      </c>
      <c r="H67" s="11">
        <v>96000</v>
      </c>
      <c r="I67" s="12"/>
    </row>
    <row r="68" spans="1:9" ht="50.25" customHeight="1" x14ac:dyDescent="0.4">
      <c r="A68" s="6"/>
      <c r="B68" s="5" t="s">
        <v>225</v>
      </c>
      <c r="C68" s="2">
        <v>27</v>
      </c>
      <c r="D68" s="7" t="s">
        <v>226</v>
      </c>
      <c r="E68" s="8" t="s">
        <v>227</v>
      </c>
      <c r="F68" s="9">
        <v>91500</v>
      </c>
      <c r="G68" s="10" t="s">
        <v>13</v>
      </c>
      <c r="H68" s="11">
        <v>174000</v>
      </c>
      <c r="I68" s="12"/>
    </row>
    <row r="69" spans="1:9" ht="50.25" customHeight="1" x14ac:dyDescent="0.4">
      <c r="A69" s="6" t="e">
        <f t="shared" ref="A69:A72" ca="1" si="4">image(I69,1)</f>
        <v>#NAME?</v>
      </c>
      <c r="B69" s="5" t="s">
        <v>228</v>
      </c>
      <c r="C69" s="2">
        <v>23</v>
      </c>
      <c r="D69" s="7" t="s">
        <v>229</v>
      </c>
      <c r="E69" s="8" t="s">
        <v>231</v>
      </c>
      <c r="F69" s="9">
        <v>90100</v>
      </c>
      <c r="G69" s="13" t="s">
        <v>26</v>
      </c>
      <c r="H69" s="11">
        <v>100600</v>
      </c>
      <c r="I69" s="14" t="s">
        <v>440</v>
      </c>
    </row>
    <row r="70" spans="1:9" ht="50.25" customHeight="1" x14ac:dyDescent="0.4">
      <c r="A70" s="6" t="e">
        <f t="shared" ca="1" si="4"/>
        <v>#NAME?</v>
      </c>
      <c r="B70" s="5" t="s">
        <v>232</v>
      </c>
      <c r="C70" s="2"/>
      <c r="D70" s="16" t="s">
        <v>233</v>
      </c>
      <c r="E70" s="16" t="s">
        <v>234</v>
      </c>
      <c r="F70" s="9">
        <v>90000</v>
      </c>
      <c r="G70" s="13" t="s">
        <v>26</v>
      </c>
      <c r="H70" s="11">
        <v>91300</v>
      </c>
      <c r="I70" s="14" t="s">
        <v>447</v>
      </c>
    </row>
    <row r="71" spans="1:9" ht="50.25" customHeight="1" x14ac:dyDescent="0.4">
      <c r="A71" s="6" t="e">
        <f t="shared" ca="1" si="4"/>
        <v>#NAME?</v>
      </c>
      <c r="B71" s="5" t="s">
        <v>235</v>
      </c>
      <c r="C71" s="2">
        <v>30</v>
      </c>
      <c r="D71" s="7" t="s">
        <v>236</v>
      </c>
      <c r="E71" s="8" t="s">
        <v>237</v>
      </c>
      <c r="F71" s="9">
        <v>89600</v>
      </c>
      <c r="G71" s="10" t="s">
        <v>13</v>
      </c>
      <c r="H71" s="11">
        <v>218100</v>
      </c>
      <c r="I71" s="14" t="s">
        <v>457</v>
      </c>
    </row>
    <row r="72" spans="1:9" ht="50.25" customHeight="1" x14ac:dyDescent="0.4">
      <c r="A72" s="6" t="e">
        <f t="shared" ca="1" si="4"/>
        <v>#NAME?</v>
      </c>
      <c r="B72" s="5" t="s">
        <v>238</v>
      </c>
      <c r="C72" s="2"/>
      <c r="D72" s="7" t="s">
        <v>239</v>
      </c>
      <c r="E72" s="8" t="s">
        <v>240</v>
      </c>
      <c r="F72" s="9">
        <v>88807</v>
      </c>
      <c r="G72" s="10" t="s">
        <v>13</v>
      </c>
      <c r="H72" s="11">
        <v>90200</v>
      </c>
      <c r="I72" s="14" t="s">
        <v>466</v>
      </c>
    </row>
    <row r="73" spans="1:9" ht="50.25" customHeight="1" x14ac:dyDescent="0.4">
      <c r="A73" s="6"/>
      <c r="B73" s="5" t="s">
        <v>241</v>
      </c>
      <c r="C73" s="2">
        <v>26</v>
      </c>
      <c r="D73" s="7" t="s">
        <v>242</v>
      </c>
      <c r="E73" s="8" t="s">
        <v>243</v>
      </c>
      <c r="F73" s="9">
        <v>87400</v>
      </c>
      <c r="G73" s="10" t="s">
        <v>13</v>
      </c>
      <c r="H73" s="11">
        <v>85000</v>
      </c>
      <c r="I73" s="12"/>
    </row>
    <row r="74" spans="1:9" ht="50.25" customHeight="1" x14ac:dyDescent="0.4">
      <c r="A74" s="6"/>
      <c r="B74" s="5" t="s">
        <v>244</v>
      </c>
      <c r="C74" s="2">
        <v>28</v>
      </c>
      <c r="D74" s="7" t="s">
        <v>245</v>
      </c>
      <c r="E74" s="8" t="s">
        <v>246</v>
      </c>
      <c r="F74" s="9">
        <v>87300</v>
      </c>
      <c r="G74" s="10" t="s">
        <v>13</v>
      </c>
      <c r="H74" s="11">
        <v>136000</v>
      </c>
      <c r="I74" s="12"/>
    </row>
    <row r="75" spans="1:9" ht="50.25" customHeight="1" x14ac:dyDescent="0.4">
      <c r="A75" s="6"/>
      <c r="B75" s="5" t="s">
        <v>247</v>
      </c>
      <c r="C75" s="2">
        <v>26</v>
      </c>
      <c r="D75" s="7" t="s">
        <v>248</v>
      </c>
      <c r="E75" s="8" t="s">
        <v>250</v>
      </c>
      <c r="F75" s="9">
        <v>87300</v>
      </c>
      <c r="G75" s="10" t="s">
        <v>13</v>
      </c>
      <c r="H75" s="11">
        <v>127000</v>
      </c>
      <c r="I75" s="12"/>
    </row>
    <row r="76" spans="1:9" ht="50.25" customHeight="1" x14ac:dyDescent="0.4">
      <c r="A76" s="6"/>
      <c r="B76" s="5" t="s">
        <v>251</v>
      </c>
      <c r="C76" s="2">
        <v>28</v>
      </c>
      <c r="D76" s="7" t="s">
        <v>252</v>
      </c>
      <c r="E76" s="8" t="s">
        <v>253</v>
      </c>
      <c r="F76" s="9">
        <v>86400</v>
      </c>
      <c r="G76" s="10" t="s">
        <v>13</v>
      </c>
      <c r="H76" s="11">
        <v>164000</v>
      </c>
      <c r="I76" s="12"/>
    </row>
    <row r="77" spans="1:9" ht="50.25" customHeight="1" x14ac:dyDescent="0.4">
      <c r="A77" s="6"/>
      <c r="B77" s="5" t="s">
        <v>254</v>
      </c>
      <c r="C77" s="2" t="s">
        <v>10</v>
      </c>
      <c r="D77" s="7" t="s">
        <v>255</v>
      </c>
      <c r="E77" s="8" t="s">
        <v>256</v>
      </c>
      <c r="F77" s="9">
        <v>85400</v>
      </c>
      <c r="G77" s="10" t="s">
        <v>13</v>
      </c>
      <c r="H77" s="11">
        <v>92000</v>
      </c>
      <c r="I77" s="12"/>
    </row>
    <row r="78" spans="1:9" ht="50.25" customHeight="1" x14ac:dyDescent="0.4">
      <c r="A78" s="6" t="e">
        <f ca="1">image(I78,1)</f>
        <v>#NAME?</v>
      </c>
      <c r="B78" s="5" t="s">
        <v>257</v>
      </c>
      <c r="C78" s="2">
        <v>25</v>
      </c>
      <c r="D78" s="7" t="s">
        <v>258</v>
      </c>
      <c r="E78" s="8" t="s">
        <v>259</v>
      </c>
      <c r="F78" s="9">
        <v>85100</v>
      </c>
      <c r="G78" s="10" t="s">
        <v>13</v>
      </c>
      <c r="H78" s="11">
        <v>82100</v>
      </c>
      <c r="I78" s="14" t="s">
        <v>508</v>
      </c>
    </row>
    <row r="79" spans="1:9" ht="50.25" customHeight="1" x14ac:dyDescent="0.4">
      <c r="A79" s="6"/>
      <c r="B79" s="5" t="s">
        <v>260</v>
      </c>
      <c r="C79" s="2">
        <v>26</v>
      </c>
      <c r="D79" s="7" t="s">
        <v>261</v>
      </c>
      <c r="E79" s="8" t="s">
        <v>262</v>
      </c>
      <c r="F79" s="9">
        <v>84800</v>
      </c>
      <c r="G79" s="10" t="s">
        <v>13</v>
      </c>
      <c r="H79" s="11">
        <v>113000</v>
      </c>
      <c r="I79" s="12"/>
    </row>
    <row r="80" spans="1:9" ht="50.25" customHeight="1" x14ac:dyDescent="0.4">
      <c r="A80" s="6"/>
      <c r="B80" s="5" t="s">
        <v>263</v>
      </c>
      <c r="C80" s="2">
        <v>32</v>
      </c>
      <c r="D80" s="7" t="s">
        <v>264</v>
      </c>
      <c r="E80" s="8" t="s">
        <v>265</v>
      </c>
      <c r="F80" s="9">
        <v>83900</v>
      </c>
      <c r="G80" s="13" t="s">
        <v>26</v>
      </c>
      <c r="H80" s="11">
        <v>79000</v>
      </c>
      <c r="I80" s="14" t="s">
        <v>525</v>
      </c>
    </row>
    <row r="81" spans="1:10" ht="50.25" customHeight="1" x14ac:dyDescent="0.4">
      <c r="A81" s="6" t="e">
        <f ca="1">image(I81,1)</f>
        <v>#NAME?</v>
      </c>
      <c r="B81" s="5" t="s">
        <v>266</v>
      </c>
      <c r="C81" s="2">
        <v>25</v>
      </c>
      <c r="D81" s="7" t="s">
        <v>267</v>
      </c>
      <c r="E81" s="8" t="s">
        <v>268</v>
      </c>
      <c r="F81" s="9">
        <v>83900</v>
      </c>
      <c r="G81" s="10" t="s">
        <v>13</v>
      </c>
      <c r="H81" s="11">
        <v>0</v>
      </c>
      <c r="I81" s="14" t="s">
        <v>537</v>
      </c>
      <c r="J81" s="6" t="s">
        <v>279</v>
      </c>
    </row>
    <row r="82" spans="1:10" ht="50.25" customHeight="1" x14ac:dyDescent="0.4">
      <c r="A82" s="6"/>
      <c r="B82" s="5" t="s">
        <v>269</v>
      </c>
      <c r="C82" s="2">
        <v>29</v>
      </c>
      <c r="D82" s="7" t="s">
        <v>270</v>
      </c>
      <c r="E82" s="8" t="s">
        <v>271</v>
      </c>
      <c r="F82" s="9">
        <v>83600</v>
      </c>
      <c r="G82" s="10" t="s">
        <v>13</v>
      </c>
      <c r="H82" s="11">
        <v>108200</v>
      </c>
      <c r="I82" s="14" t="s">
        <v>547</v>
      </c>
    </row>
    <row r="83" spans="1:10" ht="50.25" customHeight="1" x14ac:dyDescent="0.4">
      <c r="A83" s="6"/>
      <c r="B83" s="5" t="s">
        <v>272</v>
      </c>
      <c r="C83" s="2">
        <v>25</v>
      </c>
      <c r="D83" s="7" t="s">
        <v>273</v>
      </c>
      <c r="E83" s="8" t="s">
        <v>275</v>
      </c>
      <c r="F83" s="9">
        <v>83400</v>
      </c>
      <c r="G83" s="13" t="s">
        <v>26</v>
      </c>
      <c r="H83" s="11">
        <v>124200</v>
      </c>
      <c r="I83" s="14" t="s">
        <v>558</v>
      </c>
    </row>
    <row r="84" spans="1:10" ht="50.25" customHeight="1" x14ac:dyDescent="0.4">
      <c r="A84" s="6"/>
      <c r="B84" s="5" t="s">
        <v>276</v>
      </c>
      <c r="C84" s="2">
        <v>28</v>
      </c>
      <c r="D84" s="17" t="s">
        <v>277</v>
      </c>
      <c r="E84" s="17" t="s">
        <v>278</v>
      </c>
      <c r="F84" s="9">
        <v>83200</v>
      </c>
      <c r="G84" s="10" t="s">
        <v>13</v>
      </c>
      <c r="H84" s="11">
        <v>150000</v>
      </c>
      <c r="I84" s="12"/>
    </row>
    <row r="85" spans="1:10" ht="50.25" customHeight="1" x14ac:dyDescent="0.4">
      <c r="A85" s="6" t="e">
        <f t="shared" ref="A85:A86" ca="1" si="5">image(I85,1)</f>
        <v>#NAME?</v>
      </c>
      <c r="B85" s="5" t="s">
        <v>280</v>
      </c>
      <c r="C85" s="2">
        <v>29</v>
      </c>
      <c r="D85" s="7" t="s">
        <v>281</v>
      </c>
      <c r="E85" s="8" t="s">
        <v>282</v>
      </c>
      <c r="F85" s="9">
        <v>82800</v>
      </c>
      <c r="G85" s="10" t="s">
        <v>13</v>
      </c>
      <c r="H85" s="11">
        <v>86000</v>
      </c>
      <c r="I85" s="14" t="s">
        <v>574</v>
      </c>
    </row>
    <row r="86" spans="1:10" ht="50.25" customHeight="1" x14ac:dyDescent="0.4">
      <c r="A86" s="6" t="e">
        <f t="shared" ca="1" si="5"/>
        <v>#NAME?</v>
      </c>
      <c r="B86" s="5" t="s">
        <v>283</v>
      </c>
      <c r="C86" s="2">
        <v>20</v>
      </c>
      <c r="D86" s="7" t="s">
        <v>284</v>
      </c>
      <c r="E86" s="8" t="s">
        <v>285</v>
      </c>
      <c r="F86" s="9">
        <v>82600</v>
      </c>
      <c r="G86" s="10" t="s">
        <v>13</v>
      </c>
      <c r="H86" s="11">
        <v>0</v>
      </c>
      <c r="I86" s="14" t="s">
        <v>584</v>
      </c>
      <c r="J86" s="6" t="s">
        <v>384</v>
      </c>
    </row>
    <row r="87" spans="1:10" ht="50.25" customHeight="1" x14ac:dyDescent="0.4">
      <c r="A87" s="6"/>
      <c r="B87" s="5" t="s">
        <v>286</v>
      </c>
      <c r="C87" s="2">
        <v>25</v>
      </c>
      <c r="D87" s="7" t="s">
        <v>287</v>
      </c>
      <c r="E87" s="8" t="s">
        <v>288</v>
      </c>
      <c r="F87" s="9">
        <v>81900</v>
      </c>
      <c r="G87" s="10" t="s">
        <v>13</v>
      </c>
      <c r="H87" s="11">
        <v>81000</v>
      </c>
      <c r="I87" s="12"/>
    </row>
    <row r="88" spans="1:10" ht="50.25" customHeight="1" x14ac:dyDescent="0.4">
      <c r="A88" s="6" t="e">
        <f ca="1">image(I88,1)</f>
        <v>#NAME?</v>
      </c>
      <c r="B88" s="5" t="s">
        <v>289</v>
      </c>
      <c r="C88" s="2">
        <v>33</v>
      </c>
      <c r="D88" s="7" t="s">
        <v>290</v>
      </c>
      <c r="E88" s="8" t="s">
        <v>292</v>
      </c>
      <c r="F88" s="9">
        <v>81300</v>
      </c>
      <c r="G88" s="10" t="s">
        <v>13</v>
      </c>
      <c r="H88" s="11">
        <v>86500</v>
      </c>
      <c r="I88" s="14" t="s">
        <v>596</v>
      </c>
    </row>
    <row r="89" spans="1:10" ht="50.25" customHeight="1" x14ac:dyDescent="0.4">
      <c r="A89" s="6"/>
      <c r="B89" s="5" t="s">
        <v>293</v>
      </c>
      <c r="C89" s="2"/>
      <c r="D89" s="7" t="s">
        <v>294</v>
      </c>
      <c r="E89" s="8" t="s">
        <v>295</v>
      </c>
      <c r="F89" s="9">
        <v>81100</v>
      </c>
      <c r="G89" s="10" t="s">
        <v>13</v>
      </c>
      <c r="H89" s="11">
        <v>97000</v>
      </c>
      <c r="I89" s="12"/>
    </row>
    <row r="90" spans="1:10" ht="50.25" customHeight="1" x14ac:dyDescent="0.4">
      <c r="A90" s="6"/>
      <c r="B90" s="5" t="s">
        <v>169</v>
      </c>
      <c r="C90" s="2">
        <v>32</v>
      </c>
      <c r="D90" s="7" t="s">
        <v>296</v>
      </c>
      <c r="E90" s="8" t="s">
        <v>297</v>
      </c>
      <c r="F90" s="9">
        <v>81000</v>
      </c>
      <c r="G90" s="10" t="s">
        <v>13</v>
      </c>
      <c r="H90" s="11">
        <v>74000</v>
      </c>
      <c r="I90" s="14" t="s">
        <v>609</v>
      </c>
    </row>
    <row r="91" spans="1:10" ht="50.25" customHeight="1" x14ac:dyDescent="0.4">
      <c r="A91" s="6"/>
      <c r="B91" s="5" t="s">
        <v>298</v>
      </c>
      <c r="C91" s="2">
        <v>24</v>
      </c>
      <c r="D91" s="7" t="s">
        <v>299</v>
      </c>
      <c r="E91" s="8" t="s">
        <v>300</v>
      </c>
      <c r="F91" s="9">
        <v>80900</v>
      </c>
      <c r="G91" s="10" t="s">
        <v>13</v>
      </c>
      <c r="H91" s="11">
        <v>129000</v>
      </c>
      <c r="I91" s="12"/>
    </row>
    <row r="92" spans="1:10" ht="50.25" customHeight="1" x14ac:dyDescent="0.4">
      <c r="A92" s="6"/>
      <c r="B92" s="5" t="s">
        <v>301</v>
      </c>
      <c r="C92" s="2">
        <v>32</v>
      </c>
      <c r="D92" s="7" t="s">
        <v>302</v>
      </c>
      <c r="E92" s="8" t="s">
        <v>303</v>
      </c>
      <c r="F92" s="9">
        <v>80700</v>
      </c>
      <c r="G92" s="10" t="s">
        <v>13</v>
      </c>
      <c r="H92" s="11">
        <v>92000</v>
      </c>
      <c r="I92" s="12"/>
    </row>
    <row r="93" spans="1:10" ht="50.25" customHeight="1" x14ac:dyDescent="0.4">
      <c r="A93" s="6" t="e">
        <f ca="1">image(I93,1)</f>
        <v>#NAME?</v>
      </c>
      <c r="B93" s="5" t="s">
        <v>304</v>
      </c>
      <c r="C93" s="2">
        <v>30</v>
      </c>
      <c r="D93" s="7" t="s">
        <v>305</v>
      </c>
      <c r="E93" s="8" t="s">
        <v>306</v>
      </c>
      <c r="F93" s="9">
        <v>80500</v>
      </c>
      <c r="G93" s="13" t="s">
        <v>26</v>
      </c>
      <c r="H93" s="11">
        <v>86900</v>
      </c>
      <c r="I93" s="14" t="s">
        <v>628</v>
      </c>
    </row>
    <row r="94" spans="1:10" ht="50.25" customHeight="1" x14ac:dyDescent="0.4">
      <c r="A94" s="6"/>
      <c r="B94" s="5" t="s">
        <v>307</v>
      </c>
      <c r="C94" s="2" t="s">
        <v>74</v>
      </c>
      <c r="D94" s="7" t="s">
        <v>308</v>
      </c>
      <c r="E94" s="8" t="s">
        <v>309</v>
      </c>
      <c r="F94" s="9">
        <v>79600</v>
      </c>
      <c r="G94" s="10" t="s">
        <v>13</v>
      </c>
      <c r="H94" s="11">
        <v>93000</v>
      </c>
      <c r="I94" s="12"/>
    </row>
    <row r="95" spans="1:10" ht="50.25" customHeight="1" x14ac:dyDescent="0.4">
      <c r="A95" s="6"/>
      <c r="B95" s="5" t="s">
        <v>310</v>
      </c>
      <c r="C95" s="2"/>
      <c r="D95" s="7" t="s">
        <v>311</v>
      </c>
      <c r="E95" s="8" t="s">
        <v>312</v>
      </c>
      <c r="F95" s="9">
        <v>78675</v>
      </c>
      <c r="G95" s="10" t="s">
        <v>13</v>
      </c>
      <c r="H95" s="11">
        <v>230</v>
      </c>
      <c r="I95" s="14" t="s">
        <v>641</v>
      </c>
    </row>
    <row r="96" spans="1:10" ht="50.25" customHeight="1" x14ac:dyDescent="0.4">
      <c r="A96" s="6"/>
      <c r="B96" s="5" t="s">
        <v>313</v>
      </c>
      <c r="C96" s="2">
        <v>23</v>
      </c>
      <c r="D96" s="7" t="s">
        <v>314</v>
      </c>
      <c r="E96" s="8" t="s">
        <v>315</v>
      </c>
      <c r="F96" s="9">
        <v>78300</v>
      </c>
      <c r="G96" s="10" t="s">
        <v>13</v>
      </c>
      <c r="H96" s="11">
        <v>78500</v>
      </c>
      <c r="I96" s="14" t="s">
        <v>649</v>
      </c>
    </row>
    <row r="97" spans="1:10" ht="50.25" customHeight="1" x14ac:dyDescent="0.4">
      <c r="A97" s="6"/>
      <c r="B97" s="5" t="s">
        <v>316</v>
      </c>
      <c r="C97" s="2"/>
      <c r="D97" s="7" t="s">
        <v>317</v>
      </c>
      <c r="E97" s="8" t="s">
        <v>319</v>
      </c>
      <c r="F97" s="9">
        <v>78100</v>
      </c>
      <c r="G97" s="10" t="s">
        <v>13</v>
      </c>
      <c r="H97" s="11">
        <v>78200</v>
      </c>
      <c r="I97" s="14" t="s">
        <v>659</v>
      </c>
    </row>
    <row r="98" spans="1:10" ht="50.25" customHeight="1" x14ac:dyDescent="0.4">
      <c r="A98" s="6" t="e">
        <f ca="1">image(I98,1)</f>
        <v>#NAME?</v>
      </c>
      <c r="B98" s="5" t="s">
        <v>320</v>
      </c>
      <c r="C98" s="2" t="s">
        <v>10</v>
      </c>
      <c r="D98" s="7" t="s">
        <v>321</v>
      </c>
      <c r="E98" s="8" t="s">
        <v>322</v>
      </c>
      <c r="F98" s="9">
        <v>77500</v>
      </c>
      <c r="G98" s="10" t="s">
        <v>13</v>
      </c>
      <c r="H98" s="11">
        <v>112200</v>
      </c>
      <c r="I98" s="14" t="s">
        <v>671</v>
      </c>
    </row>
    <row r="99" spans="1:10" ht="50.25" customHeight="1" x14ac:dyDescent="0.4">
      <c r="A99" s="6"/>
      <c r="B99" s="5" t="s">
        <v>323</v>
      </c>
      <c r="C99" s="2">
        <v>41</v>
      </c>
      <c r="D99" s="7" t="s">
        <v>324</v>
      </c>
      <c r="E99" s="8" t="s">
        <v>325</v>
      </c>
      <c r="F99" s="9">
        <v>77000</v>
      </c>
      <c r="G99" s="10" t="s">
        <v>13</v>
      </c>
      <c r="H99" s="11">
        <v>84000</v>
      </c>
      <c r="I99" s="12"/>
    </row>
    <row r="100" spans="1:10" ht="50.25" customHeight="1" x14ac:dyDescent="0.4">
      <c r="A100" s="6"/>
      <c r="B100" s="5" t="s">
        <v>326</v>
      </c>
      <c r="C100" s="2">
        <v>22</v>
      </c>
      <c r="D100" s="7" t="s">
        <v>327</v>
      </c>
      <c r="E100" s="8" t="s">
        <v>328</v>
      </c>
      <c r="F100" s="9">
        <v>76900</v>
      </c>
      <c r="G100" s="13" t="s">
        <v>26</v>
      </c>
      <c r="H100" s="11">
        <v>94000</v>
      </c>
      <c r="I100" s="12"/>
    </row>
    <row r="101" spans="1:10" ht="50.25" customHeight="1" x14ac:dyDescent="0.4">
      <c r="A101" s="6"/>
      <c r="B101" s="5" t="s">
        <v>329</v>
      </c>
      <c r="C101" s="2">
        <v>25</v>
      </c>
      <c r="D101" s="7" t="s">
        <v>330</v>
      </c>
      <c r="E101" s="8" t="s">
        <v>331</v>
      </c>
      <c r="F101" s="9">
        <v>76600</v>
      </c>
      <c r="G101" s="13" t="s">
        <v>26</v>
      </c>
      <c r="H101" s="11">
        <v>75000</v>
      </c>
      <c r="I101" s="12"/>
    </row>
    <row r="102" spans="1:10" ht="50.25" customHeight="1" x14ac:dyDescent="0.4">
      <c r="A102" s="6"/>
      <c r="B102" s="5" t="s">
        <v>332</v>
      </c>
      <c r="C102" s="2">
        <v>29</v>
      </c>
      <c r="D102" s="7" t="s">
        <v>333</v>
      </c>
      <c r="E102" s="8" t="s">
        <v>334</v>
      </c>
      <c r="F102" s="9">
        <v>76100</v>
      </c>
      <c r="G102" s="10" t="s">
        <v>13</v>
      </c>
      <c r="H102" s="11">
        <v>107000</v>
      </c>
      <c r="I102" s="12"/>
    </row>
    <row r="103" spans="1:10" ht="50.25" customHeight="1" x14ac:dyDescent="0.4">
      <c r="A103" s="6"/>
      <c r="B103" s="5" t="s">
        <v>335</v>
      </c>
      <c r="C103" s="2">
        <v>38</v>
      </c>
      <c r="D103" s="7" t="s">
        <v>336</v>
      </c>
      <c r="E103" s="8" t="s">
        <v>337</v>
      </c>
      <c r="F103" s="9">
        <v>75300</v>
      </c>
      <c r="G103" s="10" t="s">
        <v>13</v>
      </c>
      <c r="H103" s="11">
        <v>85000</v>
      </c>
      <c r="I103" s="12"/>
    </row>
    <row r="104" spans="1:10" ht="50.25" customHeight="1" x14ac:dyDescent="0.4">
      <c r="A104" s="6" t="e">
        <f ca="1">image(I104,1)</f>
        <v>#NAME?</v>
      </c>
      <c r="B104" s="5" t="s">
        <v>339</v>
      </c>
      <c r="C104" s="2">
        <v>38</v>
      </c>
      <c r="D104" s="7" t="s">
        <v>340</v>
      </c>
      <c r="E104" s="8" t="s">
        <v>341</v>
      </c>
      <c r="F104" s="9">
        <v>75100</v>
      </c>
      <c r="G104" s="10" t="s">
        <v>13</v>
      </c>
      <c r="H104" s="11">
        <v>77200</v>
      </c>
      <c r="I104" s="14" t="s">
        <v>699</v>
      </c>
    </row>
    <row r="105" spans="1:10" ht="50.25" customHeight="1" x14ac:dyDescent="0.4">
      <c r="A105" s="6"/>
      <c r="B105" s="5" t="s">
        <v>342</v>
      </c>
      <c r="C105" s="2">
        <v>20</v>
      </c>
      <c r="D105" s="7" t="s">
        <v>343</v>
      </c>
      <c r="E105" s="8" t="s">
        <v>344</v>
      </c>
      <c r="F105" s="9">
        <v>74000</v>
      </c>
      <c r="G105" s="10" t="s">
        <v>13</v>
      </c>
      <c r="H105" s="11">
        <v>65000</v>
      </c>
      <c r="I105" s="12"/>
    </row>
    <row r="106" spans="1:10" ht="50.25" customHeight="1" x14ac:dyDescent="0.4">
      <c r="A106" s="6"/>
      <c r="B106" s="5" t="s">
        <v>345</v>
      </c>
      <c r="C106" s="2"/>
      <c r="D106" s="7" t="s">
        <v>346</v>
      </c>
      <c r="E106" s="8" t="s">
        <v>347</v>
      </c>
      <c r="F106" s="9">
        <v>73900</v>
      </c>
      <c r="G106" s="10" t="s">
        <v>13</v>
      </c>
      <c r="H106" s="11">
        <v>72000</v>
      </c>
      <c r="I106" s="12"/>
    </row>
    <row r="107" spans="1:10" ht="50.25" customHeight="1" x14ac:dyDescent="0.4">
      <c r="A107" s="6"/>
      <c r="B107" s="5" t="s">
        <v>348</v>
      </c>
      <c r="C107" s="2">
        <v>20</v>
      </c>
      <c r="D107" s="7" t="s">
        <v>349</v>
      </c>
      <c r="E107" s="8" t="s">
        <v>350</v>
      </c>
      <c r="F107" s="9">
        <v>73200</v>
      </c>
      <c r="G107" s="13" t="s">
        <v>26</v>
      </c>
      <c r="H107" s="11">
        <v>105000</v>
      </c>
      <c r="I107" s="12"/>
    </row>
    <row r="108" spans="1:10" ht="50.25" customHeight="1" x14ac:dyDescent="0.4">
      <c r="A108" s="6" t="e">
        <f ca="1">image(I108,1)</f>
        <v>#NAME?</v>
      </c>
      <c r="B108" s="5" t="s">
        <v>351</v>
      </c>
      <c r="C108" s="2">
        <v>30</v>
      </c>
      <c r="D108" s="7" t="s">
        <v>352</v>
      </c>
      <c r="E108" s="8" t="s">
        <v>353</v>
      </c>
      <c r="F108" s="9">
        <v>73200</v>
      </c>
      <c r="G108" s="10" t="s">
        <v>13</v>
      </c>
      <c r="H108" s="11">
        <v>81000</v>
      </c>
      <c r="I108" s="14" t="s">
        <v>721</v>
      </c>
    </row>
    <row r="109" spans="1:10" ht="50.25" customHeight="1" x14ac:dyDescent="0.4">
      <c r="A109" s="6"/>
      <c r="B109" s="5" t="s">
        <v>354</v>
      </c>
      <c r="C109" s="2">
        <v>25</v>
      </c>
      <c r="D109" s="7" t="s">
        <v>355</v>
      </c>
      <c r="E109" s="8" t="s">
        <v>356</v>
      </c>
      <c r="F109" s="9">
        <v>73200</v>
      </c>
      <c r="G109" s="10" t="s">
        <v>13</v>
      </c>
      <c r="H109" s="11">
        <v>84000</v>
      </c>
      <c r="I109" s="12"/>
    </row>
    <row r="110" spans="1:10" ht="50.25" customHeight="1" x14ac:dyDescent="0.4">
      <c r="A110" s="6" t="e">
        <f t="shared" ref="A110:A112" ca="1" si="6">image(I110,1)</f>
        <v>#NAME?</v>
      </c>
      <c r="B110" s="5" t="s">
        <v>357</v>
      </c>
      <c r="C110" s="2">
        <v>31</v>
      </c>
      <c r="D110" s="7" t="s">
        <v>358</v>
      </c>
      <c r="E110" s="8" t="s">
        <v>359</v>
      </c>
      <c r="F110" s="9">
        <v>73100</v>
      </c>
      <c r="G110" s="10" t="s">
        <v>13</v>
      </c>
      <c r="H110" s="11">
        <v>0</v>
      </c>
      <c r="I110" s="12"/>
      <c r="J110" s="6" t="s">
        <v>384</v>
      </c>
    </row>
    <row r="111" spans="1:10" ht="50.25" customHeight="1" x14ac:dyDescent="0.4">
      <c r="A111" s="6" t="e">
        <f t="shared" ca="1" si="6"/>
        <v>#NAME?</v>
      </c>
      <c r="B111" s="5" t="s">
        <v>360</v>
      </c>
      <c r="C111" s="2">
        <v>36</v>
      </c>
      <c r="D111" s="7" t="s">
        <v>361</v>
      </c>
      <c r="E111" s="8" t="s">
        <v>363</v>
      </c>
      <c r="F111" s="9">
        <v>73000</v>
      </c>
      <c r="G111" s="10" t="s">
        <v>13</v>
      </c>
      <c r="H111" s="11">
        <v>80000</v>
      </c>
      <c r="I111" s="14" t="s">
        <v>743</v>
      </c>
    </row>
    <row r="112" spans="1:10" ht="50.25" customHeight="1" x14ac:dyDescent="0.4">
      <c r="A112" s="6" t="e">
        <f t="shared" ca="1" si="6"/>
        <v>#NAME?</v>
      </c>
      <c r="B112" s="5" t="s">
        <v>364</v>
      </c>
      <c r="C112" s="2"/>
      <c r="D112" s="7" t="s">
        <v>365</v>
      </c>
      <c r="E112" s="8" t="s">
        <v>366</v>
      </c>
      <c r="F112" s="9">
        <v>72600</v>
      </c>
      <c r="G112" s="10" t="s">
        <v>13</v>
      </c>
      <c r="H112" s="11">
        <v>73700</v>
      </c>
      <c r="I112" s="14" t="s">
        <v>754</v>
      </c>
    </row>
    <row r="113" spans="1:10" ht="50.25" customHeight="1" x14ac:dyDescent="0.4">
      <c r="A113" s="6"/>
      <c r="B113" s="5" t="s">
        <v>367</v>
      </c>
      <c r="C113" s="2">
        <v>32</v>
      </c>
      <c r="D113" s="7" t="s">
        <v>368</v>
      </c>
      <c r="E113" s="8" t="s">
        <v>369</v>
      </c>
      <c r="F113" s="9">
        <v>72500</v>
      </c>
      <c r="G113" s="10" t="s">
        <v>13</v>
      </c>
      <c r="H113" s="11">
        <v>81000</v>
      </c>
      <c r="I113" s="12"/>
    </row>
    <row r="114" spans="1:10" ht="50.25" customHeight="1" x14ac:dyDescent="0.4">
      <c r="A114" s="6"/>
      <c r="B114" s="5" t="s">
        <v>370</v>
      </c>
      <c r="C114" s="2"/>
      <c r="D114" s="7" t="s">
        <v>371</v>
      </c>
      <c r="E114" s="8" t="s">
        <v>372</v>
      </c>
      <c r="F114" s="9">
        <v>72100</v>
      </c>
      <c r="G114" s="10" t="s">
        <v>13</v>
      </c>
      <c r="H114" s="11">
        <v>10000</v>
      </c>
      <c r="I114" s="14" t="s">
        <v>768</v>
      </c>
    </row>
    <row r="115" spans="1:10" ht="50.25" customHeight="1" x14ac:dyDescent="0.4">
      <c r="A115" s="6"/>
      <c r="B115" s="5" t="s">
        <v>373</v>
      </c>
      <c r="C115" s="2">
        <v>26</v>
      </c>
      <c r="D115" s="7" t="s">
        <v>374</v>
      </c>
      <c r="E115" s="8" t="s">
        <v>375</v>
      </c>
      <c r="F115" s="9">
        <v>72100</v>
      </c>
      <c r="G115" s="10" t="s">
        <v>13</v>
      </c>
      <c r="H115" s="11">
        <v>117000</v>
      </c>
      <c r="I115" s="12"/>
    </row>
    <row r="116" spans="1:10" ht="50.25" customHeight="1" x14ac:dyDescent="0.4">
      <c r="A116" s="6"/>
      <c r="B116" s="5" t="s">
        <v>376</v>
      </c>
      <c r="C116" s="2"/>
      <c r="D116" s="7" t="s">
        <v>377</v>
      </c>
      <c r="E116" s="8" t="s">
        <v>378</v>
      </c>
      <c r="F116" s="9">
        <v>71558</v>
      </c>
      <c r="G116" s="10" t="s">
        <v>13</v>
      </c>
      <c r="H116" s="11">
        <v>72000</v>
      </c>
      <c r="I116" s="12"/>
    </row>
    <row r="117" spans="1:10" ht="50.25" customHeight="1" x14ac:dyDescent="0.4">
      <c r="A117" s="6"/>
      <c r="B117" s="5" t="s">
        <v>380</v>
      </c>
      <c r="C117" s="2">
        <v>35</v>
      </c>
      <c r="D117" s="7" t="s">
        <v>381</v>
      </c>
      <c r="E117" s="8" t="s">
        <v>382</v>
      </c>
      <c r="F117" s="9">
        <v>71000</v>
      </c>
      <c r="G117" s="10" t="s">
        <v>13</v>
      </c>
      <c r="H117" s="11">
        <v>79000</v>
      </c>
      <c r="I117" s="12"/>
    </row>
    <row r="118" spans="1:10" ht="50.25" customHeight="1" x14ac:dyDescent="0.4">
      <c r="A118" s="6"/>
      <c r="B118" s="5" t="s">
        <v>383</v>
      </c>
      <c r="C118" s="2"/>
      <c r="D118" s="7" t="s">
        <v>385</v>
      </c>
      <c r="E118" s="8" t="s">
        <v>386</v>
      </c>
      <c r="F118" s="9">
        <v>70500</v>
      </c>
      <c r="G118" s="10" t="s">
        <v>13</v>
      </c>
      <c r="H118" s="11">
        <v>76000</v>
      </c>
      <c r="I118" s="14" t="s">
        <v>787</v>
      </c>
    </row>
    <row r="119" spans="1:10" ht="50.25" customHeight="1" x14ac:dyDescent="0.4">
      <c r="A119" s="6"/>
      <c r="B119" s="5" t="s">
        <v>387</v>
      </c>
      <c r="C119" s="2">
        <v>30</v>
      </c>
      <c r="D119" s="7" t="s">
        <v>388</v>
      </c>
      <c r="E119" s="8" t="s">
        <v>389</v>
      </c>
      <c r="F119" s="9">
        <v>69800</v>
      </c>
      <c r="G119" s="10" t="s">
        <v>13</v>
      </c>
      <c r="H119" s="11">
        <v>82000</v>
      </c>
      <c r="I119" s="12"/>
    </row>
    <row r="120" spans="1:10" ht="50.25" customHeight="1" x14ac:dyDescent="0.4">
      <c r="A120" s="6" t="e">
        <f ca="1">image(I120,1)</f>
        <v>#NAME?</v>
      </c>
      <c r="B120" s="5" t="s">
        <v>390</v>
      </c>
      <c r="C120" s="2">
        <v>29</v>
      </c>
      <c r="D120" s="7" t="s">
        <v>391</v>
      </c>
      <c r="E120" s="8" t="s">
        <v>392</v>
      </c>
      <c r="F120" s="9">
        <v>69700</v>
      </c>
      <c r="G120" s="10" t="s">
        <v>13</v>
      </c>
      <c r="H120" s="11">
        <v>100000</v>
      </c>
      <c r="I120" s="14" t="s">
        <v>797</v>
      </c>
    </row>
    <row r="121" spans="1:10" ht="50.25" customHeight="1" x14ac:dyDescent="0.4">
      <c r="A121" s="6"/>
      <c r="B121" s="5" t="s">
        <v>393</v>
      </c>
      <c r="C121" s="2">
        <v>37</v>
      </c>
      <c r="D121" s="7" t="s">
        <v>394</v>
      </c>
      <c r="E121" s="8" t="s">
        <v>395</v>
      </c>
      <c r="F121" s="9">
        <v>69600</v>
      </c>
      <c r="G121" s="10" t="s">
        <v>13</v>
      </c>
      <c r="H121" s="11">
        <v>79000</v>
      </c>
      <c r="I121" s="12"/>
    </row>
    <row r="122" spans="1:10" ht="50.25" customHeight="1" x14ac:dyDescent="0.4">
      <c r="A122" s="6"/>
      <c r="B122" s="5" t="s">
        <v>396</v>
      </c>
      <c r="C122" s="2">
        <v>33</v>
      </c>
      <c r="D122" s="7" t="s">
        <v>397</v>
      </c>
      <c r="E122" s="8" t="s">
        <v>398</v>
      </c>
      <c r="F122" s="9">
        <v>69600</v>
      </c>
      <c r="G122" s="10" t="s">
        <v>13</v>
      </c>
      <c r="H122" s="11">
        <v>73000</v>
      </c>
      <c r="I122" s="12"/>
    </row>
    <row r="123" spans="1:10" ht="50.25" customHeight="1" x14ac:dyDescent="0.4">
      <c r="A123" s="6"/>
      <c r="B123" s="5" t="s">
        <v>400</v>
      </c>
      <c r="C123" s="2">
        <v>26</v>
      </c>
      <c r="D123" s="7" t="s">
        <v>401</v>
      </c>
      <c r="E123" s="8" t="s">
        <v>402</v>
      </c>
      <c r="F123" s="9">
        <v>69200</v>
      </c>
      <c r="G123" s="10" t="s">
        <v>13</v>
      </c>
      <c r="H123" s="11">
        <v>85000</v>
      </c>
      <c r="I123" s="12"/>
    </row>
    <row r="124" spans="1:10" ht="50.25" customHeight="1" x14ac:dyDescent="0.4">
      <c r="A124" s="6"/>
      <c r="B124" s="5" t="s">
        <v>403</v>
      </c>
      <c r="C124" s="2">
        <v>34</v>
      </c>
      <c r="D124" s="7" t="s">
        <v>404</v>
      </c>
      <c r="E124" s="8" t="s">
        <v>405</v>
      </c>
      <c r="F124" s="9">
        <v>68800</v>
      </c>
      <c r="G124" s="10" t="s">
        <v>13</v>
      </c>
      <c r="H124" s="11">
        <v>63000</v>
      </c>
      <c r="I124" s="12"/>
    </row>
    <row r="125" spans="1:10" ht="50.25" customHeight="1" x14ac:dyDescent="0.4">
      <c r="A125" s="6"/>
      <c r="B125" s="5" t="s">
        <v>406</v>
      </c>
      <c r="C125" s="2">
        <v>32</v>
      </c>
      <c r="D125" s="7" t="s">
        <v>407</v>
      </c>
      <c r="E125" s="8" t="s">
        <v>408</v>
      </c>
      <c r="F125" s="9">
        <v>68500</v>
      </c>
      <c r="G125" s="10" t="s">
        <v>13</v>
      </c>
      <c r="H125" s="11">
        <v>80000</v>
      </c>
      <c r="I125" s="12"/>
    </row>
    <row r="126" spans="1:10" ht="50.25" customHeight="1" x14ac:dyDescent="0.4">
      <c r="A126" s="6"/>
      <c r="B126" s="5" t="s">
        <v>409</v>
      </c>
      <c r="C126" s="2">
        <v>23</v>
      </c>
      <c r="D126" s="7" t="s">
        <v>410</v>
      </c>
      <c r="E126" s="8" t="s">
        <v>411</v>
      </c>
      <c r="F126" s="9">
        <v>68500</v>
      </c>
      <c r="G126" s="10" t="s">
        <v>13</v>
      </c>
      <c r="H126" s="11">
        <v>79000</v>
      </c>
      <c r="I126" s="12"/>
    </row>
    <row r="127" spans="1:10" ht="50.25" customHeight="1" x14ac:dyDescent="0.4">
      <c r="A127" s="6" t="e">
        <f ca="1">image(I127,1)</f>
        <v>#NAME?</v>
      </c>
      <c r="B127" s="5" t="s">
        <v>412</v>
      </c>
      <c r="C127" s="2">
        <v>32</v>
      </c>
      <c r="D127" s="7" t="s">
        <v>413</v>
      </c>
      <c r="E127" s="8" t="s">
        <v>412</v>
      </c>
      <c r="F127" s="9">
        <v>68200</v>
      </c>
      <c r="G127" s="10" t="s">
        <v>13</v>
      </c>
      <c r="H127" s="11">
        <v>95000</v>
      </c>
      <c r="I127" s="12"/>
      <c r="J127" s="6" t="s">
        <v>338</v>
      </c>
    </row>
    <row r="128" spans="1:10" ht="50.25" customHeight="1" x14ac:dyDescent="0.4">
      <c r="A128" s="6"/>
      <c r="B128" s="5" t="s">
        <v>414</v>
      </c>
      <c r="C128" s="2">
        <v>32</v>
      </c>
      <c r="D128" s="7" t="s">
        <v>415</v>
      </c>
      <c r="E128" s="8" t="s">
        <v>416</v>
      </c>
      <c r="F128" s="9">
        <v>67800</v>
      </c>
      <c r="G128" s="10" t="s">
        <v>13</v>
      </c>
      <c r="H128" s="11">
        <v>108000</v>
      </c>
      <c r="I128" s="12"/>
    </row>
    <row r="129" spans="1:9" ht="50.25" customHeight="1" x14ac:dyDescent="0.4">
      <c r="A129" s="6" t="e">
        <f ca="1">image(I129,1)</f>
        <v>#NAME?</v>
      </c>
      <c r="B129" s="5" t="s">
        <v>417</v>
      </c>
      <c r="C129" s="2">
        <v>26</v>
      </c>
      <c r="D129" s="7" t="s">
        <v>418</v>
      </c>
      <c r="E129" s="8" t="s">
        <v>419</v>
      </c>
      <c r="F129" s="9">
        <v>66900</v>
      </c>
      <c r="G129" s="10" t="s">
        <v>13</v>
      </c>
      <c r="H129" s="11">
        <v>117200</v>
      </c>
      <c r="I129" s="14" t="s">
        <v>827</v>
      </c>
    </row>
    <row r="130" spans="1:9" ht="50.25" customHeight="1" x14ac:dyDescent="0.4">
      <c r="A130" s="6"/>
      <c r="B130" s="5" t="s">
        <v>420</v>
      </c>
      <c r="C130" s="2"/>
      <c r="D130" s="7" t="s">
        <v>421</v>
      </c>
      <c r="E130" s="8" t="s">
        <v>422</v>
      </c>
      <c r="F130" s="9">
        <v>66770</v>
      </c>
      <c r="G130" s="10" t="s">
        <v>13</v>
      </c>
      <c r="H130" s="11">
        <v>84000</v>
      </c>
      <c r="I130" s="12"/>
    </row>
    <row r="131" spans="1:9" ht="50.25" customHeight="1" x14ac:dyDescent="0.4">
      <c r="A131" s="6" t="e">
        <f ca="1">image(I131,1)</f>
        <v>#NAME?</v>
      </c>
      <c r="B131" s="5" t="s">
        <v>423</v>
      </c>
      <c r="C131" s="2"/>
      <c r="D131" s="7" t="s">
        <v>424</v>
      </c>
      <c r="E131" s="8" t="s">
        <v>425</v>
      </c>
      <c r="F131" s="9">
        <v>64300</v>
      </c>
      <c r="G131" s="10" t="s">
        <v>13</v>
      </c>
      <c r="H131" s="11">
        <v>70700</v>
      </c>
      <c r="I131" s="14" t="s">
        <v>837</v>
      </c>
    </row>
    <row r="132" spans="1:9" ht="50.25" customHeight="1" x14ac:dyDescent="0.4">
      <c r="A132" s="6"/>
      <c r="B132" s="5" t="s">
        <v>426</v>
      </c>
      <c r="C132" s="2"/>
      <c r="D132" s="18" t="s">
        <v>427</v>
      </c>
      <c r="E132" s="2" t="s">
        <v>428</v>
      </c>
      <c r="F132" s="9">
        <v>64300</v>
      </c>
      <c r="G132" s="19" t="s">
        <v>13</v>
      </c>
      <c r="H132" s="11">
        <v>66000</v>
      </c>
      <c r="I132" s="12"/>
    </row>
    <row r="133" spans="1:9" ht="50.25" customHeight="1" x14ac:dyDescent="0.4">
      <c r="A133" s="6" t="e">
        <f t="shared" ref="A133:A135" ca="1" si="7">image(I133,1)</f>
        <v>#NAME?</v>
      </c>
      <c r="B133" s="5" t="s">
        <v>429</v>
      </c>
      <c r="C133" s="2">
        <v>23</v>
      </c>
      <c r="D133" s="7" t="s">
        <v>430</v>
      </c>
      <c r="E133" s="8" t="s">
        <v>431</v>
      </c>
      <c r="F133" s="9">
        <v>64000</v>
      </c>
      <c r="G133" s="10" t="s">
        <v>13</v>
      </c>
      <c r="H133" s="11">
        <v>68700</v>
      </c>
      <c r="I133" s="14" t="s">
        <v>852</v>
      </c>
    </row>
    <row r="134" spans="1:9" ht="50.25" customHeight="1" x14ac:dyDescent="0.4">
      <c r="A134" s="6" t="e">
        <f t="shared" ca="1" si="7"/>
        <v>#NAME?</v>
      </c>
      <c r="B134" s="5" t="s">
        <v>432</v>
      </c>
      <c r="C134" s="2">
        <v>32</v>
      </c>
      <c r="D134" s="7" t="s">
        <v>433</v>
      </c>
      <c r="E134" s="8" t="s">
        <v>434</v>
      </c>
      <c r="F134" s="9">
        <v>63700</v>
      </c>
      <c r="G134" s="10" t="s">
        <v>13</v>
      </c>
      <c r="H134" s="11">
        <v>66000</v>
      </c>
      <c r="I134" s="14" t="s">
        <v>859</v>
      </c>
    </row>
    <row r="135" spans="1:9" ht="50.25" customHeight="1" x14ac:dyDescent="0.4">
      <c r="A135" s="6" t="e">
        <f t="shared" ca="1" si="7"/>
        <v>#NAME?</v>
      </c>
      <c r="B135" s="5" t="s">
        <v>435</v>
      </c>
      <c r="C135" s="2" t="s">
        <v>74</v>
      </c>
      <c r="D135" s="7" t="s">
        <v>436</v>
      </c>
      <c r="E135" s="8" t="s">
        <v>437</v>
      </c>
      <c r="F135" s="9">
        <v>63600</v>
      </c>
      <c r="G135" s="10" t="s">
        <v>13</v>
      </c>
      <c r="H135" s="11">
        <v>122000</v>
      </c>
      <c r="I135" s="14" t="s">
        <v>866</v>
      </c>
    </row>
    <row r="136" spans="1:9" ht="50.25" customHeight="1" x14ac:dyDescent="0.4">
      <c r="A136" s="6"/>
      <c r="B136" s="5" t="s">
        <v>438</v>
      </c>
      <c r="C136" s="2">
        <v>30</v>
      </c>
      <c r="D136" s="7" t="s">
        <v>439</v>
      </c>
      <c r="E136" s="8" t="s">
        <v>441</v>
      </c>
      <c r="F136" s="9">
        <v>63500</v>
      </c>
      <c r="G136" s="10" t="s">
        <v>13</v>
      </c>
      <c r="H136" s="11">
        <v>99000</v>
      </c>
      <c r="I136" s="12"/>
    </row>
    <row r="137" spans="1:9" ht="50.25" customHeight="1" x14ac:dyDescent="0.4">
      <c r="A137" s="6"/>
      <c r="B137" s="5" t="s">
        <v>442</v>
      </c>
      <c r="C137" s="2">
        <v>27</v>
      </c>
      <c r="D137" s="7" t="s">
        <v>443</v>
      </c>
      <c r="E137" s="8" t="s">
        <v>444</v>
      </c>
      <c r="F137" s="9">
        <v>62400</v>
      </c>
      <c r="G137" s="13" t="s">
        <v>26</v>
      </c>
      <c r="H137" s="11">
        <v>117000</v>
      </c>
      <c r="I137" s="12"/>
    </row>
    <row r="138" spans="1:9" ht="50.25" customHeight="1" x14ac:dyDescent="0.4">
      <c r="A138" s="6"/>
      <c r="B138" s="5" t="s">
        <v>445</v>
      </c>
      <c r="C138" s="2" t="s">
        <v>74</v>
      </c>
      <c r="D138" s="7" t="s">
        <v>446</v>
      </c>
      <c r="E138" s="8" t="s">
        <v>448</v>
      </c>
      <c r="F138" s="9">
        <v>62200</v>
      </c>
      <c r="G138" s="10" t="s">
        <v>13</v>
      </c>
      <c r="H138" s="11">
        <v>104000</v>
      </c>
      <c r="I138" s="12"/>
    </row>
    <row r="139" spans="1:9" ht="50.25" customHeight="1" x14ac:dyDescent="0.4">
      <c r="A139" s="6"/>
      <c r="B139" s="5" t="s">
        <v>449</v>
      </c>
      <c r="C139" s="2" t="s">
        <v>10</v>
      </c>
      <c r="D139" s="7" t="s">
        <v>450</v>
      </c>
      <c r="E139" s="8" t="s">
        <v>451</v>
      </c>
      <c r="F139" s="9">
        <v>61300</v>
      </c>
      <c r="G139" s="10" t="s">
        <v>13</v>
      </c>
      <c r="H139" s="11">
        <v>90000</v>
      </c>
      <c r="I139" s="14" t="s">
        <v>885</v>
      </c>
    </row>
    <row r="140" spans="1:9" ht="50.25" customHeight="1" x14ac:dyDescent="0.4">
      <c r="A140" s="6"/>
      <c r="B140" s="5" t="s">
        <v>452</v>
      </c>
      <c r="C140" s="2" t="s">
        <v>10</v>
      </c>
      <c r="D140" s="7" t="s">
        <v>453</v>
      </c>
      <c r="E140" s="8" t="s">
        <v>454</v>
      </c>
      <c r="F140" s="9">
        <v>60700</v>
      </c>
      <c r="G140" s="10" t="s">
        <v>13</v>
      </c>
      <c r="H140" s="11">
        <v>61100</v>
      </c>
      <c r="I140" s="14" t="s">
        <v>892</v>
      </c>
    </row>
    <row r="141" spans="1:9" ht="50.25" customHeight="1" x14ac:dyDescent="0.4">
      <c r="A141" s="6"/>
      <c r="B141" s="5" t="s">
        <v>455</v>
      </c>
      <c r="C141" s="2">
        <v>35</v>
      </c>
      <c r="D141" s="7" t="s">
        <v>456</v>
      </c>
      <c r="E141" s="8" t="s">
        <v>458</v>
      </c>
      <c r="F141" s="9">
        <v>59700</v>
      </c>
      <c r="G141" s="13" t="s">
        <v>26</v>
      </c>
      <c r="H141" s="11">
        <v>81200</v>
      </c>
      <c r="I141" s="14" t="s">
        <v>899</v>
      </c>
    </row>
    <row r="142" spans="1:9" ht="50.25" customHeight="1" x14ac:dyDescent="0.4">
      <c r="A142" s="6"/>
      <c r="B142" s="5" t="s">
        <v>459</v>
      </c>
      <c r="C142" s="2">
        <v>26</v>
      </c>
      <c r="D142" s="7" t="s">
        <v>460</v>
      </c>
      <c r="E142" s="8" t="s">
        <v>461</v>
      </c>
      <c r="F142" s="9">
        <v>59400</v>
      </c>
      <c r="G142" s="13" t="s">
        <v>26</v>
      </c>
      <c r="H142" s="11">
        <v>76000</v>
      </c>
      <c r="I142" s="12"/>
    </row>
    <row r="143" spans="1:9" ht="50.25" customHeight="1" x14ac:dyDescent="0.4">
      <c r="A143" s="6"/>
      <c r="B143" s="5" t="s">
        <v>462</v>
      </c>
      <c r="C143" s="2">
        <v>32</v>
      </c>
      <c r="D143" s="7" t="s">
        <v>463</v>
      </c>
      <c r="E143" s="8" t="s">
        <v>464</v>
      </c>
      <c r="F143" s="9">
        <v>59200</v>
      </c>
      <c r="G143" s="10" t="s">
        <v>13</v>
      </c>
      <c r="H143" s="11">
        <v>66000</v>
      </c>
      <c r="I143" s="12"/>
    </row>
    <row r="144" spans="1:9" ht="50.25" customHeight="1" x14ac:dyDescent="0.4">
      <c r="A144" s="6" t="e">
        <f ca="1">image(I144,1)</f>
        <v>#NAME?</v>
      </c>
      <c r="B144" s="5" t="s">
        <v>465</v>
      </c>
      <c r="C144" s="2">
        <v>26</v>
      </c>
      <c r="D144" s="7" t="s">
        <v>467</v>
      </c>
      <c r="E144" s="8" t="s">
        <v>468</v>
      </c>
      <c r="F144" s="9">
        <v>59200</v>
      </c>
      <c r="G144" s="10" t="s">
        <v>13</v>
      </c>
      <c r="H144" s="11">
        <v>56700</v>
      </c>
      <c r="I144" s="14" t="s">
        <v>918</v>
      </c>
    </row>
    <row r="145" spans="1:9" ht="50.25" customHeight="1" x14ac:dyDescent="0.4">
      <c r="A145" s="6"/>
      <c r="B145" s="5" t="s">
        <v>469</v>
      </c>
      <c r="C145" s="2">
        <v>35</v>
      </c>
      <c r="D145" s="7" t="s">
        <v>470</v>
      </c>
      <c r="E145" s="8" t="s">
        <v>471</v>
      </c>
      <c r="F145" s="9">
        <v>59100</v>
      </c>
      <c r="G145" s="13" t="s">
        <v>26</v>
      </c>
      <c r="H145" s="11">
        <v>82700</v>
      </c>
      <c r="I145" s="14" t="s">
        <v>926</v>
      </c>
    </row>
    <row r="146" spans="1:9" ht="50.25" customHeight="1" x14ac:dyDescent="0.4">
      <c r="A146" s="6" t="e">
        <f ca="1">image(I146,1)</f>
        <v>#NAME?</v>
      </c>
      <c r="B146" s="5" t="s">
        <v>472</v>
      </c>
      <c r="C146" s="2">
        <v>23</v>
      </c>
      <c r="D146" s="7" t="s">
        <v>473</v>
      </c>
      <c r="E146" s="8" t="s">
        <v>474</v>
      </c>
      <c r="F146" s="9">
        <v>58700</v>
      </c>
      <c r="G146" s="10" t="s">
        <v>13</v>
      </c>
      <c r="H146" s="11">
        <v>66500</v>
      </c>
      <c r="I146" s="14" t="s">
        <v>935</v>
      </c>
    </row>
    <row r="147" spans="1:9" ht="50.25" customHeight="1" x14ac:dyDescent="0.4">
      <c r="A147" s="6"/>
      <c r="B147" s="5" t="s">
        <v>475</v>
      </c>
      <c r="C147" s="2">
        <v>25</v>
      </c>
      <c r="D147" s="7" t="s">
        <v>476</v>
      </c>
      <c r="E147" s="8" t="s">
        <v>477</v>
      </c>
      <c r="F147" s="9">
        <v>58500</v>
      </c>
      <c r="G147" s="13" t="s">
        <v>26</v>
      </c>
      <c r="H147" s="11">
        <v>69000</v>
      </c>
      <c r="I147" s="12"/>
    </row>
    <row r="148" spans="1:9" ht="50.25" customHeight="1" x14ac:dyDescent="0.4">
      <c r="A148" s="6" t="e">
        <f ca="1">image(I148,1)</f>
        <v>#NAME?</v>
      </c>
      <c r="B148" s="5" t="s">
        <v>478</v>
      </c>
      <c r="C148" s="2">
        <v>35</v>
      </c>
      <c r="D148" s="7" t="s">
        <v>479</v>
      </c>
      <c r="E148" s="8" t="s">
        <v>480</v>
      </c>
      <c r="F148" s="9">
        <v>57900</v>
      </c>
      <c r="G148" s="10" t="s">
        <v>13</v>
      </c>
      <c r="H148" s="11">
        <v>62600</v>
      </c>
      <c r="I148" s="14" t="s">
        <v>949</v>
      </c>
    </row>
    <row r="149" spans="1:9" ht="50.25" customHeight="1" x14ac:dyDescent="0.4">
      <c r="A149" s="6"/>
      <c r="B149" s="5" t="s">
        <v>481</v>
      </c>
      <c r="C149" s="2">
        <v>34</v>
      </c>
      <c r="D149" s="7" t="s">
        <v>482</v>
      </c>
      <c r="E149" s="8" t="s">
        <v>483</v>
      </c>
      <c r="F149" s="9">
        <v>57600</v>
      </c>
      <c r="G149" s="10" t="s">
        <v>13</v>
      </c>
      <c r="H149" s="11">
        <v>56000</v>
      </c>
      <c r="I149" s="12"/>
    </row>
    <row r="150" spans="1:9" ht="50.25" customHeight="1" x14ac:dyDescent="0.4">
      <c r="A150" s="6"/>
      <c r="B150" s="5" t="s">
        <v>484</v>
      </c>
      <c r="C150" s="2">
        <v>31</v>
      </c>
      <c r="D150" s="7" t="s">
        <v>485</v>
      </c>
      <c r="E150" s="8" t="s">
        <v>486</v>
      </c>
      <c r="F150" s="9">
        <v>57500</v>
      </c>
      <c r="G150" s="10" t="s">
        <v>13</v>
      </c>
      <c r="H150" s="11">
        <v>66000</v>
      </c>
      <c r="I150" s="12"/>
    </row>
    <row r="151" spans="1:9" ht="50.25" customHeight="1" x14ac:dyDescent="0.4">
      <c r="A151" s="6" t="e">
        <f t="shared" ref="A151:A153" ca="1" si="8">image(I151,1)</f>
        <v>#NAME?</v>
      </c>
      <c r="B151" s="5" t="s">
        <v>487</v>
      </c>
      <c r="C151" s="2">
        <v>21</v>
      </c>
      <c r="D151" s="7" t="s">
        <v>488</v>
      </c>
      <c r="E151" s="8" t="s">
        <v>489</v>
      </c>
      <c r="F151" s="9">
        <v>57500</v>
      </c>
      <c r="G151" s="10" t="s">
        <v>13</v>
      </c>
      <c r="H151" s="11">
        <v>79300</v>
      </c>
      <c r="I151" s="14" t="s">
        <v>961</v>
      </c>
    </row>
    <row r="152" spans="1:9" ht="50.25" customHeight="1" x14ac:dyDescent="0.4">
      <c r="A152" s="6" t="e">
        <f t="shared" ca="1" si="8"/>
        <v>#NAME?</v>
      </c>
      <c r="B152" s="5" t="s">
        <v>490</v>
      </c>
      <c r="C152" s="2"/>
      <c r="D152" s="7" t="s">
        <v>491</v>
      </c>
      <c r="E152" s="8" t="s">
        <v>492</v>
      </c>
      <c r="F152" s="9">
        <v>56930</v>
      </c>
      <c r="G152" s="10" t="s">
        <v>13</v>
      </c>
      <c r="H152" s="11">
        <v>56000</v>
      </c>
      <c r="I152" s="14" t="s">
        <v>968</v>
      </c>
    </row>
    <row r="153" spans="1:9" ht="50.25" customHeight="1" x14ac:dyDescent="0.4">
      <c r="A153" s="6" t="e">
        <f t="shared" ca="1" si="8"/>
        <v>#NAME?</v>
      </c>
      <c r="B153" s="5" t="s">
        <v>493</v>
      </c>
      <c r="C153" s="2" t="s">
        <v>74</v>
      </c>
      <c r="D153" s="7" t="s">
        <v>494</v>
      </c>
      <c r="E153" s="8" t="s">
        <v>495</v>
      </c>
      <c r="F153" s="9">
        <v>56900</v>
      </c>
      <c r="G153" s="10" t="s">
        <v>13</v>
      </c>
      <c r="H153" s="11">
        <v>49100</v>
      </c>
      <c r="I153" s="14" t="s">
        <v>975</v>
      </c>
    </row>
    <row r="154" spans="1:9" ht="50.25" customHeight="1" x14ac:dyDescent="0.4">
      <c r="A154" s="6"/>
      <c r="B154" s="5" t="s">
        <v>496</v>
      </c>
      <c r="C154" s="2"/>
      <c r="D154" s="7" t="s">
        <v>497</v>
      </c>
      <c r="E154" s="8" t="s">
        <v>498</v>
      </c>
      <c r="F154" s="9">
        <v>56800</v>
      </c>
      <c r="G154" s="10" t="s">
        <v>13</v>
      </c>
      <c r="H154" s="11">
        <v>65000</v>
      </c>
      <c r="I154" s="12"/>
    </row>
    <row r="155" spans="1:9" ht="50.25" customHeight="1" x14ac:dyDescent="0.4">
      <c r="A155" s="6" t="e">
        <f t="shared" ref="A155:A156" ca="1" si="9">image(I155,1)</f>
        <v>#NAME?</v>
      </c>
      <c r="B155" s="5" t="s">
        <v>499</v>
      </c>
      <c r="C155" s="2">
        <v>24</v>
      </c>
      <c r="D155" s="7" t="s">
        <v>500</v>
      </c>
      <c r="E155" s="7" t="s">
        <v>501</v>
      </c>
      <c r="F155" s="9">
        <v>56600</v>
      </c>
      <c r="G155" s="10" t="s">
        <v>13</v>
      </c>
      <c r="H155" s="11">
        <v>88300</v>
      </c>
      <c r="I155" s="14" t="s">
        <v>988</v>
      </c>
    </row>
    <row r="156" spans="1:9" ht="50.25" customHeight="1" x14ac:dyDescent="0.4">
      <c r="A156" s="6" t="e">
        <f t="shared" ca="1" si="9"/>
        <v>#NAME?</v>
      </c>
      <c r="B156" s="5" t="s">
        <v>502</v>
      </c>
      <c r="C156" s="2">
        <v>23</v>
      </c>
      <c r="D156" s="7" t="s">
        <v>503</v>
      </c>
      <c r="E156" s="8" t="s">
        <v>504</v>
      </c>
      <c r="F156" s="9">
        <v>56300</v>
      </c>
      <c r="G156" s="10" t="s">
        <v>13</v>
      </c>
      <c r="H156" s="11">
        <v>73100</v>
      </c>
      <c r="I156" s="14" t="s">
        <v>994</v>
      </c>
    </row>
    <row r="157" spans="1:9" ht="50.25" customHeight="1" x14ac:dyDescent="0.4">
      <c r="A157" s="6"/>
      <c r="B157" s="5" t="s">
        <v>505</v>
      </c>
      <c r="C157" s="2">
        <v>23</v>
      </c>
      <c r="D157" s="7" t="s">
        <v>506</v>
      </c>
      <c r="E157" s="8" t="s">
        <v>507</v>
      </c>
      <c r="F157" s="9">
        <v>55800</v>
      </c>
      <c r="G157" s="10" t="s">
        <v>13</v>
      </c>
      <c r="H157" s="11">
        <v>61000</v>
      </c>
      <c r="I157" s="12"/>
    </row>
    <row r="158" spans="1:9" ht="50.25" customHeight="1" x14ac:dyDescent="0.4">
      <c r="A158" s="6"/>
      <c r="B158" s="5" t="s">
        <v>509</v>
      </c>
      <c r="C158" s="2">
        <v>28</v>
      </c>
      <c r="D158" s="7" t="s">
        <v>510</v>
      </c>
      <c r="E158" s="8" t="s">
        <v>511</v>
      </c>
      <c r="F158" s="9">
        <v>55500</v>
      </c>
      <c r="G158" s="10" t="s">
        <v>13</v>
      </c>
      <c r="H158" s="11">
        <v>50000</v>
      </c>
      <c r="I158" s="12"/>
    </row>
    <row r="159" spans="1:9" ht="50.25" customHeight="1" x14ac:dyDescent="0.4">
      <c r="A159" s="6"/>
      <c r="B159" s="5" t="s">
        <v>512</v>
      </c>
      <c r="C159" s="2">
        <v>25</v>
      </c>
      <c r="D159" s="7" t="s">
        <v>513</v>
      </c>
      <c r="E159" s="8" t="s">
        <v>514</v>
      </c>
      <c r="F159" s="9">
        <v>55300</v>
      </c>
      <c r="G159" s="10" t="s">
        <v>13</v>
      </c>
      <c r="H159" s="11">
        <v>58000</v>
      </c>
      <c r="I159" s="12"/>
    </row>
    <row r="160" spans="1:9" ht="50.25" customHeight="1" x14ac:dyDescent="0.4">
      <c r="A160" s="6" t="e">
        <f t="shared" ref="A160:A161" ca="1" si="10">image(I160,1)</f>
        <v>#NAME?</v>
      </c>
      <c r="B160" s="5" t="s">
        <v>515</v>
      </c>
      <c r="C160" s="2">
        <v>24</v>
      </c>
      <c r="D160" s="7" t="s">
        <v>516</v>
      </c>
      <c r="E160" s="8" t="s">
        <v>517</v>
      </c>
      <c r="F160" s="9">
        <v>54700</v>
      </c>
      <c r="G160" s="10" t="s">
        <v>13</v>
      </c>
      <c r="H160" s="11">
        <v>53300</v>
      </c>
      <c r="I160" s="14" t="s">
        <v>1012</v>
      </c>
    </row>
    <row r="161" spans="1:9" ht="50.25" customHeight="1" x14ac:dyDescent="0.4">
      <c r="A161" s="6" t="e">
        <f t="shared" ca="1" si="10"/>
        <v>#NAME?</v>
      </c>
      <c r="B161" s="5" t="s">
        <v>518</v>
      </c>
      <c r="C161" s="2">
        <v>25</v>
      </c>
      <c r="D161" s="7" t="s">
        <v>519</v>
      </c>
      <c r="E161" s="8" t="s">
        <v>520</v>
      </c>
      <c r="F161" s="9">
        <v>54700</v>
      </c>
      <c r="G161" s="10" t="s">
        <v>13</v>
      </c>
      <c r="H161" s="11">
        <v>166800</v>
      </c>
      <c r="I161" s="14" t="s">
        <v>1017</v>
      </c>
    </row>
    <row r="162" spans="1:9" ht="50.25" customHeight="1" x14ac:dyDescent="0.4">
      <c r="A162" s="6"/>
      <c r="B162" s="5" t="s">
        <v>521</v>
      </c>
      <c r="C162" s="2">
        <v>24</v>
      </c>
      <c r="D162" s="7" t="s">
        <v>522</v>
      </c>
      <c r="E162" s="8" t="s">
        <v>523</v>
      </c>
      <c r="F162" s="9">
        <v>54200</v>
      </c>
      <c r="G162" s="10" t="s">
        <v>13</v>
      </c>
      <c r="H162" s="11">
        <v>51000</v>
      </c>
      <c r="I162" s="12"/>
    </row>
    <row r="163" spans="1:9" ht="50.25" customHeight="1" x14ac:dyDescent="0.4">
      <c r="A163" s="6" t="e">
        <f t="shared" ref="A163:A166" ca="1" si="11">image(I163,1)</f>
        <v>#NAME?</v>
      </c>
      <c r="B163" s="5" t="s">
        <v>455</v>
      </c>
      <c r="C163" s="2">
        <v>32</v>
      </c>
      <c r="D163" s="7" t="s">
        <v>524</v>
      </c>
      <c r="E163" s="8" t="s">
        <v>526</v>
      </c>
      <c r="F163" s="9">
        <v>53700</v>
      </c>
      <c r="G163" s="10" t="s">
        <v>13</v>
      </c>
      <c r="H163" s="11">
        <v>54400</v>
      </c>
      <c r="I163" s="14" t="s">
        <v>1028</v>
      </c>
    </row>
    <row r="164" spans="1:9" ht="50.25" customHeight="1" x14ac:dyDescent="0.4">
      <c r="A164" s="6" t="e">
        <f t="shared" ca="1" si="11"/>
        <v>#NAME?</v>
      </c>
      <c r="B164" s="5" t="s">
        <v>527</v>
      </c>
      <c r="C164" s="2">
        <v>40</v>
      </c>
      <c r="D164" s="7" t="s">
        <v>528</v>
      </c>
      <c r="E164" s="8" t="s">
        <v>529</v>
      </c>
      <c r="F164" s="9">
        <v>53500</v>
      </c>
      <c r="G164" s="13" t="s">
        <v>26</v>
      </c>
      <c r="H164" s="11">
        <v>69200</v>
      </c>
      <c r="I164" s="14" t="s">
        <v>1034</v>
      </c>
    </row>
    <row r="165" spans="1:9" ht="50.25" customHeight="1" x14ac:dyDescent="0.4">
      <c r="A165" s="6" t="e">
        <f t="shared" ca="1" si="11"/>
        <v>#NAME?</v>
      </c>
      <c r="B165" s="5" t="s">
        <v>530</v>
      </c>
      <c r="C165" s="2">
        <v>27</v>
      </c>
      <c r="D165" s="7" t="s">
        <v>531</v>
      </c>
      <c r="E165" s="8" t="s">
        <v>532</v>
      </c>
      <c r="F165" s="9">
        <v>53300</v>
      </c>
      <c r="G165" s="13" t="s">
        <v>26</v>
      </c>
      <c r="H165" s="11">
        <v>70400</v>
      </c>
      <c r="I165" s="14" t="s">
        <v>1041</v>
      </c>
    </row>
    <row r="166" spans="1:9" ht="50.25" customHeight="1" x14ac:dyDescent="0.4">
      <c r="A166" s="6" t="e">
        <f t="shared" ca="1" si="11"/>
        <v>#NAME?</v>
      </c>
      <c r="B166" s="5" t="s">
        <v>533</v>
      </c>
      <c r="C166" s="2">
        <v>32</v>
      </c>
      <c r="D166" s="7" t="s">
        <v>534</v>
      </c>
      <c r="E166" s="8" t="s">
        <v>535</v>
      </c>
      <c r="F166" s="9">
        <v>53200</v>
      </c>
      <c r="G166" s="10" t="s">
        <v>13</v>
      </c>
      <c r="H166" s="11">
        <v>61000</v>
      </c>
      <c r="I166" s="14" t="s">
        <v>1048</v>
      </c>
    </row>
    <row r="167" spans="1:9" ht="50.25" customHeight="1" x14ac:dyDescent="0.4">
      <c r="A167" s="6"/>
      <c r="B167" s="5" t="s">
        <v>536</v>
      </c>
      <c r="C167" s="2" t="s">
        <v>74</v>
      </c>
      <c r="D167" s="7" t="s">
        <v>538</v>
      </c>
      <c r="E167" s="8" t="s">
        <v>539</v>
      </c>
      <c r="F167" s="9">
        <v>52800</v>
      </c>
      <c r="G167" s="10" t="s">
        <v>13</v>
      </c>
      <c r="H167" s="11">
        <v>155400</v>
      </c>
      <c r="I167" s="14" t="s">
        <v>1058</v>
      </c>
    </row>
    <row r="168" spans="1:9" ht="50.25" customHeight="1" x14ac:dyDescent="0.4">
      <c r="A168" s="6" t="e">
        <f t="shared" ref="A168:A169" ca="1" si="12">image(I168,1)</f>
        <v>#NAME?</v>
      </c>
      <c r="B168" s="5" t="s">
        <v>540</v>
      </c>
      <c r="C168" s="2">
        <v>24</v>
      </c>
      <c r="D168" s="7" t="s">
        <v>541</v>
      </c>
      <c r="E168" s="8" t="s">
        <v>542</v>
      </c>
      <c r="F168" s="9">
        <v>52300</v>
      </c>
      <c r="G168" s="10" t="s">
        <v>13</v>
      </c>
      <c r="H168" s="11">
        <v>67400</v>
      </c>
      <c r="I168" s="14" t="s">
        <v>1071</v>
      </c>
    </row>
    <row r="169" spans="1:9" ht="50.25" customHeight="1" x14ac:dyDescent="0.4">
      <c r="A169" s="6" t="e">
        <f t="shared" ca="1" si="12"/>
        <v>#NAME?</v>
      </c>
      <c r="B169" s="5" t="s">
        <v>543</v>
      </c>
      <c r="C169" s="2"/>
      <c r="D169" s="7" t="s">
        <v>544</v>
      </c>
      <c r="E169" s="8" t="s">
        <v>545</v>
      </c>
      <c r="F169" s="9">
        <v>52200</v>
      </c>
      <c r="G169" s="10" t="s">
        <v>13</v>
      </c>
      <c r="H169" s="11">
        <v>69900</v>
      </c>
      <c r="I169" s="14" t="s">
        <v>1084</v>
      </c>
    </row>
    <row r="170" spans="1:9" ht="50.25" customHeight="1" x14ac:dyDescent="0.4">
      <c r="A170" s="6"/>
      <c r="B170" s="5" t="s">
        <v>546</v>
      </c>
      <c r="C170" s="2"/>
      <c r="D170" s="7" t="s">
        <v>548</v>
      </c>
      <c r="E170" s="8" t="s">
        <v>549</v>
      </c>
      <c r="F170" s="9">
        <v>52200</v>
      </c>
      <c r="G170" s="10" t="s">
        <v>13</v>
      </c>
      <c r="H170" s="11">
        <v>54700</v>
      </c>
      <c r="I170" s="14" t="s">
        <v>1090</v>
      </c>
    </row>
    <row r="171" spans="1:9" ht="50.25" customHeight="1" x14ac:dyDescent="0.4">
      <c r="A171" s="6" t="e">
        <f t="shared" ref="A171:A174" ca="1" si="13">image(I171,1)</f>
        <v>#NAME?</v>
      </c>
      <c r="B171" s="5" t="s">
        <v>550</v>
      </c>
      <c r="C171" s="2">
        <v>30</v>
      </c>
      <c r="D171" s="7" t="s">
        <v>551</v>
      </c>
      <c r="E171" s="8" t="s">
        <v>552</v>
      </c>
      <c r="F171" s="9">
        <v>51100</v>
      </c>
      <c r="G171" s="10" t="s">
        <v>13</v>
      </c>
      <c r="H171" s="11">
        <v>54900</v>
      </c>
      <c r="I171" s="14" t="s">
        <v>1098</v>
      </c>
    </row>
    <row r="172" spans="1:9" ht="50.25" customHeight="1" x14ac:dyDescent="0.4">
      <c r="A172" s="6" t="e">
        <f t="shared" ca="1" si="13"/>
        <v>#NAME?</v>
      </c>
      <c r="B172" s="5" t="s">
        <v>553</v>
      </c>
      <c r="C172" s="2">
        <v>20</v>
      </c>
      <c r="D172" s="7" t="s">
        <v>554</v>
      </c>
      <c r="E172" s="8" t="s">
        <v>555</v>
      </c>
      <c r="F172" s="9">
        <v>50300</v>
      </c>
      <c r="G172" s="13" t="s">
        <v>26</v>
      </c>
      <c r="H172" s="11">
        <v>54800</v>
      </c>
      <c r="I172" s="14" t="s">
        <v>1107</v>
      </c>
    </row>
    <row r="173" spans="1:9" ht="50.25" customHeight="1" x14ac:dyDescent="0.4">
      <c r="A173" s="6" t="e">
        <f t="shared" ca="1" si="13"/>
        <v>#NAME?</v>
      </c>
      <c r="B173" s="5" t="s">
        <v>556</v>
      </c>
      <c r="C173" s="2">
        <v>27</v>
      </c>
      <c r="D173" s="7" t="s">
        <v>557</v>
      </c>
      <c r="E173" s="8" t="s">
        <v>559</v>
      </c>
      <c r="F173" s="9">
        <v>50300</v>
      </c>
      <c r="G173" s="10" t="s">
        <v>13</v>
      </c>
      <c r="H173" s="11">
        <v>49900</v>
      </c>
      <c r="I173" s="14" t="s">
        <v>1113</v>
      </c>
    </row>
    <row r="174" spans="1:9" ht="50.25" customHeight="1" x14ac:dyDescent="0.4">
      <c r="A174" s="6" t="e">
        <f t="shared" ca="1" si="13"/>
        <v>#NAME?</v>
      </c>
      <c r="B174" s="5" t="s">
        <v>560</v>
      </c>
      <c r="C174" s="2"/>
      <c r="D174" s="7" t="s">
        <v>561</v>
      </c>
      <c r="E174" s="8" t="s">
        <v>562</v>
      </c>
      <c r="F174" s="9">
        <v>50000</v>
      </c>
      <c r="G174" s="10" t="s">
        <v>13</v>
      </c>
      <c r="H174" s="11">
        <v>57000</v>
      </c>
      <c r="I174" s="14" t="s">
        <v>1118</v>
      </c>
    </row>
    <row r="175" spans="1:9" ht="50.25" customHeight="1" x14ac:dyDescent="0.4">
      <c r="A175" s="6"/>
      <c r="B175" s="5" t="s">
        <v>563</v>
      </c>
      <c r="C175" s="2">
        <v>27</v>
      </c>
      <c r="D175" s="7" t="s">
        <v>564</v>
      </c>
      <c r="E175" s="8" t="s">
        <v>565</v>
      </c>
      <c r="F175" s="9">
        <v>49800</v>
      </c>
      <c r="G175" s="10" t="s">
        <v>13</v>
      </c>
      <c r="H175" s="11">
        <v>84000</v>
      </c>
      <c r="I175" s="12"/>
    </row>
    <row r="176" spans="1:9" ht="50.25" customHeight="1" x14ac:dyDescent="0.4">
      <c r="A176" s="6" t="e">
        <f ca="1">image(I176,1)</f>
        <v>#NAME?</v>
      </c>
      <c r="B176" s="5" t="s">
        <v>566</v>
      </c>
      <c r="C176" s="2">
        <v>22</v>
      </c>
      <c r="D176" s="7" t="s">
        <v>567</v>
      </c>
      <c r="E176" s="8" t="s">
        <v>568</v>
      </c>
      <c r="F176" s="9">
        <v>49200</v>
      </c>
      <c r="G176" s="13" t="s">
        <v>26</v>
      </c>
      <c r="H176" s="11">
        <v>131800</v>
      </c>
      <c r="I176" s="14" t="s">
        <v>1130</v>
      </c>
    </row>
    <row r="177" spans="1:10" ht="50.25" customHeight="1" x14ac:dyDescent="0.4">
      <c r="A177" s="6"/>
      <c r="B177" s="5" t="s">
        <v>569</v>
      </c>
      <c r="C177" s="2">
        <v>21</v>
      </c>
      <c r="D177" s="7" t="s">
        <v>570</v>
      </c>
      <c r="E177" s="8" t="s">
        <v>571</v>
      </c>
      <c r="F177" s="9">
        <v>49200</v>
      </c>
      <c r="G177" s="10" t="s">
        <v>13</v>
      </c>
      <c r="H177" s="11">
        <v>76000</v>
      </c>
      <c r="I177" s="12"/>
    </row>
    <row r="178" spans="1:10" ht="50.25" customHeight="1" x14ac:dyDescent="0.4">
      <c r="A178" s="6" t="e">
        <f ca="1">image(I178,1)</f>
        <v>#NAME?</v>
      </c>
      <c r="B178" s="5" t="s">
        <v>572</v>
      </c>
      <c r="C178" s="2"/>
      <c r="D178" s="7" t="s">
        <v>573</v>
      </c>
      <c r="E178" s="8" t="s">
        <v>575</v>
      </c>
      <c r="F178" s="9">
        <v>49100</v>
      </c>
      <c r="G178" s="10" t="s">
        <v>13</v>
      </c>
      <c r="H178" s="11">
        <v>60000</v>
      </c>
      <c r="I178" s="14" t="s">
        <v>1141</v>
      </c>
    </row>
    <row r="179" spans="1:10" ht="50.25" customHeight="1" x14ac:dyDescent="0.4">
      <c r="A179" s="6"/>
      <c r="B179" s="5" t="s">
        <v>576</v>
      </c>
      <c r="C179" s="2"/>
      <c r="D179" s="7" t="s">
        <v>577</v>
      </c>
      <c r="E179" s="8" t="s">
        <v>578</v>
      </c>
      <c r="F179" s="9">
        <v>49000</v>
      </c>
      <c r="G179" s="10" t="s">
        <v>13</v>
      </c>
      <c r="H179" s="11">
        <v>772000</v>
      </c>
      <c r="I179" s="14" t="s">
        <v>1148</v>
      </c>
    </row>
    <row r="180" spans="1:10" ht="50.25" customHeight="1" x14ac:dyDescent="0.4">
      <c r="A180" s="6" t="e">
        <f t="shared" ref="A180:A181" ca="1" si="14">image(I180,1)</f>
        <v>#NAME?</v>
      </c>
      <c r="B180" s="5" t="s">
        <v>579</v>
      </c>
      <c r="C180" s="2">
        <v>28</v>
      </c>
      <c r="D180" s="7" t="s">
        <v>580</v>
      </c>
      <c r="E180" s="8" t="s">
        <v>581</v>
      </c>
      <c r="F180" s="9">
        <v>48800</v>
      </c>
      <c r="G180" s="10" t="s">
        <v>13</v>
      </c>
      <c r="H180" s="11">
        <v>47000</v>
      </c>
      <c r="I180" s="14" t="s">
        <v>1158</v>
      </c>
    </row>
    <row r="181" spans="1:10" ht="50.25" customHeight="1" x14ac:dyDescent="0.4">
      <c r="A181" s="6" t="e">
        <f t="shared" ca="1" si="14"/>
        <v>#NAME?</v>
      </c>
      <c r="B181" s="5" t="s">
        <v>582</v>
      </c>
      <c r="C181" s="2">
        <v>25</v>
      </c>
      <c r="D181" s="7" t="s">
        <v>583</v>
      </c>
      <c r="E181" s="8" t="s">
        <v>585</v>
      </c>
      <c r="F181" s="9">
        <v>48100</v>
      </c>
      <c r="G181" s="10" t="s">
        <v>13</v>
      </c>
      <c r="H181" s="11">
        <v>78400</v>
      </c>
      <c r="I181" s="14" t="s">
        <v>1165</v>
      </c>
    </row>
    <row r="182" spans="1:10" ht="50.25" customHeight="1" x14ac:dyDescent="0.4">
      <c r="A182" s="6"/>
      <c r="B182" s="5" t="s">
        <v>586</v>
      </c>
      <c r="C182" s="2">
        <v>25</v>
      </c>
      <c r="D182" s="7" t="s">
        <v>587</v>
      </c>
      <c r="E182" s="8" t="s">
        <v>586</v>
      </c>
      <c r="F182" s="9">
        <v>48000</v>
      </c>
      <c r="G182" s="10" t="s">
        <v>13</v>
      </c>
      <c r="H182" s="11">
        <v>127000</v>
      </c>
      <c r="I182" s="12"/>
    </row>
    <row r="183" spans="1:10" ht="50.25" customHeight="1" x14ac:dyDescent="0.4">
      <c r="A183" s="6"/>
      <c r="B183" s="5" t="s">
        <v>588</v>
      </c>
      <c r="C183" s="2"/>
      <c r="D183" s="18" t="s">
        <v>589</v>
      </c>
      <c r="E183" s="18" t="s">
        <v>590</v>
      </c>
      <c r="F183" s="9">
        <v>48000</v>
      </c>
      <c r="G183" s="19" t="s">
        <v>13</v>
      </c>
      <c r="H183" s="11">
        <v>51000</v>
      </c>
      <c r="I183" s="12"/>
    </row>
    <row r="184" spans="1:10" ht="50.25" customHeight="1" x14ac:dyDescent="0.4">
      <c r="A184" s="6"/>
      <c r="B184" s="5" t="s">
        <v>591</v>
      </c>
      <c r="C184" s="2"/>
      <c r="D184" s="7" t="s">
        <v>592</v>
      </c>
      <c r="E184" s="8" t="s">
        <v>593</v>
      </c>
      <c r="F184" s="9">
        <v>47800</v>
      </c>
      <c r="G184" s="10" t="s">
        <v>13</v>
      </c>
      <c r="H184" s="11">
        <v>56000</v>
      </c>
      <c r="I184" s="12"/>
    </row>
    <row r="185" spans="1:10" ht="50.25" customHeight="1" x14ac:dyDescent="0.4">
      <c r="A185" s="6" t="e">
        <f t="shared" ref="A185:A188" ca="1" si="15">image(I185,1)</f>
        <v>#NAME?</v>
      </c>
      <c r="B185" s="5" t="s">
        <v>594</v>
      </c>
      <c r="C185" s="2">
        <v>23</v>
      </c>
      <c r="D185" s="7" t="s">
        <v>595</v>
      </c>
      <c r="E185" s="8" t="s">
        <v>597</v>
      </c>
      <c r="F185" s="9">
        <v>47300</v>
      </c>
      <c r="G185" s="10" t="s">
        <v>13</v>
      </c>
      <c r="H185" s="11">
        <v>94000</v>
      </c>
      <c r="I185" s="14" t="s">
        <v>1186</v>
      </c>
    </row>
    <row r="186" spans="1:10" ht="50.25" customHeight="1" x14ac:dyDescent="0.4">
      <c r="A186" s="6" t="e">
        <f t="shared" ca="1" si="15"/>
        <v>#NAME?</v>
      </c>
      <c r="B186" s="5" t="s">
        <v>598</v>
      </c>
      <c r="C186" s="2">
        <v>35</v>
      </c>
      <c r="D186" s="7" t="s">
        <v>599</v>
      </c>
      <c r="E186" s="8" t="s">
        <v>600</v>
      </c>
      <c r="F186" s="9">
        <v>47200</v>
      </c>
      <c r="G186" s="10" t="s">
        <v>13</v>
      </c>
      <c r="H186" s="11">
        <v>52000</v>
      </c>
      <c r="I186" s="12"/>
      <c r="J186" s="6" t="s">
        <v>338</v>
      </c>
    </row>
    <row r="187" spans="1:10" ht="50.25" customHeight="1" x14ac:dyDescent="0.4">
      <c r="A187" s="6" t="e">
        <f t="shared" ca="1" si="15"/>
        <v>#NAME?</v>
      </c>
      <c r="B187" s="5" t="s">
        <v>601</v>
      </c>
      <c r="C187" s="2">
        <v>30</v>
      </c>
      <c r="D187" s="7" t="s">
        <v>602</v>
      </c>
      <c r="E187" s="8" t="s">
        <v>603</v>
      </c>
      <c r="F187" s="9">
        <v>46800</v>
      </c>
      <c r="G187" s="13" t="s">
        <v>26</v>
      </c>
      <c r="H187" s="11">
        <v>47500</v>
      </c>
      <c r="I187" s="14" t="s">
        <v>1196</v>
      </c>
    </row>
    <row r="188" spans="1:10" ht="50.25" customHeight="1" x14ac:dyDescent="0.4">
      <c r="A188" s="6" t="e">
        <f t="shared" ca="1" si="15"/>
        <v>#NAME?</v>
      </c>
      <c r="B188" s="5" t="s">
        <v>604</v>
      </c>
      <c r="C188" s="2">
        <v>32</v>
      </c>
      <c r="D188" s="7" t="s">
        <v>605</v>
      </c>
      <c r="E188" s="8" t="s">
        <v>606</v>
      </c>
      <c r="F188" s="9">
        <v>46600</v>
      </c>
      <c r="G188" s="10" t="s">
        <v>13</v>
      </c>
      <c r="H188" s="11">
        <v>0</v>
      </c>
      <c r="I188" s="14" t="s">
        <v>1212</v>
      </c>
      <c r="J188" s="6" t="s">
        <v>384</v>
      </c>
    </row>
    <row r="189" spans="1:10" ht="50.25" customHeight="1" x14ac:dyDescent="0.4">
      <c r="A189" s="6"/>
      <c r="B189" s="5" t="s">
        <v>607</v>
      </c>
      <c r="C189" s="2">
        <v>30</v>
      </c>
      <c r="D189" s="7" t="s">
        <v>608</v>
      </c>
      <c r="E189" s="8" t="s">
        <v>610</v>
      </c>
      <c r="F189" s="9">
        <v>46600</v>
      </c>
      <c r="G189" s="10" t="s">
        <v>13</v>
      </c>
      <c r="H189" s="11">
        <v>57000</v>
      </c>
      <c r="I189" s="12"/>
    </row>
    <row r="190" spans="1:10" ht="50.25" customHeight="1" x14ac:dyDescent="0.4">
      <c r="A190" s="6"/>
      <c r="B190" s="5" t="s">
        <v>611</v>
      </c>
      <c r="C190" s="2">
        <v>32</v>
      </c>
      <c r="D190" s="7" t="s">
        <v>612</v>
      </c>
      <c r="E190" s="8" t="s">
        <v>613</v>
      </c>
      <c r="F190" s="9">
        <v>46500</v>
      </c>
      <c r="G190" s="10" t="s">
        <v>13</v>
      </c>
      <c r="H190" s="11">
        <v>46000</v>
      </c>
      <c r="I190" s="12"/>
    </row>
    <row r="191" spans="1:10" ht="50.25" customHeight="1" x14ac:dyDescent="0.4">
      <c r="A191" s="6"/>
      <c r="B191" s="5" t="s">
        <v>614</v>
      </c>
      <c r="C191" s="2">
        <v>25</v>
      </c>
      <c r="D191" s="7" t="s">
        <v>615</v>
      </c>
      <c r="E191" s="8" t="s">
        <v>616</v>
      </c>
      <c r="F191" s="9">
        <v>46400</v>
      </c>
      <c r="G191" s="13" t="s">
        <v>26</v>
      </c>
      <c r="H191" s="11">
        <v>55000</v>
      </c>
      <c r="I191" s="12"/>
    </row>
    <row r="192" spans="1:10" ht="50.25" customHeight="1" x14ac:dyDescent="0.4">
      <c r="A192" s="6"/>
      <c r="B192" s="5" t="s">
        <v>617</v>
      </c>
      <c r="C192" s="2"/>
      <c r="D192" s="7" t="s">
        <v>618</v>
      </c>
      <c r="E192" s="8" t="s">
        <v>619</v>
      </c>
      <c r="F192" s="9">
        <v>46400</v>
      </c>
      <c r="G192" s="10" t="s">
        <v>13</v>
      </c>
      <c r="H192" s="11">
        <v>49000</v>
      </c>
      <c r="I192" s="12"/>
    </row>
    <row r="193" spans="1:10" ht="50.25" customHeight="1" x14ac:dyDescent="0.4">
      <c r="A193" s="6" t="e">
        <f t="shared" ref="A193:A195" ca="1" si="16">image(I193,1)</f>
        <v>#NAME?</v>
      </c>
      <c r="B193" s="5" t="s">
        <v>620</v>
      </c>
      <c r="C193" s="2">
        <v>30</v>
      </c>
      <c r="D193" s="7" t="s">
        <v>621</v>
      </c>
      <c r="E193" s="8" t="s">
        <v>622</v>
      </c>
      <c r="F193" s="9">
        <v>46300</v>
      </c>
      <c r="G193" s="10" t="s">
        <v>13</v>
      </c>
      <c r="H193" s="11">
        <v>0</v>
      </c>
      <c r="I193" s="14" t="s">
        <v>1237</v>
      </c>
      <c r="J193" s="6" t="s">
        <v>384</v>
      </c>
    </row>
    <row r="194" spans="1:10" ht="50.25" customHeight="1" x14ac:dyDescent="0.4">
      <c r="A194" s="6" t="e">
        <f t="shared" ca="1" si="16"/>
        <v>#NAME?</v>
      </c>
      <c r="B194" s="5" t="s">
        <v>623</v>
      </c>
      <c r="C194" s="2"/>
      <c r="D194" s="7" t="s">
        <v>624</v>
      </c>
      <c r="E194" s="8" t="s">
        <v>625</v>
      </c>
      <c r="F194" s="9">
        <v>46016</v>
      </c>
      <c r="G194" s="10" t="s">
        <v>13</v>
      </c>
      <c r="H194" s="11">
        <v>56800</v>
      </c>
      <c r="I194" s="14" t="s">
        <v>1217</v>
      </c>
    </row>
    <row r="195" spans="1:10" ht="50.25" customHeight="1" x14ac:dyDescent="0.4">
      <c r="A195" s="6" t="e">
        <f t="shared" ca="1" si="16"/>
        <v>#NAME?</v>
      </c>
      <c r="B195" s="5" t="s">
        <v>626</v>
      </c>
      <c r="C195" s="2">
        <v>29</v>
      </c>
      <c r="D195" s="7" t="s">
        <v>627</v>
      </c>
      <c r="E195" s="8" t="s">
        <v>629</v>
      </c>
      <c r="F195" s="9">
        <v>46000</v>
      </c>
      <c r="G195" s="10" t="s">
        <v>13</v>
      </c>
      <c r="H195" s="11">
        <v>47400</v>
      </c>
      <c r="I195" s="14" t="s">
        <v>1223</v>
      </c>
    </row>
    <row r="196" spans="1:10" ht="50.25" customHeight="1" x14ac:dyDescent="0.4">
      <c r="A196" s="6"/>
      <c r="B196" s="5" t="s">
        <v>630</v>
      </c>
      <c r="C196" s="2">
        <v>29</v>
      </c>
      <c r="D196" s="7" t="s">
        <v>631</v>
      </c>
      <c r="E196" s="8" t="s">
        <v>632</v>
      </c>
      <c r="F196" s="9">
        <v>46000</v>
      </c>
      <c r="G196" s="10" t="s">
        <v>13</v>
      </c>
      <c r="H196" s="11">
        <v>52000</v>
      </c>
      <c r="I196" s="12"/>
    </row>
    <row r="197" spans="1:10" ht="50.25" customHeight="1" x14ac:dyDescent="0.4">
      <c r="A197" s="6" t="e">
        <f ca="1">image(I197,1)</f>
        <v>#NAME?</v>
      </c>
      <c r="B197" s="5" t="s">
        <v>633</v>
      </c>
      <c r="C197" s="2">
        <v>25</v>
      </c>
      <c r="D197" s="7" t="s">
        <v>634</v>
      </c>
      <c r="E197" s="8" t="s">
        <v>635</v>
      </c>
      <c r="F197" s="9">
        <v>45800</v>
      </c>
      <c r="G197" s="13" t="s">
        <v>26</v>
      </c>
      <c r="H197" s="11">
        <v>79500</v>
      </c>
      <c r="I197" s="14" t="s">
        <v>1234</v>
      </c>
    </row>
    <row r="198" spans="1:10" ht="50.25" customHeight="1" x14ac:dyDescent="0.4">
      <c r="A198" s="6"/>
      <c r="B198" s="5" t="s">
        <v>636</v>
      </c>
      <c r="C198" s="2">
        <v>36</v>
      </c>
      <c r="D198" s="7" t="s">
        <v>637</v>
      </c>
      <c r="E198" s="8" t="s">
        <v>638</v>
      </c>
      <c r="F198" s="9">
        <v>45600</v>
      </c>
      <c r="G198" s="10" t="s">
        <v>13</v>
      </c>
      <c r="H198" s="11">
        <v>47000</v>
      </c>
      <c r="I198" s="12"/>
    </row>
    <row r="199" spans="1:10" ht="50.25" customHeight="1" x14ac:dyDescent="0.4">
      <c r="A199" s="6"/>
      <c r="B199" s="5" t="s">
        <v>639</v>
      </c>
      <c r="C199" s="2"/>
      <c r="D199" s="7" t="s">
        <v>640</v>
      </c>
      <c r="E199" s="8" t="s">
        <v>642</v>
      </c>
      <c r="F199" s="9">
        <v>45200</v>
      </c>
      <c r="G199" s="10" t="s">
        <v>13</v>
      </c>
      <c r="H199" s="11">
        <v>51000</v>
      </c>
      <c r="I199" s="12"/>
    </row>
    <row r="200" spans="1:10" ht="50.25" customHeight="1" x14ac:dyDescent="0.4">
      <c r="A200" s="6"/>
      <c r="B200" s="5" t="s">
        <v>643</v>
      </c>
      <c r="C200" s="2">
        <v>35</v>
      </c>
      <c r="D200" s="7" t="s">
        <v>644</v>
      </c>
      <c r="E200" s="8" t="s">
        <v>645</v>
      </c>
      <c r="F200" s="9">
        <v>44800</v>
      </c>
      <c r="G200" s="13" t="s">
        <v>26</v>
      </c>
      <c r="H200" s="11">
        <v>94000</v>
      </c>
      <c r="I200" s="12"/>
    </row>
    <row r="201" spans="1:10" ht="50.25" customHeight="1" x14ac:dyDescent="0.4">
      <c r="A201" s="6"/>
      <c r="B201" s="5" t="s">
        <v>646</v>
      </c>
      <c r="C201" s="2"/>
      <c r="D201" s="7" t="s">
        <v>647</v>
      </c>
      <c r="E201" s="8" t="s">
        <v>648</v>
      </c>
      <c r="F201" s="9">
        <v>44800</v>
      </c>
      <c r="G201" s="10" t="s">
        <v>13</v>
      </c>
      <c r="H201" s="11">
        <v>45900</v>
      </c>
      <c r="I201" s="14" t="s">
        <v>1253</v>
      </c>
    </row>
    <row r="202" spans="1:10" ht="50.25" customHeight="1" x14ac:dyDescent="0.4">
      <c r="A202" s="6" t="e">
        <f ca="1">image(I202,1)</f>
        <v>#NAME?</v>
      </c>
      <c r="B202" s="5" t="s">
        <v>650</v>
      </c>
      <c r="C202" s="2">
        <v>29</v>
      </c>
      <c r="D202" s="7" t="s">
        <v>651</v>
      </c>
      <c r="E202" s="8" t="s">
        <v>652</v>
      </c>
      <c r="F202" s="9">
        <v>44700</v>
      </c>
      <c r="G202" s="13" t="s">
        <v>26</v>
      </c>
      <c r="H202" s="11">
        <v>57000</v>
      </c>
      <c r="I202" s="14" t="s">
        <v>1260</v>
      </c>
    </row>
    <row r="203" spans="1:10" ht="50.25" customHeight="1" x14ac:dyDescent="0.4">
      <c r="A203" s="6"/>
      <c r="B203" s="5" t="s">
        <v>653</v>
      </c>
      <c r="C203" s="2"/>
      <c r="D203" s="7" t="s">
        <v>654</v>
      </c>
      <c r="E203" s="8" t="s">
        <v>655</v>
      </c>
      <c r="F203" s="9">
        <v>44500</v>
      </c>
      <c r="G203" s="10" t="s">
        <v>13</v>
      </c>
      <c r="H203" s="11">
        <v>43000</v>
      </c>
      <c r="I203" s="12"/>
    </row>
    <row r="204" spans="1:10" ht="50.25" customHeight="1" x14ac:dyDescent="0.4">
      <c r="A204" s="6" t="e">
        <f ca="1">image(I204,1)</f>
        <v>#NAME?</v>
      </c>
      <c r="B204" s="5" t="s">
        <v>656</v>
      </c>
      <c r="C204" s="2">
        <v>24</v>
      </c>
      <c r="D204" s="7" t="s">
        <v>657</v>
      </c>
      <c r="E204" s="8" t="s">
        <v>658</v>
      </c>
      <c r="F204" s="9">
        <v>44400</v>
      </c>
      <c r="G204" s="10" t="s">
        <v>13</v>
      </c>
      <c r="H204" s="11">
        <v>57300</v>
      </c>
      <c r="I204" s="14" t="s">
        <v>1273</v>
      </c>
    </row>
    <row r="205" spans="1:10" ht="50.25" customHeight="1" x14ac:dyDescent="0.4">
      <c r="A205" s="6"/>
      <c r="B205" s="5" t="s">
        <v>660</v>
      </c>
      <c r="C205" s="2">
        <v>19</v>
      </c>
      <c r="D205" s="7" t="s">
        <v>661</v>
      </c>
      <c r="E205" s="8" t="s">
        <v>662</v>
      </c>
      <c r="F205" s="9">
        <v>44200</v>
      </c>
      <c r="G205" s="13" t="s">
        <v>26</v>
      </c>
      <c r="H205" s="11">
        <v>97000</v>
      </c>
      <c r="I205" s="12"/>
    </row>
    <row r="206" spans="1:10" ht="50.25" customHeight="1" x14ac:dyDescent="0.4">
      <c r="A206" s="6"/>
      <c r="B206" s="5" t="s">
        <v>663</v>
      </c>
      <c r="C206" s="2">
        <v>26</v>
      </c>
      <c r="D206" s="7" t="s">
        <v>664</v>
      </c>
      <c r="E206" s="8" t="s">
        <v>665</v>
      </c>
      <c r="F206" s="9">
        <v>44200</v>
      </c>
      <c r="G206" s="10" t="s">
        <v>13</v>
      </c>
      <c r="H206" s="11">
        <v>76800</v>
      </c>
      <c r="I206" s="14" t="s">
        <v>1283</v>
      </c>
    </row>
    <row r="207" spans="1:10" ht="50.25" customHeight="1" x14ac:dyDescent="0.4">
      <c r="A207" s="6"/>
      <c r="B207" s="5" t="s">
        <v>666</v>
      </c>
      <c r="C207" s="2">
        <v>26</v>
      </c>
      <c r="D207" s="7" t="s">
        <v>667</v>
      </c>
      <c r="E207" s="8" t="s">
        <v>668</v>
      </c>
      <c r="F207" s="9">
        <v>44100</v>
      </c>
      <c r="G207" s="13" t="s">
        <v>26</v>
      </c>
      <c r="H207" s="11">
        <v>58000</v>
      </c>
      <c r="I207" s="12"/>
    </row>
    <row r="208" spans="1:10" ht="50.25" customHeight="1" x14ac:dyDescent="0.4">
      <c r="A208" s="6" t="e">
        <f ca="1">image(I208,1)</f>
        <v>#NAME?</v>
      </c>
      <c r="B208" s="5" t="s">
        <v>669</v>
      </c>
      <c r="C208" s="2">
        <v>28</v>
      </c>
      <c r="D208" s="7" t="s">
        <v>670</v>
      </c>
      <c r="E208" s="8" t="s">
        <v>672</v>
      </c>
      <c r="F208" s="9">
        <v>44100</v>
      </c>
      <c r="G208" s="13" t="s">
        <v>26</v>
      </c>
      <c r="H208" s="11">
        <v>59300</v>
      </c>
      <c r="I208" s="14" t="s">
        <v>1293</v>
      </c>
    </row>
    <row r="209" spans="1:10" ht="50.25" customHeight="1" x14ac:dyDescent="0.4">
      <c r="A209" s="6"/>
      <c r="B209" s="5" t="s">
        <v>673</v>
      </c>
      <c r="C209" s="2">
        <v>28</v>
      </c>
      <c r="D209" s="7" t="s">
        <v>674</v>
      </c>
      <c r="E209" s="8" t="s">
        <v>675</v>
      </c>
      <c r="F209" s="9">
        <v>44100</v>
      </c>
      <c r="G209" s="10" t="s">
        <v>13</v>
      </c>
      <c r="H209" s="11">
        <v>119000</v>
      </c>
      <c r="I209" s="12"/>
    </row>
    <row r="210" spans="1:10" ht="50.25" customHeight="1" x14ac:dyDescent="0.4">
      <c r="A210" s="6"/>
      <c r="B210" s="5" t="s">
        <v>676</v>
      </c>
      <c r="C210" s="2"/>
      <c r="D210" s="7" t="s">
        <v>677</v>
      </c>
      <c r="E210" s="8" t="s">
        <v>678</v>
      </c>
      <c r="F210" s="9">
        <v>43700</v>
      </c>
      <c r="G210" s="10" t="s">
        <v>13</v>
      </c>
      <c r="H210" s="11">
        <v>44000</v>
      </c>
      <c r="I210" s="12"/>
    </row>
    <row r="211" spans="1:10" ht="50.25" customHeight="1" x14ac:dyDescent="0.4">
      <c r="A211" s="6"/>
      <c r="B211" s="5" t="s">
        <v>679</v>
      </c>
      <c r="C211" s="2">
        <v>28</v>
      </c>
      <c r="D211" s="7" t="s">
        <v>680</v>
      </c>
      <c r="E211" s="8" t="s">
        <v>681</v>
      </c>
      <c r="F211" s="9">
        <v>43500</v>
      </c>
      <c r="G211" s="10" t="s">
        <v>13</v>
      </c>
      <c r="H211" s="11">
        <v>43000</v>
      </c>
      <c r="I211" s="12"/>
    </row>
    <row r="212" spans="1:10" ht="50.25" customHeight="1" x14ac:dyDescent="0.4">
      <c r="A212" s="6"/>
      <c r="B212" s="5" t="s">
        <v>682</v>
      </c>
      <c r="C212" s="2"/>
      <c r="D212" s="7" t="s">
        <v>683</v>
      </c>
      <c r="E212" s="8" t="s">
        <v>684</v>
      </c>
      <c r="F212" s="9">
        <v>43408</v>
      </c>
      <c r="G212" s="10" t="s">
        <v>13</v>
      </c>
      <c r="H212" s="11">
        <v>53900</v>
      </c>
      <c r="I212" s="14" t="s">
        <v>1309</v>
      </c>
    </row>
    <row r="213" spans="1:10" ht="50.25" customHeight="1" x14ac:dyDescent="0.4">
      <c r="A213" s="6"/>
      <c r="B213" s="5" t="s">
        <v>685</v>
      </c>
      <c r="C213" s="2">
        <v>29</v>
      </c>
      <c r="D213" s="7" t="s">
        <v>686</v>
      </c>
      <c r="E213" s="8" t="s">
        <v>687</v>
      </c>
      <c r="F213" s="9">
        <v>43400</v>
      </c>
      <c r="G213" s="13" t="s">
        <v>26</v>
      </c>
      <c r="H213" s="11">
        <v>54000</v>
      </c>
      <c r="I213" s="12"/>
    </row>
    <row r="214" spans="1:10" ht="50.25" customHeight="1" x14ac:dyDescent="0.4">
      <c r="A214" s="6" t="e">
        <f ca="1">image(I214,1)</f>
        <v>#NAME?</v>
      </c>
      <c r="B214" s="5" t="s">
        <v>688</v>
      </c>
      <c r="C214" s="2">
        <v>36</v>
      </c>
      <c r="D214" s="7" t="s">
        <v>689</v>
      </c>
      <c r="E214" s="8" t="s">
        <v>690</v>
      </c>
      <c r="F214" s="9">
        <v>43300</v>
      </c>
      <c r="G214" s="10" t="s">
        <v>13</v>
      </c>
      <c r="H214" s="11">
        <v>0</v>
      </c>
      <c r="I214" s="12"/>
      <c r="J214" s="6" t="s">
        <v>384</v>
      </c>
    </row>
    <row r="215" spans="1:10" ht="50.25" customHeight="1" x14ac:dyDescent="0.4">
      <c r="A215" s="6"/>
      <c r="B215" s="5" t="s">
        <v>691</v>
      </c>
      <c r="C215" s="2">
        <v>28</v>
      </c>
      <c r="D215" s="7" t="s">
        <v>692</v>
      </c>
      <c r="E215" s="8" t="s">
        <v>693</v>
      </c>
      <c r="F215" s="9">
        <v>43300</v>
      </c>
      <c r="G215" s="10" t="s">
        <v>13</v>
      </c>
      <c r="H215" s="11">
        <v>41000</v>
      </c>
      <c r="I215" s="12"/>
    </row>
    <row r="216" spans="1:10" ht="50.25" customHeight="1" x14ac:dyDescent="0.4">
      <c r="A216" s="6" t="e">
        <f t="shared" ref="A216:A222" ca="1" si="17">image(I216,1)</f>
        <v>#NAME?</v>
      </c>
      <c r="B216" s="5" t="s">
        <v>694</v>
      </c>
      <c r="C216" s="2">
        <v>28</v>
      </c>
      <c r="D216" s="7" t="s">
        <v>695</v>
      </c>
      <c r="E216" s="8" t="s">
        <v>696</v>
      </c>
      <c r="F216" s="9">
        <v>43000</v>
      </c>
      <c r="G216" s="10" t="s">
        <v>13</v>
      </c>
      <c r="H216" s="11">
        <v>50000</v>
      </c>
      <c r="I216" s="14" t="s">
        <v>1325</v>
      </c>
    </row>
    <row r="217" spans="1:10" ht="50.25" customHeight="1" x14ac:dyDescent="0.4">
      <c r="A217" s="6" t="e">
        <f t="shared" ca="1" si="17"/>
        <v>#NAME?</v>
      </c>
      <c r="B217" s="5" t="s">
        <v>697</v>
      </c>
      <c r="C217" s="2">
        <v>25</v>
      </c>
      <c r="D217" s="7" t="s">
        <v>698</v>
      </c>
      <c r="E217" s="8" t="s">
        <v>697</v>
      </c>
      <c r="F217" s="9">
        <v>43000</v>
      </c>
      <c r="G217" s="10" t="s">
        <v>13</v>
      </c>
      <c r="H217" s="11">
        <v>42200</v>
      </c>
      <c r="I217" s="14" t="s">
        <v>1332</v>
      </c>
    </row>
    <row r="218" spans="1:10" ht="50.25" customHeight="1" x14ac:dyDescent="0.4">
      <c r="A218" s="6" t="e">
        <f t="shared" ca="1" si="17"/>
        <v>#NAME?</v>
      </c>
      <c r="B218" s="5" t="s">
        <v>700</v>
      </c>
      <c r="C218" s="2">
        <v>23</v>
      </c>
      <c r="D218" s="7" t="s">
        <v>701</v>
      </c>
      <c r="E218" s="8" t="s">
        <v>702</v>
      </c>
      <c r="F218" s="9">
        <v>42200</v>
      </c>
      <c r="G218" s="10" t="s">
        <v>13</v>
      </c>
      <c r="H218" s="11">
        <v>46000</v>
      </c>
      <c r="I218" s="14" t="s">
        <v>1339</v>
      </c>
    </row>
    <row r="219" spans="1:10" ht="50.25" customHeight="1" x14ac:dyDescent="0.4">
      <c r="A219" s="6" t="e">
        <f t="shared" ca="1" si="17"/>
        <v>#NAME?</v>
      </c>
      <c r="B219" s="5" t="s">
        <v>703</v>
      </c>
      <c r="C219" s="2">
        <v>25</v>
      </c>
      <c r="D219" s="7" t="s">
        <v>704</v>
      </c>
      <c r="E219" s="8" t="s">
        <v>705</v>
      </c>
      <c r="F219" s="9">
        <v>42200</v>
      </c>
      <c r="G219" s="10" t="s">
        <v>13</v>
      </c>
      <c r="H219" s="11">
        <v>41300</v>
      </c>
      <c r="I219" s="14" t="s">
        <v>1345</v>
      </c>
    </row>
    <row r="220" spans="1:10" ht="50.25" customHeight="1" x14ac:dyDescent="0.4">
      <c r="A220" s="6" t="e">
        <f t="shared" ca="1" si="17"/>
        <v>#NAME?</v>
      </c>
      <c r="B220" s="5" t="s">
        <v>706</v>
      </c>
      <c r="C220" s="2"/>
      <c r="D220" s="7" t="s">
        <v>707</v>
      </c>
      <c r="E220" s="8" t="s">
        <v>708</v>
      </c>
      <c r="F220" s="9">
        <v>41900</v>
      </c>
      <c r="G220" s="10" t="s">
        <v>13</v>
      </c>
      <c r="H220" s="11">
        <v>64000</v>
      </c>
      <c r="I220" s="14" t="s">
        <v>1353</v>
      </c>
    </row>
    <row r="221" spans="1:10" ht="50.25" customHeight="1" x14ac:dyDescent="0.4">
      <c r="A221" s="6" t="e">
        <f t="shared" ca="1" si="17"/>
        <v>#NAME?</v>
      </c>
      <c r="B221" s="5" t="s">
        <v>709</v>
      </c>
      <c r="C221" s="2">
        <v>32</v>
      </c>
      <c r="D221" s="7" t="s">
        <v>710</v>
      </c>
      <c r="E221" s="8" t="s">
        <v>711</v>
      </c>
      <c r="F221" s="9">
        <v>41900</v>
      </c>
      <c r="G221" s="10" t="s">
        <v>13</v>
      </c>
      <c r="H221" s="11">
        <v>81000</v>
      </c>
      <c r="I221" s="14" t="s">
        <v>1360</v>
      </c>
    </row>
    <row r="222" spans="1:10" ht="50.25" customHeight="1" x14ac:dyDescent="0.4">
      <c r="A222" s="6" t="e">
        <f t="shared" ca="1" si="17"/>
        <v>#NAME?</v>
      </c>
      <c r="B222" s="5" t="s">
        <v>712</v>
      </c>
      <c r="C222" s="2">
        <v>28</v>
      </c>
      <c r="D222" s="7" t="s">
        <v>713</v>
      </c>
      <c r="E222" s="8" t="s">
        <v>714</v>
      </c>
      <c r="F222" s="9">
        <v>41900</v>
      </c>
      <c r="G222" s="10" t="s">
        <v>13</v>
      </c>
      <c r="H222" s="11">
        <v>0</v>
      </c>
      <c r="I222" s="14" t="s">
        <v>1414</v>
      </c>
      <c r="J222" s="6" t="s">
        <v>384</v>
      </c>
    </row>
    <row r="223" spans="1:10" ht="50.25" customHeight="1" x14ac:dyDescent="0.4">
      <c r="A223" s="6"/>
      <c r="B223" s="5" t="s">
        <v>715</v>
      </c>
      <c r="C223" s="2"/>
      <c r="D223" s="7" t="s">
        <v>716</v>
      </c>
      <c r="E223" s="8" t="s">
        <v>717</v>
      </c>
      <c r="F223" s="9">
        <v>41896</v>
      </c>
      <c r="G223" s="10" t="s">
        <v>13</v>
      </c>
      <c r="H223" s="11">
        <v>40000</v>
      </c>
      <c r="I223" s="12"/>
    </row>
    <row r="224" spans="1:10" ht="50.25" customHeight="1" x14ac:dyDescent="0.4">
      <c r="A224" s="6" t="e">
        <f t="shared" ref="A224:A225" ca="1" si="18">image(I224,1)</f>
        <v>#NAME?</v>
      </c>
      <c r="B224" s="5" t="s">
        <v>718</v>
      </c>
      <c r="C224" s="2">
        <v>33</v>
      </c>
      <c r="D224" s="7" t="s">
        <v>719</v>
      </c>
      <c r="E224" s="8" t="s">
        <v>720</v>
      </c>
      <c r="F224" s="9">
        <v>41400</v>
      </c>
      <c r="G224" s="10" t="s">
        <v>13</v>
      </c>
      <c r="H224" s="11">
        <v>0</v>
      </c>
      <c r="I224" s="14" t="s">
        <v>1428</v>
      </c>
      <c r="J224" s="6" t="s">
        <v>384</v>
      </c>
    </row>
    <row r="225" spans="1:9" ht="50.25" customHeight="1" x14ac:dyDescent="0.4">
      <c r="A225" s="6" t="e">
        <f t="shared" ca="1" si="18"/>
        <v>#NAME?</v>
      </c>
      <c r="B225" s="5" t="s">
        <v>722</v>
      </c>
      <c r="C225" s="2">
        <v>21</v>
      </c>
      <c r="D225" s="7" t="s">
        <v>723</v>
      </c>
      <c r="E225" s="8" t="s">
        <v>724</v>
      </c>
      <c r="F225" s="9">
        <v>41400</v>
      </c>
      <c r="G225" s="10" t="s">
        <v>13</v>
      </c>
      <c r="H225" s="11">
        <v>45000</v>
      </c>
      <c r="I225" s="14" t="s">
        <v>1371</v>
      </c>
    </row>
    <row r="226" spans="1:9" ht="50.25" customHeight="1" x14ac:dyDescent="0.4">
      <c r="A226" s="6"/>
      <c r="B226" s="5" t="s">
        <v>725</v>
      </c>
      <c r="C226" s="2"/>
      <c r="D226" s="7" t="s">
        <v>726</v>
      </c>
      <c r="E226" s="8" t="s">
        <v>727</v>
      </c>
      <c r="F226" s="9">
        <v>41200</v>
      </c>
      <c r="G226" s="10" t="s">
        <v>13</v>
      </c>
      <c r="H226" s="11">
        <v>43000</v>
      </c>
      <c r="I226" s="12"/>
    </row>
    <row r="227" spans="1:9" ht="50.25" customHeight="1" x14ac:dyDescent="0.4">
      <c r="A227" s="6" t="e">
        <f ca="1">image(I227,1)</f>
        <v>#NAME?</v>
      </c>
      <c r="B227" s="5" t="s">
        <v>728</v>
      </c>
      <c r="C227" s="2"/>
      <c r="D227" s="7" t="s">
        <v>729</v>
      </c>
      <c r="E227" s="8" t="s">
        <v>730</v>
      </c>
      <c r="F227" s="9">
        <v>41142</v>
      </c>
      <c r="G227" s="10" t="s">
        <v>13</v>
      </c>
      <c r="H227" s="11">
        <v>45600</v>
      </c>
      <c r="I227" s="14" t="s">
        <v>1383</v>
      </c>
    </row>
    <row r="228" spans="1:9" ht="50.25" customHeight="1" x14ac:dyDescent="0.4">
      <c r="A228" s="6"/>
      <c r="B228" s="5" t="s">
        <v>731</v>
      </c>
      <c r="C228" s="2">
        <v>28</v>
      </c>
      <c r="D228" s="7" t="s">
        <v>732</v>
      </c>
      <c r="E228" s="8" t="s">
        <v>733</v>
      </c>
      <c r="F228" s="9">
        <v>41100</v>
      </c>
      <c r="G228" s="10" t="s">
        <v>13</v>
      </c>
      <c r="H228" s="11">
        <v>46000</v>
      </c>
      <c r="I228" s="12"/>
    </row>
    <row r="229" spans="1:9" ht="50.25" customHeight="1" x14ac:dyDescent="0.4">
      <c r="A229" s="6"/>
      <c r="B229" s="5" t="s">
        <v>734</v>
      </c>
      <c r="C229" s="2">
        <v>25</v>
      </c>
      <c r="D229" s="7" t="s">
        <v>735</v>
      </c>
      <c r="E229" s="8" t="s">
        <v>736</v>
      </c>
      <c r="F229" s="9">
        <v>41000</v>
      </c>
      <c r="G229" s="10" t="s">
        <v>13</v>
      </c>
      <c r="H229" s="11">
        <v>41000</v>
      </c>
      <c r="I229" s="12"/>
    </row>
    <row r="230" spans="1:9" ht="50.25" customHeight="1" x14ac:dyDescent="0.4">
      <c r="A230" s="6" t="e">
        <f ca="1">image(I230,1)</f>
        <v>#NAME?</v>
      </c>
      <c r="B230" s="5" t="s">
        <v>737</v>
      </c>
      <c r="C230" s="2">
        <v>34</v>
      </c>
      <c r="D230" s="7" t="s">
        <v>738</v>
      </c>
      <c r="E230" s="8" t="s">
        <v>739</v>
      </c>
      <c r="F230" s="9">
        <v>40100</v>
      </c>
      <c r="G230" s="10" t="s">
        <v>13</v>
      </c>
      <c r="H230" s="11">
        <v>44700</v>
      </c>
      <c r="I230" s="14" t="s">
        <v>1397</v>
      </c>
    </row>
    <row r="231" spans="1:9" ht="50.25" customHeight="1" x14ac:dyDescent="0.4">
      <c r="A231" s="6"/>
      <c r="B231" s="5" t="s">
        <v>740</v>
      </c>
      <c r="C231" s="2"/>
      <c r="D231" s="7" t="s">
        <v>741</v>
      </c>
      <c r="E231" s="8" t="s">
        <v>742</v>
      </c>
      <c r="F231" s="9">
        <v>40000</v>
      </c>
      <c r="G231" s="10" t="s">
        <v>13</v>
      </c>
      <c r="H231" s="11">
        <v>63000</v>
      </c>
      <c r="I231" s="12"/>
    </row>
    <row r="232" spans="1:9" ht="50.25" customHeight="1" x14ac:dyDescent="0.4">
      <c r="A232" s="6"/>
      <c r="B232" s="5" t="s">
        <v>744</v>
      </c>
      <c r="C232" s="2">
        <v>36</v>
      </c>
      <c r="D232" s="7" t="s">
        <v>745</v>
      </c>
      <c r="E232" s="8" t="s">
        <v>746</v>
      </c>
      <c r="F232" s="9">
        <v>40000</v>
      </c>
      <c r="G232" s="10" t="s">
        <v>13</v>
      </c>
      <c r="H232" s="11">
        <v>35600</v>
      </c>
      <c r="I232" s="14" t="s">
        <v>1407</v>
      </c>
    </row>
    <row r="233" spans="1:9" ht="50.25" customHeight="1" x14ac:dyDescent="0.4">
      <c r="A233" s="6"/>
      <c r="B233" s="5" t="s">
        <v>747</v>
      </c>
      <c r="C233" s="2">
        <v>26</v>
      </c>
      <c r="D233" s="7" t="s">
        <v>748</v>
      </c>
      <c r="E233" s="8" t="s">
        <v>749</v>
      </c>
      <c r="F233" s="9">
        <v>39900</v>
      </c>
      <c r="G233" s="10" t="s">
        <v>13</v>
      </c>
      <c r="H233" s="11">
        <v>98000</v>
      </c>
      <c r="I233" s="12"/>
    </row>
    <row r="234" spans="1:9" ht="50.25" customHeight="1" x14ac:dyDescent="0.4">
      <c r="A234" s="6"/>
      <c r="B234" s="5" t="s">
        <v>750</v>
      </c>
      <c r="C234" s="2">
        <v>26</v>
      </c>
      <c r="D234" s="7" t="s">
        <v>751</v>
      </c>
      <c r="E234" s="8" t="s">
        <v>752</v>
      </c>
      <c r="F234" s="9">
        <v>39500</v>
      </c>
      <c r="G234" s="13" t="s">
        <v>26</v>
      </c>
      <c r="H234" s="11">
        <v>39000</v>
      </c>
      <c r="I234" s="12"/>
    </row>
    <row r="235" spans="1:9" ht="50.25" customHeight="1" x14ac:dyDescent="0.4">
      <c r="A235" s="6" t="e">
        <f ca="1">image(I235,1)</f>
        <v>#NAME?</v>
      </c>
      <c r="B235" s="5" t="s">
        <v>753</v>
      </c>
      <c r="C235" s="2">
        <v>24</v>
      </c>
      <c r="D235" s="7" t="s">
        <v>755</v>
      </c>
      <c r="E235" s="8" t="s">
        <v>756</v>
      </c>
      <c r="F235" s="9">
        <v>39300</v>
      </c>
      <c r="G235" s="10" t="s">
        <v>13</v>
      </c>
      <c r="H235" s="11">
        <v>35200</v>
      </c>
      <c r="I235" s="14" t="s">
        <v>1426</v>
      </c>
    </row>
    <row r="236" spans="1:9" ht="50.25" customHeight="1" x14ac:dyDescent="0.4">
      <c r="A236" s="6"/>
      <c r="B236" s="5" t="s">
        <v>757</v>
      </c>
      <c r="C236" s="2">
        <v>27</v>
      </c>
      <c r="D236" s="7" t="s">
        <v>758</v>
      </c>
      <c r="E236" s="8" t="s">
        <v>759</v>
      </c>
      <c r="F236" s="9">
        <v>39200</v>
      </c>
      <c r="G236" s="10" t="s">
        <v>13</v>
      </c>
      <c r="H236" s="11">
        <v>46000</v>
      </c>
      <c r="I236" s="12"/>
    </row>
    <row r="237" spans="1:9" ht="50.25" customHeight="1" x14ac:dyDescent="0.4">
      <c r="A237" s="6"/>
      <c r="B237" s="5" t="s">
        <v>760</v>
      </c>
      <c r="C237" s="2"/>
      <c r="D237" s="7" t="s">
        <v>761</v>
      </c>
      <c r="E237" s="8" t="s">
        <v>762</v>
      </c>
      <c r="F237" s="9">
        <v>38900</v>
      </c>
      <c r="G237" s="10" t="s">
        <v>13</v>
      </c>
      <c r="H237" s="11">
        <v>51000</v>
      </c>
      <c r="I237" s="12"/>
    </row>
    <row r="238" spans="1:9" ht="50.25" customHeight="1" x14ac:dyDescent="0.4">
      <c r="A238" s="6" t="e">
        <f t="shared" ref="A238:A239" ca="1" si="19">image(I238,1)</f>
        <v>#NAME?</v>
      </c>
      <c r="B238" s="5" t="s">
        <v>763</v>
      </c>
      <c r="C238" s="2">
        <v>26</v>
      </c>
      <c r="D238" s="7" t="s">
        <v>764</v>
      </c>
      <c r="E238" s="8" t="s">
        <v>765</v>
      </c>
      <c r="F238" s="9">
        <v>38400</v>
      </c>
      <c r="G238" s="10" t="s">
        <v>13</v>
      </c>
      <c r="H238" s="11">
        <v>39800</v>
      </c>
      <c r="I238" s="14" t="s">
        <v>1444</v>
      </c>
    </row>
    <row r="239" spans="1:9" ht="50.25" customHeight="1" x14ac:dyDescent="0.4">
      <c r="A239" s="6" t="e">
        <f t="shared" ca="1" si="19"/>
        <v>#NAME?</v>
      </c>
      <c r="B239" s="5" t="s">
        <v>766</v>
      </c>
      <c r="C239" s="2">
        <v>29</v>
      </c>
      <c r="D239" s="7" t="s">
        <v>767</v>
      </c>
      <c r="E239" s="8" t="s">
        <v>769</v>
      </c>
      <c r="F239" s="9">
        <v>38300</v>
      </c>
      <c r="G239" s="10" t="s">
        <v>13</v>
      </c>
      <c r="H239" s="11">
        <v>56400</v>
      </c>
      <c r="I239" s="14" t="s">
        <v>1453</v>
      </c>
    </row>
    <row r="240" spans="1:9" ht="50.25" customHeight="1" x14ac:dyDescent="0.4">
      <c r="A240" s="6"/>
      <c r="B240" s="5" t="s">
        <v>770</v>
      </c>
      <c r="C240" s="2">
        <v>28</v>
      </c>
      <c r="D240" s="7" t="s">
        <v>771</v>
      </c>
      <c r="E240" s="8" t="s">
        <v>772</v>
      </c>
      <c r="F240" s="9">
        <v>38200</v>
      </c>
      <c r="G240" s="10" t="s">
        <v>13</v>
      </c>
      <c r="H240" s="11">
        <v>58000</v>
      </c>
      <c r="I240" s="12"/>
    </row>
    <row r="241" spans="1:10" ht="50.25" customHeight="1" x14ac:dyDescent="0.4">
      <c r="A241" s="6"/>
      <c r="B241" s="5" t="s">
        <v>773</v>
      </c>
      <c r="C241" s="2">
        <v>24</v>
      </c>
      <c r="D241" s="7" t="s">
        <v>774</v>
      </c>
      <c r="E241" s="8" t="s">
        <v>775</v>
      </c>
      <c r="F241" s="9">
        <v>38200</v>
      </c>
      <c r="G241" s="10" t="s">
        <v>13</v>
      </c>
      <c r="H241" s="11">
        <v>44000</v>
      </c>
      <c r="I241" s="12"/>
    </row>
    <row r="242" spans="1:10" ht="50.25" customHeight="1" x14ac:dyDescent="0.4">
      <c r="A242" s="6"/>
      <c r="B242" s="5" t="s">
        <v>776</v>
      </c>
      <c r="C242" s="2">
        <v>32</v>
      </c>
      <c r="D242" s="7" t="s">
        <v>777</v>
      </c>
      <c r="E242" s="8" t="s">
        <v>778</v>
      </c>
      <c r="F242" s="9">
        <v>37900</v>
      </c>
      <c r="G242" s="10" t="s">
        <v>13</v>
      </c>
      <c r="H242" s="11">
        <v>37000</v>
      </c>
      <c r="I242" s="12"/>
    </row>
    <row r="243" spans="1:10" ht="50.25" customHeight="1" x14ac:dyDescent="0.4">
      <c r="A243" s="6"/>
      <c r="B243" s="5" t="s">
        <v>779</v>
      </c>
      <c r="C243" s="2"/>
      <c r="D243" s="7" t="s">
        <v>780</v>
      </c>
      <c r="E243" s="8" t="s">
        <v>781</v>
      </c>
      <c r="F243" s="9">
        <v>37600</v>
      </c>
      <c r="G243" s="10" t="s">
        <v>13</v>
      </c>
      <c r="H243" s="11">
        <v>45000</v>
      </c>
      <c r="I243" s="12"/>
    </row>
    <row r="244" spans="1:10" ht="50.25" customHeight="1" x14ac:dyDescent="0.4">
      <c r="A244" s="6" t="e">
        <f t="shared" ref="A244:A245" ca="1" si="20">image(I244,1)</f>
        <v>#NAME?</v>
      </c>
      <c r="B244" s="5" t="s">
        <v>782</v>
      </c>
      <c r="C244" s="2">
        <v>21</v>
      </c>
      <c r="D244" s="7" t="s">
        <v>783</v>
      </c>
      <c r="E244" s="8" t="s">
        <v>784</v>
      </c>
      <c r="F244" s="9">
        <v>37600</v>
      </c>
      <c r="G244" s="10" t="s">
        <v>13</v>
      </c>
      <c r="H244" s="11">
        <v>36800</v>
      </c>
      <c r="I244" s="14" t="s">
        <v>1475</v>
      </c>
    </row>
    <row r="245" spans="1:10" ht="50.25" customHeight="1" x14ac:dyDescent="0.4">
      <c r="A245" s="6" t="e">
        <f t="shared" ca="1" si="20"/>
        <v>#NAME?</v>
      </c>
      <c r="B245" s="5" t="s">
        <v>785</v>
      </c>
      <c r="C245" s="2">
        <v>26</v>
      </c>
      <c r="D245" s="7" t="s">
        <v>786</v>
      </c>
      <c r="E245" s="8" t="s">
        <v>788</v>
      </c>
      <c r="F245" s="9">
        <v>37200</v>
      </c>
      <c r="G245" s="10" t="s">
        <v>13</v>
      </c>
      <c r="H245" s="11">
        <v>49500</v>
      </c>
      <c r="I245" s="14" t="s">
        <v>1486</v>
      </c>
    </row>
    <row r="246" spans="1:10" ht="50.25" customHeight="1" x14ac:dyDescent="0.4">
      <c r="A246" s="6"/>
      <c r="B246" s="5" t="s">
        <v>789</v>
      </c>
      <c r="C246" s="2"/>
      <c r="D246" s="7" t="s">
        <v>790</v>
      </c>
      <c r="E246" s="8" t="s">
        <v>791</v>
      </c>
      <c r="F246" s="9">
        <v>37100</v>
      </c>
      <c r="G246" s="10" t="s">
        <v>13</v>
      </c>
      <c r="H246" s="11">
        <v>38200</v>
      </c>
      <c r="I246" s="14" t="s">
        <v>1498</v>
      </c>
    </row>
    <row r="247" spans="1:10" ht="50.25" customHeight="1" x14ac:dyDescent="0.4">
      <c r="A247" s="6" t="e">
        <f ca="1">image(I247,1)</f>
        <v>#NAME?</v>
      </c>
      <c r="B247" s="5" t="s">
        <v>792</v>
      </c>
      <c r="C247" s="2">
        <v>24</v>
      </c>
      <c r="D247" s="7" t="s">
        <v>793</v>
      </c>
      <c r="E247" s="8" t="s">
        <v>794</v>
      </c>
      <c r="F247" s="9">
        <v>36900</v>
      </c>
      <c r="G247" s="10" t="s">
        <v>13</v>
      </c>
      <c r="H247" s="11">
        <v>38000</v>
      </c>
      <c r="I247" s="14" t="s">
        <v>1506</v>
      </c>
    </row>
    <row r="248" spans="1:10" ht="50.25" customHeight="1" x14ac:dyDescent="0.4">
      <c r="A248" s="6"/>
      <c r="B248" s="5" t="s">
        <v>795</v>
      </c>
      <c r="C248" s="2">
        <v>32</v>
      </c>
      <c r="D248" s="7" t="s">
        <v>796</v>
      </c>
      <c r="E248" s="8" t="s">
        <v>798</v>
      </c>
      <c r="F248" s="9">
        <v>36700</v>
      </c>
      <c r="G248" s="10" t="s">
        <v>13</v>
      </c>
      <c r="H248" s="11">
        <v>41000</v>
      </c>
      <c r="I248" s="12"/>
    </row>
    <row r="249" spans="1:10" ht="50.25" customHeight="1" x14ac:dyDescent="0.4">
      <c r="A249" s="6" t="e">
        <f t="shared" ref="A249:A251" ca="1" si="21">image(I249,1)</f>
        <v>#NAME?</v>
      </c>
      <c r="B249" s="5" t="s">
        <v>799</v>
      </c>
      <c r="C249" s="2">
        <v>25</v>
      </c>
      <c r="D249" s="7" t="s">
        <v>800</v>
      </c>
      <c r="E249" s="8" t="s">
        <v>801</v>
      </c>
      <c r="F249" s="9">
        <v>36600</v>
      </c>
      <c r="G249" s="10" t="s">
        <v>13</v>
      </c>
      <c r="H249" s="11">
        <v>55000</v>
      </c>
      <c r="I249" s="12"/>
      <c r="J249" s="6" t="s">
        <v>1595</v>
      </c>
    </row>
    <row r="250" spans="1:10" ht="50.25" customHeight="1" x14ac:dyDescent="0.4">
      <c r="A250" s="6" t="e">
        <f t="shared" ca="1" si="21"/>
        <v>#NAME?</v>
      </c>
      <c r="B250" s="5" t="s">
        <v>802</v>
      </c>
      <c r="C250" s="2">
        <v>22</v>
      </c>
      <c r="D250" s="7" t="s">
        <v>803</v>
      </c>
      <c r="E250" s="8" t="s">
        <v>804</v>
      </c>
      <c r="F250" s="9">
        <v>36400</v>
      </c>
      <c r="G250" s="10" t="s">
        <v>13</v>
      </c>
      <c r="H250" s="11">
        <v>44000</v>
      </c>
      <c r="I250" s="14" t="s">
        <v>1519</v>
      </c>
    </row>
    <row r="251" spans="1:10" ht="50.25" customHeight="1" x14ac:dyDescent="0.4">
      <c r="A251" s="6" t="e">
        <f t="shared" ca="1" si="21"/>
        <v>#NAME?</v>
      </c>
      <c r="B251" s="5" t="s">
        <v>805</v>
      </c>
      <c r="C251" s="2">
        <v>25</v>
      </c>
      <c r="D251" s="7" t="s">
        <v>806</v>
      </c>
      <c r="E251" s="8" t="s">
        <v>807</v>
      </c>
      <c r="F251" s="9">
        <v>36200</v>
      </c>
      <c r="G251" s="10" t="s">
        <v>13</v>
      </c>
      <c r="H251" s="11">
        <v>34000</v>
      </c>
      <c r="I251" s="14" t="s">
        <v>1526</v>
      </c>
    </row>
    <row r="252" spans="1:10" ht="50.25" customHeight="1" x14ac:dyDescent="0.4">
      <c r="A252" s="6"/>
      <c r="B252" s="5" t="s">
        <v>808</v>
      </c>
      <c r="C252" s="2">
        <v>25</v>
      </c>
      <c r="D252" s="7" t="s">
        <v>809</v>
      </c>
      <c r="E252" s="8" t="s">
        <v>808</v>
      </c>
      <c r="F252" s="9">
        <v>36200</v>
      </c>
      <c r="G252" s="10" t="s">
        <v>13</v>
      </c>
      <c r="H252" s="11">
        <v>40000</v>
      </c>
      <c r="I252" s="12"/>
    </row>
    <row r="253" spans="1:10" ht="50.25" customHeight="1" x14ac:dyDescent="0.4">
      <c r="A253" s="6"/>
      <c r="B253" s="5" t="s">
        <v>810</v>
      </c>
      <c r="C253" s="2"/>
      <c r="D253" s="7" t="s">
        <v>811</v>
      </c>
      <c r="E253" s="8" t="s">
        <v>812</v>
      </c>
      <c r="F253" s="9">
        <v>36113</v>
      </c>
      <c r="G253" s="10" t="s">
        <v>13</v>
      </c>
      <c r="H253" s="11">
        <v>37000</v>
      </c>
      <c r="I253" s="12"/>
    </row>
    <row r="254" spans="1:10" ht="50.25" customHeight="1" x14ac:dyDescent="0.4">
      <c r="A254" s="6"/>
      <c r="B254" s="5" t="s">
        <v>813</v>
      </c>
      <c r="C254" s="2">
        <v>24</v>
      </c>
      <c r="D254" s="7" t="s">
        <v>814</v>
      </c>
      <c r="E254" s="8" t="s">
        <v>815</v>
      </c>
      <c r="F254" s="9">
        <v>36100</v>
      </c>
      <c r="G254" s="10" t="s">
        <v>13</v>
      </c>
      <c r="H254" s="11">
        <v>54000</v>
      </c>
      <c r="I254" s="12"/>
    </row>
    <row r="255" spans="1:10" ht="50.25" customHeight="1" x14ac:dyDescent="0.4">
      <c r="A255" s="6" t="e">
        <f ca="1">image(I255,1)</f>
        <v>#NAME?</v>
      </c>
      <c r="B255" s="5" t="s">
        <v>816</v>
      </c>
      <c r="C255" s="2"/>
      <c r="D255" s="7" t="s">
        <v>817</v>
      </c>
      <c r="E255" s="8" t="s">
        <v>818</v>
      </c>
      <c r="F255" s="9">
        <v>36097</v>
      </c>
      <c r="G255" s="10" t="s">
        <v>13</v>
      </c>
      <c r="H255" s="11">
        <v>39000</v>
      </c>
      <c r="I255" s="14" t="s">
        <v>1544</v>
      </c>
    </row>
    <row r="256" spans="1:10" ht="50.25" customHeight="1" x14ac:dyDescent="0.4">
      <c r="A256" s="6"/>
      <c r="B256" s="5" t="s">
        <v>819</v>
      </c>
      <c r="C256" s="2">
        <v>25</v>
      </c>
      <c r="D256" s="7" t="s">
        <v>820</v>
      </c>
      <c r="E256" s="8" t="s">
        <v>821</v>
      </c>
      <c r="F256" s="9">
        <v>35900</v>
      </c>
      <c r="G256" s="10" t="s">
        <v>13</v>
      </c>
      <c r="H256" s="11">
        <v>32000</v>
      </c>
      <c r="I256" s="12"/>
    </row>
    <row r="257" spans="1:9" ht="50.25" customHeight="1" x14ac:dyDescent="0.4">
      <c r="A257" s="6"/>
      <c r="B257" s="5" t="s">
        <v>822</v>
      </c>
      <c r="C257" s="2">
        <v>25</v>
      </c>
      <c r="D257" s="7" t="s">
        <v>823</v>
      </c>
      <c r="E257" s="8" t="s">
        <v>824</v>
      </c>
      <c r="F257" s="9">
        <v>35600</v>
      </c>
      <c r="G257" s="10" t="s">
        <v>13</v>
      </c>
      <c r="H257" s="11">
        <v>64000</v>
      </c>
      <c r="I257" s="12"/>
    </row>
    <row r="258" spans="1:9" ht="50.25" customHeight="1" x14ac:dyDescent="0.4">
      <c r="A258" s="6"/>
      <c r="B258" s="5" t="s">
        <v>825</v>
      </c>
      <c r="C258" s="2">
        <v>25</v>
      </c>
      <c r="D258" s="7" t="s">
        <v>826</v>
      </c>
      <c r="E258" s="8" t="s">
        <v>828</v>
      </c>
      <c r="F258" s="9">
        <v>35400</v>
      </c>
      <c r="G258" s="13" t="s">
        <v>26</v>
      </c>
      <c r="H258" s="11">
        <v>61000</v>
      </c>
      <c r="I258" s="12"/>
    </row>
    <row r="259" spans="1:9" ht="50.25" customHeight="1" x14ac:dyDescent="0.4">
      <c r="A259" s="6" t="e">
        <f t="shared" ref="A259:A260" ca="1" si="22">image(I259,1)</f>
        <v>#NAME?</v>
      </c>
      <c r="B259" s="5" t="s">
        <v>829</v>
      </c>
      <c r="C259" s="2">
        <v>18</v>
      </c>
      <c r="D259" s="7" t="s">
        <v>830</v>
      </c>
      <c r="E259" s="8" t="s">
        <v>831</v>
      </c>
      <c r="F259" s="9">
        <v>35400</v>
      </c>
      <c r="G259" s="10" t="s">
        <v>13</v>
      </c>
      <c r="H259" s="11">
        <v>30000</v>
      </c>
      <c r="I259" s="14" t="s">
        <v>1563</v>
      </c>
    </row>
    <row r="260" spans="1:9" ht="50.25" customHeight="1" x14ac:dyDescent="0.4">
      <c r="A260" s="6" t="e">
        <f t="shared" ca="1" si="22"/>
        <v>#NAME?</v>
      </c>
      <c r="B260" s="5" t="s">
        <v>832</v>
      </c>
      <c r="C260" s="2">
        <v>21</v>
      </c>
      <c r="D260" s="7" t="s">
        <v>833</v>
      </c>
      <c r="E260" s="8" t="s">
        <v>834</v>
      </c>
      <c r="F260" s="9">
        <v>35200</v>
      </c>
      <c r="G260" s="10" t="s">
        <v>13</v>
      </c>
      <c r="H260" s="11">
        <v>37000</v>
      </c>
      <c r="I260" s="14" t="s">
        <v>1571</v>
      </c>
    </row>
    <row r="261" spans="1:9" ht="50.25" customHeight="1" x14ac:dyDescent="0.4">
      <c r="A261" s="6"/>
      <c r="B261" s="5" t="s">
        <v>835</v>
      </c>
      <c r="C261" s="2"/>
      <c r="D261" s="7" t="s">
        <v>836</v>
      </c>
      <c r="E261" s="8" t="s">
        <v>835</v>
      </c>
      <c r="F261" s="9">
        <v>35000</v>
      </c>
      <c r="G261" s="10" t="s">
        <v>13</v>
      </c>
      <c r="H261" s="11">
        <v>55000</v>
      </c>
      <c r="I261" s="12"/>
    </row>
    <row r="262" spans="1:9" ht="50.25" customHeight="1" x14ac:dyDescent="0.4">
      <c r="A262" s="6"/>
      <c r="B262" s="5" t="s">
        <v>838</v>
      </c>
      <c r="C262" s="2">
        <v>27</v>
      </c>
      <c r="D262" s="7" t="s">
        <v>839</v>
      </c>
      <c r="E262" s="8" t="s">
        <v>840</v>
      </c>
      <c r="F262" s="9">
        <v>35000</v>
      </c>
      <c r="G262" s="10" t="s">
        <v>13</v>
      </c>
      <c r="H262" s="11">
        <v>92000</v>
      </c>
      <c r="I262" s="12"/>
    </row>
    <row r="263" spans="1:9" ht="50.25" customHeight="1" x14ac:dyDescent="0.4">
      <c r="A263" s="6" t="e">
        <f t="shared" ref="A263:A266" ca="1" si="23">image(I263,1)</f>
        <v>#NAME?</v>
      </c>
      <c r="B263" s="5" t="s">
        <v>841</v>
      </c>
      <c r="C263" s="2"/>
      <c r="D263" s="7" t="s">
        <v>842</v>
      </c>
      <c r="E263" s="8" t="s">
        <v>843</v>
      </c>
      <c r="F263" s="9">
        <v>34857</v>
      </c>
      <c r="G263" s="10" t="s">
        <v>13</v>
      </c>
      <c r="H263" s="11">
        <v>36000</v>
      </c>
      <c r="I263" s="14" t="s">
        <v>1587</v>
      </c>
    </row>
    <row r="264" spans="1:9" ht="50.25" customHeight="1" x14ac:dyDescent="0.4">
      <c r="A264" s="6" t="e">
        <f t="shared" ca="1" si="23"/>
        <v>#NAME?</v>
      </c>
      <c r="B264" s="5" t="s">
        <v>844</v>
      </c>
      <c r="C264" s="2">
        <v>21</v>
      </c>
      <c r="D264" s="7" t="s">
        <v>845</v>
      </c>
      <c r="E264" s="8" t="s">
        <v>846</v>
      </c>
      <c r="F264" s="9">
        <v>34700</v>
      </c>
      <c r="G264" s="13" t="s">
        <v>26</v>
      </c>
      <c r="H264" s="11">
        <v>53300</v>
      </c>
      <c r="I264" s="14" t="s">
        <v>1594</v>
      </c>
    </row>
    <row r="265" spans="1:9" ht="50.25" customHeight="1" x14ac:dyDescent="0.4">
      <c r="A265" s="6" t="e">
        <f t="shared" ca="1" si="23"/>
        <v>#NAME?</v>
      </c>
      <c r="B265" s="5" t="s">
        <v>847</v>
      </c>
      <c r="C265" s="2">
        <v>23</v>
      </c>
      <c r="D265" s="7" t="s">
        <v>848</v>
      </c>
      <c r="E265" s="8" t="s">
        <v>849</v>
      </c>
      <c r="F265" s="9">
        <v>34400</v>
      </c>
      <c r="G265" s="10" t="s">
        <v>13</v>
      </c>
      <c r="H265" s="11">
        <v>45800</v>
      </c>
      <c r="I265" s="14" t="s">
        <v>1605</v>
      </c>
    </row>
    <row r="266" spans="1:9" ht="50.25" customHeight="1" x14ac:dyDescent="0.4">
      <c r="A266" s="6" t="e">
        <f t="shared" ca="1" si="23"/>
        <v>#NAME?</v>
      </c>
      <c r="B266" s="5" t="s">
        <v>850</v>
      </c>
      <c r="C266" s="2">
        <v>28</v>
      </c>
      <c r="D266" s="7" t="s">
        <v>851</v>
      </c>
      <c r="E266" s="8" t="s">
        <v>853</v>
      </c>
      <c r="F266" s="9">
        <v>34300</v>
      </c>
      <c r="G266" s="10" t="s">
        <v>13</v>
      </c>
      <c r="H266" s="11">
        <v>50500</v>
      </c>
      <c r="I266" s="14" t="s">
        <v>1613</v>
      </c>
    </row>
    <row r="267" spans="1:9" ht="50.25" customHeight="1" x14ac:dyDescent="0.4">
      <c r="A267" s="6"/>
      <c r="B267" s="5" t="s">
        <v>854</v>
      </c>
      <c r="C267" s="2">
        <v>20</v>
      </c>
      <c r="D267" s="7" t="s">
        <v>855</v>
      </c>
      <c r="E267" s="8" t="s">
        <v>856</v>
      </c>
      <c r="F267" s="9">
        <v>34300</v>
      </c>
      <c r="G267" s="10" t="s">
        <v>13</v>
      </c>
      <c r="H267" s="11">
        <v>86000</v>
      </c>
      <c r="I267" s="12"/>
    </row>
    <row r="268" spans="1:9" ht="50.25" customHeight="1" x14ac:dyDescent="0.4">
      <c r="A268" s="6"/>
      <c r="B268" s="5" t="s">
        <v>857</v>
      </c>
      <c r="C268" s="2">
        <v>25</v>
      </c>
      <c r="D268" s="7" t="s">
        <v>858</v>
      </c>
      <c r="E268" s="8" t="s">
        <v>860</v>
      </c>
      <c r="F268" s="9">
        <v>34300</v>
      </c>
      <c r="G268" s="10" t="s">
        <v>13</v>
      </c>
      <c r="H268" s="11">
        <v>44000</v>
      </c>
      <c r="I268" s="12"/>
    </row>
    <row r="269" spans="1:9" ht="50.25" customHeight="1" x14ac:dyDescent="0.4">
      <c r="A269" s="6"/>
      <c r="B269" s="5" t="s">
        <v>861</v>
      </c>
      <c r="C269" s="2">
        <v>25</v>
      </c>
      <c r="D269" s="7" t="s">
        <v>862</v>
      </c>
      <c r="E269" s="8" t="s">
        <v>863</v>
      </c>
      <c r="F269" s="9">
        <v>34200</v>
      </c>
      <c r="G269" s="13" t="s">
        <v>26</v>
      </c>
      <c r="H269" s="11">
        <v>33000</v>
      </c>
      <c r="I269" s="12"/>
    </row>
    <row r="270" spans="1:9" ht="50.25" customHeight="1" x14ac:dyDescent="0.4">
      <c r="A270" s="6" t="e">
        <f ca="1">image(I270,1)</f>
        <v>#NAME?</v>
      </c>
      <c r="B270" s="5" t="s">
        <v>864</v>
      </c>
      <c r="C270" s="2">
        <v>21</v>
      </c>
      <c r="D270" s="7" t="s">
        <v>865</v>
      </c>
      <c r="E270" s="8" t="s">
        <v>867</v>
      </c>
      <c r="F270" s="9">
        <v>34000</v>
      </c>
      <c r="G270" s="13" t="s">
        <v>26</v>
      </c>
      <c r="H270" s="11">
        <v>36300</v>
      </c>
      <c r="I270" s="14" t="s">
        <v>1633</v>
      </c>
    </row>
    <row r="271" spans="1:9" ht="50.25" customHeight="1" x14ac:dyDescent="0.4">
      <c r="A271" s="6"/>
      <c r="B271" s="5" t="s">
        <v>868</v>
      </c>
      <c r="C271" s="2">
        <v>25</v>
      </c>
      <c r="D271" s="7" t="s">
        <v>869</v>
      </c>
      <c r="E271" s="8" t="s">
        <v>870</v>
      </c>
      <c r="F271" s="9">
        <v>33800</v>
      </c>
      <c r="G271" s="13" t="s">
        <v>26</v>
      </c>
      <c r="H271" s="11">
        <v>48000</v>
      </c>
      <c r="I271" s="12"/>
    </row>
    <row r="272" spans="1:9" ht="50.25" customHeight="1" x14ac:dyDescent="0.4">
      <c r="A272" s="6"/>
      <c r="B272" s="5" t="s">
        <v>871</v>
      </c>
      <c r="C272" s="2">
        <v>28</v>
      </c>
      <c r="D272" s="7" t="s">
        <v>872</v>
      </c>
      <c r="E272" s="8" t="s">
        <v>873</v>
      </c>
      <c r="F272" s="9">
        <v>33800</v>
      </c>
      <c r="G272" s="10" t="s">
        <v>13</v>
      </c>
      <c r="H272" s="11">
        <v>53000</v>
      </c>
      <c r="I272" s="12"/>
    </row>
    <row r="273" spans="1:9" ht="50.25" customHeight="1" x14ac:dyDescent="0.4">
      <c r="A273" s="6"/>
      <c r="B273" s="5" t="s">
        <v>874</v>
      </c>
      <c r="C273" s="2">
        <v>33</v>
      </c>
      <c r="D273" s="7" t="s">
        <v>875</v>
      </c>
      <c r="E273" s="8" t="s">
        <v>876</v>
      </c>
      <c r="F273" s="9">
        <v>33700</v>
      </c>
      <c r="G273" s="10" t="s">
        <v>13</v>
      </c>
      <c r="H273" s="11">
        <v>36000</v>
      </c>
      <c r="I273" s="12"/>
    </row>
    <row r="274" spans="1:9" ht="50.25" customHeight="1" x14ac:dyDescent="0.4">
      <c r="A274" s="6"/>
      <c r="B274" s="5" t="s">
        <v>877</v>
      </c>
      <c r="C274" s="2">
        <v>36</v>
      </c>
      <c r="D274" s="7" t="s">
        <v>878</v>
      </c>
      <c r="E274" s="8" t="s">
        <v>879</v>
      </c>
      <c r="F274" s="9">
        <v>33400</v>
      </c>
      <c r="G274" s="10" t="s">
        <v>13</v>
      </c>
      <c r="H274" s="11">
        <v>42000</v>
      </c>
      <c r="I274" s="12"/>
    </row>
    <row r="275" spans="1:9" ht="50.25" customHeight="1" x14ac:dyDescent="0.4">
      <c r="A275" s="6"/>
      <c r="B275" s="5" t="s">
        <v>880</v>
      </c>
      <c r="C275" s="2">
        <v>23</v>
      </c>
      <c r="D275" s="7" t="s">
        <v>881</v>
      </c>
      <c r="E275" s="8" t="s">
        <v>882</v>
      </c>
      <c r="F275" s="9">
        <v>33400</v>
      </c>
      <c r="G275" s="10" t="s">
        <v>13</v>
      </c>
      <c r="H275" s="11">
        <v>33000</v>
      </c>
      <c r="I275" s="12"/>
    </row>
    <row r="276" spans="1:9" ht="50.25" customHeight="1" x14ac:dyDescent="0.4">
      <c r="A276" s="6" t="e">
        <f ca="1">image(I276,1)</f>
        <v>#NAME?</v>
      </c>
      <c r="B276" s="5" t="s">
        <v>883</v>
      </c>
      <c r="C276" s="2">
        <v>30</v>
      </c>
      <c r="D276" s="7" t="s">
        <v>884</v>
      </c>
      <c r="E276" s="8" t="s">
        <v>886</v>
      </c>
      <c r="F276" s="9">
        <v>33300</v>
      </c>
      <c r="G276" s="10" t="s">
        <v>13</v>
      </c>
      <c r="H276" s="11">
        <v>31200</v>
      </c>
      <c r="I276" s="14" t="s">
        <v>1669</v>
      </c>
    </row>
    <row r="277" spans="1:9" ht="50.25" customHeight="1" x14ac:dyDescent="0.4">
      <c r="A277" s="6"/>
      <c r="B277" s="5" t="s">
        <v>887</v>
      </c>
      <c r="C277" s="2">
        <v>30</v>
      </c>
      <c r="D277" s="7" t="s">
        <v>888</v>
      </c>
      <c r="E277" s="8" t="s">
        <v>889</v>
      </c>
      <c r="F277" s="9">
        <v>33100</v>
      </c>
      <c r="G277" s="10" t="s">
        <v>13</v>
      </c>
      <c r="H277" s="11">
        <v>32000</v>
      </c>
      <c r="I277" s="12"/>
    </row>
    <row r="278" spans="1:9" ht="50.25" customHeight="1" x14ac:dyDescent="0.4">
      <c r="A278" s="6"/>
      <c r="B278" s="5" t="s">
        <v>890</v>
      </c>
      <c r="C278" s="2"/>
      <c r="D278" s="7" t="s">
        <v>891</v>
      </c>
      <c r="E278" s="8" t="s">
        <v>893</v>
      </c>
      <c r="F278" s="9">
        <v>33000</v>
      </c>
      <c r="G278" s="10" t="s">
        <v>13</v>
      </c>
      <c r="H278" s="11">
        <v>66000</v>
      </c>
      <c r="I278" s="12"/>
    </row>
    <row r="279" spans="1:9" ht="50.25" customHeight="1" x14ac:dyDescent="0.4">
      <c r="A279" s="6"/>
      <c r="B279" s="5" t="s">
        <v>894</v>
      </c>
      <c r="C279" s="2"/>
      <c r="D279" s="7" t="s">
        <v>895</v>
      </c>
      <c r="E279" s="8" t="s">
        <v>896</v>
      </c>
      <c r="F279" s="9">
        <v>32900</v>
      </c>
      <c r="G279" s="10" t="s">
        <v>13</v>
      </c>
      <c r="H279" s="11">
        <v>33000</v>
      </c>
      <c r="I279" s="12"/>
    </row>
    <row r="280" spans="1:9" ht="50.25" customHeight="1" x14ac:dyDescent="0.4">
      <c r="A280" s="6" t="e">
        <f t="shared" ref="A280:A281" ca="1" si="24">image(I280,1)</f>
        <v>#NAME?</v>
      </c>
      <c r="B280" s="5" t="s">
        <v>897</v>
      </c>
      <c r="C280" s="2">
        <v>28</v>
      </c>
      <c r="D280" s="7" t="s">
        <v>898</v>
      </c>
      <c r="E280" s="8" t="s">
        <v>900</v>
      </c>
      <c r="F280" s="9">
        <v>32400</v>
      </c>
      <c r="G280" s="13" t="s">
        <v>26</v>
      </c>
      <c r="H280" s="11">
        <v>42000</v>
      </c>
      <c r="I280" s="14" t="s">
        <v>1691</v>
      </c>
    </row>
    <row r="281" spans="1:9" ht="50.25" customHeight="1" x14ac:dyDescent="0.4">
      <c r="A281" s="6" t="e">
        <f t="shared" ca="1" si="24"/>
        <v>#NAME?</v>
      </c>
      <c r="B281" s="5" t="s">
        <v>901</v>
      </c>
      <c r="C281" s="2">
        <v>30</v>
      </c>
      <c r="D281" s="7" t="s">
        <v>902</v>
      </c>
      <c r="E281" s="8" t="s">
        <v>903</v>
      </c>
      <c r="F281" s="9">
        <v>32200</v>
      </c>
      <c r="G281" s="10" t="s">
        <v>13</v>
      </c>
      <c r="H281" s="11">
        <v>58300</v>
      </c>
      <c r="I281" s="14" t="s">
        <v>1698</v>
      </c>
    </row>
    <row r="282" spans="1:9" ht="50.25" customHeight="1" x14ac:dyDescent="0.4">
      <c r="A282" s="6"/>
      <c r="B282" s="5" t="s">
        <v>904</v>
      </c>
      <c r="C282" s="2">
        <v>42</v>
      </c>
      <c r="D282" s="7" t="s">
        <v>905</v>
      </c>
      <c r="E282" s="8" t="s">
        <v>906</v>
      </c>
      <c r="F282" s="9">
        <v>32100</v>
      </c>
      <c r="G282" s="10" t="s">
        <v>13</v>
      </c>
      <c r="H282" s="11">
        <v>32000</v>
      </c>
      <c r="I282" s="12"/>
    </row>
    <row r="283" spans="1:9" ht="50.25" customHeight="1" x14ac:dyDescent="0.4">
      <c r="A283" s="6"/>
      <c r="B283" s="5" t="s">
        <v>907</v>
      </c>
      <c r="C283" s="2"/>
      <c r="D283" s="7" t="s">
        <v>908</v>
      </c>
      <c r="E283" s="8" t="s">
        <v>909</v>
      </c>
      <c r="F283" s="9">
        <v>32000</v>
      </c>
      <c r="G283" s="10" t="s">
        <v>13</v>
      </c>
      <c r="H283" s="11">
        <v>35000</v>
      </c>
      <c r="I283" s="12"/>
    </row>
    <row r="284" spans="1:9" ht="50.25" customHeight="1" x14ac:dyDescent="0.4">
      <c r="A284" s="6"/>
      <c r="B284" s="5" t="s">
        <v>910</v>
      </c>
      <c r="C284" s="2"/>
      <c r="D284" s="7" t="s">
        <v>911</v>
      </c>
      <c r="E284" s="8" t="s">
        <v>912</v>
      </c>
      <c r="F284" s="9">
        <v>31800</v>
      </c>
      <c r="G284" s="10" t="s">
        <v>13</v>
      </c>
      <c r="H284" s="11">
        <v>37000</v>
      </c>
      <c r="I284" s="12"/>
    </row>
    <row r="285" spans="1:9" ht="50.25" customHeight="1" x14ac:dyDescent="0.4">
      <c r="A285" s="6" t="e">
        <f t="shared" ref="A285:A290" ca="1" si="25">image(I285,1)</f>
        <v>#NAME?</v>
      </c>
      <c r="B285" s="5" t="s">
        <v>913</v>
      </c>
      <c r="C285" s="2"/>
      <c r="D285" s="7" t="s">
        <v>914</v>
      </c>
      <c r="E285" s="8" t="s">
        <v>915</v>
      </c>
      <c r="F285" s="9">
        <v>31754</v>
      </c>
      <c r="G285" s="10" t="s">
        <v>13</v>
      </c>
      <c r="H285" s="11">
        <v>31600</v>
      </c>
      <c r="I285" s="14" t="s">
        <v>1714</v>
      </c>
    </row>
    <row r="286" spans="1:9" ht="50.25" customHeight="1" x14ac:dyDescent="0.4">
      <c r="A286" s="6" t="e">
        <f t="shared" ca="1" si="25"/>
        <v>#NAME?</v>
      </c>
      <c r="B286" s="5" t="s">
        <v>916</v>
      </c>
      <c r="C286" s="2"/>
      <c r="D286" s="7" t="s">
        <v>917</v>
      </c>
      <c r="E286" s="8" t="s">
        <v>919</v>
      </c>
      <c r="F286" s="9">
        <v>31700</v>
      </c>
      <c r="G286" s="10" t="s">
        <v>13</v>
      </c>
      <c r="H286" s="11">
        <v>35300</v>
      </c>
      <c r="I286" s="14" t="s">
        <v>1721</v>
      </c>
    </row>
    <row r="287" spans="1:9" ht="50.25" customHeight="1" x14ac:dyDescent="0.4">
      <c r="A287" s="6" t="e">
        <f t="shared" ca="1" si="25"/>
        <v>#NAME?</v>
      </c>
      <c r="B287" s="5" t="s">
        <v>920</v>
      </c>
      <c r="C287" s="2">
        <v>21</v>
      </c>
      <c r="D287" s="7" t="s">
        <v>921</v>
      </c>
      <c r="E287" s="8" t="s">
        <v>922</v>
      </c>
      <c r="F287" s="9">
        <v>31600</v>
      </c>
      <c r="G287" s="10" t="s">
        <v>13</v>
      </c>
      <c r="H287" s="11">
        <v>54000</v>
      </c>
      <c r="I287" s="14" t="s">
        <v>1727</v>
      </c>
    </row>
    <row r="288" spans="1:9" ht="50.25" customHeight="1" x14ac:dyDescent="0.4">
      <c r="A288" s="6" t="e">
        <f t="shared" ca="1" si="25"/>
        <v>#NAME?</v>
      </c>
      <c r="B288" s="5" t="s">
        <v>923</v>
      </c>
      <c r="C288" s="2">
        <v>22</v>
      </c>
      <c r="D288" s="7" t="s">
        <v>924</v>
      </c>
      <c r="E288" s="8" t="s">
        <v>925</v>
      </c>
      <c r="F288" s="9">
        <v>31400</v>
      </c>
      <c r="G288" s="10" t="s">
        <v>13</v>
      </c>
      <c r="H288" s="11">
        <v>39900</v>
      </c>
      <c r="I288" s="14" t="s">
        <v>1734</v>
      </c>
    </row>
    <row r="289" spans="1:9" ht="50.25" customHeight="1" x14ac:dyDescent="0.4">
      <c r="A289" s="6" t="e">
        <f t="shared" ca="1" si="25"/>
        <v>#NAME?</v>
      </c>
      <c r="B289" s="5" t="s">
        <v>927</v>
      </c>
      <c r="C289" s="2">
        <v>26</v>
      </c>
      <c r="D289" s="7" t="s">
        <v>928</v>
      </c>
      <c r="E289" s="8" t="s">
        <v>929</v>
      </c>
      <c r="F289" s="9">
        <v>31300</v>
      </c>
      <c r="G289" s="13" t="s">
        <v>26</v>
      </c>
      <c r="H289" s="11">
        <v>30200</v>
      </c>
      <c r="I289" s="14" t="s">
        <v>1740</v>
      </c>
    </row>
    <row r="290" spans="1:9" ht="50.25" customHeight="1" x14ac:dyDescent="0.4">
      <c r="A290" s="6" t="e">
        <f t="shared" ca="1" si="25"/>
        <v>#NAME?</v>
      </c>
      <c r="B290" s="5" t="s">
        <v>930</v>
      </c>
      <c r="C290" s="2">
        <v>28</v>
      </c>
      <c r="D290" s="7" t="s">
        <v>931</v>
      </c>
      <c r="E290" s="8" t="s">
        <v>932</v>
      </c>
      <c r="F290" s="9">
        <v>31200</v>
      </c>
      <c r="G290" s="10" t="s">
        <v>13</v>
      </c>
      <c r="H290" s="11">
        <v>27000</v>
      </c>
      <c r="I290" s="14" t="s">
        <v>1748</v>
      </c>
    </row>
    <row r="291" spans="1:9" ht="50.25" customHeight="1" x14ac:dyDescent="0.4">
      <c r="A291" s="6"/>
      <c r="B291" s="5" t="s">
        <v>933</v>
      </c>
      <c r="C291" s="2">
        <v>26</v>
      </c>
      <c r="D291" s="7" t="s">
        <v>934</v>
      </c>
      <c r="E291" s="8" t="s">
        <v>936</v>
      </c>
      <c r="F291" s="9">
        <v>31100</v>
      </c>
      <c r="G291" s="10" t="s">
        <v>13</v>
      </c>
      <c r="H291" s="11">
        <v>36000</v>
      </c>
      <c r="I291" s="12"/>
    </row>
    <row r="292" spans="1:9" ht="50.25" customHeight="1" x14ac:dyDescent="0.4">
      <c r="A292" s="6"/>
      <c r="B292" s="5" t="s">
        <v>937</v>
      </c>
      <c r="C292" s="2"/>
      <c r="D292" s="7" t="s">
        <v>938</v>
      </c>
      <c r="E292" s="8" t="s">
        <v>939</v>
      </c>
      <c r="F292" s="9">
        <v>31000</v>
      </c>
      <c r="G292" s="10" t="s">
        <v>13</v>
      </c>
      <c r="H292" s="11">
        <v>33000</v>
      </c>
      <c r="I292" s="12"/>
    </row>
    <row r="293" spans="1:9" ht="50.25" customHeight="1" x14ac:dyDescent="0.4">
      <c r="A293" s="6"/>
      <c r="B293" s="5" t="s">
        <v>940</v>
      </c>
      <c r="C293" s="2">
        <v>35</v>
      </c>
      <c r="D293" s="7" t="s">
        <v>941</v>
      </c>
      <c r="E293" s="8" t="s">
        <v>942</v>
      </c>
      <c r="F293" s="9">
        <v>31000</v>
      </c>
      <c r="G293" s="10" t="s">
        <v>13</v>
      </c>
      <c r="H293" s="11">
        <v>33000</v>
      </c>
      <c r="I293" s="12"/>
    </row>
    <row r="294" spans="1:9" ht="50.25" customHeight="1" x14ac:dyDescent="0.4">
      <c r="A294" s="6" t="e">
        <f t="shared" ref="A294:A295" ca="1" si="26">image(I294,1)</f>
        <v>#NAME?</v>
      </c>
      <c r="B294" s="5" t="s">
        <v>943</v>
      </c>
      <c r="C294" s="2"/>
      <c r="D294" s="7" t="s">
        <v>944</v>
      </c>
      <c r="E294" s="8" t="s">
        <v>945</v>
      </c>
      <c r="F294" s="9">
        <v>30908</v>
      </c>
      <c r="G294" s="10" t="s">
        <v>13</v>
      </c>
      <c r="H294" s="11">
        <v>30000</v>
      </c>
      <c r="I294" s="14" t="s">
        <v>1768</v>
      </c>
    </row>
    <row r="295" spans="1:9" ht="50.25" customHeight="1" x14ac:dyDescent="0.4">
      <c r="A295" s="6" t="e">
        <f t="shared" ca="1" si="26"/>
        <v>#NAME?</v>
      </c>
      <c r="B295" s="5" t="s">
        <v>946</v>
      </c>
      <c r="C295" s="2">
        <v>30</v>
      </c>
      <c r="D295" s="7" t="s">
        <v>947</v>
      </c>
      <c r="E295" s="8" t="s">
        <v>948</v>
      </c>
      <c r="F295" s="9">
        <v>30900</v>
      </c>
      <c r="G295" s="10" t="s">
        <v>13</v>
      </c>
      <c r="H295" s="11">
        <v>33000</v>
      </c>
      <c r="I295" s="14" t="s">
        <v>1805</v>
      </c>
    </row>
    <row r="296" spans="1:9" ht="50.25" customHeight="1" x14ac:dyDescent="0.4">
      <c r="A296" s="6"/>
      <c r="B296" s="5" t="s">
        <v>950</v>
      </c>
      <c r="C296" s="2">
        <v>30</v>
      </c>
      <c r="D296" s="7" t="s">
        <v>951</v>
      </c>
      <c r="E296" s="8" t="s">
        <v>952</v>
      </c>
      <c r="F296" s="9">
        <v>30800</v>
      </c>
      <c r="G296" s="13" t="s">
        <v>26</v>
      </c>
      <c r="H296" s="11">
        <v>30000</v>
      </c>
      <c r="I296" s="12"/>
    </row>
    <row r="297" spans="1:9" ht="50.25" customHeight="1" x14ac:dyDescent="0.4">
      <c r="A297" s="6" t="e">
        <f ca="1">image(I297,1)</f>
        <v>#NAME?</v>
      </c>
      <c r="B297" s="5" t="s">
        <v>953</v>
      </c>
      <c r="C297" s="2">
        <v>38</v>
      </c>
      <c r="D297" s="7" t="s">
        <v>954</v>
      </c>
      <c r="E297" s="8" t="s">
        <v>955</v>
      </c>
      <c r="F297" s="9">
        <v>30800</v>
      </c>
      <c r="G297" s="10" t="s">
        <v>13</v>
      </c>
      <c r="H297" s="11">
        <v>29400</v>
      </c>
      <c r="I297" s="14" t="s">
        <v>1820</v>
      </c>
    </row>
    <row r="298" spans="1:9" ht="50.25" customHeight="1" x14ac:dyDescent="0.4">
      <c r="A298" s="6"/>
      <c r="B298" s="5" t="s">
        <v>956</v>
      </c>
      <c r="C298" s="2">
        <v>32</v>
      </c>
      <c r="D298" s="7" t="s">
        <v>957</v>
      </c>
      <c r="E298" s="8" t="s">
        <v>958</v>
      </c>
      <c r="F298" s="9">
        <v>30800</v>
      </c>
      <c r="G298" s="10" t="s">
        <v>13</v>
      </c>
      <c r="H298" s="11">
        <v>35000</v>
      </c>
      <c r="I298" s="12"/>
    </row>
    <row r="299" spans="1:9" ht="50.25" customHeight="1" x14ac:dyDescent="0.4">
      <c r="A299" s="6" t="e">
        <f t="shared" ref="A299:A301" ca="1" si="27">image(I299,1)</f>
        <v>#NAME?</v>
      </c>
      <c r="B299" s="5" t="s">
        <v>959</v>
      </c>
      <c r="C299" s="2">
        <v>22</v>
      </c>
      <c r="D299" s="7" t="s">
        <v>960</v>
      </c>
      <c r="E299" s="8" t="s">
        <v>962</v>
      </c>
      <c r="F299" s="9">
        <v>30700</v>
      </c>
      <c r="G299" s="10" t="s">
        <v>13</v>
      </c>
      <c r="H299" s="11">
        <v>33100</v>
      </c>
      <c r="I299" s="14" t="s">
        <v>1837</v>
      </c>
    </row>
    <row r="300" spans="1:9" ht="50.25" customHeight="1" x14ac:dyDescent="0.4">
      <c r="A300" s="6" t="e">
        <f t="shared" ca="1" si="27"/>
        <v>#NAME?</v>
      </c>
      <c r="B300" s="5" t="s">
        <v>963</v>
      </c>
      <c r="C300" s="2">
        <v>24</v>
      </c>
      <c r="D300" s="7" t="s">
        <v>964</v>
      </c>
      <c r="E300" s="8" t="s">
        <v>965</v>
      </c>
      <c r="F300" s="9">
        <v>30600</v>
      </c>
      <c r="G300" s="10" t="s">
        <v>13</v>
      </c>
      <c r="H300" s="11">
        <v>149300</v>
      </c>
      <c r="I300" s="14" t="s">
        <v>1844</v>
      </c>
    </row>
    <row r="301" spans="1:9" ht="50.25" customHeight="1" x14ac:dyDescent="0.4">
      <c r="A301" s="6" t="e">
        <f t="shared" ca="1" si="27"/>
        <v>#NAME?</v>
      </c>
      <c r="B301" s="5" t="s">
        <v>966</v>
      </c>
      <c r="C301" s="2"/>
      <c r="D301" s="7" t="s">
        <v>967</v>
      </c>
      <c r="E301" s="8" t="s">
        <v>969</v>
      </c>
      <c r="F301" s="9">
        <v>30442</v>
      </c>
      <c r="G301" s="10" t="s">
        <v>13</v>
      </c>
      <c r="H301" s="11">
        <v>30300</v>
      </c>
      <c r="I301" s="14" t="s">
        <v>1851</v>
      </c>
    </row>
    <row r="302" spans="1:9" ht="50.25" customHeight="1" x14ac:dyDescent="0.4">
      <c r="A302" s="6"/>
      <c r="B302" s="5" t="s">
        <v>970</v>
      </c>
      <c r="C302" s="2">
        <v>27</v>
      </c>
      <c r="D302" s="7" t="s">
        <v>971</v>
      </c>
      <c r="E302" s="8" t="s">
        <v>972</v>
      </c>
      <c r="F302" s="9">
        <v>30300</v>
      </c>
      <c r="G302" s="15" t="s">
        <v>40</v>
      </c>
      <c r="H302" s="11">
        <v>40000</v>
      </c>
      <c r="I302" s="12"/>
    </row>
    <row r="303" spans="1:9" ht="50.25" customHeight="1" x14ac:dyDescent="0.4">
      <c r="A303" s="6"/>
      <c r="B303" s="5" t="s">
        <v>973</v>
      </c>
      <c r="C303" s="2">
        <v>25</v>
      </c>
      <c r="D303" s="7" t="s">
        <v>974</v>
      </c>
      <c r="E303" s="8" t="s">
        <v>976</v>
      </c>
      <c r="F303" s="9">
        <v>30300</v>
      </c>
      <c r="G303" s="10" t="s">
        <v>13</v>
      </c>
      <c r="H303" s="11">
        <v>35000</v>
      </c>
      <c r="I303" s="12"/>
    </row>
    <row r="304" spans="1:9" ht="50.25" customHeight="1" x14ac:dyDescent="0.4">
      <c r="A304" s="6"/>
      <c r="B304" s="5" t="s">
        <v>977</v>
      </c>
      <c r="C304" s="2">
        <v>30</v>
      </c>
      <c r="D304" s="7" t="s">
        <v>978</v>
      </c>
      <c r="E304" s="8" t="s">
        <v>979</v>
      </c>
      <c r="F304" s="9">
        <v>30200</v>
      </c>
      <c r="G304" s="10" t="s">
        <v>13</v>
      </c>
      <c r="H304" s="11">
        <v>68000</v>
      </c>
      <c r="I304" s="12"/>
    </row>
    <row r="305" spans="1:9" ht="50.25" customHeight="1" x14ac:dyDescent="0.4">
      <c r="A305" s="6"/>
      <c r="B305" s="5" t="s">
        <v>980</v>
      </c>
      <c r="C305" s="2"/>
      <c r="D305" s="7" t="s">
        <v>981</v>
      </c>
      <c r="E305" s="8" t="s">
        <v>982</v>
      </c>
      <c r="F305" s="9">
        <v>30100</v>
      </c>
      <c r="G305" s="10" t="s">
        <v>13</v>
      </c>
      <c r="H305" s="11">
        <v>31000</v>
      </c>
      <c r="I305" s="12"/>
    </row>
    <row r="306" spans="1:9" ht="50.25" customHeight="1" x14ac:dyDescent="0.4">
      <c r="A306" s="6" t="e">
        <f ca="1">image(I306,1)</f>
        <v>#NAME?</v>
      </c>
      <c r="B306" s="5" t="s">
        <v>983</v>
      </c>
      <c r="C306" s="2">
        <v>25</v>
      </c>
      <c r="D306" s="7" t="s">
        <v>984</v>
      </c>
      <c r="E306" s="8" t="s">
        <v>985</v>
      </c>
      <c r="F306" s="9">
        <v>30100</v>
      </c>
      <c r="G306" s="10" t="s">
        <v>13</v>
      </c>
      <c r="H306" s="11">
        <v>28300</v>
      </c>
      <c r="I306" s="14" t="s">
        <v>1876</v>
      </c>
    </row>
    <row r="307" spans="1:9" ht="50.25" customHeight="1" x14ac:dyDescent="0.4">
      <c r="A307" s="6"/>
      <c r="B307" s="5" t="s">
        <v>986</v>
      </c>
      <c r="C307" s="2">
        <v>31</v>
      </c>
      <c r="D307" s="7" t="s">
        <v>987</v>
      </c>
      <c r="E307" s="8" t="s">
        <v>989</v>
      </c>
      <c r="F307" s="9">
        <v>30000</v>
      </c>
      <c r="G307" s="13" t="s">
        <v>26</v>
      </c>
      <c r="H307" s="11">
        <v>52000</v>
      </c>
      <c r="I307" s="12"/>
    </row>
    <row r="308" spans="1:9" ht="50.25" customHeight="1" x14ac:dyDescent="0.4">
      <c r="A308" s="6" t="e">
        <f ca="1">image(I308,1)</f>
        <v>#NAME?</v>
      </c>
      <c r="B308" s="5" t="s">
        <v>990</v>
      </c>
      <c r="C308" s="2"/>
      <c r="D308" s="7" t="s">
        <v>991</v>
      </c>
      <c r="E308" s="8" t="s">
        <v>990</v>
      </c>
      <c r="F308" s="9">
        <v>30000</v>
      </c>
      <c r="G308" s="10" t="s">
        <v>13</v>
      </c>
      <c r="H308" s="11">
        <v>42500</v>
      </c>
      <c r="I308" s="14" t="s">
        <v>1889</v>
      </c>
    </row>
    <row r="309" spans="1:9" ht="50.25" customHeight="1" x14ac:dyDescent="0.4">
      <c r="A309" s="6"/>
      <c r="B309" s="5" t="s">
        <v>992</v>
      </c>
      <c r="C309" s="2"/>
      <c r="D309" s="7" t="s">
        <v>993</v>
      </c>
      <c r="E309" s="8" t="s">
        <v>995</v>
      </c>
      <c r="F309" s="9">
        <v>30000</v>
      </c>
      <c r="G309" s="10" t="s">
        <v>13</v>
      </c>
      <c r="H309" s="11">
        <v>29100</v>
      </c>
      <c r="I309" s="14" t="s">
        <v>1899</v>
      </c>
    </row>
    <row r="310" spans="1:9" ht="50.25" customHeight="1" x14ac:dyDescent="0.4">
      <c r="A310" s="6"/>
      <c r="B310" s="5" t="s">
        <v>996</v>
      </c>
      <c r="C310" s="2">
        <v>33</v>
      </c>
      <c r="D310" s="7" t="s">
        <v>997</v>
      </c>
      <c r="E310" s="8" t="s">
        <v>998</v>
      </c>
      <c r="F310" s="9">
        <v>30000</v>
      </c>
      <c r="G310" s="10" t="s">
        <v>13</v>
      </c>
      <c r="H310" s="11">
        <v>33000</v>
      </c>
      <c r="I310" s="12"/>
    </row>
    <row r="311" spans="1:9" ht="50.25" customHeight="1" x14ac:dyDescent="0.4">
      <c r="A311" s="6"/>
      <c r="B311" s="5" t="s">
        <v>999</v>
      </c>
      <c r="C311" s="2">
        <v>28</v>
      </c>
      <c r="D311" s="7" t="s">
        <v>1000</v>
      </c>
      <c r="E311" s="8" t="s">
        <v>1001</v>
      </c>
      <c r="F311" s="9">
        <v>29900</v>
      </c>
      <c r="G311" s="10" t="s">
        <v>13</v>
      </c>
      <c r="H311" s="11">
        <v>57000</v>
      </c>
      <c r="I311" s="12"/>
    </row>
    <row r="312" spans="1:9" ht="50.25" customHeight="1" x14ac:dyDescent="0.4">
      <c r="A312" s="6" t="e">
        <f ca="1">image(I312,1)</f>
        <v>#NAME?</v>
      </c>
      <c r="B312" s="5" t="s">
        <v>1002</v>
      </c>
      <c r="C312" s="2">
        <v>38</v>
      </c>
      <c r="D312" s="7" t="s">
        <v>1003</v>
      </c>
      <c r="E312" s="8" t="s">
        <v>1004</v>
      </c>
      <c r="F312" s="9">
        <v>29600</v>
      </c>
      <c r="G312" s="10" t="s">
        <v>13</v>
      </c>
      <c r="H312" s="11">
        <v>70000</v>
      </c>
      <c r="I312" s="14" t="s">
        <v>1916</v>
      </c>
    </row>
    <row r="313" spans="1:9" ht="50.25" customHeight="1" x14ac:dyDescent="0.4">
      <c r="A313" s="6"/>
      <c r="B313" s="5" t="s">
        <v>1005</v>
      </c>
      <c r="C313" s="2">
        <v>27</v>
      </c>
      <c r="D313" s="7" t="s">
        <v>1006</v>
      </c>
      <c r="E313" s="8" t="s">
        <v>1007</v>
      </c>
      <c r="F313" s="9">
        <v>29500</v>
      </c>
      <c r="G313" s="10" t="s">
        <v>13</v>
      </c>
      <c r="H313" s="11">
        <v>39100</v>
      </c>
      <c r="I313" s="14" t="s">
        <v>1926</v>
      </c>
    </row>
    <row r="314" spans="1:9" ht="50.25" customHeight="1" x14ac:dyDescent="0.4">
      <c r="A314" s="6"/>
      <c r="B314" s="5" t="s">
        <v>1008</v>
      </c>
      <c r="C314" s="2">
        <v>25</v>
      </c>
      <c r="D314" s="7" t="s">
        <v>1009</v>
      </c>
      <c r="E314" s="8" t="s">
        <v>1010</v>
      </c>
      <c r="F314" s="9">
        <v>29500</v>
      </c>
      <c r="G314" s="10" t="s">
        <v>13</v>
      </c>
      <c r="H314" s="11">
        <v>69000</v>
      </c>
      <c r="I314" s="14" t="s">
        <v>1935</v>
      </c>
    </row>
    <row r="315" spans="1:9" ht="50.25" customHeight="1" x14ac:dyDescent="0.4">
      <c r="A315" s="6"/>
      <c r="B315" s="5" t="s">
        <v>1011</v>
      </c>
      <c r="C315" s="2">
        <v>25</v>
      </c>
      <c r="D315" s="7" t="s">
        <v>1013</v>
      </c>
      <c r="E315" s="8" t="s">
        <v>1014</v>
      </c>
      <c r="F315" s="9">
        <v>29200</v>
      </c>
      <c r="G315" s="13" t="s">
        <v>26</v>
      </c>
      <c r="H315" s="11">
        <v>28000</v>
      </c>
      <c r="I315" s="12"/>
    </row>
    <row r="316" spans="1:9" ht="50.25" customHeight="1" x14ac:dyDescent="0.4">
      <c r="A316" s="6"/>
      <c r="B316" s="5" t="s">
        <v>1015</v>
      </c>
      <c r="C316" s="2">
        <v>28</v>
      </c>
      <c r="D316" s="7" t="s">
        <v>1016</v>
      </c>
      <c r="E316" s="8" t="s">
        <v>1018</v>
      </c>
      <c r="F316" s="9">
        <v>29000</v>
      </c>
      <c r="G316" s="10" t="s">
        <v>13</v>
      </c>
      <c r="H316" s="11">
        <v>44000</v>
      </c>
      <c r="I316" s="12"/>
    </row>
    <row r="317" spans="1:9" ht="50.25" customHeight="1" x14ac:dyDescent="0.4">
      <c r="A317" s="6"/>
      <c r="B317" s="5" t="s">
        <v>1019</v>
      </c>
      <c r="C317" s="2">
        <v>34</v>
      </c>
      <c r="D317" s="7" t="s">
        <v>1020</v>
      </c>
      <c r="E317" s="8" t="s">
        <v>1021</v>
      </c>
      <c r="F317" s="9">
        <v>28700</v>
      </c>
      <c r="G317" s="10" t="s">
        <v>13</v>
      </c>
      <c r="H317" s="11">
        <v>31000</v>
      </c>
      <c r="I317" s="12"/>
    </row>
    <row r="318" spans="1:9" ht="50.25" customHeight="1" x14ac:dyDescent="0.4">
      <c r="A318" s="6"/>
      <c r="B318" s="5" t="s">
        <v>1022</v>
      </c>
      <c r="C318" s="2"/>
      <c r="D318" s="7" t="s">
        <v>1023</v>
      </c>
      <c r="E318" s="8" t="s">
        <v>1024</v>
      </c>
      <c r="F318" s="9">
        <v>28500</v>
      </c>
      <c r="G318" s="13" t="s">
        <v>26</v>
      </c>
      <c r="H318" s="11">
        <v>31000</v>
      </c>
      <c r="I318" s="14" t="s">
        <v>1953</v>
      </c>
    </row>
    <row r="319" spans="1:9" ht="50.25" customHeight="1" x14ac:dyDescent="0.4">
      <c r="A319" s="6"/>
      <c r="B319" s="5" t="s">
        <v>1025</v>
      </c>
      <c r="C319" s="2"/>
      <c r="D319" s="7" t="s">
        <v>1026</v>
      </c>
      <c r="E319" s="8" t="s">
        <v>1027</v>
      </c>
      <c r="F319" s="9">
        <v>28500</v>
      </c>
      <c r="G319" s="10" t="s">
        <v>13</v>
      </c>
      <c r="H319" s="11">
        <v>28000</v>
      </c>
      <c r="I319" s="12"/>
    </row>
    <row r="320" spans="1:9" ht="50.25" customHeight="1" x14ac:dyDescent="0.4">
      <c r="A320" s="6"/>
      <c r="B320" s="5" t="s">
        <v>1029</v>
      </c>
      <c r="C320" s="2"/>
      <c r="D320" s="7" t="s">
        <v>1030</v>
      </c>
      <c r="E320" s="8" t="s">
        <v>1031</v>
      </c>
      <c r="F320" s="9">
        <v>27800</v>
      </c>
      <c r="G320" s="10" t="s">
        <v>13</v>
      </c>
      <c r="H320" s="11">
        <v>29000</v>
      </c>
      <c r="I320" s="12"/>
    </row>
    <row r="321" spans="1:9" ht="50.25" customHeight="1" x14ac:dyDescent="0.4">
      <c r="A321" s="6"/>
      <c r="B321" s="5" t="s">
        <v>1032</v>
      </c>
      <c r="C321" s="2">
        <v>27</v>
      </c>
      <c r="D321" s="7" t="s">
        <v>1033</v>
      </c>
      <c r="E321" s="8" t="s">
        <v>1035</v>
      </c>
      <c r="F321" s="9">
        <v>27700</v>
      </c>
      <c r="G321" s="13" t="s">
        <v>26</v>
      </c>
      <c r="H321" s="11">
        <v>39000</v>
      </c>
      <c r="I321" s="12"/>
    </row>
    <row r="322" spans="1:9" ht="50.25" customHeight="1" x14ac:dyDescent="0.4">
      <c r="A322" s="6"/>
      <c r="B322" s="5" t="s">
        <v>1036</v>
      </c>
      <c r="C322" s="2">
        <v>35</v>
      </c>
      <c r="D322" s="7" t="s">
        <v>1037</v>
      </c>
      <c r="E322" s="8" t="s">
        <v>1038</v>
      </c>
      <c r="F322" s="9">
        <v>27600</v>
      </c>
      <c r="G322" s="13" t="s">
        <v>26</v>
      </c>
      <c r="H322" s="11">
        <v>31000</v>
      </c>
      <c r="I322" s="12"/>
    </row>
    <row r="323" spans="1:9" ht="50.25" customHeight="1" x14ac:dyDescent="0.4">
      <c r="A323" s="6"/>
      <c r="B323" s="5" t="s">
        <v>1039</v>
      </c>
      <c r="C323" s="2"/>
      <c r="D323" s="7" t="s">
        <v>1040</v>
      </c>
      <c r="E323" s="8" t="s">
        <v>1042</v>
      </c>
      <c r="F323" s="9">
        <v>27600</v>
      </c>
      <c r="G323" s="10" t="s">
        <v>13</v>
      </c>
      <c r="H323" s="11">
        <v>36000</v>
      </c>
      <c r="I323" s="12"/>
    </row>
    <row r="324" spans="1:9" ht="50.25" customHeight="1" x14ac:dyDescent="0.4">
      <c r="A324" s="6"/>
      <c r="B324" s="5" t="s">
        <v>1043</v>
      </c>
      <c r="C324" s="2">
        <v>25</v>
      </c>
      <c r="D324" s="7" t="s">
        <v>1044</v>
      </c>
      <c r="E324" s="8" t="s">
        <v>1045</v>
      </c>
      <c r="F324" s="9">
        <v>27400</v>
      </c>
      <c r="G324" s="13" t="s">
        <v>26</v>
      </c>
      <c r="H324" s="11">
        <v>29000</v>
      </c>
      <c r="I324" s="12"/>
    </row>
    <row r="325" spans="1:9" ht="50.25" customHeight="1" x14ac:dyDescent="0.4">
      <c r="A325" s="6"/>
      <c r="B325" s="5" t="s">
        <v>1046</v>
      </c>
      <c r="C325" s="2"/>
      <c r="D325" s="7" t="s">
        <v>1047</v>
      </c>
      <c r="E325" s="8" t="s">
        <v>1049</v>
      </c>
      <c r="F325" s="9">
        <v>27374</v>
      </c>
      <c r="G325" s="10" t="s">
        <v>13</v>
      </c>
      <c r="H325" s="11">
        <v>30000</v>
      </c>
      <c r="I325" s="12"/>
    </row>
    <row r="326" spans="1:9" ht="50.25" customHeight="1" x14ac:dyDescent="0.4">
      <c r="A326" s="6"/>
      <c r="B326" s="5" t="s">
        <v>1050</v>
      </c>
      <c r="C326" s="2">
        <v>23</v>
      </c>
      <c r="D326" s="7" t="s">
        <v>1051</v>
      </c>
      <c r="E326" s="8" t="s">
        <v>1052</v>
      </c>
      <c r="F326" s="9">
        <v>27300</v>
      </c>
      <c r="G326" s="13" t="s">
        <v>26</v>
      </c>
      <c r="H326" s="11">
        <v>31000</v>
      </c>
      <c r="I326" s="12"/>
    </row>
    <row r="327" spans="1:9" ht="50.25" customHeight="1" x14ac:dyDescent="0.4">
      <c r="A327" s="6" t="e">
        <f ca="1">image(I327,1)</f>
        <v>#NAME?</v>
      </c>
      <c r="B327" s="5" t="s">
        <v>1053</v>
      </c>
      <c r="C327" s="2"/>
      <c r="D327" s="7" t="s">
        <v>1054</v>
      </c>
      <c r="E327" s="8" t="s">
        <v>1055</v>
      </c>
      <c r="F327" s="9">
        <v>27300</v>
      </c>
      <c r="G327" s="10" t="s">
        <v>13</v>
      </c>
      <c r="H327" s="11">
        <v>34200</v>
      </c>
      <c r="I327" s="14" t="s">
        <v>2000</v>
      </c>
    </row>
    <row r="328" spans="1:9" ht="50.25" customHeight="1" x14ac:dyDescent="0.4">
      <c r="A328" s="6"/>
      <c r="B328" s="5" t="s">
        <v>1056</v>
      </c>
      <c r="C328" s="2">
        <v>25</v>
      </c>
      <c r="D328" s="7" t="s">
        <v>1057</v>
      </c>
      <c r="E328" s="8" t="s">
        <v>1059</v>
      </c>
      <c r="F328" s="9">
        <v>27100</v>
      </c>
      <c r="G328" s="13" t="s">
        <v>26</v>
      </c>
      <c r="H328" s="11">
        <v>31000</v>
      </c>
      <c r="I328" s="12"/>
    </row>
    <row r="329" spans="1:9" ht="50.25" customHeight="1" x14ac:dyDescent="0.4">
      <c r="A329" s="6"/>
      <c r="B329" s="5" t="s">
        <v>1060</v>
      </c>
      <c r="C329" s="2"/>
      <c r="D329" s="7" t="s">
        <v>1061</v>
      </c>
      <c r="E329" s="8" t="s">
        <v>1062</v>
      </c>
      <c r="F329" s="9">
        <v>27079</v>
      </c>
      <c r="G329" s="10" t="s">
        <v>13</v>
      </c>
      <c r="H329" s="11">
        <v>28000</v>
      </c>
      <c r="I329" s="12"/>
    </row>
    <row r="330" spans="1:9" ht="50.25" customHeight="1" x14ac:dyDescent="0.4">
      <c r="A330" s="6" t="e">
        <f t="shared" ref="A330:A331" ca="1" si="28">image(I330,1)</f>
        <v>#NAME?</v>
      </c>
      <c r="B330" s="5" t="s">
        <v>1063</v>
      </c>
      <c r="C330" s="2"/>
      <c r="D330" s="7" t="s">
        <v>1064</v>
      </c>
      <c r="E330" s="8" t="s">
        <v>1065</v>
      </c>
      <c r="F330" s="9">
        <v>27000</v>
      </c>
      <c r="G330" s="10" t="s">
        <v>13</v>
      </c>
      <c r="H330" s="11">
        <v>39900</v>
      </c>
      <c r="I330" s="14" t="s">
        <v>2020</v>
      </c>
    </row>
    <row r="331" spans="1:9" ht="50.25" customHeight="1" x14ac:dyDescent="0.4">
      <c r="A331" s="6" t="e">
        <f t="shared" ca="1" si="28"/>
        <v>#NAME?</v>
      </c>
      <c r="B331" s="5" t="s">
        <v>1066</v>
      </c>
      <c r="C331" s="2"/>
      <c r="D331" s="7" t="s">
        <v>1067</v>
      </c>
      <c r="E331" s="8" t="s">
        <v>1068</v>
      </c>
      <c r="F331" s="9">
        <v>27000</v>
      </c>
      <c r="G331" s="10" t="s">
        <v>13</v>
      </c>
      <c r="H331" s="11">
        <v>44000</v>
      </c>
      <c r="I331" s="14" t="s">
        <v>2029</v>
      </c>
    </row>
    <row r="332" spans="1:9" ht="50.25" customHeight="1" x14ac:dyDescent="0.4">
      <c r="A332" s="6"/>
      <c r="B332" s="5" t="s">
        <v>1069</v>
      </c>
      <c r="C332" s="2">
        <v>28</v>
      </c>
      <c r="D332" s="7" t="s">
        <v>1070</v>
      </c>
      <c r="E332" s="8" t="s">
        <v>1072</v>
      </c>
      <c r="F332" s="9">
        <v>27000</v>
      </c>
      <c r="G332" s="10" t="s">
        <v>13</v>
      </c>
      <c r="H332" s="11">
        <v>49000</v>
      </c>
      <c r="I332" s="12"/>
    </row>
    <row r="333" spans="1:9" ht="50.25" customHeight="1" x14ac:dyDescent="0.4">
      <c r="A333" s="6" t="e">
        <f t="shared" ref="A333:A334" ca="1" si="29">image(I333,1)</f>
        <v>#NAME?</v>
      </c>
      <c r="B333" s="5" t="s">
        <v>1073</v>
      </c>
      <c r="C333" s="2"/>
      <c r="D333" s="7" t="s">
        <v>1074</v>
      </c>
      <c r="E333" s="8" t="s">
        <v>1075</v>
      </c>
      <c r="F333" s="9">
        <v>26800</v>
      </c>
      <c r="G333" s="10" t="s">
        <v>13</v>
      </c>
      <c r="H333" s="11">
        <v>26400</v>
      </c>
      <c r="I333" s="14" t="s">
        <v>2048</v>
      </c>
    </row>
    <row r="334" spans="1:9" ht="50.25" customHeight="1" x14ac:dyDescent="0.4">
      <c r="A334" s="6" t="e">
        <f t="shared" ca="1" si="29"/>
        <v>#NAME?</v>
      </c>
      <c r="B334" s="5" t="s">
        <v>1076</v>
      </c>
      <c r="C334" s="2">
        <v>26</v>
      </c>
      <c r="D334" s="7" t="s">
        <v>1077</v>
      </c>
      <c r="E334" s="8" t="s">
        <v>1078</v>
      </c>
      <c r="F334" s="9">
        <v>26800</v>
      </c>
      <c r="G334" s="15" t="s">
        <v>40</v>
      </c>
      <c r="H334" s="11">
        <v>41300</v>
      </c>
      <c r="I334" s="14" t="s">
        <v>2056</v>
      </c>
    </row>
    <row r="335" spans="1:9" ht="50.25" customHeight="1" x14ac:dyDescent="0.4">
      <c r="A335" s="6"/>
      <c r="B335" s="5" t="s">
        <v>1079</v>
      </c>
      <c r="C335" s="2">
        <v>34</v>
      </c>
      <c r="D335" s="7" t="s">
        <v>1080</v>
      </c>
      <c r="E335" s="8" t="s">
        <v>1081</v>
      </c>
      <c r="F335" s="9">
        <v>26700</v>
      </c>
      <c r="G335" s="10" t="s">
        <v>13</v>
      </c>
      <c r="H335" s="11">
        <v>33000</v>
      </c>
      <c r="I335" s="12"/>
    </row>
    <row r="336" spans="1:9" ht="50.25" customHeight="1" x14ac:dyDescent="0.4">
      <c r="A336" s="6" t="e">
        <f t="shared" ref="A336:A337" ca="1" si="30">image(I336,1)</f>
        <v>#NAME?</v>
      </c>
      <c r="B336" s="5" t="s">
        <v>1082</v>
      </c>
      <c r="C336" s="2">
        <v>32</v>
      </c>
      <c r="D336" s="7" t="s">
        <v>1083</v>
      </c>
      <c r="E336" s="8" t="s">
        <v>1085</v>
      </c>
      <c r="F336" s="9">
        <v>26600</v>
      </c>
      <c r="G336" s="10" t="s">
        <v>13</v>
      </c>
      <c r="H336" s="11">
        <v>28000</v>
      </c>
      <c r="I336" s="14" t="s">
        <v>2073</v>
      </c>
    </row>
    <row r="337" spans="1:9" ht="50.25" customHeight="1" x14ac:dyDescent="0.4">
      <c r="A337" s="6" t="e">
        <f t="shared" ca="1" si="30"/>
        <v>#NAME?</v>
      </c>
      <c r="B337" s="5" t="s">
        <v>1086</v>
      </c>
      <c r="C337" s="2"/>
      <c r="D337" s="7" t="s">
        <v>1087</v>
      </c>
      <c r="E337" s="8" t="s">
        <v>1088</v>
      </c>
      <c r="F337" s="9">
        <v>26500</v>
      </c>
      <c r="G337" s="10" t="s">
        <v>13</v>
      </c>
      <c r="H337" s="11">
        <v>28700</v>
      </c>
      <c r="I337" s="14" t="s">
        <v>2081</v>
      </c>
    </row>
    <row r="338" spans="1:9" ht="50.25" customHeight="1" x14ac:dyDescent="0.4">
      <c r="A338" s="6"/>
      <c r="B338" s="5" t="s">
        <v>455</v>
      </c>
      <c r="C338" s="2">
        <v>29</v>
      </c>
      <c r="D338" s="7" t="s">
        <v>1089</v>
      </c>
      <c r="E338" s="8" t="s">
        <v>1091</v>
      </c>
      <c r="F338" s="9">
        <v>26500</v>
      </c>
      <c r="G338" s="10" t="s">
        <v>13</v>
      </c>
      <c r="H338" s="11">
        <v>21000</v>
      </c>
      <c r="I338" s="12"/>
    </row>
    <row r="339" spans="1:9" ht="50.25" customHeight="1" x14ac:dyDescent="0.4">
      <c r="A339" s="6"/>
      <c r="B339" s="5" t="s">
        <v>1092</v>
      </c>
      <c r="C339" s="2">
        <v>25</v>
      </c>
      <c r="D339" s="7" t="s">
        <v>1093</v>
      </c>
      <c r="E339" s="8" t="s">
        <v>1094</v>
      </c>
      <c r="F339" s="9">
        <v>26300</v>
      </c>
      <c r="G339" s="13" t="s">
        <v>26</v>
      </c>
      <c r="H339" s="11">
        <v>65000</v>
      </c>
      <c r="I339" s="12"/>
    </row>
    <row r="340" spans="1:9" ht="50.25" customHeight="1" x14ac:dyDescent="0.4">
      <c r="A340" s="6"/>
      <c r="B340" s="5" t="s">
        <v>1095</v>
      </c>
      <c r="C340" s="2">
        <v>32</v>
      </c>
      <c r="D340" s="7" t="s">
        <v>1096</v>
      </c>
      <c r="E340" s="8" t="s">
        <v>1097</v>
      </c>
      <c r="F340" s="9">
        <v>26300</v>
      </c>
      <c r="G340" s="10" t="s">
        <v>13</v>
      </c>
      <c r="H340" s="11">
        <v>26000</v>
      </c>
      <c r="I340" s="12"/>
    </row>
    <row r="341" spans="1:9" ht="50.25" customHeight="1" x14ac:dyDescent="0.4">
      <c r="A341" s="6" t="e">
        <f t="shared" ref="A341:A342" ca="1" si="31">image(I341,1)</f>
        <v>#NAME?</v>
      </c>
      <c r="B341" s="5" t="s">
        <v>1099</v>
      </c>
      <c r="C341" s="2">
        <v>31</v>
      </c>
      <c r="D341" s="7" t="s">
        <v>1100</v>
      </c>
      <c r="E341" s="8" t="s">
        <v>1101</v>
      </c>
      <c r="F341" s="9">
        <v>26200</v>
      </c>
      <c r="G341" s="13" t="s">
        <v>26</v>
      </c>
      <c r="H341" s="11">
        <v>27900</v>
      </c>
      <c r="I341" s="14" t="s">
        <v>2107</v>
      </c>
    </row>
    <row r="342" spans="1:9" ht="50.25" customHeight="1" x14ac:dyDescent="0.4">
      <c r="A342" s="6" t="e">
        <f t="shared" ca="1" si="31"/>
        <v>#NAME?</v>
      </c>
      <c r="B342" s="5" t="s">
        <v>1102</v>
      </c>
      <c r="C342" s="2">
        <v>31</v>
      </c>
      <c r="D342" s="7" t="s">
        <v>1103</v>
      </c>
      <c r="E342" s="8" t="s">
        <v>1104</v>
      </c>
      <c r="F342" s="9">
        <v>26100</v>
      </c>
      <c r="G342" s="10" t="s">
        <v>13</v>
      </c>
      <c r="H342" s="11">
        <v>26000</v>
      </c>
      <c r="I342" s="14" t="s">
        <v>2116</v>
      </c>
    </row>
    <row r="343" spans="1:9" ht="50.25" customHeight="1" x14ac:dyDescent="0.4">
      <c r="A343" s="6"/>
      <c r="B343" s="5" t="s">
        <v>1105</v>
      </c>
      <c r="C343" s="2"/>
      <c r="D343" s="7" t="s">
        <v>1106</v>
      </c>
      <c r="E343" s="8" t="s">
        <v>1108</v>
      </c>
      <c r="F343" s="9">
        <v>26000</v>
      </c>
      <c r="G343" s="10" t="s">
        <v>13</v>
      </c>
      <c r="H343" s="11">
        <v>30000</v>
      </c>
      <c r="I343" s="12"/>
    </row>
    <row r="344" spans="1:9" ht="50.25" customHeight="1" x14ac:dyDescent="0.4">
      <c r="A344" s="6" t="e">
        <f t="shared" ref="A344:A346" ca="1" si="32">image(I344,1)</f>
        <v>#NAME?</v>
      </c>
      <c r="B344" s="5" t="s">
        <v>1109</v>
      </c>
      <c r="C344" s="2">
        <v>23</v>
      </c>
      <c r="D344" s="7" t="s">
        <v>1110</v>
      </c>
      <c r="E344" s="8" t="s">
        <v>1111</v>
      </c>
      <c r="F344" s="9">
        <v>26000</v>
      </c>
      <c r="G344" s="10" t="s">
        <v>13</v>
      </c>
      <c r="H344" s="11">
        <v>24000</v>
      </c>
      <c r="I344" s="14" t="s">
        <v>2129</v>
      </c>
    </row>
    <row r="345" spans="1:9" ht="50.25" customHeight="1" x14ac:dyDescent="0.4">
      <c r="A345" s="6" t="e">
        <f t="shared" ca="1" si="32"/>
        <v>#NAME?</v>
      </c>
      <c r="B345" s="5" t="s">
        <v>1112</v>
      </c>
      <c r="C345" s="2">
        <v>26</v>
      </c>
      <c r="D345" s="7" t="s">
        <v>1114</v>
      </c>
      <c r="E345" s="8" t="s">
        <v>1115</v>
      </c>
      <c r="F345" s="9">
        <v>25800</v>
      </c>
      <c r="G345" s="10" t="s">
        <v>13</v>
      </c>
      <c r="H345" s="11">
        <v>44200</v>
      </c>
      <c r="I345" s="14" t="s">
        <v>2142</v>
      </c>
    </row>
    <row r="346" spans="1:9" ht="50.25" customHeight="1" x14ac:dyDescent="0.4">
      <c r="A346" s="6" t="e">
        <f t="shared" ca="1" si="32"/>
        <v>#NAME?</v>
      </c>
      <c r="B346" s="5" t="s">
        <v>1116</v>
      </c>
      <c r="C346" s="2"/>
      <c r="D346" s="7" t="s">
        <v>1117</v>
      </c>
      <c r="E346" s="8" t="s">
        <v>1119</v>
      </c>
      <c r="F346" s="9">
        <v>25400</v>
      </c>
      <c r="G346" s="13" t="s">
        <v>26</v>
      </c>
      <c r="H346" s="11">
        <v>25000</v>
      </c>
      <c r="I346" s="14" t="s">
        <v>2152</v>
      </c>
    </row>
    <row r="347" spans="1:9" ht="50.25" customHeight="1" x14ac:dyDescent="0.4">
      <c r="A347" s="6"/>
      <c r="B347" s="5" t="s">
        <v>1120</v>
      </c>
      <c r="C347" s="2"/>
      <c r="D347" s="7" t="s">
        <v>1121</v>
      </c>
      <c r="E347" s="8" t="s">
        <v>1122</v>
      </c>
      <c r="F347" s="9">
        <v>25400</v>
      </c>
      <c r="G347" s="10" t="s">
        <v>13</v>
      </c>
      <c r="H347" s="11">
        <v>28000</v>
      </c>
      <c r="I347" s="12"/>
    </row>
    <row r="348" spans="1:9" ht="50.25" customHeight="1" x14ac:dyDescent="0.4">
      <c r="A348" s="6"/>
      <c r="B348" s="5" t="s">
        <v>1123</v>
      </c>
      <c r="C348" s="2">
        <v>23</v>
      </c>
      <c r="D348" s="7" t="s">
        <v>1124</v>
      </c>
      <c r="E348" s="8" t="s">
        <v>1125</v>
      </c>
      <c r="F348" s="9">
        <v>25400</v>
      </c>
      <c r="G348" s="10" t="s">
        <v>13</v>
      </c>
      <c r="H348" s="11">
        <v>37000</v>
      </c>
      <c r="I348" s="12"/>
    </row>
    <row r="349" spans="1:9" ht="50.25" customHeight="1" x14ac:dyDescent="0.4">
      <c r="A349" s="6" t="e">
        <f t="shared" ref="A349:A350" ca="1" si="33">image(I349,1)</f>
        <v>#NAME?</v>
      </c>
      <c r="B349" s="5" t="s">
        <v>1126</v>
      </c>
      <c r="C349" s="2"/>
      <c r="D349" s="7" t="s">
        <v>1127</v>
      </c>
      <c r="E349" s="8" t="s">
        <v>1128</v>
      </c>
      <c r="F349" s="9">
        <v>25303</v>
      </c>
      <c r="G349" s="10" t="s">
        <v>13</v>
      </c>
      <c r="H349" s="11">
        <v>25000</v>
      </c>
      <c r="I349" s="14" t="s">
        <v>2171</v>
      </c>
    </row>
    <row r="350" spans="1:9" ht="50.25" customHeight="1" x14ac:dyDescent="0.4">
      <c r="A350" s="6" t="e">
        <f t="shared" ca="1" si="33"/>
        <v>#NAME?</v>
      </c>
      <c r="B350" s="5" t="s">
        <v>1129</v>
      </c>
      <c r="C350" s="2">
        <v>22</v>
      </c>
      <c r="D350" s="7" t="s">
        <v>1131</v>
      </c>
      <c r="E350" s="8" t="s">
        <v>1132</v>
      </c>
      <c r="F350" s="9">
        <v>25300</v>
      </c>
      <c r="G350" s="10" t="s">
        <v>13</v>
      </c>
      <c r="H350" s="11">
        <v>57900</v>
      </c>
      <c r="I350" s="14" t="s">
        <v>2177</v>
      </c>
    </row>
    <row r="351" spans="1:9" ht="50.25" customHeight="1" x14ac:dyDescent="0.4">
      <c r="A351" s="6"/>
      <c r="B351" s="5" t="s">
        <v>1133</v>
      </c>
      <c r="C351" s="2">
        <v>19</v>
      </c>
      <c r="D351" s="7" t="s">
        <v>1134</v>
      </c>
      <c r="E351" s="8" t="s">
        <v>1135</v>
      </c>
      <c r="F351" s="9">
        <v>25100</v>
      </c>
      <c r="G351" s="13" t="s">
        <v>26</v>
      </c>
      <c r="H351" s="11">
        <v>47000</v>
      </c>
      <c r="I351" s="12"/>
    </row>
    <row r="352" spans="1:9" ht="50.25" customHeight="1" x14ac:dyDescent="0.4">
      <c r="A352" s="6" t="e">
        <f ca="1">image(I352,1)</f>
        <v>#NAME?</v>
      </c>
      <c r="B352" s="5" t="s">
        <v>1136</v>
      </c>
      <c r="C352" s="2">
        <v>25</v>
      </c>
      <c r="D352" s="7" t="s">
        <v>1137</v>
      </c>
      <c r="E352" s="8" t="s">
        <v>1138</v>
      </c>
      <c r="F352" s="9">
        <v>25000</v>
      </c>
      <c r="G352" s="13" t="s">
        <v>26</v>
      </c>
      <c r="H352" s="11">
        <v>28200</v>
      </c>
      <c r="I352" s="14" t="s">
        <v>2190</v>
      </c>
    </row>
    <row r="353" spans="1:10" ht="50.25" customHeight="1" x14ac:dyDescent="0.4">
      <c r="A353" s="6"/>
      <c r="B353" s="5" t="s">
        <v>1139</v>
      </c>
      <c r="C353" s="2">
        <v>27</v>
      </c>
      <c r="D353" s="7" t="s">
        <v>1140</v>
      </c>
      <c r="E353" s="8" t="s">
        <v>1142</v>
      </c>
      <c r="F353" s="9">
        <v>25000</v>
      </c>
      <c r="G353" s="13" t="s">
        <v>26</v>
      </c>
      <c r="H353" s="11">
        <v>31000</v>
      </c>
      <c r="I353" s="12"/>
    </row>
    <row r="354" spans="1:10" ht="50.25" customHeight="1" x14ac:dyDescent="0.4">
      <c r="A354" s="6" t="e">
        <f ca="1">image(I354,1)</f>
        <v>#NAME?</v>
      </c>
      <c r="B354" s="5" t="s">
        <v>1143</v>
      </c>
      <c r="C354" s="2">
        <v>20</v>
      </c>
      <c r="D354" s="7" t="s">
        <v>1144</v>
      </c>
      <c r="E354" s="8" t="s">
        <v>1145</v>
      </c>
      <c r="F354" s="9">
        <v>24800</v>
      </c>
      <c r="G354" s="15" t="s">
        <v>40</v>
      </c>
      <c r="H354" s="11">
        <v>55100</v>
      </c>
      <c r="I354" s="14" t="s">
        <v>2203</v>
      </c>
    </row>
    <row r="355" spans="1:10" ht="50.25" customHeight="1" x14ac:dyDescent="0.4">
      <c r="A355" s="6"/>
      <c r="B355" s="5" t="s">
        <v>1146</v>
      </c>
      <c r="C355" s="2">
        <v>23</v>
      </c>
      <c r="D355" s="7" t="s">
        <v>1147</v>
      </c>
      <c r="E355" s="8" t="s">
        <v>1149</v>
      </c>
      <c r="F355" s="9">
        <v>24700</v>
      </c>
      <c r="G355" s="10" t="s">
        <v>13</v>
      </c>
      <c r="H355" s="11">
        <v>27000</v>
      </c>
      <c r="I355" s="12"/>
    </row>
    <row r="356" spans="1:10" ht="50.25" customHeight="1" x14ac:dyDescent="0.4">
      <c r="A356" s="6" t="e">
        <f t="shared" ref="A356:A360" ca="1" si="34">image(I356,1)</f>
        <v>#NAME?</v>
      </c>
      <c r="B356" s="5" t="s">
        <v>1150</v>
      </c>
      <c r="C356" s="2">
        <v>25</v>
      </c>
      <c r="D356" s="7" t="s">
        <v>1151</v>
      </c>
      <c r="E356" s="8" t="s">
        <v>1152</v>
      </c>
      <c r="F356" s="9">
        <v>24300</v>
      </c>
      <c r="G356" s="13" t="s">
        <v>26</v>
      </c>
      <c r="H356" s="11">
        <v>35000</v>
      </c>
      <c r="I356" s="14" t="s">
        <v>2214</v>
      </c>
    </row>
    <row r="357" spans="1:10" ht="50.25" customHeight="1" x14ac:dyDescent="0.4">
      <c r="A357" s="6" t="e">
        <f t="shared" ca="1" si="34"/>
        <v>#NAME?</v>
      </c>
      <c r="B357" s="5" t="s">
        <v>1153</v>
      </c>
      <c r="C357" s="2">
        <v>29</v>
      </c>
      <c r="D357" s="7" t="s">
        <v>1154</v>
      </c>
      <c r="E357" s="8" t="s">
        <v>1155</v>
      </c>
      <c r="F357" s="9">
        <v>24300</v>
      </c>
      <c r="G357" s="10" t="s">
        <v>13</v>
      </c>
      <c r="H357" s="11">
        <v>26000</v>
      </c>
      <c r="I357" s="14" t="s">
        <v>2223</v>
      </c>
    </row>
    <row r="358" spans="1:10" ht="50.25" customHeight="1" x14ac:dyDescent="0.4">
      <c r="A358" s="6" t="e">
        <f t="shared" ca="1" si="34"/>
        <v>#NAME?</v>
      </c>
      <c r="B358" s="5" t="s">
        <v>1156</v>
      </c>
      <c r="C358" s="2">
        <v>29</v>
      </c>
      <c r="D358" s="7" t="s">
        <v>1157</v>
      </c>
      <c r="E358" s="8" t="s">
        <v>1159</v>
      </c>
      <c r="F358" s="9">
        <v>24300</v>
      </c>
      <c r="G358" s="10" t="s">
        <v>13</v>
      </c>
      <c r="H358" s="11">
        <v>23600</v>
      </c>
      <c r="I358" s="14" t="s">
        <v>2230</v>
      </c>
    </row>
    <row r="359" spans="1:10" ht="50.25" customHeight="1" x14ac:dyDescent="0.4">
      <c r="A359" s="6" t="e">
        <f t="shared" ca="1" si="34"/>
        <v>#NAME?</v>
      </c>
      <c r="B359" s="5" t="s">
        <v>1160</v>
      </c>
      <c r="C359" s="2">
        <v>23</v>
      </c>
      <c r="D359" s="7" t="s">
        <v>1161</v>
      </c>
      <c r="E359" s="8" t="s">
        <v>1162</v>
      </c>
      <c r="F359" s="9">
        <v>24300</v>
      </c>
      <c r="G359" s="10" t="s">
        <v>13</v>
      </c>
      <c r="H359" s="11">
        <v>32600</v>
      </c>
      <c r="I359" s="14" t="s">
        <v>2237</v>
      </c>
    </row>
    <row r="360" spans="1:10" ht="50.25" customHeight="1" x14ac:dyDescent="0.4">
      <c r="A360" s="6" t="e">
        <f t="shared" ca="1" si="34"/>
        <v>#NAME?</v>
      </c>
      <c r="B360" s="5" t="s">
        <v>1163</v>
      </c>
      <c r="C360" s="2">
        <v>32</v>
      </c>
      <c r="D360" s="7" t="s">
        <v>1164</v>
      </c>
      <c r="E360" s="8" t="s">
        <v>1166</v>
      </c>
      <c r="F360" s="9">
        <v>24200</v>
      </c>
      <c r="G360" s="10" t="s">
        <v>13</v>
      </c>
      <c r="H360" s="11">
        <v>24700</v>
      </c>
      <c r="I360" s="14" t="s">
        <v>2241</v>
      </c>
    </row>
    <row r="361" spans="1:10" ht="50.25" customHeight="1" x14ac:dyDescent="0.4">
      <c r="A361" s="6"/>
      <c r="B361" s="5" t="s">
        <v>1167</v>
      </c>
      <c r="C361" s="2"/>
      <c r="D361" s="7" t="s">
        <v>1168</v>
      </c>
      <c r="E361" s="8" t="s">
        <v>1169</v>
      </c>
      <c r="F361" s="9">
        <v>24139</v>
      </c>
      <c r="G361" s="10" t="s">
        <v>13</v>
      </c>
      <c r="H361" s="11">
        <v>24000</v>
      </c>
      <c r="I361" s="12"/>
    </row>
    <row r="362" spans="1:10" ht="50.25" customHeight="1" x14ac:dyDescent="0.4">
      <c r="A362" s="6"/>
      <c r="B362" s="5" t="s">
        <v>1170</v>
      </c>
      <c r="C362" s="2">
        <v>27</v>
      </c>
      <c r="D362" s="7" t="s">
        <v>1171</v>
      </c>
      <c r="E362" s="8" t="s">
        <v>1172</v>
      </c>
      <c r="F362" s="9">
        <v>24100</v>
      </c>
      <c r="G362" s="13" t="s">
        <v>26</v>
      </c>
      <c r="H362" s="11">
        <v>30000</v>
      </c>
      <c r="I362" s="12"/>
    </row>
    <row r="363" spans="1:10" ht="50.25" customHeight="1" x14ac:dyDescent="0.4">
      <c r="A363" s="6" t="e">
        <f ca="1">image(I363,1)</f>
        <v>#NAME?</v>
      </c>
      <c r="B363" s="5" t="s">
        <v>1173</v>
      </c>
      <c r="C363" s="2">
        <v>25</v>
      </c>
      <c r="D363" s="7" t="s">
        <v>1174</v>
      </c>
      <c r="E363" s="8" t="s">
        <v>1175</v>
      </c>
      <c r="F363" s="9">
        <v>24100</v>
      </c>
      <c r="G363" s="10" t="s">
        <v>13</v>
      </c>
      <c r="H363" s="11">
        <v>45100</v>
      </c>
      <c r="I363" s="14" t="s">
        <v>2258</v>
      </c>
    </row>
    <row r="364" spans="1:10" ht="50.25" customHeight="1" x14ac:dyDescent="0.4">
      <c r="A364" s="6"/>
      <c r="B364" s="5" t="s">
        <v>1176</v>
      </c>
      <c r="C364" s="2">
        <v>25</v>
      </c>
      <c r="D364" s="7" t="s">
        <v>1177</v>
      </c>
      <c r="E364" s="8" t="s">
        <v>1178</v>
      </c>
      <c r="F364" s="9">
        <v>24100</v>
      </c>
      <c r="G364" s="10" t="s">
        <v>13</v>
      </c>
      <c r="H364" s="11">
        <v>48000</v>
      </c>
      <c r="I364" s="12"/>
    </row>
    <row r="365" spans="1:10" ht="50.25" customHeight="1" x14ac:dyDescent="0.4">
      <c r="A365" s="6"/>
      <c r="B365" s="5" t="s">
        <v>1179</v>
      </c>
      <c r="C365" s="2">
        <v>26</v>
      </c>
      <c r="D365" s="7" t="s">
        <v>1180</v>
      </c>
      <c r="E365" s="8" t="s">
        <v>1179</v>
      </c>
      <c r="F365" s="9">
        <v>24000</v>
      </c>
      <c r="G365" s="15" t="s">
        <v>40</v>
      </c>
      <c r="H365" s="11">
        <v>34000</v>
      </c>
      <c r="I365" s="12"/>
    </row>
    <row r="366" spans="1:10" ht="50.25" customHeight="1" x14ac:dyDescent="0.4">
      <c r="A366" s="6" t="e">
        <f ca="1">image(I366,1)</f>
        <v>#NAME?</v>
      </c>
      <c r="B366" s="5" t="s">
        <v>1181</v>
      </c>
      <c r="C366" s="2"/>
      <c r="D366" s="7" t="s">
        <v>1182</v>
      </c>
      <c r="E366" s="8" t="s">
        <v>1183</v>
      </c>
      <c r="F366" s="9">
        <v>23800</v>
      </c>
      <c r="G366" s="10" t="s">
        <v>13</v>
      </c>
      <c r="H366" s="11">
        <v>0</v>
      </c>
      <c r="I366" s="14" t="s">
        <v>2360</v>
      </c>
      <c r="J366" s="6" t="s">
        <v>384</v>
      </c>
    </row>
    <row r="367" spans="1:10" ht="50.25" customHeight="1" x14ac:dyDescent="0.4">
      <c r="A367" s="6"/>
      <c r="B367" s="5" t="s">
        <v>1184</v>
      </c>
      <c r="C367" s="2">
        <v>25</v>
      </c>
      <c r="D367" s="7" t="s">
        <v>1185</v>
      </c>
      <c r="E367" s="8" t="s">
        <v>1187</v>
      </c>
      <c r="F367" s="9">
        <v>23500</v>
      </c>
      <c r="G367" s="13" t="s">
        <v>26</v>
      </c>
      <c r="H367" s="11">
        <v>33500</v>
      </c>
      <c r="I367" s="14" t="s">
        <v>2270</v>
      </c>
    </row>
    <row r="368" spans="1:10" ht="50.25" customHeight="1" x14ac:dyDescent="0.4">
      <c r="A368" s="6" t="e">
        <f t="shared" ref="A368:A369" ca="1" si="35">image(I368,1)</f>
        <v>#NAME?</v>
      </c>
      <c r="B368" s="5" t="s">
        <v>1188</v>
      </c>
      <c r="C368" s="2">
        <v>33</v>
      </c>
      <c r="D368" s="7" t="s">
        <v>1189</v>
      </c>
      <c r="E368" s="8" t="s">
        <v>1190</v>
      </c>
      <c r="F368" s="9">
        <v>23400</v>
      </c>
      <c r="G368" s="13" t="s">
        <v>26</v>
      </c>
      <c r="H368" s="11">
        <v>27600</v>
      </c>
      <c r="I368" s="14" t="s">
        <v>2277</v>
      </c>
    </row>
    <row r="369" spans="1:9" ht="50.25" customHeight="1" x14ac:dyDescent="0.4">
      <c r="A369" s="6" t="e">
        <f t="shared" ca="1" si="35"/>
        <v>#NAME?</v>
      </c>
      <c r="B369" s="5" t="s">
        <v>1191</v>
      </c>
      <c r="C369" s="2"/>
      <c r="D369" s="7" t="s">
        <v>1192</v>
      </c>
      <c r="E369" s="8" t="s">
        <v>1193</v>
      </c>
      <c r="F369" s="9">
        <v>23226</v>
      </c>
      <c r="G369" s="10" t="s">
        <v>13</v>
      </c>
      <c r="H369" s="11">
        <v>24600</v>
      </c>
      <c r="I369" s="14" t="s">
        <v>2284</v>
      </c>
    </row>
    <row r="370" spans="1:9" ht="50.25" customHeight="1" x14ac:dyDescent="0.4">
      <c r="A370" s="6"/>
      <c r="B370" s="5" t="s">
        <v>1194</v>
      </c>
      <c r="C370" s="2">
        <v>28</v>
      </c>
      <c r="D370" s="7" t="s">
        <v>1195</v>
      </c>
      <c r="E370" s="8" t="s">
        <v>1197</v>
      </c>
      <c r="F370" s="9">
        <v>23200</v>
      </c>
      <c r="G370" s="13" t="s">
        <v>26</v>
      </c>
      <c r="H370" s="11">
        <v>33000</v>
      </c>
      <c r="I370" s="12"/>
    </row>
    <row r="371" spans="1:9" ht="50.25" customHeight="1" x14ac:dyDescent="0.4">
      <c r="A371" s="6"/>
      <c r="B371" s="5" t="s">
        <v>1198</v>
      </c>
      <c r="C371" s="2">
        <v>28</v>
      </c>
      <c r="D371" s="7" t="s">
        <v>1199</v>
      </c>
      <c r="E371" s="8" t="s">
        <v>1200</v>
      </c>
      <c r="F371" s="9">
        <v>23200</v>
      </c>
      <c r="G371" s="10" t="s">
        <v>13</v>
      </c>
      <c r="H371" s="11">
        <v>26000</v>
      </c>
      <c r="I371" s="12"/>
    </row>
    <row r="372" spans="1:9" ht="50.25" customHeight="1" x14ac:dyDescent="0.4">
      <c r="A372" s="6"/>
      <c r="B372" s="5" t="s">
        <v>1201</v>
      </c>
      <c r="C372" s="2">
        <v>25</v>
      </c>
      <c r="D372" s="7" t="s">
        <v>1202</v>
      </c>
      <c r="E372" s="8" t="s">
        <v>1203</v>
      </c>
      <c r="F372" s="9">
        <v>23100</v>
      </c>
      <c r="G372" s="10" t="s">
        <v>13</v>
      </c>
      <c r="H372" s="11">
        <v>42000</v>
      </c>
      <c r="I372" s="14" t="s">
        <v>2298</v>
      </c>
    </row>
    <row r="373" spans="1:9" ht="50.25" customHeight="1" x14ac:dyDescent="0.4">
      <c r="A373" s="6" t="e">
        <f ca="1">image(I373,1)</f>
        <v>#NAME?</v>
      </c>
      <c r="B373" s="5" t="s">
        <v>1204</v>
      </c>
      <c r="C373" s="2">
        <v>25</v>
      </c>
      <c r="D373" s="7" t="s">
        <v>1205</v>
      </c>
      <c r="E373" s="8" t="s">
        <v>1206</v>
      </c>
      <c r="F373" s="9">
        <v>22900</v>
      </c>
      <c r="G373" s="10" t="s">
        <v>13</v>
      </c>
      <c r="H373" s="11">
        <v>21400</v>
      </c>
      <c r="I373" s="14" t="s">
        <v>2307</v>
      </c>
    </row>
    <row r="374" spans="1:9" ht="50.25" customHeight="1" x14ac:dyDescent="0.4">
      <c r="A374" s="6"/>
      <c r="B374" s="5" t="s">
        <v>1207</v>
      </c>
      <c r="C374" s="2">
        <v>52</v>
      </c>
      <c r="D374" s="7" t="s">
        <v>1208</v>
      </c>
      <c r="E374" s="8" t="s">
        <v>1209</v>
      </c>
      <c r="F374" s="9">
        <v>22900</v>
      </c>
      <c r="G374" s="10" t="s">
        <v>13</v>
      </c>
      <c r="H374" s="11">
        <v>32000</v>
      </c>
      <c r="I374" s="12"/>
    </row>
    <row r="375" spans="1:9" ht="50.25" customHeight="1" x14ac:dyDescent="0.4">
      <c r="A375" s="6" t="e">
        <f t="shared" ref="A375:A376" ca="1" si="36">image(I375,1)</f>
        <v>#NAME?</v>
      </c>
      <c r="B375" s="5" t="s">
        <v>1210</v>
      </c>
      <c r="C375" s="2"/>
      <c r="D375" s="7" t="s">
        <v>1211</v>
      </c>
      <c r="E375" s="8" t="s">
        <v>1213</v>
      </c>
      <c r="F375" s="9">
        <v>22893</v>
      </c>
      <c r="G375" s="10" t="s">
        <v>13</v>
      </c>
      <c r="H375" s="11">
        <v>23000</v>
      </c>
      <c r="I375" s="14" t="s">
        <v>2317</v>
      </c>
    </row>
    <row r="376" spans="1:9" ht="50.25" customHeight="1" x14ac:dyDescent="0.4">
      <c r="A376" s="6" t="e">
        <f t="shared" ca="1" si="36"/>
        <v>#NAME?</v>
      </c>
      <c r="B376" s="5" t="s">
        <v>1214</v>
      </c>
      <c r="C376" s="2">
        <v>26</v>
      </c>
      <c r="D376" s="7" t="s">
        <v>1215</v>
      </c>
      <c r="E376" s="8" t="s">
        <v>1216</v>
      </c>
      <c r="F376" s="9">
        <v>22800</v>
      </c>
      <c r="G376" s="13" t="s">
        <v>26</v>
      </c>
      <c r="H376" s="11">
        <v>36000</v>
      </c>
      <c r="I376" s="14" t="s">
        <v>2324</v>
      </c>
    </row>
    <row r="377" spans="1:9" ht="50.25" customHeight="1" x14ac:dyDescent="0.4">
      <c r="A377" s="6"/>
      <c r="B377" s="5" t="s">
        <v>1218</v>
      </c>
      <c r="C377" s="2"/>
      <c r="D377" s="7" t="s">
        <v>1219</v>
      </c>
      <c r="E377" s="8" t="s">
        <v>1220</v>
      </c>
      <c r="F377" s="9">
        <v>22800</v>
      </c>
      <c r="G377" s="10" t="s">
        <v>13</v>
      </c>
      <c r="H377" s="11">
        <v>24000</v>
      </c>
      <c r="I377" s="14" t="s">
        <v>2331</v>
      </c>
    </row>
    <row r="378" spans="1:9" ht="50.25" customHeight="1" x14ac:dyDescent="0.4">
      <c r="A378" s="6" t="e">
        <f ca="1">image(I378,1)</f>
        <v>#NAME?</v>
      </c>
      <c r="B378" s="5" t="s">
        <v>1221</v>
      </c>
      <c r="C378" s="2">
        <v>35</v>
      </c>
      <c r="D378" s="7" t="s">
        <v>1222</v>
      </c>
      <c r="E378" s="8" t="s">
        <v>1224</v>
      </c>
      <c r="F378" s="9">
        <v>22800</v>
      </c>
      <c r="G378" s="10" t="s">
        <v>13</v>
      </c>
      <c r="H378" s="11">
        <v>23900</v>
      </c>
      <c r="I378" s="14" t="s">
        <v>2339</v>
      </c>
    </row>
    <row r="379" spans="1:9" ht="50.25" customHeight="1" x14ac:dyDescent="0.4">
      <c r="A379" s="6"/>
      <c r="B379" s="5" t="s">
        <v>1225</v>
      </c>
      <c r="C379" s="2">
        <v>25</v>
      </c>
      <c r="D379" s="7" t="s">
        <v>1226</v>
      </c>
      <c r="E379" s="8" t="s">
        <v>1227</v>
      </c>
      <c r="F379" s="9">
        <v>22700</v>
      </c>
      <c r="G379" s="13" t="s">
        <v>26</v>
      </c>
      <c r="H379" s="11">
        <v>31000</v>
      </c>
      <c r="I379" s="12"/>
    </row>
    <row r="380" spans="1:9" ht="50.25" customHeight="1" x14ac:dyDescent="0.4">
      <c r="A380" s="6"/>
      <c r="B380" s="5" t="s">
        <v>1228</v>
      </c>
      <c r="C380" s="2">
        <v>28</v>
      </c>
      <c r="D380" s="7" t="s">
        <v>1229</v>
      </c>
      <c r="E380" s="8" t="s">
        <v>1230</v>
      </c>
      <c r="F380" s="9">
        <v>22700</v>
      </c>
      <c r="G380" s="10" t="s">
        <v>13</v>
      </c>
      <c r="H380" s="11">
        <v>45900</v>
      </c>
      <c r="I380" s="14" t="s">
        <v>2350</v>
      </c>
    </row>
    <row r="381" spans="1:9" ht="50.25" customHeight="1" x14ac:dyDescent="0.4">
      <c r="A381" s="6"/>
      <c r="B381" s="5" t="s">
        <v>1231</v>
      </c>
      <c r="C381" s="2">
        <v>25</v>
      </c>
      <c r="D381" s="7" t="s">
        <v>1232</v>
      </c>
      <c r="E381" s="8" t="s">
        <v>1233</v>
      </c>
      <c r="F381" s="9">
        <v>22600</v>
      </c>
      <c r="G381" s="10" t="s">
        <v>13</v>
      </c>
      <c r="H381" s="11">
        <v>21000</v>
      </c>
      <c r="I381" s="12"/>
    </row>
    <row r="382" spans="1:9" ht="50.25" customHeight="1" x14ac:dyDescent="0.4">
      <c r="A382" s="6" t="e">
        <f ca="1">image(I382,1)</f>
        <v>#NAME?</v>
      </c>
      <c r="B382" s="5" t="s">
        <v>1235</v>
      </c>
      <c r="C382" s="2">
        <v>40</v>
      </c>
      <c r="D382" s="7" t="s">
        <v>1236</v>
      </c>
      <c r="E382" s="8" t="s">
        <v>1238</v>
      </c>
      <c r="F382" s="9">
        <v>22500</v>
      </c>
      <c r="G382" s="10" t="s">
        <v>13</v>
      </c>
      <c r="H382" s="11">
        <v>25500</v>
      </c>
      <c r="I382" s="14" t="s">
        <v>2361</v>
      </c>
    </row>
    <row r="383" spans="1:9" ht="50.25" customHeight="1" x14ac:dyDescent="0.4">
      <c r="A383" s="6"/>
      <c r="B383" s="5" t="s">
        <v>1239</v>
      </c>
      <c r="C383" s="2"/>
      <c r="D383" s="17" t="s">
        <v>1240</v>
      </c>
      <c r="E383" s="17" t="s">
        <v>1241</v>
      </c>
      <c r="F383" s="9">
        <v>22500</v>
      </c>
      <c r="G383" s="13" t="s">
        <v>26</v>
      </c>
      <c r="H383" s="11">
        <v>28000</v>
      </c>
      <c r="I383" s="12"/>
    </row>
    <row r="384" spans="1:9" ht="50.25" customHeight="1" x14ac:dyDescent="0.4">
      <c r="A384" s="6" t="e">
        <f t="shared" ref="A384:A385" ca="1" si="37">image(I384,1)</f>
        <v>#NAME?</v>
      </c>
      <c r="B384" s="5" t="s">
        <v>1242</v>
      </c>
      <c r="C384" s="2">
        <v>28</v>
      </c>
      <c r="D384" s="7" t="s">
        <v>1243</v>
      </c>
      <c r="E384" s="8" t="s">
        <v>1244</v>
      </c>
      <c r="F384" s="9">
        <v>22400</v>
      </c>
      <c r="G384" s="13" t="s">
        <v>26</v>
      </c>
      <c r="H384" s="11">
        <v>86000</v>
      </c>
      <c r="I384" s="14" t="s">
        <v>2372</v>
      </c>
    </row>
    <row r="385" spans="1:10" ht="50.25" customHeight="1" x14ac:dyDescent="0.4">
      <c r="A385" s="6" t="e">
        <f t="shared" ca="1" si="37"/>
        <v>#NAME?</v>
      </c>
      <c r="B385" s="5" t="s">
        <v>1245</v>
      </c>
      <c r="C385" s="2">
        <v>24</v>
      </c>
      <c r="D385" s="7" t="s">
        <v>1246</v>
      </c>
      <c r="E385" s="8" t="s">
        <v>1247</v>
      </c>
      <c r="F385" s="9">
        <v>22400</v>
      </c>
      <c r="G385" s="13" t="s">
        <v>26</v>
      </c>
      <c r="H385" s="11">
        <v>49000</v>
      </c>
      <c r="I385" s="14" t="s">
        <v>2378</v>
      </c>
    </row>
    <row r="386" spans="1:10" ht="50.25" customHeight="1" x14ac:dyDescent="0.4">
      <c r="A386" s="6"/>
      <c r="B386" s="5" t="s">
        <v>1248</v>
      </c>
      <c r="C386" s="2"/>
      <c r="D386" s="7" t="s">
        <v>1249</v>
      </c>
      <c r="E386" s="8" t="s">
        <v>1250</v>
      </c>
      <c r="F386" s="9">
        <v>22400</v>
      </c>
      <c r="G386" s="10" t="s">
        <v>13</v>
      </c>
      <c r="H386" s="11">
        <v>23000</v>
      </c>
      <c r="I386" s="12"/>
    </row>
    <row r="387" spans="1:10" ht="50.25" customHeight="1" x14ac:dyDescent="0.4">
      <c r="A387" s="6"/>
      <c r="B387" s="5" t="s">
        <v>1251</v>
      </c>
      <c r="C387" s="2">
        <v>27</v>
      </c>
      <c r="D387" s="7" t="s">
        <v>1252</v>
      </c>
      <c r="E387" s="8" t="s">
        <v>1254</v>
      </c>
      <c r="F387" s="9">
        <v>22300</v>
      </c>
      <c r="G387" s="10" t="s">
        <v>13</v>
      </c>
      <c r="H387" s="11">
        <v>25000</v>
      </c>
      <c r="I387" s="12"/>
    </row>
    <row r="388" spans="1:10" ht="50.25" customHeight="1" x14ac:dyDescent="0.4">
      <c r="A388" s="6"/>
      <c r="B388" s="5" t="s">
        <v>1255</v>
      </c>
      <c r="C388" s="2">
        <v>25</v>
      </c>
      <c r="D388" s="7" t="s">
        <v>1256</v>
      </c>
      <c r="E388" s="8" t="s">
        <v>1257</v>
      </c>
      <c r="F388" s="9">
        <v>22200</v>
      </c>
      <c r="G388" s="13" t="s">
        <v>26</v>
      </c>
      <c r="H388" s="11">
        <v>24000</v>
      </c>
      <c r="I388" s="12"/>
    </row>
    <row r="389" spans="1:10" ht="50.25" customHeight="1" x14ac:dyDescent="0.4">
      <c r="A389" s="6"/>
      <c r="B389" s="5" t="s">
        <v>1258</v>
      </c>
      <c r="C389" s="2">
        <v>27</v>
      </c>
      <c r="D389" s="7" t="s">
        <v>1259</v>
      </c>
      <c r="E389" s="8" t="s">
        <v>1261</v>
      </c>
      <c r="F389" s="9">
        <v>22200</v>
      </c>
      <c r="G389" s="10" t="s">
        <v>13</v>
      </c>
      <c r="H389" s="11">
        <v>25000</v>
      </c>
      <c r="I389" s="12"/>
    </row>
    <row r="390" spans="1:10" ht="50.25" customHeight="1" x14ac:dyDescent="0.4">
      <c r="A390" s="6" t="e">
        <f t="shared" ref="A390:A391" ca="1" si="38">image(I390,1)</f>
        <v>#NAME?</v>
      </c>
      <c r="B390" s="5" t="s">
        <v>1262</v>
      </c>
      <c r="C390" s="2">
        <v>30</v>
      </c>
      <c r="D390" s="7" t="s">
        <v>1263</v>
      </c>
      <c r="E390" s="8" t="s">
        <v>1264</v>
      </c>
      <c r="F390" s="9">
        <v>22100</v>
      </c>
      <c r="G390" s="13" t="s">
        <v>26</v>
      </c>
      <c r="H390" s="11">
        <v>35000</v>
      </c>
      <c r="I390" s="14" t="s">
        <v>2398</v>
      </c>
    </row>
    <row r="391" spans="1:10" ht="50.25" customHeight="1" x14ac:dyDescent="0.4">
      <c r="A391" s="6" t="e">
        <f t="shared" ca="1" si="38"/>
        <v>#NAME?</v>
      </c>
      <c r="B391" s="5" t="s">
        <v>1265</v>
      </c>
      <c r="C391" s="2">
        <v>24</v>
      </c>
      <c r="D391" s="7" t="s">
        <v>1266</v>
      </c>
      <c r="E391" s="8" t="s">
        <v>1267</v>
      </c>
      <c r="F391" s="9">
        <v>22100</v>
      </c>
      <c r="G391" s="10" t="s">
        <v>13</v>
      </c>
      <c r="H391" s="11">
        <v>0</v>
      </c>
      <c r="I391" s="14" t="s">
        <v>2434</v>
      </c>
      <c r="J391" s="6" t="s">
        <v>384</v>
      </c>
    </row>
    <row r="392" spans="1:10" ht="50.25" customHeight="1" x14ac:dyDescent="0.4">
      <c r="A392" s="6"/>
      <c r="B392" s="5" t="s">
        <v>1268</v>
      </c>
      <c r="C392" s="2"/>
      <c r="D392" s="7" t="s">
        <v>1269</v>
      </c>
      <c r="E392" s="8" t="s">
        <v>1270</v>
      </c>
      <c r="F392" s="9">
        <v>22000</v>
      </c>
      <c r="G392" s="10" t="s">
        <v>13</v>
      </c>
      <c r="H392" s="11">
        <v>22100</v>
      </c>
      <c r="I392" s="14" t="s">
        <v>2405</v>
      </c>
    </row>
    <row r="393" spans="1:10" ht="50.25" customHeight="1" x14ac:dyDescent="0.4">
      <c r="A393" s="6" t="e">
        <f ca="1">image(I393,1)</f>
        <v>#NAME?</v>
      </c>
      <c r="B393" s="5" t="s">
        <v>1271</v>
      </c>
      <c r="C393" s="2">
        <v>27</v>
      </c>
      <c r="D393" s="7" t="s">
        <v>1272</v>
      </c>
      <c r="E393" s="8" t="s">
        <v>1274</v>
      </c>
      <c r="F393" s="9">
        <v>21900</v>
      </c>
      <c r="G393" s="13" t="s">
        <v>26</v>
      </c>
      <c r="H393" s="11">
        <v>25600</v>
      </c>
      <c r="I393" s="14" t="s">
        <v>2414</v>
      </c>
    </row>
    <row r="394" spans="1:10" ht="50.25" customHeight="1" x14ac:dyDescent="0.4">
      <c r="A394" s="6"/>
      <c r="B394" s="5" t="s">
        <v>1275</v>
      </c>
      <c r="C394" s="2">
        <v>21</v>
      </c>
      <c r="D394" s="7" t="s">
        <v>1276</v>
      </c>
      <c r="E394" s="8" t="s">
        <v>1277</v>
      </c>
      <c r="F394" s="9">
        <v>21900</v>
      </c>
      <c r="G394" s="10" t="s">
        <v>13</v>
      </c>
      <c r="H394" s="11">
        <v>56000</v>
      </c>
      <c r="I394" s="12"/>
    </row>
    <row r="395" spans="1:10" ht="50.25" customHeight="1" x14ac:dyDescent="0.4">
      <c r="A395" s="6" t="e">
        <f t="shared" ref="A395:A398" ca="1" si="39">image(I395,1)</f>
        <v>#NAME?</v>
      </c>
      <c r="B395" s="5" t="s">
        <v>1278</v>
      </c>
      <c r="C395" s="2">
        <v>28</v>
      </c>
      <c r="D395" s="7" t="s">
        <v>1279</v>
      </c>
      <c r="E395" s="8" t="s">
        <v>1280</v>
      </c>
      <c r="F395" s="9">
        <v>21700</v>
      </c>
      <c r="G395" s="10" t="s">
        <v>13</v>
      </c>
      <c r="H395" s="11">
        <v>26000</v>
      </c>
      <c r="I395" s="14" t="s">
        <v>2422</v>
      </c>
    </row>
    <row r="396" spans="1:10" ht="50.25" customHeight="1" x14ac:dyDescent="0.4">
      <c r="A396" s="6" t="e">
        <f t="shared" ca="1" si="39"/>
        <v>#NAME?</v>
      </c>
      <c r="B396" s="5" t="s">
        <v>1281</v>
      </c>
      <c r="C396" s="2">
        <v>24</v>
      </c>
      <c r="D396" s="7" t="s">
        <v>1282</v>
      </c>
      <c r="E396" s="8" t="s">
        <v>1284</v>
      </c>
      <c r="F396" s="9">
        <v>21700</v>
      </c>
      <c r="G396" s="10" t="s">
        <v>13</v>
      </c>
      <c r="H396" s="11">
        <v>24200</v>
      </c>
      <c r="I396" s="14" t="s">
        <v>2423</v>
      </c>
    </row>
    <row r="397" spans="1:10" ht="50.25" customHeight="1" x14ac:dyDescent="0.4">
      <c r="A397" s="6" t="e">
        <f t="shared" ca="1" si="39"/>
        <v>#NAME?</v>
      </c>
      <c r="B397" s="5" t="s">
        <v>1285</v>
      </c>
      <c r="C397" s="2">
        <v>25</v>
      </c>
      <c r="D397" s="7" t="s">
        <v>1286</v>
      </c>
      <c r="E397" s="8" t="s">
        <v>1287</v>
      </c>
      <c r="F397" s="9">
        <v>21700</v>
      </c>
      <c r="G397" s="10" t="s">
        <v>13</v>
      </c>
      <c r="H397" s="11">
        <v>19600</v>
      </c>
      <c r="I397" s="14" t="s">
        <v>2424</v>
      </c>
    </row>
    <row r="398" spans="1:10" ht="50.25" customHeight="1" x14ac:dyDescent="0.4">
      <c r="A398" s="6" t="e">
        <f t="shared" ca="1" si="39"/>
        <v>#NAME?</v>
      </c>
      <c r="B398" s="5" t="s">
        <v>1288</v>
      </c>
      <c r="C398" s="2">
        <v>33</v>
      </c>
      <c r="D398" s="7" t="s">
        <v>1289</v>
      </c>
      <c r="E398" s="8" t="s">
        <v>1290</v>
      </c>
      <c r="F398" s="9">
        <v>21500</v>
      </c>
      <c r="G398" s="13" t="s">
        <v>26</v>
      </c>
      <c r="H398" s="11">
        <v>28000</v>
      </c>
      <c r="I398" s="14" t="s">
        <v>2425</v>
      </c>
    </row>
    <row r="399" spans="1:10" ht="50.25" customHeight="1" x14ac:dyDescent="0.4">
      <c r="A399" s="6"/>
      <c r="B399" s="5" t="s">
        <v>1291</v>
      </c>
      <c r="C399" s="2"/>
      <c r="D399" s="7" t="s">
        <v>1292</v>
      </c>
      <c r="E399" s="8" t="s">
        <v>1294</v>
      </c>
      <c r="F399" s="9">
        <v>21500</v>
      </c>
      <c r="G399" s="10" t="s">
        <v>13</v>
      </c>
      <c r="H399" s="11">
        <v>22000</v>
      </c>
      <c r="I399" s="12"/>
    </row>
    <row r="400" spans="1:10" ht="50.25" customHeight="1" x14ac:dyDescent="0.4">
      <c r="A400" s="6" t="e">
        <f ca="1">image(I400,1)</f>
        <v>#NAME?</v>
      </c>
      <c r="B400" s="5" t="s">
        <v>1295</v>
      </c>
      <c r="C400" s="2">
        <v>30</v>
      </c>
      <c r="D400" s="7" t="s">
        <v>1296</v>
      </c>
      <c r="E400" s="8" t="s">
        <v>1297</v>
      </c>
      <c r="F400" s="9">
        <v>21500</v>
      </c>
      <c r="G400" s="10" t="s">
        <v>13</v>
      </c>
      <c r="H400" s="11">
        <v>974000</v>
      </c>
      <c r="I400" s="14" t="s">
        <v>2426</v>
      </c>
    </row>
    <row r="401" spans="1:9" ht="50.25" customHeight="1" x14ac:dyDescent="0.4">
      <c r="A401" s="6"/>
      <c r="B401" s="5" t="s">
        <v>1298</v>
      </c>
      <c r="C401" s="2">
        <v>24</v>
      </c>
      <c r="D401" s="7" t="s">
        <v>1299</v>
      </c>
      <c r="E401" s="8" t="s">
        <v>1300</v>
      </c>
      <c r="F401" s="9">
        <v>21300</v>
      </c>
      <c r="G401" s="10" t="s">
        <v>13</v>
      </c>
      <c r="H401" s="11">
        <v>41000</v>
      </c>
      <c r="I401" s="12"/>
    </row>
    <row r="402" spans="1:9" ht="50.25" customHeight="1" x14ac:dyDescent="0.4">
      <c r="A402" s="6" t="e">
        <f ca="1">image(I402,1)</f>
        <v>#NAME?</v>
      </c>
      <c r="B402" s="5" t="s">
        <v>1301</v>
      </c>
      <c r="C402" s="2">
        <v>26</v>
      </c>
      <c r="D402" s="7" t="s">
        <v>1302</v>
      </c>
      <c r="E402" s="8" t="s">
        <v>1303</v>
      </c>
      <c r="F402" s="9">
        <v>21200</v>
      </c>
      <c r="G402" s="13" t="s">
        <v>26</v>
      </c>
      <c r="H402" s="11">
        <v>24000</v>
      </c>
      <c r="I402" s="14" t="s">
        <v>2427</v>
      </c>
    </row>
    <row r="403" spans="1:9" ht="50.25" customHeight="1" x14ac:dyDescent="0.4">
      <c r="A403" s="6"/>
      <c r="B403" s="5" t="s">
        <v>1304</v>
      </c>
      <c r="C403" s="2">
        <v>38</v>
      </c>
      <c r="D403" s="7" t="s">
        <v>1305</v>
      </c>
      <c r="E403" s="8" t="s">
        <v>1306</v>
      </c>
      <c r="F403" s="9">
        <v>21200</v>
      </c>
      <c r="G403" s="10" t="s">
        <v>13</v>
      </c>
      <c r="H403" s="11">
        <v>23000</v>
      </c>
      <c r="I403" s="12"/>
    </row>
    <row r="404" spans="1:9" ht="50.25" customHeight="1" x14ac:dyDescent="0.4">
      <c r="A404" s="6"/>
      <c r="B404" s="5" t="s">
        <v>1307</v>
      </c>
      <c r="C404" s="2"/>
      <c r="D404" s="7" t="s">
        <v>1308</v>
      </c>
      <c r="E404" s="8" t="s">
        <v>1310</v>
      </c>
      <c r="F404" s="9">
        <v>21000</v>
      </c>
      <c r="G404" s="10" t="s">
        <v>13</v>
      </c>
      <c r="H404" s="11">
        <v>22000</v>
      </c>
      <c r="I404" s="14" t="s">
        <v>2428</v>
      </c>
    </row>
    <row r="405" spans="1:9" ht="50.25" customHeight="1" x14ac:dyDescent="0.4">
      <c r="A405" s="6" t="e">
        <f t="shared" ref="A405:A406" ca="1" si="40">image(I405,1)</f>
        <v>#NAME?</v>
      </c>
      <c r="B405" s="5" t="s">
        <v>1311</v>
      </c>
      <c r="C405" s="2">
        <v>38</v>
      </c>
      <c r="D405" s="7" t="s">
        <v>1312</v>
      </c>
      <c r="E405" s="8" t="s">
        <v>1313</v>
      </c>
      <c r="F405" s="9">
        <v>21000</v>
      </c>
      <c r="G405" s="10" t="s">
        <v>13</v>
      </c>
      <c r="H405" s="11">
        <v>21000</v>
      </c>
      <c r="I405" s="14" t="s">
        <v>2429</v>
      </c>
    </row>
    <row r="406" spans="1:9" ht="50.25" customHeight="1" x14ac:dyDescent="0.4">
      <c r="A406" s="6" t="e">
        <f t="shared" ca="1" si="40"/>
        <v>#NAME?</v>
      </c>
      <c r="B406" s="5" t="s">
        <v>1314</v>
      </c>
      <c r="C406" s="2">
        <v>22</v>
      </c>
      <c r="D406" s="7" t="s">
        <v>1315</v>
      </c>
      <c r="E406" s="8" t="s">
        <v>1316</v>
      </c>
      <c r="F406" s="9">
        <v>21000</v>
      </c>
      <c r="G406" s="10" t="s">
        <v>13</v>
      </c>
      <c r="H406" s="11">
        <v>18800</v>
      </c>
      <c r="I406" s="14" t="s">
        <v>2430</v>
      </c>
    </row>
    <row r="407" spans="1:9" ht="50.25" customHeight="1" x14ac:dyDescent="0.4">
      <c r="A407" s="6"/>
      <c r="B407" s="5" t="s">
        <v>1317</v>
      </c>
      <c r="C407" s="2">
        <v>32</v>
      </c>
      <c r="D407" s="7" t="s">
        <v>1318</v>
      </c>
      <c r="E407" s="8" t="s">
        <v>1319</v>
      </c>
      <c r="F407" s="9">
        <v>20900</v>
      </c>
      <c r="G407" s="10" t="s">
        <v>13</v>
      </c>
      <c r="H407" s="11">
        <v>22000</v>
      </c>
      <c r="I407" s="12"/>
    </row>
    <row r="408" spans="1:9" ht="50.25" customHeight="1" x14ac:dyDescent="0.4">
      <c r="A408" s="6" t="e">
        <f t="shared" ref="A408:A409" ca="1" si="41">image(I408,1)</f>
        <v>#NAME?</v>
      </c>
      <c r="B408" s="5" t="s">
        <v>1320</v>
      </c>
      <c r="C408" s="2"/>
      <c r="D408" s="7" t="s">
        <v>1321</v>
      </c>
      <c r="E408" s="8" t="s">
        <v>1322</v>
      </c>
      <c r="F408" s="9">
        <v>20720</v>
      </c>
      <c r="G408" s="10" t="s">
        <v>13</v>
      </c>
      <c r="H408" s="11">
        <v>23400</v>
      </c>
      <c r="I408" s="14" t="s">
        <v>2431</v>
      </c>
    </row>
    <row r="409" spans="1:9" ht="50.25" customHeight="1" x14ac:dyDescent="0.4">
      <c r="A409" s="6" t="e">
        <f t="shared" ca="1" si="41"/>
        <v>#NAME?</v>
      </c>
      <c r="B409" s="5" t="s">
        <v>1323</v>
      </c>
      <c r="C409" s="2">
        <v>26</v>
      </c>
      <c r="D409" s="7" t="s">
        <v>1324</v>
      </c>
      <c r="E409" s="8" t="s">
        <v>1326</v>
      </c>
      <c r="F409" s="9">
        <v>20600</v>
      </c>
      <c r="G409" s="10" t="s">
        <v>13</v>
      </c>
      <c r="H409" s="11">
        <v>20000</v>
      </c>
      <c r="I409" s="14" t="s">
        <v>2432</v>
      </c>
    </row>
    <row r="410" spans="1:9" ht="50.25" customHeight="1" x14ac:dyDescent="0.4">
      <c r="A410" s="6"/>
      <c r="B410" s="5" t="s">
        <v>1327</v>
      </c>
      <c r="C410" s="2"/>
      <c r="D410" s="7" t="s">
        <v>1328</v>
      </c>
      <c r="E410" s="8" t="s">
        <v>1329</v>
      </c>
      <c r="F410" s="9">
        <v>20555</v>
      </c>
      <c r="G410" s="10" t="s">
        <v>13</v>
      </c>
      <c r="H410" s="11">
        <v>22600</v>
      </c>
      <c r="I410" s="14" t="s">
        <v>2433</v>
      </c>
    </row>
    <row r="411" spans="1:9" ht="50.25" customHeight="1" x14ac:dyDescent="0.4">
      <c r="A411" s="6" t="e">
        <f ca="1">image(I411,1)</f>
        <v>#NAME?</v>
      </c>
      <c r="B411" s="5" t="s">
        <v>1330</v>
      </c>
      <c r="C411" s="2"/>
      <c r="D411" s="7" t="s">
        <v>1331</v>
      </c>
      <c r="E411" s="8" t="s">
        <v>1333</v>
      </c>
      <c r="F411" s="9">
        <v>20500</v>
      </c>
      <c r="G411" s="10" t="s">
        <v>13</v>
      </c>
      <c r="H411" s="11">
        <v>29000</v>
      </c>
      <c r="I411" s="14" t="s">
        <v>2435</v>
      </c>
    </row>
    <row r="412" spans="1:9" ht="50.25" customHeight="1" x14ac:dyDescent="0.4">
      <c r="A412" s="6"/>
      <c r="B412" s="5" t="s">
        <v>1334</v>
      </c>
      <c r="C412" s="2">
        <v>35</v>
      </c>
      <c r="D412" s="7" t="s">
        <v>1335</v>
      </c>
      <c r="E412" s="8" t="s">
        <v>1336</v>
      </c>
      <c r="F412" s="9">
        <v>20400</v>
      </c>
      <c r="G412" s="10" t="s">
        <v>13</v>
      </c>
      <c r="H412" s="11">
        <v>34000</v>
      </c>
      <c r="I412" s="12"/>
    </row>
    <row r="413" spans="1:9" ht="50.25" customHeight="1" x14ac:dyDescent="0.4">
      <c r="A413" s="6"/>
      <c r="B413" s="5" t="s">
        <v>1337</v>
      </c>
      <c r="C413" s="2">
        <v>32</v>
      </c>
      <c r="D413" s="7" t="s">
        <v>1338</v>
      </c>
      <c r="E413" s="8" t="s">
        <v>1340</v>
      </c>
      <c r="F413" s="9">
        <v>20400</v>
      </c>
      <c r="G413" s="10" t="s">
        <v>13</v>
      </c>
      <c r="H413" s="11">
        <v>21000</v>
      </c>
      <c r="I413" s="12"/>
    </row>
    <row r="414" spans="1:9" ht="50.25" customHeight="1" x14ac:dyDescent="0.4">
      <c r="A414" s="6"/>
      <c r="B414" s="5" t="s">
        <v>1341</v>
      </c>
      <c r="C414" s="2">
        <v>24</v>
      </c>
      <c r="D414" s="7" t="s">
        <v>1342</v>
      </c>
      <c r="E414" s="8" t="s">
        <v>1343</v>
      </c>
      <c r="F414" s="9">
        <v>20400</v>
      </c>
      <c r="G414" s="10" t="s">
        <v>13</v>
      </c>
      <c r="H414" s="11">
        <v>32000</v>
      </c>
      <c r="I414" s="12"/>
    </row>
    <row r="415" spans="1:9" ht="50.25" customHeight="1" x14ac:dyDescent="0.4">
      <c r="A415" s="6" t="e">
        <f t="shared" ref="A415:A416" ca="1" si="42">image(I415,1)</f>
        <v>#NAME?</v>
      </c>
      <c r="B415" s="5" t="s">
        <v>1344</v>
      </c>
      <c r="C415" s="2">
        <v>28</v>
      </c>
      <c r="D415" s="7" t="s">
        <v>1346</v>
      </c>
      <c r="E415" s="8" t="s">
        <v>1347</v>
      </c>
      <c r="F415" s="9">
        <v>20100</v>
      </c>
      <c r="G415" s="10" t="s">
        <v>13</v>
      </c>
      <c r="H415" s="11">
        <v>20000</v>
      </c>
      <c r="I415" s="14" t="s">
        <v>2436</v>
      </c>
    </row>
    <row r="416" spans="1:9" ht="50.25" customHeight="1" x14ac:dyDescent="0.4">
      <c r="A416" s="6" t="e">
        <f t="shared" ca="1" si="42"/>
        <v>#NAME?</v>
      </c>
      <c r="B416" s="5" t="s">
        <v>1348</v>
      </c>
      <c r="C416" s="2"/>
      <c r="D416" s="7" t="s">
        <v>1349</v>
      </c>
      <c r="E416" s="8" t="s">
        <v>1350</v>
      </c>
      <c r="F416" s="9">
        <v>20000</v>
      </c>
      <c r="G416" s="13" t="s">
        <v>26</v>
      </c>
      <c r="H416" s="11">
        <v>21000</v>
      </c>
      <c r="I416" s="14" t="s">
        <v>2437</v>
      </c>
    </row>
    <row r="417" spans="1:10" ht="50.25" customHeight="1" x14ac:dyDescent="0.4">
      <c r="A417" s="6"/>
      <c r="B417" s="5" t="s">
        <v>1351</v>
      </c>
      <c r="C417" s="2"/>
      <c r="D417" s="7" t="s">
        <v>1352</v>
      </c>
      <c r="E417" s="8" t="s">
        <v>1354</v>
      </c>
      <c r="F417" s="9">
        <v>20000</v>
      </c>
      <c r="G417" s="10" t="s">
        <v>13</v>
      </c>
      <c r="H417" s="11">
        <v>21000</v>
      </c>
      <c r="I417" s="12"/>
    </row>
    <row r="418" spans="1:10" ht="50.25" customHeight="1" x14ac:dyDescent="0.4">
      <c r="A418" s="6" t="e">
        <f ca="1">image(I418,1)</f>
        <v>#NAME?</v>
      </c>
      <c r="B418" s="5" t="s">
        <v>1355</v>
      </c>
      <c r="C418" s="2"/>
      <c r="D418" s="7" t="s">
        <v>1356</v>
      </c>
      <c r="E418" s="8" t="s">
        <v>1357</v>
      </c>
      <c r="F418" s="9">
        <v>20000</v>
      </c>
      <c r="G418" s="10" t="s">
        <v>13</v>
      </c>
      <c r="H418" s="11">
        <v>27000</v>
      </c>
      <c r="I418" s="14" t="s">
        <v>2438</v>
      </c>
    </row>
    <row r="419" spans="1:10" ht="50.25" customHeight="1" x14ac:dyDescent="0.4">
      <c r="A419" s="6"/>
      <c r="B419" s="5" t="s">
        <v>1358</v>
      </c>
      <c r="C419" s="2">
        <v>35</v>
      </c>
      <c r="D419" s="7" t="s">
        <v>1359</v>
      </c>
      <c r="E419" s="8" t="s">
        <v>1361</v>
      </c>
      <c r="F419" s="9">
        <v>20000</v>
      </c>
      <c r="G419" s="10" t="s">
        <v>13</v>
      </c>
      <c r="H419" s="11">
        <v>20000</v>
      </c>
      <c r="I419" s="12"/>
    </row>
    <row r="420" spans="1:10" ht="50.25" customHeight="1" x14ac:dyDescent="0.4">
      <c r="A420" s="6"/>
      <c r="B420" s="5" t="s">
        <v>1362</v>
      </c>
      <c r="C420" s="2"/>
      <c r="D420" s="7" t="s">
        <v>1363</v>
      </c>
      <c r="E420" s="8" t="s">
        <v>1364</v>
      </c>
      <c r="F420" s="9">
        <v>19800</v>
      </c>
      <c r="G420" s="10" t="s">
        <v>13</v>
      </c>
      <c r="H420" s="11">
        <v>20000</v>
      </c>
      <c r="I420" s="12"/>
    </row>
    <row r="421" spans="1:10" ht="50.25" customHeight="1" x14ac:dyDescent="0.4">
      <c r="A421" s="6"/>
      <c r="B421" s="5" t="s">
        <v>1365</v>
      </c>
      <c r="C421" s="2">
        <v>34</v>
      </c>
      <c r="D421" s="7" t="s">
        <v>1366</v>
      </c>
      <c r="E421" s="8" t="s">
        <v>1367</v>
      </c>
      <c r="F421" s="9">
        <v>19800</v>
      </c>
      <c r="G421" s="10" t="s">
        <v>13</v>
      </c>
      <c r="H421" s="11">
        <v>22000</v>
      </c>
      <c r="I421" s="12"/>
    </row>
    <row r="422" spans="1:10" ht="50.25" customHeight="1" x14ac:dyDescent="0.4">
      <c r="A422" s="6" t="e">
        <f t="shared" ref="A422:A424" ca="1" si="43">image(I422,1)</f>
        <v>#NAME?</v>
      </c>
      <c r="B422" s="5" t="s">
        <v>1368</v>
      </c>
      <c r="C422" s="2">
        <v>29</v>
      </c>
      <c r="D422" s="7" t="s">
        <v>1369</v>
      </c>
      <c r="E422" s="8" t="s">
        <v>1370</v>
      </c>
      <c r="F422" s="9">
        <v>19700</v>
      </c>
      <c r="G422" s="10" t="s">
        <v>13</v>
      </c>
      <c r="H422" s="11">
        <v>18000</v>
      </c>
      <c r="I422" s="14" t="s">
        <v>2439</v>
      </c>
    </row>
    <row r="423" spans="1:10" ht="50.25" customHeight="1" x14ac:dyDescent="0.4">
      <c r="A423" s="6" t="e">
        <f t="shared" ca="1" si="43"/>
        <v>#NAME?</v>
      </c>
      <c r="B423" s="5" t="s">
        <v>1372</v>
      </c>
      <c r="C423" s="2">
        <v>20</v>
      </c>
      <c r="D423" s="7" t="s">
        <v>1373</v>
      </c>
      <c r="E423" s="8" t="s">
        <v>1374</v>
      </c>
      <c r="F423" s="9">
        <v>19700</v>
      </c>
      <c r="G423" s="10" t="s">
        <v>13</v>
      </c>
      <c r="H423" s="11">
        <v>29000</v>
      </c>
      <c r="I423" s="14" t="s">
        <v>2440</v>
      </c>
    </row>
    <row r="424" spans="1:10" ht="50.25" customHeight="1" x14ac:dyDescent="0.4">
      <c r="A424" s="6" t="e">
        <f t="shared" ca="1" si="43"/>
        <v>#NAME?</v>
      </c>
      <c r="B424" s="5" t="s">
        <v>1375</v>
      </c>
      <c r="C424" s="2">
        <v>26</v>
      </c>
      <c r="D424" s="7" t="s">
        <v>1376</v>
      </c>
      <c r="E424" s="8" t="s">
        <v>1377</v>
      </c>
      <c r="F424" s="9">
        <v>19600</v>
      </c>
      <c r="G424" s="13" t="s">
        <v>26</v>
      </c>
      <c r="H424" s="11">
        <v>21000</v>
      </c>
      <c r="I424" s="14" t="s">
        <v>2441</v>
      </c>
    </row>
    <row r="425" spans="1:10" ht="50.25" customHeight="1" x14ac:dyDescent="0.4">
      <c r="A425" s="6"/>
      <c r="B425" s="5" t="s">
        <v>1378</v>
      </c>
      <c r="C425" s="2"/>
      <c r="D425" s="7" t="s">
        <v>1379</v>
      </c>
      <c r="E425" s="8" t="s">
        <v>1380</v>
      </c>
      <c r="F425" s="9">
        <v>19600</v>
      </c>
      <c r="G425" s="10" t="s">
        <v>13</v>
      </c>
      <c r="H425" s="11">
        <v>28000</v>
      </c>
      <c r="I425" s="14" t="s">
        <v>2442</v>
      </c>
    </row>
    <row r="426" spans="1:10" ht="50.25" customHeight="1" x14ac:dyDescent="0.4">
      <c r="A426" s="6" t="e">
        <f t="shared" ref="A426:A429" ca="1" si="44">image(I426,1)</f>
        <v>#NAME?</v>
      </c>
      <c r="B426" s="5" t="s">
        <v>1381</v>
      </c>
      <c r="C426" s="2"/>
      <c r="D426" s="7" t="s">
        <v>1382</v>
      </c>
      <c r="E426" s="8" t="s">
        <v>1381</v>
      </c>
      <c r="F426" s="9">
        <v>19500</v>
      </c>
      <c r="G426" s="13" t="s">
        <v>26</v>
      </c>
      <c r="H426" s="11">
        <v>39500</v>
      </c>
      <c r="I426" s="14" t="s">
        <v>2443</v>
      </c>
    </row>
    <row r="427" spans="1:10" ht="50.25" customHeight="1" x14ac:dyDescent="0.4">
      <c r="A427" s="6" t="e">
        <f t="shared" ca="1" si="44"/>
        <v>#NAME?</v>
      </c>
      <c r="B427" s="5" t="s">
        <v>1384</v>
      </c>
      <c r="C427" s="2">
        <v>38</v>
      </c>
      <c r="D427" s="7" t="s">
        <v>1385</v>
      </c>
      <c r="E427" s="8" t="s">
        <v>1386</v>
      </c>
      <c r="F427" s="9">
        <v>19400</v>
      </c>
      <c r="G427" s="10" t="s">
        <v>13</v>
      </c>
      <c r="H427" s="11">
        <v>19800</v>
      </c>
      <c r="I427" s="14" t="s">
        <v>2460</v>
      </c>
      <c r="J427" s="6" t="s">
        <v>384</v>
      </c>
    </row>
    <row r="428" spans="1:10" ht="50.25" customHeight="1" x14ac:dyDescent="0.4">
      <c r="A428" s="6" t="e">
        <f t="shared" ca="1" si="44"/>
        <v>#NAME?</v>
      </c>
      <c r="B428" s="5" t="s">
        <v>1387</v>
      </c>
      <c r="C428" s="2">
        <v>25</v>
      </c>
      <c r="D428" s="7" t="s">
        <v>1388</v>
      </c>
      <c r="E428" s="8" t="s">
        <v>1389</v>
      </c>
      <c r="F428" s="9">
        <v>19100</v>
      </c>
      <c r="G428" s="13" t="s">
        <v>26</v>
      </c>
      <c r="H428" s="11">
        <v>46000</v>
      </c>
      <c r="I428" s="14" t="s">
        <v>2444</v>
      </c>
    </row>
    <row r="429" spans="1:10" ht="50.25" customHeight="1" x14ac:dyDescent="0.4">
      <c r="A429" s="6" t="e">
        <f t="shared" ca="1" si="44"/>
        <v>#NAME?</v>
      </c>
      <c r="B429" s="5" t="s">
        <v>1390</v>
      </c>
      <c r="C429" s="2">
        <v>21</v>
      </c>
      <c r="D429" s="7" t="s">
        <v>1391</v>
      </c>
      <c r="E429" s="8" t="s">
        <v>1392</v>
      </c>
      <c r="F429" s="9">
        <v>19100</v>
      </c>
      <c r="G429" s="13" t="s">
        <v>26</v>
      </c>
      <c r="H429" s="11">
        <v>23700</v>
      </c>
      <c r="I429" s="14" t="s">
        <v>2445</v>
      </c>
    </row>
    <row r="430" spans="1:10" ht="50.25" customHeight="1" x14ac:dyDescent="0.4">
      <c r="A430" s="6"/>
      <c r="B430" s="5" t="s">
        <v>1393</v>
      </c>
      <c r="C430" s="2">
        <v>21</v>
      </c>
      <c r="D430" s="7" t="s">
        <v>1394</v>
      </c>
      <c r="E430" s="8" t="s">
        <v>1395</v>
      </c>
      <c r="F430" s="9">
        <v>18900</v>
      </c>
      <c r="G430" s="10" t="s">
        <v>13</v>
      </c>
      <c r="H430" s="11">
        <v>54000</v>
      </c>
      <c r="I430" s="12"/>
    </row>
    <row r="431" spans="1:10" ht="50.25" customHeight="1" x14ac:dyDescent="0.4">
      <c r="A431" s="6"/>
      <c r="B431" s="5" t="s">
        <v>1396</v>
      </c>
      <c r="C431" s="2"/>
      <c r="D431" s="7" t="s">
        <v>1398</v>
      </c>
      <c r="E431" s="8" t="s">
        <v>1396</v>
      </c>
      <c r="F431" s="9">
        <v>18800</v>
      </c>
      <c r="G431" s="10" t="s">
        <v>13</v>
      </c>
      <c r="H431" s="11">
        <v>21000</v>
      </c>
      <c r="I431" s="14" t="s">
        <v>2446</v>
      </c>
    </row>
    <row r="432" spans="1:10" ht="50.25" customHeight="1" x14ac:dyDescent="0.4">
      <c r="A432" s="6" t="e">
        <f ca="1">image(I432,1)</f>
        <v>#NAME?</v>
      </c>
      <c r="B432" s="5" t="s">
        <v>1399</v>
      </c>
      <c r="C432" s="2"/>
      <c r="D432" s="7" t="s">
        <v>1400</v>
      </c>
      <c r="E432" s="8" t="s">
        <v>1401</v>
      </c>
      <c r="F432" s="9">
        <v>18700</v>
      </c>
      <c r="G432" s="13" t="s">
        <v>26</v>
      </c>
      <c r="H432" s="11">
        <v>53200</v>
      </c>
      <c r="I432" s="14" t="s">
        <v>2447</v>
      </c>
    </row>
    <row r="433" spans="1:9" ht="50.25" customHeight="1" x14ac:dyDescent="0.4">
      <c r="A433" s="6"/>
      <c r="B433" s="5" t="s">
        <v>1402</v>
      </c>
      <c r="C433" s="2">
        <v>26</v>
      </c>
      <c r="D433" s="7" t="s">
        <v>1403</v>
      </c>
      <c r="E433" s="8" t="s">
        <v>1404</v>
      </c>
      <c r="F433" s="9">
        <v>18700</v>
      </c>
      <c r="G433" s="10" t="s">
        <v>13</v>
      </c>
      <c r="H433" s="11">
        <v>17000</v>
      </c>
      <c r="I433" s="12"/>
    </row>
    <row r="434" spans="1:9" ht="50.25" customHeight="1" x14ac:dyDescent="0.4">
      <c r="A434" s="6"/>
      <c r="B434" s="5" t="s">
        <v>1405</v>
      </c>
      <c r="C434" s="2">
        <v>20</v>
      </c>
      <c r="D434" s="7" t="s">
        <v>1406</v>
      </c>
      <c r="E434" s="8" t="s">
        <v>1408</v>
      </c>
      <c r="F434" s="9">
        <v>18600</v>
      </c>
      <c r="G434" s="10" t="s">
        <v>13</v>
      </c>
      <c r="H434" s="11">
        <v>34000</v>
      </c>
      <c r="I434" s="12"/>
    </row>
    <row r="435" spans="1:9" ht="50.25" customHeight="1" x14ac:dyDescent="0.4">
      <c r="A435" s="6"/>
      <c r="B435" s="5" t="s">
        <v>1409</v>
      </c>
      <c r="C435" s="2">
        <v>33</v>
      </c>
      <c r="D435" s="7" t="s">
        <v>1410</v>
      </c>
      <c r="E435" s="8" t="s">
        <v>1411</v>
      </c>
      <c r="F435" s="9">
        <v>18400</v>
      </c>
      <c r="G435" s="10" t="s">
        <v>13</v>
      </c>
      <c r="H435" s="11">
        <v>18000</v>
      </c>
      <c r="I435" s="12"/>
    </row>
    <row r="436" spans="1:9" ht="50.25" customHeight="1" x14ac:dyDescent="0.4">
      <c r="A436" s="6"/>
      <c r="B436" s="5" t="s">
        <v>1412</v>
      </c>
      <c r="C436" s="2">
        <v>28</v>
      </c>
      <c r="D436" s="7" t="s">
        <v>1413</v>
      </c>
      <c r="E436" s="8" t="s">
        <v>1415</v>
      </c>
      <c r="F436" s="9">
        <v>18400</v>
      </c>
      <c r="G436" s="10" t="s">
        <v>13</v>
      </c>
      <c r="H436" s="11">
        <v>21000</v>
      </c>
      <c r="I436" s="12"/>
    </row>
    <row r="437" spans="1:9" ht="50.25" customHeight="1" x14ac:dyDescent="0.4">
      <c r="A437" s="6"/>
      <c r="B437" s="5" t="s">
        <v>1416</v>
      </c>
      <c r="C437" s="2">
        <v>25</v>
      </c>
      <c r="D437" s="7" t="s">
        <v>1417</v>
      </c>
      <c r="E437" s="8" t="s">
        <v>1418</v>
      </c>
      <c r="F437" s="9">
        <v>18400</v>
      </c>
      <c r="G437" s="10" t="s">
        <v>13</v>
      </c>
      <c r="H437" s="11">
        <v>20000</v>
      </c>
      <c r="I437" s="12"/>
    </row>
    <row r="438" spans="1:9" ht="50.25" customHeight="1" x14ac:dyDescent="0.4">
      <c r="A438" s="6" t="e">
        <f t="shared" ref="A438:A439" ca="1" si="45">image(I438,1)</f>
        <v>#NAME?</v>
      </c>
      <c r="B438" s="5" t="s">
        <v>1419</v>
      </c>
      <c r="C438" s="2">
        <v>22</v>
      </c>
      <c r="D438" s="7" t="s">
        <v>1420</v>
      </c>
      <c r="E438" s="8" t="s">
        <v>1421</v>
      </c>
      <c r="F438" s="9">
        <v>18400</v>
      </c>
      <c r="G438" s="10" t="s">
        <v>13</v>
      </c>
      <c r="H438" s="11">
        <v>18100</v>
      </c>
      <c r="I438" s="14" t="s">
        <v>2448</v>
      </c>
    </row>
    <row r="439" spans="1:9" ht="50.25" customHeight="1" x14ac:dyDescent="0.4">
      <c r="A439" s="6" t="e">
        <f t="shared" ca="1" si="45"/>
        <v>#NAME?</v>
      </c>
      <c r="B439" s="5" t="s">
        <v>1422</v>
      </c>
      <c r="C439" s="2"/>
      <c r="D439" s="7" t="s">
        <v>1423</v>
      </c>
      <c r="E439" s="8" t="s">
        <v>1424</v>
      </c>
      <c r="F439" s="9">
        <v>18300</v>
      </c>
      <c r="G439" s="10" t="s">
        <v>13</v>
      </c>
      <c r="H439" s="11">
        <v>17500</v>
      </c>
      <c r="I439" s="14" t="s">
        <v>2449</v>
      </c>
    </row>
    <row r="440" spans="1:9" ht="50.25" customHeight="1" x14ac:dyDescent="0.4">
      <c r="A440" s="6"/>
      <c r="B440" s="20" t="s">
        <v>1425</v>
      </c>
      <c r="C440" s="2" t="s">
        <v>10</v>
      </c>
      <c r="D440" s="17" t="s">
        <v>1427</v>
      </c>
      <c r="E440" s="17" t="s">
        <v>1429</v>
      </c>
      <c r="F440" s="21">
        <v>18300</v>
      </c>
      <c r="G440" s="19" t="s">
        <v>13</v>
      </c>
      <c r="H440" s="11">
        <v>17000</v>
      </c>
      <c r="I440" s="12"/>
    </row>
    <row r="441" spans="1:9" ht="50.25" customHeight="1" x14ac:dyDescent="0.4">
      <c r="A441" s="6" t="e">
        <f t="shared" ref="A441:A443" ca="1" si="46">image(I441,1)</f>
        <v>#NAME?</v>
      </c>
      <c r="B441" s="5" t="s">
        <v>1430</v>
      </c>
      <c r="C441" s="2"/>
      <c r="D441" s="7" t="s">
        <v>1431</v>
      </c>
      <c r="E441" s="8" t="s">
        <v>1432</v>
      </c>
      <c r="F441" s="9">
        <v>18200</v>
      </c>
      <c r="G441" s="13" t="s">
        <v>26</v>
      </c>
      <c r="H441" s="11">
        <v>20200</v>
      </c>
      <c r="I441" s="14" t="s">
        <v>2450</v>
      </c>
    </row>
    <row r="442" spans="1:9" ht="50.25" customHeight="1" x14ac:dyDescent="0.4">
      <c r="A442" s="6" t="e">
        <f t="shared" ca="1" si="46"/>
        <v>#NAME?</v>
      </c>
      <c r="B442" s="5" t="s">
        <v>1433</v>
      </c>
      <c r="C442" s="2">
        <v>33</v>
      </c>
      <c r="D442" s="7" t="s">
        <v>1434</v>
      </c>
      <c r="E442" s="8" t="s">
        <v>1435</v>
      </c>
      <c r="F442" s="9">
        <v>18200</v>
      </c>
      <c r="G442" s="10" t="s">
        <v>13</v>
      </c>
      <c r="H442" s="11">
        <v>19700</v>
      </c>
      <c r="I442" s="14" t="s">
        <v>2451</v>
      </c>
    </row>
    <row r="443" spans="1:9" ht="50.25" customHeight="1" x14ac:dyDescent="0.4">
      <c r="A443" s="6" t="e">
        <f t="shared" ca="1" si="46"/>
        <v>#NAME?</v>
      </c>
      <c r="B443" s="5" t="s">
        <v>1436</v>
      </c>
      <c r="C443" s="2"/>
      <c r="D443" s="7" t="s">
        <v>1437</v>
      </c>
      <c r="E443" s="8" t="s">
        <v>1438</v>
      </c>
      <c r="F443" s="9">
        <v>18000</v>
      </c>
      <c r="G443" s="13" t="s">
        <v>26</v>
      </c>
      <c r="H443" s="11">
        <v>22000</v>
      </c>
      <c r="I443" s="14" t="s">
        <v>2452</v>
      </c>
    </row>
    <row r="444" spans="1:9" ht="50.25" customHeight="1" x14ac:dyDescent="0.4">
      <c r="A444" s="6"/>
      <c r="B444" s="5" t="s">
        <v>1439</v>
      </c>
      <c r="C444" s="2"/>
      <c r="D444" s="7" t="s">
        <v>1440</v>
      </c>
      <c r="E444" s="8" t="s">
        <v>1441</v>
      </c>
      <c r="F444" s="9">
        <v>18000</v>
      </c>
      <c r="G444" s="10" t="s">
        <v>13</v>
      </c>
      <c r="H444" s="11">
        <v>22000</v>
      </c>
      <c r="I444" s="12"/>
    </row>
    <row r="445" spans="1:9" ht="50.25" customHeight="1" x14ac:dyDescent="0.4">
      <c r="A445" s="6"/>
      <c r="B445" s="5" t="s">
        <v>1442</v>
      </c>
      <c r="C445" s="2"/>
      <c r="D445" s="7" t="s">
        <v>1443</v>
      </c>
      <c r="E445" s="8" t="s">
        <v>1445</v>
      </c>
      <c r="F445" s="9">
        <v>18000</v>
      </c>
      <c r="G445" s="10" t="s">
        <v>13</v>
      </c>
      <c r="H445" s="11">
        <v>24000</v>
      </c>
      <c r="I445" s="12"/>
    </row>
    <row r="446" spans="1:9" ht="50.25" customHeight="1" x14ac:dyDescent="0.4">
      <c r="A446" s="6"/>
      <c r="B446" s="5" t="s">
        <v>1446</v>
      </c>
      <c r="C446" s="2">
        <v>29</v>
      </c>
      <c r="D446" s="7" t="s">
        <v>1447</v>
      </c>
      <c r="E446" s="8" t="s">
        <v>1448</v>
      </c>
      <c r="F446" s="9">
        <v>17900</v>
      </c>
      <c r="G446" s="13" t="s">
        <v>26</v>
      </c>
      <c r="H446" s="11">
        <v>20000</v>
      </c>
      <c r="I446" s="12"/>
    </row>
    <row r="447" spans="1:9" ht="50.25" customHeight="1" x14ac:dyDescent="0.4">
      <c r="A447" s="6"/>
      <c r="B447" s="5" t="s">
        <v>1449</v>
      </c>
      <c r="C447" s="2">
        <v>36</v>
      </c>
      <c r="D447" s="7" t="s">
        <v>1450</v>
      </c>
      <c r="E447" s="8" t="s">
        <v>1451</v>
      </c>
      <c r="F447" s="9">
        <v>17900</v>
      </c>
      <c r="G447" s="10" t="s">
        <v>13</v>
      </c>
      <c r="H447" s="11">
        <v>18000</v>
      </c>
      <c r="I447" s="12"/>
    </row>
    <row r="448" spans="1:9" ht="50.25" customHeight="1" x14ac:dyDescent="0.4">
      <c r="A448" s="6"/>
      <c r="B448" s="5" t="s">
        <v>1452</v>
      </c>
      <c r="C448" s="2">
        <v>27</v>
      </c>
      <c r="D448" s="7" t="s">
        <v>1454</v>
      </c>
      <c r="E448" s="8" t="s">
        <v>1455</v>
      </c>
      <c r="F448" s="9">
        <v>17900</v>
      </c>
      <c r="G448" s="10" t="s">
        <v>13</v>
      </c>
      <c r="H448" s="11">
        <v>21000</v>
      </c>
      <c r="I448" s="12"/>
    </row>
    <row r="449" spans="1:9" ht="50.25" customHeight="1" x14ac:dyDescent="0.4">
      <c r="A449" s="6" t="e">
        <f t="shared" ref="A449:A451" ca="1" si="47">image(I449,1)</f>
        <v>#NAME?</v>
      </c>
      <c r="B449" s="5" t="s">
        <v>1456</v>
      </c>
      <c r="C449" s="2">
        <v>22</v>
      </c>
      <c r="D449" s="7" t="s">
        <v>1457</v>
      </c>
      <c r="E449" s="8" t="s">
        <v>1458</v>
      </c>
      <c r="F449" s="9">
        <v>17700</v>
      </c>
      <c r="G449" s="13" t="s">
        <v>26</v>
      </c>
      <c r="H449" s="11">
        <v>50100</v>
      </c>
      <c r="I449" s="14" t="s">
        <v>2453</v>
      </c>
    </row>
    <row r="450" spans="1:9" ht="50.25" customHeight="1" x14ac:dyDescent="0.4">
      <c r="A450" s="6" t="e">
        <f t="shared" ca="1" si="47"/>
        <v>#NAME?</v>
      </c>
      <c r="B450" s="5" t="s">
        <v>1459</v>
      </c>
      <c r="C450" s="2"/>
      <c r="D450" s="7" t="s">
        <v>1460</v>
      </c>
      <c r="E450" s="8" t="s">
        <v>1461</v>
      </c>
      <c r="F450" s="9">
        <v>17700</v>
      </c>
      <c r="G450" s="10" t="s">
        <v>13</v>
      </c>
      <c r="H450" s="11">
        <v>18700</v>
      </c>
      <c r="I450" s="14" t="s">
        <v>2454</v>
      </c>
    </row>
    <row r="451" spans="1:9" ht="50.25" customHeight="1" x14ac:dyDescent="0.4">
      <c r="A451" s="6" t="e">
        <f t="shared" ca="1" si="47"/>
        <v>#NAME?</v>
      </c>
      <c r="B451" s="5" t="s">
        <v>1462</v>
      </c>
      <c r="C451" s="2"/>
      <c r="D451" s="7" t="s">
        <v>1463</v>
      </c>
      <c r="E451" s="8" t="s">
        <v>1464</v>
      </c>
      <c r="F451" s="9">
        <v>17600</v>
      </c>
      <c r="G451" s="13" t="s">
        <v>26</v>
      </c>
      <c r="H451" s="11">
        <v>17000</v>
      </c>
      <c r="I451" s="14" t="s">
        <v>2455</v>
      </c>
    </row>
    <row r="452" spans="1:9" ht="50.25" customHeight="1" x14ac:dyDescent="0.4">
      <c r="A452" s="6"/>
      <c r="B452" s="5" t="s">
        <v>1465</v>
      </c>
      <c r="C452" s="2">
        <v>29</v>
      </c>
      <c r="D452" s="7" t="s">
        <v>1466</v>
      </c>
      <c r="E452" s="8" t="s">
        <v>1467</v>
      </c>
      <c r="F452" s="9">
        <v>17600</v>
      </c>
      <c r="G452" s="10" t="s">
        <v>13</v>
      </c>
      <c r="H452" s="11">
        <v>18000</v>
      </c>
      <c r="I452" s="12"/>
    </row>
    <row r="453" spans="1:9" ht="50.25" customHeight="1" x14ac:dyDescent="0.4">
      <c r="A453" s="6" t="e">
        <f t="shared" ref="A453:A458" ca="1" si="48">image(I453,1)</f>
        <v>#NAME?</v>
      </c>
      <c r="B453" s="5" t="s">
        <v>1468</v>
      </c>
      <c r="C453" s="2"/>
      <c r="D453" s="7" t="s">
        <v>1469</v>
      </c>
      <c r="E453" s="8" t="s">
        <v>1470</v>
      </c>
      <c r="F453" s="9">
        <v>17500</v>
      </c>
      <c r="G453" s="13" t="s">
        <v>26</v>
      </c>
      <c r="H453" s="11">
        <v>26000</v>
      </c>
      <c r="I453" s="14" t="s">
        <v>2456</v>
      </c>
    </row>
    <row r="454" spans="1:9" ht="50.25" customHeight="1" x14ac:dyDescent="0.4">
      <c r="A454" s="6" t="e">
        <f t="shared" ca="1" si="48"/>
        <v>#NAME?</v>
      </c>
      <c r="B454" s="5" t="s">
        <v>1471</v>
      </c>
      <c r="C454" s="2">
        <v>35</v>
      </c>
      <c r="D454" s="7" t="s">
        <v>1472</v>
      </c>
      <c r="E454" s="8" t="s">
        <v>1473</v>
      </c>
      <c r="F454" s="9">
        <v>17400</v>
      </c>
      <c r="G454" s="10" t="s">
        <v>13</v>
      </c>
      <c r="H454" s="11">
        <v>17100</v>
      </c>
      <c r="I454" s="14" t="s">
        <v>2457</v>
      </c>
    </row>
    <row r="455" spans="1:9" ht="50.25" customHeight="1" x14ac:dyDescent="0.4">
      <c r="A455" s="6" t="e">
        <f t="shared" ca="1" si="48"/>
        <v>#NAME?</v>
      </c>
      <c r="B455" s="5" t="s">
        <v>1474</v>
      </c>
      <c r="C455" s="2"/>
      <c r="D455" s="7" t="s">
        <v>1476</v>
      </c>
      <c r="E455" s="8" t="s">
        <v>1477</v>
      </c>
      <c r="F455" s="9">
        <v>17395</v>
      </c>
      <c r="G455" s="10" t="s">
        <v>13</v>
      </c>
      <c r="H455" s="11">
        <v>18500</v>
      </c>
      <c r="I455" s="14" t="s">
        <v>2458</v>
      </c>
    </row>
    <row r="456" spans="1:9" ht="50.25" customHeight="1" x14ac:dyDescent="0.4">
      <c r="A456" s="6" t="e">
        <f t="shared" ca="1" si="48"/>
        <v>#NAME?</v>
      </c>
      <c r="B456" s="5" t="s">
        <v>1478</v>
      </c>
      <c r="C456" s="2"/>
      <c r="D456" s="7" t="s">
        <v>1479</v>
      </c>
      <c r="E456" s="8" t="s">
        <v>1480</v>
      </c>
      <c r="F456" s="9">
        <v>17200</v>
      </c>
      <c r="G456" s="13" t="s">
        <v>26</v>
      </c>
      <c r="H456" s="11">
        <v>19000</v>
      </c>
      <c r="I456" s="14" t="s">
        <v>2459</v>
      </c>
    </row>
    <row r="457" spans="1:9" ht="50.25" customHeight="1" x14ac:dyDescent="0.4">
      <c r="A457" s="6" t="e">
        <f t="shared" ca="1" si="48"/>
        <v>#NAME?</v>
      </c>
      <c r="B457" s="5" t="s">
        <v>1481</v>
      </c>
      <c r="C457" s="2">
        <v>29</v>
      </c>
      <c r="D457" s="7" t="s">
        <v>1482</v>
      </c>
      <c r="E457" s="8" t="s">
        <v>1483</v>
      </c>
      <c r="F457" s="9">
        <v>17100</v>
      </c>
      <c r="G457" s="10" t="s">
        <v>13</v>
      </c>
      <c r="H457" s="11">
        <v>15300</v>
      </c>
      <c r="I457" s="14" t="s">
        <v>2461</v>
      </c>
    </row>
    <row r="458" spans="1:9" ht="50.25" customHeight="1" x14ac:dyDescent="0.4">
      <c r="A458" s="6" t="e">
        <f t="shared" ca="1" si="48"/>
        <v>#NAME?</v>
      </c>
      <c r="B458" s="5" t="s">
        <v>1484</v>
      </c>
      <c r="C458" s="2"/>
      <c r="D458" s="7" t="s">
        <v>1485</v>
      </c>
      <c r="E458" s="8" t="s">
        <v>1487</v>
      </c>
      <c r="F458" s="9">
        <v>17000</v>
      </c>
      <c r="G458" s="13" t="s">
        <v>26</v>
      </c>
      <c r="H458" s="11">
        <v>22100</v>
      </c>
      <c r="I458" s="14" t="s">
        <v>2462</v>
      </c>
    </row>
    <row r="459" spans="1:9" ht="50.25" customHeight="1" x14ac:dyDescent="0.4">
      <c r="A459" s="6"/>
      <c r="B459" s="5" t="s">
        <v>1488</v>
      </c>
      <c r="C459" s="2">
        <v>37</v>
      </c>
      <c r="D459" s="7" t="s">
        <v>1489</v>
      </c>
      <c r="E459" s="8" t="s">
        <v>1490</v>
      </c>
      <c r="F459" s="9">
        <v>16900</v>
      </c>
      <c r="G459" s="10" t="s">
        <v>13</v>
      </c>
      <c r="H459" s="11">
        <v>20600</v>
      </c>
      <c r="I459" s="14" t="s">
        <v>2463</v>
      </c>
    </row>
    <row r="460" spans="1:9" ht="50.25" customHeight="1" x14ac:dyDescent="0.4">
      <c r="A460" s="6"/>
      <c r="B460" s="5" t="s">
        <v>1491</v>
      </c>
      <c r="C460" s="2">
        <v>37</v>
      </c>
      <c r="D460" s="7" t="s">
        <v>1492</v>
      </c>
      <c r="E460" s="8" t="s">
        <v>1493</v>
      </c>
      <c r="F460" s="9">
        <v>16800</v>
      </c>
      <c r="G460" s="10" t="s">
        <v>13</v>
      </c>
      <c r="H460" s="11">
        <v>21000</v>
      </c>
      <c r="I460" s="12"/>
    </row>
    <row r="461" spans="1:9" ht="50.25" customHeight="1" x14ac:dyDescent="0.4">
      <c r="A461" s="6"/>
      <c r="B461" s="5" t="s">
        <v>1494</v>
      </c>
      <c r="C461" s="2"/>
      <c r="D461" s="7" t="s">
        <v>1495</v>
      </c>
      <c r="E461" s="8" t="s">
        <v>1496</v>
      </c>
      <c r="F461" s="9">
        <v>16800</v>
      </c>
      <c r="G461" s="10" t="s">
        <v>13</v>
      </c>
      <c r="H461" s="11">
        <v>22000</v>
      </c>
      <c r="I461" s="12"/>
    </row>
    <row r="462" spans="1:9" ht="50.25" customHeight="1" x14ac:dyDescent="0.4">
      <c r="A462" s="6"/>
      <c r="B462" s="5" t="s">
        <v>1497</v>
      </c>
      <c r="C462" s="2">
        <v>28</v>
      </c>
      <c r="D462" s="7" t="s">
        <v>1499</v>
      </c>
      <c r="E462" s="8" t="s">
        <v>1500</v>
      </c>
      <c r="F462" s="9">
        <v>16600</v>
      </c>
      <c r="G462" s="10" t="s">
        <v>13</v>
      </c>
      <c r="H462" s="11">
        <v>15000</v>
      </c>
      <c r="I462" s="14" t="s">
        <v>2464</v>
      </c>
    </row>
    <row r="463" spans="1:9" ht="50.25" customHeight="1" x14ac:dyDescent="0.4">
      <c r="A463" s="6"/>
      <c r="B463" s="5" t="s">
        <v>1501</v>
      </c>
      <c r="C463" s="2">
        <v>22</v>
      </c>
      <c r="D463" s="7" t="s">
        <v>1502</v>
      </c>
      <c r="E463" s="8" t="s">
        <v>1503</v>
      </c>
      <c r="F463" s="9">
        <v>16500</v>
      </c>
      <c r="G463" s="13" t="s">
        <v>26</v>
      </c>
      <c r="H463" s="11">
        <v>18000</v>
      </c>
      <c r="I463" s="14" t="s">
        <v>2465</v>
      </c>
    </row>
    <row r="464" spans="1:9" ht="50.25" customHeight="1" x14ac:dyDescent="0.4">
      <c r="A464" s="6" t="e">
        <f t="shared" ref="A464:A466" ca="1" si="49">image(I464,1)</f>
        <v>#NAME?</v>
      </c>
      <c r="B464" s="5" t="s">
        <v>1504</v>
      </c>
      <c r="C464" s="2">
        <v>22</v>
      </c>
      <c r="D464" s="7" t="s">
        <v>1505</v>
      </c>
      <c r="E464" s="8" t="s">
        <v>1507</v>
      </c>
      <c r="F464" s="9">
        <v>16300</v>
      </c>
      <c r="G464" s="13" t="s">
        <v>26</v>
      </c>
      <c r="H464" s="11">
        <v>20000</v>
      </c>
      <c r="I464" s="14" t="s">
        <v>2466</v>
      </c>
    </row>
    <row r="465" spans="1:10" ht="50.25" customHeight="1" x14ac:dyDescent="0.4">
      <c r="A465" s="6" t="e">
        <f t="shared" ca="1" si="49"/>
        <v>#NAME?</v>
      </c>
      <c r="B465" s="5" t="s">
        <v>1508</v>
      </c>
      <c r="C465" s="2"/>
      <c r="D465" s="7" t="s">
        <v>1509</v>
      </c>
      <c r="E465" s="8" t="s">
        <v>1510</v>
      </c>
      <c r="F465" s="9">
        <v>16300</v>
      </c>
      <c r="G465" s="13" t="s">
        <v>26</v>
      </c>
      <c r="H465" s="11">
        <v>18800</v>
      </c>
      <c r="I465" s="14" t="s">
        <v>2467</v>
      </c>
    </row>
    <row r="466" spans="1:10" ht="50.25" customHeight="1" x14ac:dyDescent="0.4">
      <c r="A466" s="6" t="e">
        <f t="shared" ca="1" si="49"/>
        <v>#NAME?</v>
      </c>
      <c r="B466" s="5" t="s">
        <v>1511</v>
      </c>
      <c r="C466" s="2">
        <v>26</v>
      </c>
      <c r="D466" s="7" t="s">
        <v>1512</v>
      </c>
      <c r="E466" s="8" t="s">
        <v>1513</v>
      </c>
      <c r="F466" s="9">
        <v>16200</v>
      </c>
      <c r="G466" s="10" t="s">
        <v>13</v>
      </c>
      <c r="H466" s="11">
        <v>0</v>
      </c>
      <c r="I466" s="14" t="s">
        <v>2486</v>
      </c>
      <c r="J466" s="6" t="s">
        <v>384</v>
      </c>
    </row>
    <row r="467" spans="1:10" ht="50.25" customHeight="1" x14ac:dyDescent="0.4">
      <c r="A467" s="6"/>
      <c r="B467" s="5" t="s">
        <v>1514</v>
      </c>
      <c r="C467" s="2"/>
      <c r="D467" s="7" t="s">
        <v>1515</v>
      </c>
      <c r="E467" s="8" t="s">
        <v>1516</v>
      </c>
      <c r="F467" s="9">
        <v>16000</v>
      </c>
      <c r="G467" s="10" t="s">
        <v>13</v>
      </c>
      <c r="H467" s="11">
        <v>19400</v>
      </c>
      <c r="I467" s="14" t="s">
        <v>2468</v>
      </c>
    </row>
    <row r="468" spans="1:10" ht="50.25" customHeight="1" x14ac:dyDescent="0.4">
      <c r="A468" s="6"/>
      <c r="B468" s="5" t="s">
        <v>1517</v>
      </c>
      <c r="C468" s="2"/>
      <c r="D468" s="7" t="s">
        <v>1518</v>
      </c>
      <c r="E468" s="8" t="s">
        <v>1520</v>
      </c>
      <c r="F468" s="9">
        <v>16000</v>
      </c>
      <c r="G468" s="10" t="s">
        <v>13</v>
      </c>
      <c r="H468" s="11">
        <v>17000</v>
      </c>
      <c r="I468" s="14" t="s">
        <v>2469</v>
      </c>
    </row>
    <row r="469" spans="1:10" ht="50.25" customHeight="1" x14ac:dyDescent="0.4">
      <c r="A469" s="6"/>
      <c r="B469" s="5" t="s">
        <v>1521</v>
      </c>
      <c r="C469" s="2"/>
      <c r="D469" s="7" t="s">
        <v>1522</v>
      </c>
      <c r="E469" s="8" t="s">
        <v>1523</v>
      </c>
      <c r="F469" s="9">
        <v>15900</v>
      </c>
      <c r="G469" s="10" t="s">
        <v>13</v>
      </c>
      <c r="H469" s="11">
        <v>15900</v>
      </c>
      <c r="I469" s="14" t="s">
        <v>2470</v>
      </c>
    </row>
    <row r="470" spans="1:10" ht="50.25" customHeight="1" x14ac:dyDescent="0.4">
      <c r="A470" s="6"/>
      <c r="B470" s="5" t="s">
        <v>1524</v>
      </c>
      <c r="C470" s="2"/>
      <c r="D470" s="7" t="s">
        <v>1525</v>
      </c>
      <c r="E470" s="8" t="s">
        <v>1527</v>
      </c>
      <c r="F470" s="9">
        <v>15800</v>
      </c>
      <c r="G470" s="10" t="s">
        <v>13</v>
      </c>
      <c r="H470" s="11">
        <v>22000</v>
      </c>
      <c r="I470" s="14" t="s">
        <v>2471</v>
      </c>
    </row>
    <row r="471" spans="1:10" ht="50.25" customHeight="1" x14ac:dyDescent="0.4">
      <c r="A471" s="6"/>
      <c r="B471" s="5" t="s">
        <v>1528</v>
      </c>
      <c r="C471" s="2">
        <v>36</v>
      </c>
      <c r="D471" s="7" t="s">
        <v>1529</v>
      </c>
      <c r="E471" s="8" t="s">
        <v>1530</v>
      </c>
      <c r="F471" s="9">
        <v>15700</v>
      </c>
      <c r="G471" s="10" t="s">
        <v>13</v>
      </c>
      <c r="H471" s="11">
        <v>17000</v>
      </c>
      <c r="I471" s="12"/>
    </row>
    <row r="472" spans="1:10" ht="50.25" customHeight="1" x14ac:dyDescent="0.4">
      <c r="A472" s="6" t="e">
        <f ca="1">image(I472,1)</f>
        <v>#NAME?</v>
      </c>
      <c r="B472" s="5" t="s">
        <v>1531</v>
      </c>
      <c r="C472" s="2">
        <v>23</v>
      </c>
      <c r="D472" s="7" t="s">
        <v>1532</v>
      </c>
      <c r="E472" s="8" t="s">
        <v>1533</v>
      </c>
      <c r="F472" s="9">
        <v>15700</v>
      </c>
      <c r="G472" s="10" t="s">
        <v>13</v>
      </c>
      <c r="H472" s="11">
        <v>14400</v>
      </c>
      <c r="I472" s="14" t="s">
        <v>2472</v>
      </c>
    </row>
    <row r="473" spans="1:10" ht="50.25" customHeight="1" x14ac:dyDescent="0.4">
      <c r="A473" s="6"/>
      <c r="B473" s="5" t="s">
        <v>1534</v>
      </c>
      <c r="C473" s="2"/>
      <c r="D473" s="7" t="s">
        <v>1535</v>
      </c>
      <c r="E473" s="8" t="s">
        <v>1536</v>
      </c>
      <c r="F473" s="9">
        <v>15700</v>
      </c>
      <c r="G473" s="13" t="s">
        <v>26</v>
      </c>
      <c r="H473" s="11">
        <v>21000</v>
      </c>
      <c r="I473" s="12"/>
    </row>
    <row r="474" spans="1:10" ht="50.25" customHeight="1" x14ac:dyDescent="0.4">
      <c r="A474" s="6"/>
      <c r="B474" s="5" t="s">
        <v>1537</v>
      </c>
      <c r="C474" s="2">
        <v>28</v>
      </c>
      <c r="D474" s="7" t="s">
        <v>1538</v>
      </c>
      <c r="E474" s="8" t="s">
        <v>1539</v>
      </c>
      <c r="F474" s="9">
        <v>15700</v>
      </c>
      <c r="G474" s="13" t="s">
        <v>26</v>
      </c>
      <c r="H474" s="11">
        <v>18000</v>
      </c>
      <c r="I474" s="12"/>
    </row>
    <row r="475" spans="1:10" ht="50.25" customHeight="1" x14ac:dyDescent="0.4">
      <c r="A475" s="6" t="e">
        <f t="shared" ref="A475:A479" ca="1" si="50">image(I475,1)</f>
        <v>#NAME?</v>
      </c>
      <c r="B475" s="5" t="s">
        <v>1540</v>
      </c>
      <c r="C475" s="2"/>
      <c r="D475" s="7" t="s">
        <v>1541</v>
      </c>
      <c r="E475" s="8" t="s">
        <v>1540</v>
      </c>
      <c r="F475" s="9">
        <v>15600</v>
      </c>
      <c r="G475" s="13" t="s">
        <v>26</v>
      </c>
      <c r="H475" s="11">
        <v>31700</v>
      </c>
      <c r="I475" s="14" t="s">
        <v>2473</v>
      </c>
    </row>
    <row r="476" spans="1:10" ht="50.25" customHeight="1" x14ac:dyDescent="0.4">
      <c r="A476" s="6" t="e">
        <f t="shared" ca="1" si="50"/>
        <v>#NAME?</v>
      </c>
      <c r="B476" s="5" t="s">
        <v>1542</v>
      </c>
      <c r="C476" s="2">
        <v>35</v>
      </c>
      <c r="D476" s="7" t="s">
        <v>1543</v>
      </c>
      <c r="E476" s="8" t="s">
        <v>1545</v>
      </c>
      <c r="F476" s="9">
        <v>15500</v>
      </c>
      <c r="G476" s="10" t="s">
        <v>13</v>
      </c>
      <c r="H476" s="11">
        <v>15000</v>
      </c>
      <c r="I476" s="14" t="s">
        <v>2474</v>
      </c>
    </row>
    <row r="477" spans="1:10" ht="50.25" customHeight="1" x14ac:dyDescent="0.4">
      <c r="A477" s="6" t="e">
        <f t="shared" ca="1" si="50"/>
        <v>#NAME?</v>
      </c>
      <c r="B477" s="5" t="s">
        <v>1546</v>
      </c>
      <c r="C477" s="2">
        <v>26</v>
      </c>
      <c r="D477" s="7" t="s">
        <v>1547</v>
      </c>
      <c r="E477" s="8" t="s">
        <v>1548</v>
      </c>
      <c r="F477" s="9">
        <v>15500</v>
      </c>
      <c r="G477" s="10" t="s">
        <v>13</v>
      </c>
      <c r="H477" s="11">
        <v>14000</v>
      </c>
      <c r="I477" s="14" t="s">
        <v>2475</v>
      </c>
    </row>
    <row r="478" spans="1:10" ht="50.25" customHeight="1" x14ac:dyDescent="0.4">
      <c r="A478" s="6" t="e">
        <f t="shared" ca="1" si="50"/>
        <v>#NAME?</v>
      </c>
      <c r="B478" s="5" t="s">
        <v>1549</v>
      </c>
      <c r="C478" s="2">
        <v>32</v>
      </c>
      <c r="D478" s="7" t="s">
        <v>1550</v>
      </c>
      <c r="E478" s="8" t="s">
        <v>1551</v>
      </c>
      <c r="F478" s="9">
        <v>15400</v>
      </c>
      <c r="G478" s="10" t="s">
        <v>13</v>
      </c>
      <c r="H478" s="11">
        <v>14200</v>
      </c>
      <c r="I478" s="14" t="s">
        <v>2476</v>
      </c>
    </row>
    <row r="479" spans="1:10" ht="50.25" customHeight="1" x14ac:dyDescent="0.4">
      <c r="A479" s="6" t="e">
        <f t="shared" ca="1" si="50"/>
        <v>#NAME?</v>
      </c>
      <c r="B479" s="5" t="s">
        <v>1552</v>
      </c>
      <c r="C479" s="2">
        <v>26</v>
      </c>
      <c r="D479" s="7" t="s">
        <v>1553</v>
      </c>
      <c r="E479" s="8" t="s">
        <v>1554</v>
      </c>
      <c r="F479" s="9">
        <v>15300</v>
      </c>
      <c r="G479" s="10" t="s">
        <v>13</v>
      </c>
      <c r="H479" s="11">
        <v>18400</v>
      </c>
      <c r="I479" s="14" t="s">
        <v>2477</v>
      </c>
    </row>
    <row r="480" spans="1:10" ht="50.25" customHeight="1" x14ac:dyDescent="0.4">
      <c r="A480" s="6"/>
      <c r="B480" s="5" t="s">
        <v>1555</v>
      </c>
      <c r="C480" s="2">
        <v>29</v>
      </c>
      <c r="D480" s="7" t="s">
        <v>1556</v>
      </c>
      <c r="E480" s="8" t="s">
        <v>1557</v>
      </c>
      <c r="F480" s="9">
        <v>15200</v>
      </c>
      <c r="G480" s="10" t="s">
        <v>13</v>
      </c>
      <c r="H480" s="11">
        <v>17000</v>
      </c>
      <c r="I480" s="12"/>
    </row>
    <row r="481" spans="1:10" ht="50.25" customHeight="1" x14ac:dyDescent="0.4">
      <c r="A481" s="6" t="e">
        <f ca="1">image(I481,1)</f>
        <v>#NAME?</v>
      </c>
      <c r="B481" s="5" t="s">
        <v>1558</v>
      </c>
      <c r="C481" s="2"/>
      <c r="D481" s="17" t="s">
        <v>1559</v>
      </c>
      <c r="E481" s="17" t="s">
        <v>1560</v>
      </c>
      <c r="F481" s="9">
        <v>15200</v>
      </c>
      <c r="G481" s="15" t="s">
        <v>1561</v>
      </c>
      <c r="H481" s="11">
        <v>60000</v>
      </c>
      <c r="I481" s="14" t="s">
        <v>2478</v>
      </c>
    </row>
    <row r="482" spans="1:10" ht="50.25" customHeight="1" x14ac:dyDescent="0.4">
      <c r="A482" s="6"/>
      <c r="B482" s="5" t="s">
        <v>1562</v>
      </c>
      <c r="C482" s="2">
        <v>26</v>
      </c>
      <c r="D482" s="7" t="s">
        <v>1564</v>
      </c>
      <c r="E482" s="8" t="s">
        <v>1565</v>
      </c>
      <c r="F482" s="9">
        <v>15000</v>
      </c>
      <c r="G482" s="10" t="s">
        <v>13</v>
      </c>
      <c r="H482" s="11">
        <v>15000</v>
      </c>
      <c r="I482" s="12"/>
    </row>
    <row r="483" spans="1:10" ht="50.25" customHeight="1" x14ac:dyDescent="0.4">
      <c r="A483" s="6"/>
      <c r="B483" s="5" t="s">
        <v>1566</v>
      </c>
      <c r="C483" s="2"/>
      <c r="D483" s="7" t="s">
        <v>1567</v>
      </c>
      <c r="E483" s="8" t="s">
        <v>1568</v>
      </c>
      <c r="F483" s="9">
        <v>14900</v>
      </c>
      <c r="G483" s="10" t="s">
        <v>13</v>
      </c>
      <c r="H483" s="11">
        <v>15000</v>
      </c>
      <c r="I483" s="12"/>
    </row>
    <row r="484" spans="1:10" ht="50.25" customHeight="1" x14ac:dyDescent="0.4">
      <c r="A484" s="6"/>
      <c r="B484" s="5" t="s">
        <v>1569</v>
      </c>
      <c r="C484" s="2"/>
      <c r="D484" s="7" t="s">
        <v>1570</v>
      </c>
      <c r="E484" s="8" t="s">
        <v>1572</v>
      </c>
      <c r="F484" s="9">
        <v>14800</v>
      </c>
      <c r="G484" s="10" t="s">
        <v>13</v>
      </c>
      <c r="H484" s="11">
        <v>13000</v>
      </c>
      <c r="I484" s="12"/>
    </row>
    <row r="485" spans="1:10" ht="50.25" customHeight="1" x14ac:dyDescent="0.4">
      <c r="A485" s="6" t="e">
        <f t="shared" ref="A485:A486" ca="1" si="51">image(I485,1)</f>
        <v>#NAME?</v>
      </c>
      <c r="B485" s="5" t="s">
        <v>1573</v>
      </c>
      <c r="C485" s="2"/>
      <c r="D485" s="7" t="s">
        <v>1574</v>
      </c>
      <c r="E485" s="8" t="s">
        <v>1575</v>
      </c>
      <c r="F485" s="9">
        <v>14800</v>
      </c>
      <c r="G485" s="10" t="s">
        <v>13</v>
      </c>
      <c r="H485" s="11">
        <v>23400</v>
      </c>
      <c r="I485" s="14" t="s">
        <v>2479</v>
      </c>
    </row>
    <row r="486" spans="1:10" ht="50.25" customHeight="1" x14ac:dyDescent="0.4">
      <c r="A486" s="6" t="e">
        <f t="shared" ca="1" si="51"/>
        <v>#NAME?</v>
      </c>
      <c r="B486" s="5" t="s">
        <v>1576</v>
      </c>
      <c r="C486" s="2">
        <v>34</v>
      </c>
      <c r="D486" s="7" t="s">
        <v>1577</v>
      </c>
      <c r="E486" s="8" t="s">
        <v>1578</v>
      </c>
      <c r="F486" s="9">
        <v>14800</v>
      </c>
      <c r="G486" s="13" t="s">
        <v>26</v>
      </c>
      <c r="H486" s="11">
        <v>15000</v>
      </c>
      <c r="I486" s="14" t="s">
        <v>2480</v>
      </c>
    </row>
    <row r="487" spans="1:10" ht="50.25" customHeight="1" x14ac:dyDescent="0.4">
      <c r="A487" s="6"/>
      <c r="B487" s="5" t="s">
        <v>1579</v>
      </c>
      <c r="C487" s="2">
        <v>28</v>
      </c>
      <c r="D487" s="7" t="s">
        <v>1580</v>
      </c>
      <c r="E487" s="8" t="s">
        <v>1581</v>
      </c>
      <c r="F487" s="9">
        <v>14800</v>
      </c>
      <c r="G487" s="13" t="s">
        <v>26</v>
      </c>
      <c r="H487" s="11">
        <v>18000</v>
      </c>
      <c r="I487" s="12"/>
    </row>
    <row r="488" spans="1:10" ht="50.25" customHeight="1" x14ac:dyDescent="0.4">
      <c r="A488" s="6"/>
      <c r="B488" s="5" t="s">
        <v>1582</v>
      </c>
      <c r="C488" s="2">
        <v>28</v>
      </c>
      <c r="D488" s="7" t="s">
        <v>1583</v>
      </c>
      <c r="E488" s="8" t="s">
        <v>1584</v>
      </c>
      <c r="F488" s="9">
        <v>14700</v>
      </c>
      <c r="G488" s="10" t="s">
        <v>13</v>
      </c>
      <c r="H488" s="11">
        <v>16700</v>
      </c>
      <c r="I488" s="14" t="s">
        <v>2481</v>
      </c>
    </row>
    <row r="489" spans="1:10" ht="50.25" customHeight="1" x14ac:dyDescent="0.4">
      <c r="A489" s="6"/>
      <c r="B489" s="5" t="s">
        <v>1585</v>
      </c>
      <c r="C489" s="2">
        <v>29</v>
      </c>
      <c r="D489" s="7" t="s">
        <v>1586</v>
      </c>
      <c r="E489" s="8" t="s">
        <v>1588</v>
      </c>
      <c r="F489" s="9">
        <v>14700</v>
      </c>
      <c r="G489" s="13" t="s">
        <v>26</v>
      </c>
      <c r="H489" s="11">
        <v>17700</v>
      </c>
      <c r="I489" s="14" t="s">
        <v>2482</v>
      </c>
    </row>
    <row r="490" spans="1:10" ht="50.25" customHeight="1" x14ac:dyDescent="0.4">
      <c r="A490" s="6"/>
      <c r="B490" s="5" t="s">
        <v>1589</v>
      </c>
      <c r="C490" s="2"/>
      <c r="D490" s="7" t="s">
        <v>1590</v>
      </c>
      <c r="E490" s="8" t="s">
        <v>1591</v>
      </c>
      <c r="F490" s="9">
        <v>14600</v>
      </c>
      <c r="G490" s="10" t="s">
        <v>13</v>
      </c>
      <c r="H490" s="11">
        <v>15000</v>
      </c>
      <c r="I490" s="12"/>
    </row>
    <row r="491" spans="1:10" ht="50.25" customHeight="1" x14ac:dyDescent="0.4">
      <c r="A491" s="6" t="e">
        <f t="shared" ref="A491:A496" ca="1" si="52">image(I491,1)</f>
        <v>#NAME?</v>
      </c>
      <c r="B491" s="5" t="s">
        <v>1592</v>
      </c>
      <c r="C491" s="2">
        <v>25</v>
      </c>
      <c r="D491" s="7" t="s">
        <v>1593</v>
      </c>
      <c r="E491" s="8" t="s">
        <v>1596</v>
      </c>
      <c r="F491" s="9">
        <v>14400</v>
      </c>
      <c r="G491" s="10" t="s">
        <v>13</v>
      </c>
      <c r="H491" s="11">
        <v>29200</v>
      </c>
      <c r="I491" s="14" t="s">
        <v>2483</v>
      </c>
    </row>
    <row r="492" spans="1:10" ht="50.25" customHeight="1" x14ac:dyDescent="0.4">
      <c r="A492" s="6" t="e">
        <f t="shared" ca="1" si="52"/>
        <v>#NAME?</v>
      </c>
      <c r="B492" s="5" t="s">
        <v>1597</v>
      </c>
      <c r="C492" s="2">
        <v>26</v>
      </c>
      <c r="D492" s="7" t="s">
        <v>1598</v>
      </c>
      <c r="E492" s="8" t="s">
        <v>1599</v>
      </c>
      <c r="F492" s="9">
        <v>14400</v>
      </c>
      <c r="G492" s="10" t="s">
        <v>13</v>
      </c>
      <c r="H492" s="11">
        <v>13800</v>
      </c>
      <c r="I492" s="14" t="s">
        <v>2484</v>
      </c>
    </row>
    <row r="493" spans="1:10" ht="50.25" customHeight="1" x14ac:dyDescent="0.4">
      <c r="A493" s="6" t="e">
        <f t="shared" ca="1" si="52"/>
        <v>#NAME?</v>
      </c>
      <c r="B493" s="5" t="s">
        <v>1600</v>
      </c>
      <c r="C493" s="2">
        <v>28</v>
      </c>
      <c r="D493" s="7" t="s">
        <v>1601</v>
      </c>
      <c r="E493" s="8" t="s">
        <v>1602</v>
      </c>
      <c r="F493" s="9">
        <v>14300</v>
      </c>
      <c r="G493" s="13" t="s">
        <v>26</v>
      </c>
      <c r="H493" s="11">
        <v>15200</v>
      </c>
      <c r="I493" s="14" t="s">
        <v>2485</v>
      </c>
    </row>
    <row r="494" spans="1:10" ht="50.25" customHeight="1" x14ac:dyDescent="0.4">
      <c r="A494" s="6" t="e">
        <f t="shared" ca="1" si="52"/>
        <v>#NAME?</v>
      </c>
      <c r="B494" s="5" t="s">
        <v>1603</v>
      </c>
      <c r="C494" s="2">
        <v>30</v>
      </c>
      <c r="D494" s="7" t="s">
        <v>1604</v>
      </c>
      <c r="E494" s="8" t="s">
        <v>1606</v>
      </c>
      <c r="F494" s="9">
        <v>14200</v>
      </c>
      <c r="G494" s="10" t="s">
        <v>13</v>
      </c>
      <c r="H494" s="11">
        <v>16500</v>
      </c>
      <c r="I494" s="14" t="s">
        <v>2487</v>
      </c>
    </row>
    <row r="495" spans="1:10" ht="50.25" customHeight="1" x14ac:dyDescent="0.4">
      <c r="A495" s="6" t="e">
        <f t="shared" ca="1" si="52"/>
        <v>#NAME?</v>
      </c>
      <c r="B495" s="5" t="s">
        <v>1607</v>
      </c>
      <c r="C495" s="2">
        <v>29</v>
      </c>
      <c r="D495" s="7" t="s">
        <v>1608</v>
      </c>
      <c r="E495" s="8" t="s">
        <v>1609</v>
      </c>
      <c r="F495" s="9">
        <v>14200</v>
      </c>
      <c r="G495" s="13" t="s">
        <v>26</v>
      </c>
      <c r="H495" s="11">
        <v>25200</v>
      </c>
      <c r="I495" s="14" t="s">
        <v>2488</v>
      </c>
    </row>
    <row r="496" spans="1:10" ht="50.25" customHeight="1" x14ac:dyDescent="0.4">
      <c r="A496" s="6" t="e">
        <f t="shared" ca="1" si="52"/>
        <v>#NAME?</v>
      </c>
      <c r="B496" s="5" t="s">
        <v>1610</v>
      </c>
      <c r="C496" s="2">
        <v>28</v>
      </c>
      <c r="D496" s="7" t="s">
        <v>1611</v>
      </c>
      <c r="E496" s="8" t="s">
        <v>1612</v>
      </c>
      <c r="F496" s="9">
        <v>14100</v>
      </c>
      <c r="G496" s="10" t="s">
        <v>13</v>
      </c>
      <c r="H496" s="11">
        <v>0</v>
      </c>
      <c r="I496" s="14" t="s">
        <v>2505</v>
      </c>
      <c r="J496" s="6" t="s">
        <v>384</v>
      </c>
    </row>
    <row r="497" spans="1:9" ht="50.25" customHeight="1" x14ac:dyDescent="0.4">
      <c r="A497" s="6"/>
      <c r="B497" s="5" t="s">
        <v>740</v>
      </c>
      <c r="C497" s="2"/>
      <c r="D497" s="7" t="s">
        <v>1614</v>
      </c>
      <c r="E497" s="8" t="s">
        <v>1615</v>
      </c>
      <c r="F497" s="9">
        <v>14100</v>
      </c>
      <c r="G497" s="13" t="s">
        <v>26</v>
      </c>
      <c r="H497" s="11">
        <v>49100</v>
      </c>
      <c r="I497" s="14" t="s">
        <v>2489</v>
      </c>
    </row>
    <row r="498" spans="1:9" ht="50.25" customHeight="1" x14ac:dyDescent="0.4">
      <c r="A498" s="6" t="e">
        <f t="shared" ref="A498:A499" ca="1" si="53">image(I498,1)</f>
        <v>#NAME?</v>
      </c>
      <c r="B498" s="5" t="s">
        <v>1616</v>
      </c>
      <c r="C498" s="2"/>
      <c r="D498" s="7" t="s">
        <v>1617</v>
      </c>
      <c r="E498" s="8" t="s">
        <v>1618</v>
      </c>
      <c r="F498" s="9">
        <v>14100</v>
      </c>
      <c r="G498" s="13" t="s">
        <v>26</v>
      </c>
      <c r="H498" s="11">
        <v>16300</v>
      </c>
      <c r="I498" s="14" t="s">
        <v>2490</v>
      </c>
    </row>
    <row r="499" spans="1:9" ht="50.25" customHeight="1" x14ac:dyDescent="0.4">
      <c r="A499" s="6" t="e">
        <f t="shared" ca="1" si="53"/>
        <v>#NAME?</v>
      </c>
      <c r="B499" s="5" t="s">
        <v>1619</v>
      </c>
      <c r="C499" s="2">
        <v>35</v>
      </c>
      <c r="D499" s="7" t="s">
        <v>1620</v>
      </c>
      <c r="E499" s="8" t="s">
        <v>1621</v>
      </c>
      <c r="F499" s="9">
        <v>14000</v>
      </c>
      <c r="G499" s="10" t="s">
        <v>13</v>
      </c>
      <c r="H499" s="11">
        <v>16400</v>
      </c>
      <c r="I499" s="14" t="s">
        <v>2491</v>
      </c>
    </row>
    <row r="500" spans="1:9" ht="50.25" customHeight="1" x14ac:dyDescent="0.4">
      <c r="A500" s="6"/>
      <c r="B500" s="5" t="s">
        <v>1622</v>
      </c>
      <c r="C500" s="2">
        <v>26</v>
      </c>
      <c r="D500" s="7" t="s">
        <v>1623</v>
      </c>
      <c r="E500" s="8" t="s">
        <v>1624</v>
      </c>
      <c r="F500" s="9">
        <v>14000</v>
      </c>
      <c r="G500" s="10" t="s">
        <v>13</v>
      </c>
      <c r="H500" s="11">
        <v>21000</v>
      </c>
      <c r="I500" s="12"/>
    </row>
    <row r="501" spans="1:9" ht="50.25" customHeight="1" x14ac:dyDescent="0.4">
      <c r="A501" s="6" t="e">
        <f ca="1">image(I501,1)</f>
        <v>#NAME?</v>
      </c>
      <c r="B501" s="5" t="s">
        <v>1625</v>
      </c>
      <c r="C501" s="2"/>
      <c r="D501" s="7" t="s">
        <v>1626</v>
      </c>
      <c r="E501" s="8" t="s">
        <v>1627</v>
      </c>
      <c r="F501" s="9">
        <v>14000</v>
      </c>
      <c r="G501" s="13" t="s">
        <v>26</v>
      </c>
      <c r="H501" s="11">
        <v>13400</v>
      </c>
      <c r="I501" s="14" t="s">
        <v>2492</v>
      </c>
    </row>
    <row r="502" spans="1:9" ht="50.25" customHeight="1" x14ac:dyDescent="0.4">
      <c r="A502" s="6"/>
      <c r="B502" s="5" t="s">
        <v>1628</v>
      </c>
      <c r="C502" s="2"/>
      <c r="D502" s="7" t="s">
        <v>1629</v>
      </c>
      <c r="E502" s="8" t="s">
        <v>1630</v>
      </c>
      <c r="F502" s="9">
        <v>13900</v>
      </c>
      <c r="G502" s="10" t="s">
        <v>13</v>
      </c>
      <c r="H502" s="11">
        <v>13000</v>
      </c>
      <c r="I502" s="12"/>
    </row>
    <row r="503" spans="1:9" ht="50.25" customHeight="1" x14ac:dyDescent="0.4">
      <c r="A503" s="6" t="e">
        <f t="shared" ref="A503:A506" ca="1" si="54">image(I503,1)</f>
        <v>#NAME?</v>
      </c>
      <c r="B503" s="5" t="s">
        <v>1631</v>
      </c>
      <c r="C503" s="2">
        <v>32</v>
      </c>
      <c r="D503" s="7" t="s">
        <v>1632</v>
      </c>
      <c r="E503" s="8" t="s">
        <v>1634</v>
      </c>
      <c r="F503" s="9">
        <v>13900</v>
      </c>
      <c r="G503" s="10" t="s">
        <v>13</v>
      </c>
      <c r="H503" s="11">
        <v>12700</v>
      </c>
      <c r="I503" s="14" t="s">
        <v>2493</v>
      </c>
    </row>
    <row r="504" spans="1:9" ht="50.25" customHeight="1" x14ac:dyDescent="0.4">
      <c r="A504" s="6" t="e">
        <f t="shared" ca="1" si="54"/>
        <v>#NAME?</v>
      </c>
      <c r="B504" s="5" t="s">
        <v>1635</v>
      </c>
      <c r="C504" s="2">
        <v>28</v>
      </c>
      <c r="D504" s="7" t="s">
        <v>1636</v>
      </c>
      <c r="E504" s="8" t="s">
        <v>1637</v>
      </c>
      <c r="F504" s="9">
        <v>13800</v>
      </c>
      <c r="G504" s="10" t="s">
        <v>13</v>
      </c>
      <c r="H504" s="11">
        <v>12000</v>
      </c>
      <c r="I504" s="14" t="s">
        <v>2494</v>
      </c>
    </row>
    <row r="505" spans="1:9" ht="50.25" customHeight="1" x14ac:dyDescent="0.4">
      <c r="A505" s="6" t="e">
        <f t="shared" ca="1" si="54"/>
        <v>#NAME?</v>
      </c>
      <c r="B505" s="5" t="s">
        <v>1638</v>
      </c>
      <c r="C505" s="2">
        <v>21</v>
      </c>
      <c r="D505" s="7" t="s">
        <v>1639</v>
      </c>
      <c r="E505" s="8" t="s">
        <v>1640</v>
      </c>
      <c r="F505" s="9">
        <v>13800</v>
      </c>
      <c r="G505" s="13" t="s">
        <v>26</v>
      </c>
      <c r="H505" s="11">
        <v>11800</v>
      </c>
      <c r="I505" s="14" t="s">
        <v>2495</v>
      </c>
    </row>
    <row r="506" spans="1:9" ht="50.25" customHeight="1" x14ac:dyDescent="0.4">
      <c r="A506" s="6" t="e">
        <f t="shared" ca="1" si="54"/>
        <v>#NAME?</v>
      </c>
      <c r="B506" s="5" t="s">
        <v>1641</v>
      </c>
      <c r="C506" s="2">
        <v>28</v>
      </c>
      <c r="D506" s="7" t="s">
        <v>1642</v>
      </c>
      <c r="E506" s="8" t="s">
        <v>1643</v>
      </c>
      <c r="F506" s="9">
        <v>13700</v>
      </c>
      <c r="G506" s="10" t="s">
        <v>13</v>
      </c>
      <c r="H506" s="11">
        <v>17000</v>
      </c>
      <c r="I506" s="14" t="s">
        <v>2496</v>
      </c>
    </row>
    <row r="507" spans="1:9" ht="50.25" customHeight="1" x14ac:dyDescent="0.4">
      <c r="A507" s="6"/>
      <c r="B507" s="5" t="s">
        <v>1644</v>
      </c>
      <c r="C507" s="2">
        <v>27</v>
      </c>
      <c r="D507" s="7" t="s">
        <v>1645</v>
      </c>
      <c r="E507" s="8" t="s">
        <v>1646</v>
      </c>
      <c r="F507" s="9">
        <v>13600</v>
      </c>
      <c r="G507" s="10" t="s">
        <v>13</v>
      </c>
      <c r="H507" s="11">
        <v>20500</v>
      </c>
      <c r="I507" s="14" t="s">
        <v>2497</v>
      </c>
    </row>
    <row r="508" spans="1:9" ht="50.25" customHeight="1" x14ac:dyDescent="0.4">
      <c r="A508" s="6"/>
      <c r="B508" s="5" t="s">
        <v>1647</v>
      </c>
      <c r="C508" s="2"/>
      <c r="D508" s="7" t="s">
        <v>1648</v>
      </c>
      <c r="E508" s="8" t="s">
        <v>1647</v>
      </c>
      <c r="F508" s="9">
        <v>13600</v>
      </c>
      <c r="G508" s="10" t="s">
        <v>13</v>
      </c>
      <c r="H508" s="11">
        <v>14000</v>
      </c>
      <c r="I508" s="12"/>
    </row>
    <row r="509" spans="1:9" ht="50.25" customHeight="1" x14ac:dyDescent="0.4">
      <c r="A509" s="6" t="e">
        <f ca="1">image(I509,1)</f>
        <v>#NAME?</v>
      </c>
      <c r="B509" s="5" t="s">
        <v>1649</v>
      </c>
      <c r="C509" s="2"/>
      <c r="D509" s="7" t="s">
        <v>1650</v>
      </c>
      <c r="E509" s="8" t="s">
        <v>1651</v>
      </c>
      <c r="F509" s="9">
        <v>13600</v>
      </c>
      <c r="G509" s="10" t="s">
        <v>13</v>
      </c>
      <c r="H509" s="11">
        <v>15700</v>
      </c>
      <c r="I509" s="14" t="s">
        <v>2498</v>
      </c>
    </row>
    <row r="510" spans="1:9" ht="50.25" customHeight="1" x14ac:dyDescent="0.4">
      <c r="A510" s="6"/>
      <c r="B510" s="5" t="s">
        <v>1652</v>
      </c>
      <c r="C510" s="2">
        <v>38</v>
      </c>
      <c r="D510" s="7" t="s">
        <v>1653</v>
      </c>
      <c r="E510" s="8" t="s">
        <v>1654</v>
      </c>
      <c r="F510" s="9">
        <v>13500</v>
      </c>
      <c r="G510" s="10" t="s">
        <v>13</v>
      </c>
      <c r="H510" s="11">
        <v>248000</v>
      </c>
      <c r="I510" s="12"/>
    </row>
    <row r="511" spans="1:9" ht="50.25" customHeight="1" x14ac:dyDescent="0.4">
      <c r="A511" s="6" t="e">
        <f t="shared" ref="A511:A513" ca="1" si="55">image(I511,1)</f>
        <v>#NAME?</v>
      </c>
      <c r="B511" s="5" t="s">
        <v>1655</v>
      </c>
      <c r="C511" s="2">
        <v>25</v>
      </c>
      <c r="D511" s="7" t="s">
        <v>1656</v>
      </c>
      <c r="E511" s="8" t="s">
        <v>1657</v>
      </c>
      <c r="F511" s="9">
        <v>13500</v>
      </c>
      <c r="G511" s="10" t="s">
        <v>13</v>
      </c>
      <c r="H511" s="11">
        <v>13000</v>
      </c>
      <c r="I511" s="14" t="s">
        <v>2499</v>
      </c>
    </row>
    <row r="512" spans="1:9" ht="50.25" customHeight="1" x14ac:dyDescent="0.4">
      <c r="A512" s="6" t="e">
        <f t="shared" ca="1" si="55"/>
        <v>#NAME?</v>
      </c>
      <c r="B512" s="5" t="s">
        <v>1658</v>
      </c>
      <c r="C512" s="2">
        <v>23</v>
      </c>
      <c r="D512" s="7" t="s">
        <v>1659</v>
      </c>
      <c r="E512" s="8" t="s">
        <v>1660</v>
      </c>
      <c r="F512" s="9">
        <v>13500</v>
      </c>
      <c r="G512" s="10" t="s">
        <v>13</v>
      </c>
      <c r="H512" s="11">
        <v>23300</v>
      </c>
      <c r="I512" s="14" t="s">
        <v>2500</v>
      </c>
    </row>
    <row r="513" spans="1:10" ht="50.25" customHeight="1" x14ac:dyDescent="0.4">
      <c r="A513" s="6" t="e">
        <f t="shared" ca="1" si="55"/>
        <v>#NAME?</v>
      </c>
      <c r="B513" s="5" t="s">
        <v>1661</v>
      </c>
      <c r="C513" s="2"/>
      <c r="D513" s="7" t="s">
        <v>1662</v>
      </c>
      <c r="E513" s="8" t="s">
        <v>1663</v>
      </c>
      <c r="F513" s="9">
        <v>13400</v>
      </c>
      <c r="G513" s="10" t="s">
        <v>13</v>
      </c>
      <c r="H513" s="11">
        <v>13000</v>
      </c>
      <c r="I513" s="14" t="s">
        <v>2501</v>
      </c>
    </row>
    <row r="514" spans="1:10" ht="50.25" customHeight="1" x14ac:dyDescent="0.4">
      <c r="A514" s="6"/>
      <c r="B514" s="5" t="s">
        <v>1664</v>
      </c>
      <c r="C514" s="2">
        <v>24</v>
      </c>
      <c r="D514" s="7" t="s">
        <v>1665</v>
      </c>
      <c r="E514" s="8" t="s">
        <v>1666</v>
      </c>
      <c r="F514" s="9">
        <v>13400</v>
      </c>
      <c r="G514" s="10" t="s">
        <v>13</v>
      </c>
      <c r="H514" s="11">
        <v>22100</v>
      </c>
      <c r="I514" s="14" t="s">
        <v>2502</v>
      </c>
    </row>
    <row r="515" spans="1:10" ht="50.25" customHeight="1" x14ac:dyDescent="0.4">
      <c r="A515" s="6" t="e">
        <f t="shared" ref="A515:A516" ca="1" si="56">image(I515,1)</f>
        <v>#NAME?</v>
      </c>
      <c r="B515" s="5" t="s">
        <v>1667</v>
      </c>
      <c r="C515" s="2">
        <v>20</v>
      </c>
      <c r="D515" s="7" t="s">
        <v>1668</v>
      </c>
      <c r="E515" s="8" t="s">
        <v>1670</v>
      </c>
      <c r="F515" s="9">
        <v>13400</v>
      </c>
      <c r="G515" s="10" t="s">
        <v>13</v>
      </c>
      <c r="H515" s="11">
        <v>12800</v>
      </c>
      <c r="I515" s="14" t="s">
        <v>2503</v>
      </c>
    </row>
    <row r="516" spans="1:10" ht="50.25" customHeight="1" x14ac:dyDescent="0.4">
      <c r="A516" s="6" t="e">
        <f t="shared" ca="1" si="56"/>
        <v>#NAME?</v>
      </c>
      <c r="B516" s="5" t="s">
        <v>1671</v>
      </c>
      <c r="C516" s="2">
        <v>23</v>
      </c>
      <c r="D516" s="7" t="s">
        <v>1672</v>
      </c>
      <c r="E516" s="8" t="s">
        <v>1673</v>
      </c>
      <c r="F516" s="9">
        <v>13300</v>
      </c>
      <c r="G516" s="10" t="s">
        <v>13</v>
      </c>
      <c r="H516" s="11">
        <v>12000</v>
      </c>
      <c r="I516" s="14" t="s">
        <v>2504</v>
      </c>
    </row>
    <row r="517" spans="1:10" ht="50.25" customHeight="1" x14ac:dyDescent="0.4">
      <c r="A517" s="6"/>
      <c r="B517" s="5" t="s">
        <v>1674</v>
      </c>
      <c r="C517" s="2">
        <v>21</v>
      </c>
      <c r="D517" s="7" t="s">
        <v>1675</v>
      </c>
      <c r="E517" s="8" t="s">
        <v>1676</v>
      </c>
      <c r="F517" s="9">
        <v>13300</v>
      </c>
      <c r="G517" s="10" t="s">
        <v>13</v>
      </c>
      <c r="H517" s="11">
        <v>2800</v>
      </c>
      <c r="I517" s="12"/>
    </row>
    <row r="518" spans="1:10" ht="50.25" customHeight="1" x14ac:dyDescent="0.4">
      <c r="A518" s="6"/>
      <c r="B518" s="5" t="s">
        <v>1677</v>
      </c>
      <c r="C518" s="2">
        <v>30</v>
      </c>
      <c r="D518" s="7" t="s">
        <v>1678</v>
      </c>
      <c r="E518" s="8" t="s">
        <v>1679</v>
      </c>
      <c r="F518" s="9">
        <v>13200</v>
      </c>
      <c r="G518" s="10" t="s">
        <v>13</v>
      </c>
      <c r="H518" s="11">
        <v>13000</v>
      </c>
      <c r="I518" s="12"/>
    </row>
    <row r="519" spans="1:10" ht="50.25" customHeight="1" x14ac:dyDescent="0.4">
      <c r="A519" s="6" t="e">
        <f ca="1">image(I519,1)</f>
        <v>#NAME?</v>
      </c>
      <c r="B519" s="5" t="s">
        <v>1680</v>
      </c>
      <c r="C519" s="2">
        <v>22</v>
      </c>
      <c r="D519" s="7" t="s">
        <v>1681</v>
      </c>
      <c r="E519" s="8" t="s">
        <v>1682</v>
      </c>
      <c r="F519" s="9">
        <v>13200</v>
      </c>
      <c r="G519" s="10" t="s">
        <v>13</v>
      </c>
      <c r="H519" s="11">
        <v>15300</v>
      </c>
      <c r="I519" s="14" t="s">
        <v>2506</v>
      </c>
    </row>
    <row r="520" spans="1:10" ht="50.25" customHeight="1" x14ac:dyDescent="0.4">
      <c r="A520" s="6"/>
      <c r="B520" s="5" t="s">
        <v>1683</v>
      </c>
      <c r="C520" s="2"/>
      <c r="D520" s="7" t="s">
        <v>1684</v>
      </c>
      <c r="E520" s="7" t="s">
        <v>1685</v>
      </c>
      <c r="F520" s="9">
        <v>13100</v>
      </c>
      <c r="G520" s="10" t="s">
        <v>13</v>
      </c>
      <c r="H520" s="11">
        <v>14000</v>
      </c>
      <c r="I520" s="12"/>
    </row>
    <row r="521" spans="1:10" ht="50.25" customHeight="1" x14ac:dyDescent="0.4">
      <c r="A521" s="6"/>
      <c r="B521" s="5" t="s">
        <v>1686</v>
      </c>
      <c r="C521" s="2">
        <v>28</v>
      </c>
      <c r="D521" s="7" t="s">
        <v>1687</v>
      </c>
      <c r="E521" s="8" t="s">
        <v>1688</v>
      </c>
      <c r="F521" s="9">
        <v>13100</v>
      </c>
      <c r="G521" s="10" t="s">
        <v>13</v>
      </c>
      <c r="H521" s="11">
        <v>13000</v>
      </c>
      <c r="I521" s="12"/>
    </row>
    <row r="522" spans="1:10" ht="50.25" customHeight="1" x14ac:dyDescent="0.4">
      <c r="A522" s="6"/>
      <c r="B522" s="5" t="s">
        <v>1689</v>
      </c>
      <c r="C522" s="2">
        <v>22</v>
      </c>
      <c r="D522" s="7" t="s">
        <v>1690</v>
      </c>
      <c r="E522" s="8" t="s">
        <v>1692</v>
      </c>
      <c r="F522" s="9">
        <v>13100</v>
      </c>
      <c r="G522" s="10" t="s">
        <v>13</v>
      </c>
      <c r="H522" s="11">
        <v>13000</v>
      </c>
      <c r="I522" s="12"/>
    </row>
    <row r="523" spans="1:10" ht="50.25" customHeight="1" x14ac:dyDescent="0.4">
      <c r="A523" s="6"/>
      <c r="B523" s="5" t="s">
        <v>1693</v>
      </c>
      <c r="C523" s="2"/>
      <c r="D523" s="7" t="s">
        <v>1694</v>
      </c>
      <c r="E523" s="8" t="s">
        <v>1695</v>
      </c>
      <c r="F523" s="9">
        <v>12900</v>
      </c>
      <c r="G523" s="10" t="s">
        <v>13</v>
      </c>
      <c r="H523" s="11">
        <v>21000</v>
      </c>
      <c r="I523" s="12"/>
    </row>
    <row r="524" spans="1:10" ht="50.25" customHeight="1" x14ac:dyDescent="0.4">
      <c r="A524" s="6"/>
      <c r="B524" s="5" t="s">
        <v>1696</v>
      </c>
      <c r="C524" s="2"/>
      <c r="D524" s="7" t="s">
        <v>1697</v>
      </c>
      <c r="E524" s="8" t="s">
        <v>1699</v>
      </c>
      <c r="F524" s="9">
        <v>12900</v>
      </c>
      <c r="G524" s="13" t="s">
        <v>26</v>
      </c>
      <c r="H524" s="11">
        <v>14000</v>
      </c>
      <c r="I524" s="12"/>
    </row>
    <row r="525" spans="1:10" ht="50.25" customHeight="1" x14ac:dyDescent="0.4">
      <c r="A525" s="6" t="e">
        <f ca="1">image(I525,1)</f>
        <v>#NAME?</v>
      </c>
      <c r="B525" s="5" t="s">
        <v>1700</v>
      </c>
      <c r="C525" s="2"/>
      <c r="D525" s="7" t="s">
        <v>1701</v>
      </c>
      <c r="E525" s="8" t="s">
        <v>1702</v>
      </c>
      <c r="F525" s="9">
        <v>12800</v>
      </c>
      <c r="G525" s="10" t="s">
        <v>13</v>
      </c>
      <c r="H525" s="11">
        <v>12000</v>
      </c>
      <c r="I525" s="14" t="s">
        <v>2507</v>
      </c>
    </row>
    <row r="526" spans="1:10" ht="50.25" customHeight="1" x14ac:dyDescent="0.4">
      <c r="A526" s="6"/>
      <c r="B526" s="5" t="s">
        <v>1703</v>
      </c>
      <c r="C526" s="2">
        <v>35</v>
      </c>
      <c r="D526" s="7" t="s">
        <v>1704</v>
      </c>
      <c r="E526" s="8" t="s">
        <v>1705</v>
      </c>
      <c r="F526" s="9">
        <v>12700</v>
      </c>
      <c r="G526" s="10" t="s">
        <v>13</v>
      </c>
      <c r="H526" s="11">
        <v>12000</v>
      </c>
      <c r="I526" s="12"/>
    </row>
    <row r="527" spans="1:10" ht="50.25" customHeight="1" x14ac:dyDescent="0.4">
      <c r="A527" s="6" t="e">
        <f t="shared" ref="A527:A528" ca="1" si="57">image(I527,1)</f>
        <v>#NAME?</v>
      </c>
      <c r="B527" s="5" t="s">
        <v>1706</v>
      </c>
      <c r="C527" s="2">
        <v>29</v>
      </c>
      <c r="D527" s="7" t="s">
        <v>1707</v>
      </c>
      <c r="E527" s="8" t="s">
        <v>1708</v>
      </c>
      <c r="F527" s="9">
        <v>12700</v>
      </c>
      <c r="G527" s="10" t="s">
        <v>13</v>
      </c>
      <c r="H527" s="11">
        <v>14000</v>
      </c>
      <c r="I527" s="14" t="s">
        <v>2508</v>
      </c>
    </row>
    <row r="528" spans="1:10" ht="50.25" customHeight="1" x14ac:dyDescent="0.4">
      <c r="A528" s="6" t="e">
        <f t="shared" ca="1" si="57"/>
        <v>#NAME?</v>
      </c>
      <c r="B528" s="5" t="s">
        <v>1709</v>
      </c>
      <c r="C528" s="2"/>
      <c r="D528" s="7" t="s">
        <v>1710</v>
      </c>
      <c r="E528" s="8" t="s">
        <v>1711</v>
      </c>
      <c r="F528" s="9">
        <v>12700</v>
      </c>
      <c r="G528" s="10" t="s">
        <v>13</v>
      </c>
      <c r="H528" s="11">
        <v>0</v>
      </c>
      <c r="I528" s="14" t="s">
        <v>2523</v>
      </c>
      <c r="J528" s="6" t="s">
        <v>384</v>
      </c>
    </row>
    <row r="529" spans="1:9" ht="50.25" customHeight="1" x14ac:dyDescent="0.4">
      <c r="A529" s="6"/>
      <c r="B529" s="5" t="s">
        <v>1712</v>
      </c>
      <c r="C529" s="2">
        <v>25</v>
      </c>
      <c r="D529" s="7" t="s">
        <v>1713</v>
      </c>
      <c r="E529" s="8" t="s">
        <v>1715</v>
      </c>
      <c r="F529" s="9">
        <v>12600</v>
      </c>
      <c r="G529" s="10" t="s">
        <v>13</v>
      </c>
      <c r="H529" s="11">
        <v>13000</v>
      </c>
      <c r="I529" s="12"/>
    </row>
    <row r="530" spans="1:9" ht="50.25" customHeight="1" x14ac:dyDescent="0.4">
      <c r="A530" s="6" t="e">
        <f ca="1">image(I530,1)</f>
        <v>#NAME?</v>
      </c>
      <c r="B530" s="5" t="s">
        <v>1716</v>
      </c>
      <c r="C530" s="2">
        <v>28</v>
      </c>
      <c r="D530" s="7" t="s">
        <v>1717</v>
      </c>
      <c r="E530" s="8" t="s">
        <v>1718</v>
      </c>
      <c r="F530" s="9">
        <v>12500</v>
      </c>
      <c r="G530" s="10" t="s">
        <v>13</v>
      </c>
      <c r="H530" s="11">
        <v>14000</v>
      </c>
      <c r="I530" s="14" t="s">
        <v>2509</v>
      </c>
    </row>
    <row r="531" spans="1:9" ht="50.25" customHeight="1" x14ac:dyDescent="0.4">
      <c r="A531" s="6"/>
      <c r="B531" s="5" t="s">
        <v>1719</v>
      </c>
      <c r="C531" s="2"/>
      <c r="D531" s="7" t="s">
        <v>1720</v>
      </c>
      <c r="E531" s="8" t="s">
        <v>1719</v>
      </c>
      <c r="F531" s="9">
        <v>12500</v>
      </c>
      <c r="G531" s="10" t="s">
        <v>13</v>
      </c>
      <c r="H531" s="11">
        <v>13200</v>
      </c>
      <c r="I531" s="14" t="s">
        <v>2510</v>
      </c>
    </row>
    <row r="532" spans="1:9" ht="50.25" customHeight="1" x14ac:dyDescent="0.4">
      <c r="A532" s="6"/>
      <c r="B532" s="5" t="s">
        <v>1722</v>
      </c>
      <c r="C532" s="2"/>
      <c r="D532" s="7" t="s">
        <v>1723</v>
      </c>
      <c r="E532" s="8" t="s">
        <v>1724</v>
      </c>
      <c r="F532" s="9">
        <v>12400</v>
      </c>
      <c r="G532" s="10" t="s">
        <v>13</v>
      </c>
      <c r="H532" s="11">
        <v>13000</v>
      </c>
      <c r="I532" s="12"/>
    </row>
    <row r="533" spans="1:9" ht="50.25" customHeight="1" x14ac:dyDescent="0.4">
      <c r="A533" s="6" t="e">
        <f t="shared" ref="A533:A534" ca="1" si="58">image(I533,1)</f>
        <v>#NAME?</v>
      </c>
      <c r="B533" s="5" t="s">
        <v>1725</v>
      </c>
      <c r="C533" s="2">
        <v>34</v>
      </c>
      <c r="D533" s="7" t="s">
        <v>1726</v>
      </c>
      <c r="E533" s="8" t="s">
        <v>1728</v>
      </c>
      <c r="F533" s="9">
        <v>12300</v>
      </c>
      <c r="G533" s="10" t="s">
        <v>13</v>
      </c>
      <c r="H533" s="11">
        <v>12200</v>
      </c>
      <c r="I533" s="14" t="s">
        <v>2511</v>
      </c>
    </row>
    <row r="534" spans="1:9" ht="50.25" customHeight="1" x14ac:dyDescent="0.4">
      <c r="A534" s="6" t="e">
        <f t="shared" ca="1" si="58"/>
        <v>#NAME?</v>
      </c>
      <c r="B534" s="5" t="s">
        <v>1729</v>
      </c>
      <c r="C534" s="2">
        <v>22</v>
      </c>
      <c r="D534" s="7" t="s">
        <v>1730</v>
      </c>
      <c r="E534" s="8" t="s">
        <v>1731</v>
      </c>
      <c r="F534" s="9">
        <v>12300</v>
      </c>
      <c r="G534" s="13" t="s">
        <v>26</v>
      </c>
      <c r="H534" s="11">
        <v>11600</v>
      </c>
      <c r="I534" s="14" t="s">
        <v>2512</v>
      </c>
    </row>
    <row r="535" spans="1:9" ht="50.25" customHeight="1" x14ac:dyDescent="0.4">
      <c r="A535" s="6"/>
      <c r="B535" s="5" t="s">
        <v>1732</v>
      </c>
      <c r="C535" s="2">
        <v>30</v>
      </c>
      <c r="D535" s="7" t="s">
        <v>1733</v>
      </c>
      <c r="E535" s="8" t="s">
        <v>1735</v>
      </c>
      <c r="F535" s="9">
        <v>12200</v>
      </c>
      <c r="G535" s="10" t="s">
        <v>13</v>
      </c>
      <c r="H535" s="11">
        <v>13000</v>
      </c>
      <c r="I535" s="12"/>
    </row>
    <row r="536" spans="1:9" ht="50.25" customHeight="1" x14ac:dyDescent="0.4">
      <c r="A536" s="6"/>
      <c r="B536" s="5" t="s">
        <v>1736</v>
      </c>
      <c r="C536" s="2"/>
      <c r="D536" s="7" t="s">
        <v>1737</v>
      </c>
      <c r="E536" s="8" t="s">
        <v>1738</v>
      </c>
      <c r="F536" s="9">
        <v>12100</v>
      </c>
      <c r="G536" s="10" t="s">
        <v>13</v>
      </c>
      <c r="H536" s="11">
        <v>14000</v>
      </c>
      <c r="I536" s="12"/>
    </row>
    <row r="537" spans="1:9" ht="50.25" customHeight="1" x14ac:dyDescent="0.4">
      <c r="A537" s="6" t="e">
        <f t="shared" ref="A537:A540" ca="1" si="59">image(I537,1)</f>
        <v>#NAME?</v>
      </c>
      <c r="B537" s="5" t="s">
        <v>1739</v>
      </c>
      <c r="C537" s="2">
        <v>33</v>
      </c>
      <c r="D537" s="7" t="s">
        <v>1741</v>
      </c>
      <c r="E537" s="8" t="s">
        <v>1742</v>
      </c>
      <c r="F537" s="9">
        <v>12100</v>
      </c>
      <c r="G537" s="10" t="s">
        <v>13</v>
      </c>
      <c r="H537" s="11">
        <v>12400</v>
      </c>
      <c r="I537" s="14" t="s">
        <v>2513</v>
      </c>
    </row>
    <row r="538" spans="1:9" ht="50.25" customHeight="1" x14ac:dyDescent="0.4">
      <c r="A538" s="6" t="e">
        <f t="shared" ca="1" si="59"/>
        <v>#NAME?</v>
      </c>
      <c r="B538" s="5" t="s">
        <v>1743</v>
      </c>
      <c r="C538" s="2"/>
      <c r="D538" s="7" t="s">
        <v>1744</v>
      </c>
      <c r="E538" s="8" t="s">
        <v>1745</v>
      </c>
      <c r="F538" s="9">
        <v>12090</v>
      </c>
      <c r="G538" s="10" t="s">
        <v>13</v>
      </c>
      <c r="H538" s="11">
        <v>12300</v>
      </c>
      <c r="I538" s="14" t="s">
        <v>2514</v>
      </c>
    </row>
    <row r="539" spans="1:9" ht="50.25" customHeight="1" x14ac:dyDescent="0.4">
      <c r="A539" s="6" t="e">
        <f t="shared" ca="1" si="59"/>
        <v>#NAME?</v>
      </c>
      <c r="B539" s="5" t="s">
        <v>1746</v>
      </c>
      <c r="C539" s="2"/>
      <c r="D539" s="7" t="s">
        <v>1747</v>
      </c>
      <c r="E539" s="8" t="s">
        <v>1749</v>
      </c>
      <c r="F539" s="9">
        <v>12012</v>
      </c>
      <c r="G539" s="10" t="s">
        <v>13</v>
      </c>
      <c r="H539" s="11">
        <v>12000</v>
      </c>
      <c r="I539" s="14" t="s">
        <v>2515</v>
      </c>
    </row>
    <row r="540" spans="1:9" ht="50.25" customHeight="1" x14ac:dyDescent="0.4">
      <c r="A540" s="6" t="e">
        <f t="shared" ca="1" si="59"/>
        <v>#NAME?</v>
      </c>
      <c r="B540" s="5" t="s">
        <v>1750</v>
      </c>
      <c r="C540" s="2"/>
      <c r="D540" s="7" t="s">
        <v>1751</v>
      </c>
      <c r="E540" s="8" t="s">
        <v>1752</v>
      </c>
      <c r="F540" s="9">
        <v>12000</v>
      </c>
      <c r="G540" s="10" t="s">
        <v>13</v>
      </c>
      <c r="H540" s="11">
        <v>16200</v>
      </c>
      <c r="I540" s="14" t="s">
        <v>2516</v>
      </c>
    </row>
    <row r="541" spans="1:9" ht="50.25" customHeight="1" x14ac:dyDescent="0.4">
      <c r="A541" s="6"/>
      <c r="B541" s="5" t="s">
        <v>1753</v>
      </c>
      <c r="C541" s="2"/>
      <c r="D541" s="7" t="s">
        <v>1754</v>
      </c>
      <c r="E541" s="8" t="s">
        <v>1755</v>
      </c>
      <c r="F541" s="9">
        <v>12000</v>
      </c>
      <c r="G541" s="10" t="s">
        <v>13</v>
      </c>
      <c r="H541" s="11">
        <v>16000</v>
      </c>
      <c r="I541" s="14" t="s">
        <v>2517</v>
      </c>
    </row>
    <row r="542" spans="1:9" ht="50.25" customHeight="1" x14ac:dyDescent="0.4">
      <c r="A542" s="6"/>
      <c r="B542" s="5" t="s">
        <v>1756</v>
      </c>
      <c r="C542" s="2">
        <v>29</v>
      </c>
      <c r="D542" s="7" t="s">
        <v>1757</v>
      </c>
      <c r="E542" s="8" t="s">
        <v>1758</v>
      </c>
      <c r="F542" s="9">
        <v>12000</v>
      </c>
      <c r="G542" s="10" t="s">
        <v>13</v>
      </c>
      <c r="H542" s="11">
        <v>37000</v>
      </c>
      <c r="I542" s="14" t="s">
        <v>2518</v>
      </c>
    </row>
    <row r="543" spans="1:9" ht="50.25" customHeight="1" x14ac:dyDescent="0.4">
      <c r="A543" s="6"/>
      <c r="B543" s="5" t="s">
        <v>1759</v>
      </c>
      <c r="C543" s="2"/>
      <c r="D543" s="7" t="s">
        <v>1760</v>
      </c>
      <c r="E543" s="8" t="s">
        <v>1761</v>
      </c>
      <c r="F543" s="9">
        <v>12000</v>
      </c>
      <c r="G543" s="15" t="s">
        <v>1762</v>
      </c>
      <c r="H543" s="11">
        <v>30000</v>
      </c>
      <c r="I543" s="12"/>
    </row>
    <row r="544" spans="1:9" ht="50.25" customHeight="1" x14ac:dyDescent="0.4">
      <c r="A544" s="6"/>
      <c r="B544" s="5" t="s">
        <v>1763</v>
      </c>
      <c r="C544" s="2">
        <v>25</v>
      </c>
      <c r="D544" s="7" t="s">
        <v>1764</v>
      </c>
      <c r="E544" s="8" t="s">
        <v>1765</v>
      </c>
      <c r="F544" s="9">
        <v>11900</v>
      </c>
      <c r="G544" s="10" t="s">
        <v>13</v>
      </c>
      <c r="H544" s="11">
        <v>13700</v>
      </c>
      <c r="I544" s="14" t="s">
        <v>2519</v>
      </c>
    </row>
    <row r="545" spans="1:10" ht="50.25" customHeight="1" x14ac:dyDescent="0.4">
      <c r="A545" s="6" t="e">
        <f t="shared" ref="A545:A546" ca="1" si="60">image(I545,1)</f>
        <v>#NAME?</v>
      </c>
      <c r="B545" s="5" t="s">
        <v>1766</v>
      </c>
      <c r="C545" s="2">
        <v>24</v>
      </c>
      <c r="D545" s="7" t="s">
        <v>1767</v>
      </c>
      <c r="E545" s="8" t="s">
        <v>1769</v>
      </c>
      <c r="F545" s="9">
        <v>11900</v>
      </c>
      <c r="G545" s="10" t="s">
        <v>13</v>
      </c>
      <c r="H545" s="11">
        <v>0</v>
      </c>
      <c r="I545" s="14" t="s">
        <v>2536</v>
      </c>
      <c r="J545" s="6" t="s">
        <v>384</v>
      </c>
    </row>
    <row r="546" spans="1:10" ht="50.25" customHeight="1" x14ac:dyDescent="0.4">
      <c r="A546" s="6" t="e">
        <f t="shared" ca="1" si="60"/>
        <v>#NAME?</v>
      </c>
      <c r="B546" s="5" t="s">
        <v>1770</v>
      </c>
      <c r="C546" s="2">
        <v>37</v>
      </c>
      <c r="D546" s="7" t="s">
        <v>1771</v>
      </c>
      <c r="E546" s="8" t="s">
        <v>1772</v>
      </c>
      <c r="F546" s="9">
        <v>11800</v>
      </c>
      <c r="G546" s="10" t="s">
        <v>13</v>
      </c>
      <c r="H546" s="11">
        <v>11200</v>
      </c>
      <c r="I546" s="14" t="s">
        <v>2520</v>
      </c>
    </row>
    <row r="547" spans="1:10" ht="50.25" customHeight="1" x14ac:dyDescent="0.4">
      <c r="A547" s="6"/>
      <c r="B547" s="5" t="s">
        <v>1773</v>
      </c>
      <c r="C547" s="2">
        <v>24</v>
      </c>
      <c r="D547" s="7" t="s">
        <v>1774</v>
      </c>
      <c r="E547" s="8" t="s">
        <v>1775</v>
      </c>
      <c r="F547" s="9">
        <v>11800</v>
      </c>
      <c r="G547" s="13" t="s">
        <v>26</v>
      </c>
      <c r="H547" s="11">
        <v>10000</v>
      </c>
      <c r="I547" s="14" t="s">
        <v>2521</v>
      </c>
    </row>
    <row r="548" spans="1:10" ht="50.25" customHeight="1" x14ac:dyDescent="0.4">
      <c r="A548" s="6"/>
      <c r="B548" s="5" t="s">
        <v>1776</v>
      </c>
      <c r="C548" s="2"/>
      <c r="D548" s="7" t="s">
        <v>1777</v>
      </c>
      <c r="E548" s="8" t="s">
        <v>1778</v>
      </c>
      <c r="F548" s="9">
        <v>11746</v>
      </c>
      <c r="G548" s="10" t="s">
        <v>13</v>
      </c>
      <c r="H548" s="11">
        <v>12000</v>
      </c>
      <c r="I548" s="14" t="s">
        <v>2522</v>
      </c>
    </row>
    <row r="549" spans="1:10" ht="50.25" customHeight="1" x14ac:dyDescent="0.4">
      <c r="A549" s="6" t="e">
        <f t="shared" ref="A549:A550" ca="1" si="61">image(I549,1)</f>
        <v>#NAME?</v>
      </c>
      <c r="B549" s="5" t="s">
        <v>1779</v>
      </c>
      <c r="C549" s="2"/>
      <c r="D549" s="7" t="s">
        <v>1780</v>
      </c>
      <c r="E549" s="8" t="s">
        <v>1781</v>
      </c>
      <c r="F549" s="9">
        <v>11700</v>
      </c>
      <c r="G549" s="13" t="s">
        <v>26</v>
      </c>
      <c r="H549" s="11">
        <v>18100</v>
      </c>
      <c r="I549" s="14" t="s">
        <v>2524</v>
      </c>
    </row>
    <row r="550" spans="1:10" ht="50.25" customHeight="1" x14ac:dyDescent="0.4">
      <c r="A550" s="6" t="e">
        <f t="shared" ca="1" si="61"/>
        <v>#NAME?</v>
      </c>
      <c r="B550" s="5" t="s">
        <v>1782</v>
      </c>
      <c r="C550" s="2"/>
      <c r="D550" s="7" t="s">
        <v>1783</v>
      </c>
      <c r="E550" s="8" t="s">
        <v>1784</v>
      </c>
      <c r="F550" s="9">
        <v>11700</v>
      </c>
      <c r="G550" s="13" t="s">
        <v>26</v>
      </c>
      <c r="H550" s="11">
        <v>16000</v>
      </c>
      <c r="I550" s="14" t="s">
        <v>2525</v>
      </c>
    </row>
    <row r="551" spans="1:10" ht="50.25" customHeight="1" x14ac:dyDescent="0.4">
      <c r="A551" s="6"/>
      <c r="B551" s="5" t="s">
        <v>1785</v>
      </c>
      <c r="C551" s="2"/>
      <c r="D551" s="7" t="s">
        <v>1786</v>
      </c>
      <c r="E551" s="8" t="s">
        <v>1787</v>
      </c>
      <c r="F551" s="9">
        <v>11606</v>
      </c>
      <c r="G551" s="10" t="s">
        <v>13</v>
      </c>
      <c r="H551" s="11">
        <v>15800</v>
      </c>
      <c r="I551" s="14" t="s">
        <v>2526</v>
      </c>
    </row>
    <row r="552" spans="1:10" ht="50.25" customHeight="1" x14ac:dyDescent="0.4">
      <c r="A552" s="6" t="e">
        <f ca="1">image(I552,1)</f>
        <v>#NAME?</v>
      </c>
      <c r="B552" s="5" t="s">
        <v>1788</v>
      </c>
      <c r="C552" s="2">
        <v>24</v>
      </c>
      <c r="D552" s="7" t="s">
        <v>1789</v>
      </c>
      <c r="E552" s="8" t="s">
        <v>1790</v>
      </c>
      <c r="F552" s="9">
        <v>11600</v>
      </c>
      <c r="G552" s="10" t="s">
        <v>13</v>
      </c>
      <c r="H552" s="11">
        <v>11000</v>
      </c>
      <c r="I552" s="14" t="s">
        <v>2527</v>
      </c>
    </row>
    <row r="553" spans="1:10" ht="50.25" customHeight="1" x14ac:dyDescent="0.4">
      <c r="A553" s="6"/>
      <c r="B553" s="5" t="s">
        <v>1791</v>
      </c>
      <c r="C553" s="2">
        <v>21</v>
      </c>
      <c r="D553" s="7" t="s">
        <v>1792</v>
      </c>
      <c r="E553" s="8" t="s">
        <v>1793</v>
      </c>
      <c r="F553" s="9">
        <v>11600</v>
      </c>
      <c r="G553" s="13" t="s">
        <v>26</v>
      </c>
      <c r="H553" s="11">
        <v>14000</v>
      </c>
      <c r="I553" s="12"/>
    </row>
    <row r="554" spans="1:10" ht="50.25" customHeight="1" x14ac:dyDescent="0.4">
      <c r="A554" s="6"/>
      <c r="B554" s="5" t="s">
        <v>1794</v>
      </c>
      <c r="C554" s="2">
        <v>29</v>
      </c>
      <c r="D554" s="7" t="s">
        <v>1795</v>
      </c>
      <c r="E554" s="8" t="s">
        <v>1796</v>
      </c>
      <c r="F554" s="9">
        <v>11500</v>
      </c>
      <c r="G554" s="10" t="s">
        <v>13</v>
      </c>
      <c r="H554" s="11">
        <v>10600</v>
      </c>
      <c r="I554" s="14" t="s">
        <v>2528</v>
      </c>
    </row>
    <row r="555" spans="1:10" ht="50.25" customHeight="1" x14ac:dyDescent="0.4">
      <c r="A555" s="6"/>
      <c r="B555" s="5" t="s">
        <v>1797</v>
      </c>
      <c r="C555" s="2">
        <v>19</v>
      </c>
      <c r="D555" s="7" t="s">
        <v>1798</v>
      </c>
      <c r="E555" s="8" t="s">
        <v>1799</v>
      </c>
      <c r="F555" s="9">
        <v>11500</v>
      </c>
      <c r="G555" s="13" t="s">
        <v>26</v>
      </c>
      <c r="H555" s="11">
        <v>20100</v>
      </c>
      <c r="I555" s="14" t="s">
        <v>2529</v>
      </c>
    </row>
    <row r="556" spans="1:10" ht="50.25" customHeight="1" x14ac:dyDescent="0.4">
      <c r="A556" s="6" t="e">
        <f ca="1">image(I556,1)</f>
        <v>#NAME?</v>
      </c>
      <c r="B556" s="5" t="s">
        <v>1800</v>
      </c>
      <c r="C556" s="2">
        <v>26</v>
      </c>
      <c r="D556" s="7" t="s">
        <v>1801</v>
      </c>
      <c r="E556" s="8" t="s">
        <v>1802</v>
      </c>
      <c r="F556" s="9">
        <v>11400</v>
      </c>
      <c r="G556" s="13" t="s">
        <v>26</v>
      </c>
      <c r="H556" s="11">
        <v>0</v>
      </c>
      <c r="I556" s="14" t="s">
        <v>2545</v>
      </c>
      <c r="J556" s="6" t="s">
        <v>384</v>
      </c>
    </row>
    <row r="557" spans="1:10" ht="50.25" customHeight="1" x14ac:dyDescent="0.4">
      <c r="A557" s="6"/>
      <c r="B557" s="5" t="s">
        <v>1803</v>
      </c>
      <c r="C557" s="2">
        <v>28</v>
      </c>
      <c r="D557" s="7" t="s">
        <v>1804</v>
      </c>
      <c r="E557" s="8" t="s">
        <v>1806</v>
      </c>
      <c r="F557" s="9">
        <v>11300</v>
      </c>
      <c r="G557" s="10" t="s">
        <v>13</v>
      </c>
      <c r="H557" s="11">
        <v>20000</v>
      </c>
      <c r="I557" s="12"/>
    </row>
    <row r="558" spans="1:10" ht="50.25" customHeight="1" x14ac:dyDescent="0.4">
      <c r="A558" s="6" t="e">
        <f t="shared" ref="A558:A559" ca="1" si="62">image(I558,1)</f>
        <v>#NAME?</v>
      </c>
      <c r="B558" s="5" t="s">
        <v>1807</v>
      </c>
      <c r="C558" s="2">
        <v>32</v>
      </c>
      <c r="D558" s="7" t="s">
        <v>1808</v>
      </c>
      <c r="E558" s="8" t="s">
        <v>1809</v>
      </c>
      <c r="F558" s="9">
        <v>11300</v>
      </c>
      <c r="G558" s="13" t="s">
        <v>26</v>
      </c>
      <c r="H558" s="11">
        <v>0</v>
      </c>
      <c r="I558" s="14" t="s">
        <v>2547</v>
      </c>
      <c r="J558" s="6" t="s">
        <v>384</v>
      </c>
    </row>
    <row r="559" spans="1:10" ht="50.25" customHeight="1" x14ac:dyDescent="0.4">
      <c r="A559" s="6" t="e">
        <f t="shared" ca="1" si="62"/>
        <v>#NAME?</v>
      </c>
      <c r="B559" s="5" t="s">
        <v>1810</v>
      </c>
      <c r="C559" s="2">
        <v>32</v>
      </c>
      <c r="D559" s="7" t="s">
        <v>1811</v>
      </c>
      <c r="E559" s="8" t="s">
        <v>1812</v>
      </c>
      <c r="F559" s="9">
        <v>11200</v>
      </c>
      <c r="G559" s="10" t="s">
        <v>13</v>
      </c>
      <c r="H559" s="11">
        <v>13900</v>
      </c>
      <c r="I559" s="14" t="s">
        <v>2530</v>
      </c>
    </row>
    <row r="560" spans="1:10" ht="50.25" customHeight="1" x14ac:dyDescent="0.4">
      <c r="A560" s="6"/>
      <c r="B560" s="5" t="s">
        <v>1813</v>
      </c>
      <c r="C560" s="2">
        <v>30</v>
      </c>
      <c r="D560" s="7" t="s">
        <v>1814</v>
      </c>
      <c r="E560" s="8" t="s">
        <v>1815</v>
      </c>
      <c r="F560" s="9">
        <v>11200</v>
      </c>
      <c r="G560" s="13" t="s">
        <v>26</v>
      </c>
      <c r="H560" s="11">
        <v>11000</v>
      </c>
      <c r="I560" s="12"/>
    </row>
    <row r="561" spans="1:10" ht="50.25" customHeight="1" x14ac:dyDescent="0.4">
      <c r="A561" s="6"/>
      <c r="B561" s="5" t="s">
        <v>1816</v>
      </c>
      <c r="C561" s="2">
        <v>30</v>
      </c>
      <c r="D561" s="7" t="s">
        <v>1817</v>
      </c>
      <c r="E561" s="8" t="s">
        <v>1818</v>
      </c>
      <c r="F561" s="9">
        <v>11100</v>
      </c>
      <c r="G561" s="10" t="s">
        <v>13</v>
      </c>
      <c r="H561" s="11">
        <v>20000</v>
      </c>
      <c r="I561" s="12"/>
    </row>
    <row r="562" spans="1:10" ht="50.25" customHeight="1" x14ac:dyDescent="0.4">
      <c r="A562" s="6" t="e">
        <f t="shared" ref="A562:A563" ca="1" si="63">image(I562,1)</f>
        <v>#NAME?</v>
      </c>
      <c r="B562" s="5" t="s">
        <v>1819</v>
      </c>
      <c r="C562" s="2"/>
      <c r="D562" s="7" t="s">
        <v>1821</v>
      </c>
      <c r="E562" s="8" t="s">
        <v>1822</v>
      </c>
      <c r="F562" s="9">
        <v>11100</v>
      </c>
      <c r="G562" s="10" t="s">
        <v>13</v>
      </c>
      <c r="H562" s="11">
        <v>12000</v>
      </c>
      <c r="I562" s="14" t="s">
        <v>2531</v>
      </c>
    </row>
    <row r="563" spans="1:10" ht="50.25" customHeight="1" x14ac:dyDescent="0.4">
      <c r="A563" s="6" t="e">
        <f t="shared" ca="1" si="63"/>
        <v>#NAME?</v>
      </c>
      <c r="B563" s="5" t="s">
        <v>1823</v>
      </c>
      <c r="C563" s="2">
        <v>32</v>
      </c>
      <c r="D563" s="7" t="s">
        <v>1824</v>
      </c>
      <c r="E563" s="8" t="s">
        <v>1825</v>
      </c>
      <c r="F563" s="9">
        <v>11000</v>
      </c>
      <c r="G563" s="10" t="s">
        <v>13</v>
      </c>
      <c r="H563" s="11">
        <v>12200</v>
      </c>
      <c r="I563" s="14" t="s">
        <v>2532</v>
      </c>
    </row>
    <row r="564" spans="1:10" ht="50.25" customHeight="1" x14ac:dyDescent="0.4">
      <c r="A564" s="6"/>
      <c r="B564" s="5" t="s">
        <v>1826</v>
      </c>
      <c r="C564" s="2">
        <v>29</v>
      </c>
      <c r="D564" s="7" t="s">
        <v>1827</v>
      </c>
      <c r="E564" s="8" t="s">
        <v>1828</v>
      </c>
      <c r="F564" s="9">
        <v>11000</v>
      </c>
      <c r="G564" s="10" t="s">
        <v>13</v>
      </c>
      <c r="H564" s="11">
        <v>14000</v>
      </c>
      <c r="I564" s="14" t="s">
        <v>2533</v>
      </c>
    </row>
    <row r="565" spans="1:10" ht="50.25" customHeight="1" x14ac:dyDescent="0.4">
      <c r="A565" s="6" t="e">
        <f t="shared" ref="A565:A566" ca="1" si="64">image(I565,1)</f>
        <v>#NAME?</v>
      </c>
      <c r="B565" s="5" t="s">
        <v>1829</v>
      </c>
      <c r="C565" s="2">
        <v>27</v>
      </c>
      <c r="D565" s="7" t="s">
        <v>1830</v>
      </c>
      <c r="E565" s="8" t="s">
        <v>1831</v>
      </c>
      <c r="F565" s="9">
        <v>11000</v>
      </c>
      <c r="G565" s="10" t="s">
        <v>13</v>
      </c>
      <c r="H565" s="11">
        <v>16400</v>
      </c>
      <c r="I565" s="14" t="s">
        <v>2534</v>
      </c>
    </row>
    <row r="566" spans="1:10" ht="50.25" customHeight="1" x14ac:dyDescent="0.4">
      <c r="A566" s="6" t="e">
        <f t="shared" ca="1" si="64"/>
        <v>#NAME?</v>
      </c>
      <c r="B566" s="5" t="s">
        <v>1832</v>
      </c>
      <c r="C566" s="2"/>
      <c r="D566" s="7" t="s">
        <v>1833</v>
      </c>
      <c r="E566" s="8" t="s">
        <v>1834</v>
      </c>
      <c r="F566" s="9">
        <v>11000</v>
      </c>
      <c r="G566" s="13" t="s">
        <v>26</v>
      </c>
      <c r="H566" s="11">
        <v>11700</v>
      </c>
      <c r="I566" s="14" t="s">
        <v>2535</v>
      </c>
    </row>
    <row r="567" spans="1:10" ht="50.25" customHeight="1" x14ac:dyDescent="0.4">
      <c r="A567" s="6"/>
      <c r="B567" s="5" t="s">
        <v>1835</v>
      </c>
      <c r="C567" s="2"/>
      <c r="D567" s="7" t="s">
        <v>1836</v>
      </c>
      <c r="E567" s="8" t="s">
        <v>1838</v>
      </c>
      <c r="F567" s="9">
        <v>10900</v>
      </c>
      <c r="G567" s="10" t="s">
        <v>13</v>
      </c>
      <c r="H567" s="11">
        <v>11000</v>
      </c>
      <c r="I567" s="12"/>
    </row>
    <row r="568" spans="1:10" ht="50.25" customHeight="1" x14ac:dyDescent="0.4">
      <c r="A568" s="6" t="e">
        <f ca="1">image(I568,1)</f>
        <v>#NAME?</v>
      </c>
      <c r="B568" s="5" t="s">
        <v>1839</v>
      </c>
      <c r="C568" s="2">
        <v>35</v>
      </c>
      <c r="D568" s="7" t="s">
        <v>1840</v>
      </c>
      <c r="E568" s="8" t="s">
        <v>1841</v>
      </c>
      <c r="F568" s="9">
        <v>10900</v>
      </c>
      <c r="G568" s="10" t="s">
        <v>13</v>
      </c>
      <c r="H568" s="11">
        <v>12000</v>
      </c>
      <c r="I568" s="14" t="s">
        <v>2537</v>
      </c>
    </row>
    <row r="569" spans="1:10" ht="50.25" customHeight="1" x14ac:dyDescent="0.4">
      <c r="A569" s="6"/>
      <c r="B569" s="5" t="s">
        <v>1842</v>
      </c>
      <c r="C569" s="2">
        <v>28</v>
      </c>
      <c r="D569" s="7" t="s">
        <v>1843</v>
      </c>
      <c r="E569" s="8" t="s">
        <v>1845</v>
      </c>
      <c r="F569" s="9">
        <v>10900</v>
      </c>
      <c r="G569" s="10" t="s">
        <v>13</v>
      </c>
      <c r="H569" s="11">
        <v>11000</v>
      </c>
      <c r="I569" s="12"/>
    </row>
    <row r="570" spans="1:10" ht="50.25" customHeight="1" x14ac:dyDescent="0.4">
      <c r="A570" s="6"/>
      <c r="B570" s="5" t="s">
        <v>1846</v>
      </c>
      <c r="C570" s="2">
        <v>26</v>
      </c>
      <c r="D570" s="7" t="s">
        <v>1847</v>
      </c>
      <c r="E570" s="8" t="s">
        <v>1848</v>
      </c>
      <c r="F570" s="9">
        <v>10900</v>
      </c>
      <c r="G570" s="10" t="s">
        <v>13</v>
      </c>
      <c r="H570" s="11">
        <v>11600</v>
      </c>
      <c r="I570" s="14" t="s">
        <v>2538</v>
      </c>
    </row>
    <row r="571" spans="1:10" ht="50.25" customHeight="1" x14ac:dyDescent="0.4">
      <c r="A571" s="6"/>
      <c r="B571" s="5" t="s">
        <v>1849</v>
      </c>
      <c r="C571" s="2"/>
      <c r="D571" s="7" t="s">
        <v>1850</v>
      </c>
      <c r="E571" s="8" t="s">
        <v>1852</v>
      </c>
      <c r="F571" s="9">
        <v>10900</v>
      </c>
      <c r="G571" s="13" t="s">
        <v>26</v>
      </c>
      <c r="H571" s="11">
        <v>16000</v>
      </c>
      <c r="I571" s="12"/>
    </row>
    <row r="572" spans="1:10" ht="50.25" customHeight="1" x14ac:dyDescent="0.4">
      <c r="A572" s="6" t="e">
        <f t="shared" ref="A572:A574" ca="1" si="65">image(I572,1)</f>
        <v>#NAME?</v>
      </c>
      <c r="B572" s="5" t="s">
        <v>1853</v>
      </c>
      <c r="C572" s="2"/>
      <c r="D572" s="7" t="s">
        <v>1854</v>
      </c>
      <c r="E572" s="8" t="s">
        <v>1855</v>
      </c>
      <c r="F572" s="9">
        <v>10900</v>
      </c>
      <c r="G572" s="13" t="s">
        <v>26</v>
      </c>
      <c r="H572" s="11">
        <v>0</v>
      </c>
      <c r="I572" s="14" t="s">
        <v>2558</v>
      </c>
      <c r="J572" s="6" t="s">
        <v>384</v>
      </c>
    </row>
    <row r="573" spans="1:10" ht="50.25" customHeight="1" x14ac:dyDescent="0.4">
      <c r="A573" s="6" t="e">
        <f t="shared" ca="1" si="65"/>
        <v>#NAME?</v>
      </c>
      <c r="B573" s="5" t="s">
        <v>1856</v>
      </c>
      <c r="C573" s="2"/>
      <c r="D573" s="7" t="s">
        <v>1857</v>
      </c>
      <c r="E573" s="8" t="s">
        <v>1858</v>
      </c>
      <c r="F573" s="9">
        <v>10879</v>
      </c>
      <c r="G573" s="10" t="s">
        <v>13</v>
      </c>
      <c r="H573" s="11">
        <v>16000</v>
      </c>
      <c r="I573" s="14" t="s">
        <v>2539</v>
      </c>
    </row>
    <row r="574" spans="1:10" ht="50.25" customHeight="1" x14ac:dyDescent="0.4">
      <c r="A574" s="6" t="e">
        <f t="shared" ca="1" si="65"/>
        <v>#NAME?</v>
      </c>
      <c r="B574" s="5" t="s">
        <v>1859</v>
      </c>
      <c r="C574" s="2">
        <v>24</v>
      </c>
      <c r="D574" s="17" t="s">
        <v>1860</v>
      </c>
      <c r="E574" s="17" t="s">
        <v>1861</v>
      </c>
      <c r="F574" s="9">
        <v>10800</v>
      </c>
      <c r="G574" s="15" t="s">
        <v>1561</v>
      </c>
      <c r="H574" s="11">
        <v>10000</v>
      </c>
      <c r="I574" s="14" t="s">
        <v>2540</v>
      </c>
    </row>
    <row r="575" spans="1:10" ht="50.25" customHeight="1" x14ac:dyDescent="0.4">
      <c r="A575" s="6"/>
      <c r="B575" s="5" t="s">
        <v>1862</v>
      </c>
      <c r="C575" s="2"/>
      <c r="D575" s="7" t="s">
        <v>1863</v>
      </c>
      <c r="E575" s="8" t="s">
        <v>1864</v>
      </c>
      <c r="F575" s="9">
        <v>10600</v>
      </c>
      <c r="G575" s="10" t="s">
        <v>13</v>
      </c>
      <c r="H575" s="11">
        <v>10600</v>
      </c>
      <c r="I575" s="14" t="s">
        <v>2541</v>
      </c>
    </row>
    <row r="576" spans="1:10" ht="50.25" customHeight="1" x14ac:dyDescent="0.4">
      <c r="A576" s="6"/>
      <c r="B576" s="5" t="s">
        <v>1865</v>
      </c>
      <c r="C576" s="2"/>
      <c r="D576" s="7" t="s">
        <v>1866</v>
      </c>
      <c r="E576" s="8" t="s">
        <v>1867</v>
      </c>
      <c r="F576" s="9">
        <v>10600</v>
      </c>
      <c r="G576" s="10" t="s">
        <v>13</v>
      </c>
      <c r="H576" s="11">
        <v>11000</v>
      </c>
      <c r="I576" s="12"/>
    </row>
    <row r="577" spans="1:10" ht="50.25" customHeight="1" x14ac:dyDescent="0.4">
      <c r="A577" s="6" t="e">
        <f ca="1">image(I577,1)</f>
        <v>#NAME?</v>
      </c>
      <c r="B577" s="5" t="s">
        <v>1868</v>
      </c>
      <c r="C577" s="2"/>
      <c r="D577" s="7" t="s">
        <v>1869</v>
      </c>
      <c r="E577" s="8" t="s">
        <v>1870</v>
      </c>
      <c r="F577" s="9">
        <v>10583</v>
      </c>
      <c r="G577" s="10" t="s">
        <v>13</v>
      </c>
      <c r="H577" s="11">
        <v>11100</v>
      </c>
      <c r="I577" s="14" t="s">
        <v>2542</v>
      </c>
    </row>
    <row r="578" spans="1:10" ht="50.25" customHeight="1" x14ac:dyDescent="0.4">
      <c r="A578" s="6"/>
      <c r="B578" s="5" t="s">
        <v>1871</v>
      </c>
      <c r="C578" s="2"/>
      <c r="D578" s="7" t="s">
        <v>1872</v>
      </c>
      <c r="E578" s="8" t="s">
        <v>1873</v>
      </c>
      <c r="F578" s="9">
        <v>10429</v>
      </c>
      <c r="G578" s="10" t="s">
        <v>13</v>
      </c>
      <c r="H578" s="11">
        <v>10500</v>
      </c>
      <c r="I578" s="14" t="s">
        <v>2543</v>
      </c>
    </row>
    <row r="579" spans="1:10" ht="50.25" customHeight="1" x14ac:dyDescent="0.4">
      <c r="A579" s="6"/>
      <c r="B579" s="5" t="s">
        <v>1874</v>
      </c>
      <c r="C579" s="2"/>
      <c r="D579" s="7" t="s">
        <v>1875</v>
      </c>
      <c r="E579" s="8" t="s">
        <v>1877</v>
      </c>
      <c r="F579" s="9">
        <v>10400</v>
      </c>
      <c r="G579" s="10" t="s">
        <v>13</v>
      </c>
      <c r="H579" s="11">
        <v>11000</v>
      </c>
      <c r="I579" s="12"/>
    </row>
    <row r="580" spans="1:10" ht="50.25" customHeight="1" x14ac:dyDescent="0.4">
      <c r="A580" s="6" t="e">
        <f t="shared" ref="A580:A587" ca="1" si="66">image(I580,1)</f>
        <v>#NAME?</v>
      </c>
      <c r="B580" s="5" t="s">
        <v>1878</v>
      </c>
      <c r="C580" s="2">
        <v>35</v>
      </c>
      <c r="D580" s="7" t="s">
        <v>1879</v>
      </c>
      <c r="E580" s="8" t="s">
        <v>1880</v>
      </c>
      <c r="F580" s="9">
        <v>10400</v>
      </c>
      <c r="G580" s="13" t="s">
        <v>26</v>
      </c>
      <c r="H580" s="11">
        <v>11100</v>
      </c>
      <c r="I580" s="14" t="s">
        <v>2544</v>
      </c>
    </row>
    <row r="581" spans="1:10" ht="50.25" customHeight="1" x14ac:dyDescent="0.4">
      <c r="A581" s="6" t="e">
        <f t="shared" ca="1" si="66"/>
        <v>#NAME?</v>
      </c>
      <c r="B581" s="5" t="s">
        <v>1881</v>
      </c>
      <c r="C581" s="2"/>
      <c r="D581" s="7" t="s">
        <v>1882</v>
      </c>
      <c r="E581" s="8" t="s">
        <v>1883</v>
      </c>
      <c r="F581" s="9">
        <v>10321</v>
      </c>
      <c r="G581" s="10" t="s">
        <v>13</v>
      </c>
      <c r="H581" s="11">
        <v>10000</v>
      </c>
      <c r="I581" s="14" t="s">
        <v>2546</v>
      </c>
    </row>
    <row r="582" spans="1:10" ht="50.25" customHeight="1" x14ac:dyDescent="0.4">
      <c r="A582" s="6" t="e">
        <f t="shared" ca="1" si="66"/>
        <v>#NAME?</v>
      </c>
      <c r="B582" s="5" t="s">
        <v>1884</v>
      </c>
      <c r="C582" s="2">
        <v>22</v>
      </c>
      <c r="D582" s="7" t="s">
        <v>1885</v>
      </c>
      <c r="E582" s="8" t="s">
        <v>1886</v>
      </c>
      <c r="F582" s="9">
        <v>10300</v>
      </c>
      <c r="G582" s="10" t="s">
        <v>13</v>
      </c>
      <c r="H582" s="11">
        <v>12000</v>
      </c>
      <c r="I582" s="14" t="s">
        <v>2548</v>
      </c>
    </row>
    <row r="583" spans="1:10" ht="50.25" customHeight="1" x14ac:dyDescent="0.4">
      <c r="A583" s="6" t="e">
        <f t="shared" ca="1" si="66"/>
        <v>#NAME?</v>
      </c>
      <c r="B583" s="5" t="s">
        <v>1887</v>
      </c>
      <c r="C583" s="2">
        <v>22</v>
      </c>
      <c r="D583" s="7" t="s">
        <v>1888</v>
      </c>
      <c r="E583" s="8" t="s">
        <v>1890</v>
      </c>
      <c r="F583" s="9">
        <v>10200</v>
      </c>
      <c r="G583" s="10" t="s">
        <v>13</v>
      </c>
      <c r="H583" s="11">
        <v>0</v>
      </c>
      <c r="I583" s="14" t="s">
        <v>2566</v>
      </c>
      <c r="J583" s="6" t="s">
        <v>384</v>
      </c>
    </row>
    <row r="584" spans="1:10" ht="50.25" customHeight="1" x14ac:dyDescent="0.4">
      <c r="A584" s="6" t="e">
        <f t="shared" ca="1" si="66"/>
        <v>#NAME?</v>
      </c>
      <c r="B584" s="5" t="s">
        <v>1891</v>
      </c>
      <c r="C584" s="2">
        <v>36</v>
      </c>
      <c r="D584" s="7" t="s">
        <v>1892</v>
      </c>
      <c r="E584" s="8" t="s">
        <v>1893</v>
      </c>
      <c r="F584" s="9">
        <v>10100</v>
      </c>
      <c r="G584" s="10" t="s">
        <v>13</v>
      </c>
      <c r="H584" s="11">
        <v>10800</v>
      </c>
      <c r="I584" s="14" t="s">
        <v>2549</v>
      </c>
    </row>
    <row r="585" spans="1:10" ht="50.25" customHeight="1" x14ac:dyDescent="0.4">
      <c r="A585" s="6" t="e">
        <f t="shared" ca="1" si="66"/>
        <v>#NAME?</v>
      </c>
      <c r="B585" s="5" t="s">
        <v>1894</v>
      </c>
      <c r="C585" s="2">
        <v>23</v>
      </c>
      <c r="D585" s="7" t="s">
        <v>1895</v>
      </c>
      <c r="E585" s="8" t="s">
        <v>1896</v>
      </c>
      <c r="F585" s="9">
        <v>10100</v>
      </c>
      <c r="G585" s="10" t="s">
        <v>13</v>
      </c>
      <c r="H585" s="11">
        <v>9755</v>
      </c>
      <c r="I585" s="14" t="s">
        <v>2550</v>
      </c>
    </row>
    <row r="586" spans="1:10" ht="50.25" customHeight="1" x14ac:dyDescent="0.4">
      <c r="A586" s="6" t="e">
        <f t="shared" ca="1" si="66"/>
        <v>#NAME?</v>
      </c>
      <c r="B586" s="5" t="s">
        <v>1897</v>
      </c>
      <c r="C586" s="2"/>
      <c r="D586" s="7" t="s">
        <v>1898</v>
      </c>
      <c r="E586" s="8" t="s">
        <v>1900</v>
      </c>
      <c r="F586" s="9">
        <v>10100</v>
      </c>
      <c r="G586" s="10" t="s">
        <v>13</v>
      </c>
      <c r="H586" s="11">
        <v>11600</v>
      </c>
      <c r="I586" s="14" t="s">
        <v>2551</v>
      </c>
    </row>
    <row r="587" spans="1:10" ht="50.25" customHeight="1" x14ac:dyDescent="0.4">
      <c r="A587" s="6" t="e">
        <f t="shared" ca="1" si="66"/>
        <v>#NAME?</v>
      </c>
      <c r="B587" s="5" t="s">
        <v>1901</v>
      </c>
      <c r="C587" s="2"/>
      <c r="D587" s="7" t="s">
        <v>1902</v>
      </c>
      <c r="E587" s="8" t="s">
        <v>1903</v>
      </c>
      <c r="F587" s="9">
        <v>10100</v>
      </c>
      <c r="G587" s="10" t="s">
        <v>13</v>
      </c>
      <c r="H587" s="11">
        <v>11000</v>
      </c>
      <c r="I587" s="14" t="s">
        <v>2552</v>
      </c>
    </row>
    <row r="588" spans="1:10" ht="50.25" customHeight="1" x14ac:dyDescent="0.4">
      <c r="A588" s="6"/>
      <c r="B588" s="5" t="s">
        <v>1904</v>
      </c>
      <c r="C588" s="2"/>
      <c r="D588" s="7" t="s">
        <v>1905</v>
      </c>
      <c r="E588" s="8" t="s">
        <v>1906</v>
      </c>
      <c r="F588" s="9">
        <v>10000</v>
      </c>
      <c r="G588" s="10" t="s">
        <v>13</v>
      </c>
      <c r="H588" s="11">
        <v>900000</v>
      </c>
      <c r="I588" s="14" t="s">
        <v>2553</v>
      </c>
    </row>
    <row r="589" spans="1:10" ht="50.25" customHeight="1" x14ac:dyDescent="0.4">
      <c r="A589" s="6"/>
      <c r="B589" s="5" t="s">
        <v>1907</v>
      </c>
      <c r="C589" s="2">
        <v>24</v>
      </c>
      <c r="D589" s="7" t="s">
        <v>1908</v>
      </c>
      <c r="E589" s="8" t="s">
        <v>1909</v>
      </c>
      <c r="F589" s="9">
        <v>10000</v>
      </c>
      <c r="G589" s="10" t="s">
        <v>13</v>
      </c>
      <c r="H589" s="11">
        <v>9600</v>
      </c>
      <c r="I589" s="12"/>
    </row>
    <row r="590" spans="1:10" ht="50.25" customHeight="1" x14ac:dyDescent="0.4">
      <c r="A590" s="6" t="e">
        <f t="shared" ref="A590:A593" ca="1" si="67">image(I590,1)</f>
        <v>#NAME?</v>
      </c>
      <c r="B590" s="5" t="s">
        <v>1910</v>
      </c>
      <c r="C590" s="2"/>
      <c r="D590" s="7" t="s">
        <v>1911</v>
      </c>
      <c r="E590" s="8" t="s">
        <v>1912</v>
      </c>
      <c r="F590" s="9">
        <v>10000</v>
      </c>
      <c r="G590" s="13" t="s">
        <v>26</v>
      </c>
      <c r="H590" s="11">
        <v>15000</v>
      </c>
      <c r="I590" s="14" t="s">
        <v>2554</v>
      </c>
    </row>
    <row r="591" spans="1:10" ht="50.25" customHeight="1" x14ac:dyDescent="0.4">
      <c r="A591" s="6" t="e">
        <f t="shared" ca="1" si="67"/>
        <v>#NAME?</v>
      </c>
      <c r="B591" s="5" t="s">
        <v>1913</v>
      </c>
      <c r="C591" s="2">
        <v>43</v>
      </c>
      <c r="D591" s="7" t="s">
        <v>1914</v>
      </c>
      <c r="E591" s="8" t="s">
        <v>1915</v>
      </c>
      <c r="F591" s="9">
        <v>10000</v>
      </c>
      <c r="G591" s="13" t="s">
        <v>26</v>
      </c>
      <c r="H591" s="11">
        <v>23200</v>
      </c>
      <c r="I591" s="14" t="s">
        <v>2555</v>
      </c>
    </row>
    <row r="592" spans="1:10" ht="50.25" customHeight="1" x14ac:dyDescent="0.4">
      <c r="A592" s="6" t="e">
        <f t="shared" ca="1" si="67"/>
        <v>#NAME?</v>
      </c>
      <c r="B592" s="5" t="s">
        <v>1917</v>
      </c>
      <c r="C592" s="2">
        <v>43</v>
      </c>
      <c r="D592" s="7" t="s">
        <v>1918</v>
      </c>
      <c r="E592" s="8" t="s">
        <v>1919</v>
      </c>
      <c r="F592" s="9">
        <v>9960</v>
      </c>
      <c r="G592" s="10" t="s">
        <v>13</v>
      </c>
      <c r="H592" s="11">
        <v>18100</v>
      </c>
      <c r="I592" s="14" t="s">
        <v>2556</v>
      </c>
    </row>
    <row r="593" spans="1:10" ht="50.25" customHeight="1" x14ac:dyDescent="0.4">
      <c r="A593" s="6" t="e">
        <f t="shared" ca="1" si="67"/>
        <v>#NAME?</v>
      </c>
      <c r="B593" s="5" t="s">
        <v>1920</v>
      </c>
      <c r="C593" s="2"/>
      <c r="D593" s="7" t="s">
        <v>1921</v>
      </c>
      <c r="E593" s="8" t="s">
        <v>1922</v>
      </c>
      <c r="F593" s="9">
        <v>9931</v>
      </c>
      <c r="G593" s="10" t="s">
        <v>13</v>
      </c>
      <c r="H593" s="11">
        <v>0</v>
      </c>
      <c r="I593" s="14" t="s">
        <v>2576</v>
      </c>
      <c r="J593" s="6" t="s">
        <v>384</v>
      </c>
    </row>
    <row r="594" spans="1:10" ht="50.25" customHeight="1" x14ac:dyDescent="0.4">
      <c r="A594" s="6"/>
      <c r="B594" s="5" t="s">
        <v>1923</v>
      </c>
      <c r="C594" s="2"/>
      <c r="D594" s="7" t="s">
        <v>1924</v>
      </c>
      <c r="E594" s="8" t="s">
        <v>1925</v>
      </c>
      <c r="F594" s="9">
        <v>9875</v>
      </c>
      <c r="G594" s="10" t="s">
        <v>13</v>
      </c>
      <c r="H594" s="11">
        <v>10000</v>
      </c>
      <c r="I594" s="12"/>
    </row>
    <row r="595" spans="1:10" ht="50.25" customHeight="1" x14ac:dyDescent="0.4">
      <c r="A595" s="6" t="e">
        <f t="shared" ref="A595:A596" ca="1" si="68">image(I595,1)</f>
        <v>#NAME?</v>
      </c>
      <c r="B595" s="5" t="s">
        <v>1927</v>
      </c>
      <c r="C595" s="2">
        <v>25</v>
      </c>
      <c r="D595" s="7" t="s">
        <v>1928</v>
      </c>
      <c r="E595" s="8" t="s">
        <v>1929</v>
      </c>
      <c r="F595" s="9">
        <v>9833</v>
      </c>
      <c r="G595" s="10" t="s">
        <v>13</v>
      </c>
      <c r="H595" s="11">
        <v>9275</v>
      </c>
      <c r="I595" s="14" t="s">
        <v>2557</v>
      </c>
    </row>
    <row r="596" spans="1:10" ht="50.25" customHeight="1" x14ac:dyDescent="0.4">
      <c r="A596" s="6" t="e">
        <f t="shared" ca="1" si="68"/>
        <v>#NAME?</v>
      </c>
      <c r="B596" s="5" t="s">
        <v>1930</v>
      </c>
      <c r="C596" s="2"/>
      <c r="D596" s="7" t="s">
        <v>1931</v>
      </c>
      <c r="E596" s="8" t="s">
        <v>1932</v>
      </c>
      <c r="F596" s="9">
        <v>9545</v>
      </c>
      <c r="G596" s="10" t="s">
        <v>13</v>
      </c>
      <c r="H596" s="11">
        <v>9644</v>
      </c>
      <c r="I596" s="14" t="s">
        <v>2579</v>
      </c>
      <c r="J596" s="6" t="s">
        <v>384</v>
      </c>
    </row>
    <row r="597" spans="1:10" ht="50.25" customHeight="1" x14ac:dyDescent="0.4">
      <c r="A597" s="6"/>
      <c r="B597" s="5" t="s">
        <v>1933</v>
      </c>
      <c r="C597" s="2">
        <v>32</v>
      </c>
      <c r="D597" s="7" t="s">
        <v>1934</v>
      </c>
      <c r="E597" s="8" t="s">
        <v>1936</v>
      </c>
      <c r="F597" s="9">
        <v>9482</v>
      </c>
      <c r="G597" s="10" t="s">
        <v>13</v>
      </c>
      <c r="H597" s="11">
        <v>9200</v>
      </c>
      <c r="I597" s="12"/>
    </row>
    <row r="598" spans="1:10" ht="50.25" customHeight="1" x14ac:dyDescent="0.4">
      <c r="A598" s="6"/>
      <c r="B598" s="5" t="s">
        <v>1937</v>
      </c>
      <c r="C598" s="2"/>
      <c r="D598" s="7" t="s">
        <v>1938</v>
      </c>
      <c r="E598" s="8" t="s">
        <v>1939</v>
      </c>
      <c r="F598" s="9">
        <v>9379</v>
      </c>
      <c r="G598" s="10" t="s">
        <v>13</v>
      </c>
      <c r="H598" s="11">
        <v>12500</v>
      </c>
      <c r="I598" s="14" t="s">
        <v>2559</v>
      </c>
    </row>
    <row r="599" spans="1:10" ht="50.25" customHeight="1" x14ac:dyDescent="0.4">
      <c r="A599" s="6"/>
      <c r="B599" s="5" t="s">
        <v>1940</v>
      </c>
      <c r="C599" s="2">
        <v>26</v>
      </c>
      <c r="D599" s="7" t="s">
        <v>1941</v>
      </c>
      <c r="E599" s="8" t="s">
        <v>1942</v>
      </c>
      <c r="F599" s="9">
        <v>9373</v>
      </c>
      <c r="G599" s="13" t="s">
        <v>26</v>
      </c>
      <c r="H599" s="11">
        <v>10000</v>
      </c>
      <c r="I599" s="12"/>
    </row>
    <row r="600" spans="1:10" ht="50.25" customHeight="1" x14ac:dyDescent="0.4">
      <c r="A600" s="6" t="e">
        <f t="shared" ref="A600:A604" ca="1" si="69">image(I600,1)</f>
        <v>#NAME?</v>
      </c>
      <c r="B600" s="5" t="s">
        <v>1943</v>
      </c>
      <c r="C600" s="2">
        <v>26</v>
      </c>
      <c r="D600" s="7" t="s">
        <v>1944</v>
      </c>
      <c r="E600" s="8" t="s">
        <v>1945</v>
      </c>
      <c r="F600" s="9">
        <v>9271</v>
      </c>
      <c r="G600" s="10" t="s">
        <v>13</v>
      </c>
      <c r="H600" s="11">
        <v>10300</v>
      </c>
      <c r="I600" s="14" t="s">
        <v>2560</v>
      </c>
    </row>
    <row r="601" spans="1:10" ht="50.25" customHeight="1" x14ac:dyDescent="0.4">
      <c r="A601" s="6" t="e">
        <f t="shared" ca="1" si="69"/>
        <v>#NAME?</v>
      </c>
      <c r="B601" s="5" t="s">
        <v>1946</v>
      </c>
      <c r="C601" s="2"/>
      <c r="D601" s="7" t="s">
        <v>1947</v>
      </c>
      <c r="E601" s="8" t="s">
        <v>1948</v>
      </c>
      <c r="F601" s="9">
        <v>9201</v>
      </c>
      <c r="G601" s="10" t="s">
        <v>13</v>
      </c>
      <c r="H601" s="11">
        <v>10000</v>
      </c>
      <c r="I601" s="14" t="s">
        <v>2561</v>
      </c>
    </row>
    <row r="602" spans="1:10" ht="50.25" customHeight="1" x14ac:dyDescent="0.4">
      <c r="A602" s="6" t="e">
        <f t="shared" ca="1" si="69"/>
        <v>#NAME?</v>
      </c>
      <c r="B602" s="5" t="s">
        <v>1949</v>
      </c>
      <c r="C602" s="2"/>
      <c r="D602" s="7" t="s">
        <v>1950</v>
      </c>
      <c r="E602" s="8" t="s">
        <v>1951</v>
      </c>
      <c r="F602" s="9">
        <v>9179</v>
      </c>
      <c r="G602" s="10" t="s">
        <v>13</v>
      </c>
      <c r="H602" s="11">
        <v>8700</v>
      </c>
      <c r="I602" s="14" t="s">
        <v>2562</v>
      </c>
    </row>
    <row r="603" spans="1:10" ht="50.25" customHeight="1" x14ac:dyDescent="0.4">
      <c r="A603" s="6" t="e">
        <f t="shared" ca="1" si="69"/>
        <v>#NAME?</v>
      </c>
      <c r="B603" s="5" t="s">
        <v>1952</v>
      </c>
      <c r="C603" s="2">
        <v>21</v>
      </c>
      <c r="D603" s="7" t="s">
        <v>1954</v>
      </c>
      <c r="E603" s="8" t="s">
        <v>1955</v>
      </c>
      <c r="F603" s="9">
        <v>9084</v>
      </c>
      <c r="G603" s="10" t="s">
        <v>13</v>
      </c>
      <c r="H603" s="11">
        <v>8003</v>
      </c>
      <c r="I603" s="14" t="s">
        <v>2563</v>
      </c>
    </row>
    <row r="604" spans="1:10" ht="50.25" customHeight="1" x14ac:dyDescent="0.4">
      <c r="A604" s="6" t="e">
        <f t="shared" ca="1" si="69"/>
        <v>#NAME?</v>
      </c>
      <c r="B604" s="5" t="s">
        <v>1956</v>
      </c>
      <c r="C604" s="2">
        <v>33</v>
      </c>
      <c r="D604" s="7" t="s">
        <v>1957</v>
      </c>
      <c r="E604" s="8" t="s">
        <v>1958</v>
      </c>
      <c r="F604" s="9">
        <v>9070</v>
      </c>
      <c r="G604" s="10" t="s">
        <v>13</v>
      </c>
      <c r="H604" s="11">
        <v>9614</v>
      </c>
      <c r="I604" s="14" t="s">
        <v>2564</v>
      </c>
    </row>
    <row r="605" spans="1:10" ht="50.25" customHeight="1" x14ac:dyDescent="0.4">
      <c r="A605" s="6"/>
      <c r="B605" s="5" t="s">
        <v>1959</v>
      </c>
      <c r="C605" s="2"/>
      <c r="D605" s="7" t="s">
        <v>1960</v>
      </c>
      <c r="E605" s="8" t="s">
        <v>1961</v>
      </c>
      <c r="F605" s="9">
        <v>8954</v>
      </c>
      <c r="G605" s="13" t="s">
        <v>26</v>
      </c>
      <c r="H605" s="11">
        <v>9700</v>
      </c>
      <c r="I605" s="12"/>
    </row>
    <row r="606" spans="1:10" ht="50.25" customHeight="1" x14ac:dyDescent="0.4">
      <c r="A606" s="6" t="e">
        <f t="shared" ref="A606:A608" ca="1" si="70">image(I606,1)</f>
        <v>#NAME?</v>
      </c>
      <c r="B606" s="5" t="s">
        <v>1962</v>
      </c>
      <c r="C606" s="2"/>
      <c r="D606" s="7" t="s">
        <v>1963</v>
      </c>
      <c r="E606" s="8" t="s">
        <v>1964</v>
      </c>
      <c r="F606" s="9">
        <v>8848</v>
      </c>
      <c r="G606" s="10" t="s">
        <v>13</v>
      </c>
      <c r="H606" s="11">
        <v>9700</v>
      </c>
      <c r="I606" s="14" t="s">
        <v>2565</v>
      </c>
    </row>
    <row r="607" spans="1:10" ht="50.25" customHeight="1" x14ac:dyDescent="0.4">
      <c r="A607" s="6" t="e">
        <f t="shared" ca="1" si="70"/>
        <v>#NAME?</v>
      </c>
      <c r="B607" s="5" t="s">
        <v>1965</v>
      </c>
      <c r="C607" s="2"/>
      <c r="D607" s="7" t="s">
        <v>1966</v>
      </c>
      <c r="E607" s="8" t="s">
        <v>1967</v>
      </c>
      <c r="F607" s="9">
        <v>8841</v>
      </c>
      <c r="G607" s="13" t="s">
        <v>26</v>
      </c>
      <c r="H607" s="11">
        <v>1117</v>
      </c>
      <c r="I607" s="14" t="s">
        <v>2567</v>
      </c>
    </row>
    <row r="608" spans="1:10" ht="50.25" customHeight="1" x14ac:dyDescent="0.4">
      <c r="A608" s="6" t="e">
        <f t="shared" ca="1" si="70"/>
        <v>#NAME?</v>
      </c>
      <c r="B608" s="5" t="s">
        <v>1968</v>
      </c>
      <c r="C608" s="2">
        <v>24</v>
      </c>
      <c r="D608" s="7" t="s">
        <v>1969</v>
      </c>
      <c r="E608" s="8" t="s">
        <v>1970</v>
      </c>
      <c r="F608" s="9">
        <v>8650</v>
      </c>
      <c r="G608" s="10" t="s">
        <v>13</v>
      </c>
      <c r="H608" s="11">
        <v>16000</v>
      </c>
      <c r="I608" s="14" t="s">
        <v>2568</v>
      </c>
    </row>
    <row r="609" spans="1:10" ht="50.25" customHeight="1" x14ac:dyDescent="0.4">
      <c r="A609" s="6"/>
      <c r="B609" s="5" t="s">
        <v>1971</v>
      </c>
      <c r="C609" s="2">
        <v>34</v>
      </c>
      <c r="D609" s="7" t="s">
        <v>1972</v>
      </c>
      <c r="E609" s="8" t="s">
        <v>1973</v>
      </c>
      <c r="F609" s="9">
        <v>8516</v>
      </c>
      <c r="G609" s="10" t="s">
        <v>13</v>
      </c>
      <c r="H609" s="11">
        <v>11100</v>
      </c>
      <c r="I609" s="14" t="s">
        <v>2569</v>
      </c>
    </row>
    <row r="610" spans="1:10" ht="50.25" customHeight="1" x14ac:dyDescent="0.4">
      <c r="A610" s="6" t="e">
        <f t="shared" ref="A610:A622" ca="1" si="71">image(I610,1)</f>
        <v>#NAME?</v>
      </c>
      <c r="B610" s="5" t="s">
        <v>1974</v>
      </c>
      <c r="C610" s="2">
        <v>32</v>
      </c>
      <c r="D610" s="7" t="s">
        <v>1975</v>
      </c>
      <c r="E610" s="8" t="s">
        <v>1976</v>
      </c>
      <c r="F610" s="9">
        <v>8403</v>
      </c>
      <c r="G610" s="10" t="s">
        <v>13</v>
      </c>
      <c r="H610" s="11">
        <v>7286</v>
      </c>
      <c r="I610" s="14" t="s">
        <v>2570</v>
      </c>
    </row>
    <row r="611" spans="1:10" ht="50.25" customHeight="1" x14ac:dyDescent="0.4">
      <c r="A611" s="6" t="e">
        <f t="shared" ca="1" si="71"/>
        <v>#NAME?</v>
      </c>
      <c r="B611" s="5" t="s">
        <v>1977</v>
      </c>
      <c r="C611" s="2">
        <v>29</v>
      </c>
      <c r="D611" s="7" t="s">
        <v>1978</v>
      </c>
      <c r="E611" s="8" t="s">
        <v>1979</v>
      </c>
      <c r="F611" s="9">
        <v>8342</v>
      </c>
      <c r="G611" s="10" t="s">
        <v>13</v>
      </c>
      <c r="H611" s="11">
        <v>7685</v>
      </c>
      <c r="I611" s="14" t="s">
        <v>2571</v>
      </c>
    </row>
    <row r="612" spans="1:10" ht="50.25" customHeight="1" x14ac:dyDescent="0.4">
      <c r="A612" s="6" t="e">
        <f t="shared" ca="1" si="71"/>
        <v>#NAME?</v>
      </c>
      <c r="B612" s="5" t="s">
        <v>1980</v>
      </c>
      <c r="C612" s="2"/>
      <c r="D612" s="7" t="s">
        <v>1981</v>
      </c>
      <c r="E612" s="8" t="s">
        <v>1982</v>
      </c>
      <c r="F612" s="9">
        <v>8271</v>
      </c>
      <c r="G612" s="10" t="s">
        <v>13</v>
      </c>
      <c r="H612" s="11">
        <v>8080</v>
      </c>
      <c r="I612" s="14" t="s">
        <v>2572</v>
      </c>
    </row>
    <row r="613" spans="1:10" ht="50.25" customHeight="1" x14ac:dyDescent="0.4">
      <c r="A613" s="6" t="e">
        <f t="shared" ca="1" si="71"/>
        <v>#NAME?</v>
      </c>
      <c r="B613" s="5" t="s">
        <v>1983</v>
      </c>
      <c r="C613" s="2"/>
      <c r="D613" s="7" t="s">
        <v>1984</v>
      </c>
      <c r="E613" s="8" t="s">
        <v>1985</v>
      </c>
      <c r="F613" s="9">
        <v>8260</v>
      </c>
      <c r="G613" s="10" t="s">
        <v>13</v>
      </c>
      <c r="H613" s="11">
        <v>8337</v>
      </c>
      <c r="I613" s="14" t="s">
        <v>2573</v>
      </c>
    </row>
    <row r="614" spans="1:10" ht="50.25" customHeight="1" x14ac:dyDescent="0.4">
      <c r="A614" s="6" t="e">
        <f t="shared" ca="1" si="71"/>
        <v>#NAME?</v>
      </c>
      <c r="B614" s="5" t="s">
        <v>1986</v>
      </c>
      <c r="C614" s="2"/>
      <c r="D614" s="7" t="s">
        <v>1987</v>
      </c>
      <c r="E614" s="8" t="s">
        <v>1988</v>
      </c>
      <c r="F614" s="9">
        <v>8192</v>
      </c>
      <c r="G614" s="13" t="s">
        <v>26</v>
      </c>
      <c r="H614" s="11">
        <v>0</v>
      </c>
      <c r="I614" s="14" t="s">
        <v>2590</v>
      </c>
      <c r="J614" s="6" t="s">
        <v>384</v>
      </c>
    </row>
    <row r="615" spans="1:10" ht="50.25" customHeight="1" x14ac:dyDescent="0.4">
      <c r="A615" s="6" t="e">
        <f t="shared" ca="1" si="71"/>
        <v>#NAME?</v>
      </c>
      <c r="B615" s="5" t="s">
        <v>1989</v>
      </c>
      <c r="C615" s="2"/>
      <c r="D615" s="7" t="s">
        <v>1990</v>
      </c>
      <c r="E615" s="8" t="s">
        <v>1991</v>
      </c>
      <c r="F615" s="9">
        <v>8182</v>
      </c>
      <c r="G615" s="10" t="s">
        <v>13</v>
      </c>
      <c r="H615" s="11">
        <v>8087</v>
      </c>
      <c r="I615" s="14" t="s">
        <v>2574</v>
      </c>
    </row>
    <row r="616" spans="1:10" ht="50.25" customHeight="1" x14ac:dyDescent="0.4">
      <c r="A616" s="6" t="e">
        <f t="shared" ca="1" si="71"/>
        <v>#NAME?</v>
      </c>
      <c r="B616" s="5" t="s">
        <v>1992</v>
      </c>
      <c r="C616" s="2"/>
      <c r="D616" s="7" t="s">
        <v>1993</v>
      </c>
      <c r="E616" s="8" t="s">
        <v>1994</v>
      </c>
      <c r="F616" s="9">
        <v>8176</v>
      </c>
      <c r="G616" s="10" t="s">
        <v>13</v>
      </c>
      <c r="H616" s="11">
        <v>8618</v>
      </c>
      <c r="I616" s="14" t="s">
        <v>2575</v>
      </c>
    </row>
    <row r="617" spans="1:10" ht="50.25" customHeight="1" x14ac:dyDescent="0.4">
      <c r="A617" s="6" t="e">
        <f t="shared" ca="1" si="71"/>
        <v>#NAME?</v>
      </c>
      <c r="B617" s="5" t="s">
        <v>1995</v>
      </c>
      <c r="C617" s="2">
        <v>21</v>
      </c>
      <c r="D617" s="7" t="s">
        <v>1996</v>
      </c>
      <c r="E617" s="8" t="s">
        <v>1997</v>
      </c>
      <c r="F617" s="9">
        <v>8057</v>
      </c>
      <c r="G617" s="10" t="s">
        <v>13</v>
      </c>
      <c r="H617" s="11">
        <v>7800</v>
      </c>
      <c r="I617" s="14" t="s">
        <v>2577</v>
      </c>
    </row>
    <row r="618" spans="1:10" ht="50.25" customHeight="1" x14ac:dyDescent="0.4">
      <c r="A618" s="6" t="e">
        <f t="shared" ca="1" si="71"/>
        <v>#NAME?</v>
      </c>
      <c r="B618" s="5" t="s">
        <v>1998</v>
      </c>
      <c r="C618" s="2"/>
      <c r="D618" s="7" t="s">
        <v>1999</v>
      </c>
      <c r="E618" s="8" t="s">
        <v>2001</v>
      </c>
      <c r="F618" s="9">
        <v>8043</v>
      </c>
      <c r="G618" s="10" t="s">
        <v>13</v>
      </c>
      <c r="H618" s="11">
        <v>9019</v>
      </c>
      <c r="I618" s="14" t="s">
        <v>2578</v>
      </c>
    </row>
    <row r="619" spans="1:10" ht="50.25" customHeight="1" x14ac:dyDescent="0.4">
      <c r="A619" s="6" t="e">
        <f t="shared" ca="1" si="71"/>
        <v>#NAME?</v>
      </c>
      <c r="B619" s="5" t="s">
        <v>2002</v>
      </c>
      <c r="C619" s="2"/>
      <c r="D619" s="7" t="s">
        <v>2003</v>
      </c>
      <c r="E619" s="8" t="s">
        <v>2004</v>
      </c>
      <c r="F619" s="9">
        <v>7953</v>
      </c>
      <c r="G619" s="10" t="s">
        <v>13</v>
      </c>
      <c r="H619" s="11">
        <v>10000</v>
      </c>
      <c r="I619" s="14" t="s">
        <v>2580</v>
      </c>
    </row>
    <row r="620" spans="1:10" ht="50.25" customHeight="1" x14ac:dyDescent="0.4">
      <c r="A620" s="6" t="e">
        <f t="shared" ca="1" si="71"/>
        <v>#NAME?</v>
      </c>
      <c r="B620" s="5" t="s">
        <v>2005</v>
      </c>
      <c r="C620" s="2">
        <v>21</v>
      </c>
      <c r="D620" s="7" t="s">
        <v>2006</v>
      </c>
      <c r="E620" s="8" t="s">
        <v>2007</v>
      </c>
      <c r="F620" s="9">
        <v>7926</v>
      </c>
      <c r="G620" s="13" t="s">
        <v>26</v>
      </c>
      <c r="H620" s="11">
        <v>10000</v>
      </c>
      <c r="I620" s="14" t="s">
        <v>2581</v>
      </c>
    </row>
    <row r="621" spans="1:10" ht="50.25" customHeight="1" x14ac:dyDescent="0.4">
      <c r="A621" s="6" t="e">
        <f t="shared" ca="1" si="71"/>
        <v>#NAME?</v>
      </c>
      <c r="B621" s="5" t="s">
        <v>2008</v>
      </c>
      <c r="C621" s="2">
        <v>28</v>
      </c>
      <c r="D621" s="7" t="s">
        <v>2009</v>
      </c>
      <c r="E621" s="8" t="s">
        <v>2010</v>
      </c>
      <c r="F621" s="9">
        <v>7886</v>
      </c>
      <c r="G621" s="13" t="s">
        <v>26</v>
      </c>
      <c r="H621" s="11">
        <v>9584</v>
      </c>
      <c r="I621" s="14" t="s">
        <v>2582</v>
      </c>
    </row>
    <row r="622" spans="1:10" ht="50.25" customHeight="1" x14ac:dyDescent="0.4">
      <c r="A622" s="6" t="e">
        <f t="shared" ca="1" si="71"/>
        <v>#NAME?</v>
      </c>
      <c r="B622" s="5" t="s">
        <v>2011</v>
      </c>
      <c r="C622" s="2">
        <v>25</v>
      </c>
      <c r="D622" s="7" t="s">
        <v>2012</v>
      </c>
      <c r="E622" s="8" t="s">
        <v>2013</v>
      </c>
      <c r="F622" s="9">
        <v>7874</v>
      </c>
      <c r="G622" s="13" t="s">
        <v>26</v>
      </c>
      <c r="H622" s="11">
        <v>7229</v>
      </c>
      <c r="I622" s="14" t="s">
        <v>2583</v>
      </c>
    </row>
    <row r="623" spans="1:10" ht="50.25" customHeight="1" x14ac:dyDescent="0.4">
      <c r="A623" s="6"/>
      <c r="B623" s="5" t="s">
        <v>2014</v>
      </c>
      <c r="C623" s="2">
        <v>38</v>
      </c>
      <c r="D623" s="7" t="s">
        <v>2015</v>
      </c>
      <c r="E623" s="8" t="s">
        <v>2016</v>
      </c>
      <c r="F623" s="9">
        <v>7736</v>
      </c>
      <c r="G623" s="13" t="s">
        <v>26</v>
      </c>
      <c r="H623" s="11">
        <v>8000</v>
      </c>
      <c r="I623" s="12"/>
    </row>
    <row r="624" spans="1:10" ht="50.25" customHeight="1" x14ac:dyDescent="0.4">
      <c r="A624" s="6" t="e">
        <f t="shared" ref="A624:A625" ca="1" si="72">image(I624,1)</f>
        <v>#NAME?</v>
      </c>
      <c r="B624" s="5" t="s">
        <v>2017</v>
      </c>
      <c r="C624" s="2"/>
      <c r="D624" s="7" t="s">
        <v>2018</v>
      </c>
      <c r="E624" s="8" t="s">
        <v>2019</v>
      </c>
      <c r="F624" s="9">
        <v>7659</v>
      </c>
      <c r="G624" s="13" t="s">
        <v>26</v>
      </c>
      <c r="H624" s="11">
        <v>8520</v>
      </c>
      <c r="I624" s="14" t="s">
        <v>2584</v>
      </c>
    </row>
    <row r="625" spans="1:10" ht="50.25" customHeight="1" x14ac:dyDescent="0.4">
      <c r="A625" s="6" t="e">
        <f t="shared" ca="1" si="72"/>
        <v>#NAME?</v>
      </c>
      <c r="B625" s="5" t="s">
        <v>2021</v>
      </c>
      <c r="C625" s="2"/>
      <c r="D625" s="7" t="s">
        <v>2022</v>
      </c>
      <c r="E625" s="8" t="s">
        <v>2023</v>
      </c>
      <c r="F625" s="9">
        <v>7452</v>
      </c>
      <c r="G625" s="10" t="s">
        <v>13</v>
      </c>
      <c r="H625" s="11">
        <v>9166</v>
      </c>
      <c r="I625" s="14" t="s">
        <v>2585</v>
      </c>
    </row>
    <row r="626" spans="1:10" ht="50.25" customHeight="1" x14ac:dyDescent="0.4">
      <c r="A626" s="6"/>
      <c r="B626" s="5" t="s">
        <v>2024</v>
      </c>
      <c r="C626" s="2">
        <v>28</v>
      </c>
      <c r="D626" s="7" t="s">
        <v>2025</v>
      </c>
      <c r="E626" s="8" t="s">
        <v>2026</v>
      </c>
      <c r="F626" s="9">
        <v>7409</v>
      </c>
      <c r="G626" s="10" t="s">
        <v>13</v>
      </c>
      <c r="H626" s="11">
        <v>9800</v>
      </c>
      <c r="I626" s="12"/>
    </row>
    <row r="627" spans="1:10" ht="50.25" customHeight="1" x14ac:dyDescent="0.4">
      <c r="A627" s="6"/>
      <c r="B627" s="5" t="s">
        <v>2027</v>
      </c>
      <c r="C627" s="2">
        <v>22</v>
      </c>
      <c r="D627" s="7" t="s">
        <v>2028</v>
      </c>
      <c r="E627" s="8" t="s">
        <v>2030</v>
      </c>
      <c r="F627" s="9">
        <v>7350</v>
      </c>
      <c r="G627" s="10" t="s">
        <v>13</v>
      </c>
      <c r="H627" s="11">
        <v>7200</v>
      </c>
      <c r="I627" s="12"/>
    </row>
    <row r="628" spans="1:10" ht="50.25" customHeight="1" x14ac:dyDescent="0.4">
      <c r="A628" s="6" t="e">
        <f t="shared" ref="A628:A629" ca="1" si="73">image(I628,1)</f>
        <v>#NAME?</v>
      </c>
      <c r="B628" s="5" t="s">
        <v>2031</v>
      </c>
      <c r="C628" s="2">
        <v>19</v>
      </c>
      <c r="D628" s="7" t="s">
        <v>2032</v>
      </c>
      <c r="E628" s="8" t="s">
        <v>2033</v>
      </c>
      <c r="F628" s="9">
        <v>7308</v>
      </c>
      <c r="G628" s="10" t="s">
        <v>13</v>
      </c>
      <c r="H628" s="11">
        <v>9903</v>
      </c>
      <c r="I628" s="14" t="s">
        <v>2586</v>
      </c>
    </row>
    <row r="629" spans="1:10" ht="50.25" customHeight="1" x14ac:dyDescent="0.4">
      <c r="A629" s="6" t="e">
        <f t="shared" ca="1" si="73"/>
        <v>#NAME?</v>
      </c>
      <c r="B629" s="5" t="s">
        <v>2034</v>
      </c>
      <c r="C629" s="2">
        <v>30</v>
      </c>
      <c r="D629" s="7" t="s">
        <v>2035</v>
      </c>
      <c r="E629" s="8" t="s">
        <v>2036</v>
      </c>
      <c r="F629" s="9">
        <v>7220</v>
      </c>
      <c r="G629" s="10" t="s">
        <v>13</v>
      </c>
      <c r="H629" s="11">
        <v>8341</v>
      </c>
      <c r="I629" s="14" t="s">
        <v>2587</v>
      </c>
    </row>
    <row r="630" spans="1:10" ht="50.25" customHeight="1" x14ac:dyDescent="0.4">
      <c r="A630" s="6"/>
      <c r="B630" s="5" t="s">
        <v>2037</v>
      </c>
      <c r="C630" s="2">
        <v>31</v>
      </c>
      <c r="D630" s="7" t="s">
        <v>2038</v>
      </c>
      <c r="E630" s="8" t="s">
        <v>2039</v>
      </c>
      <c r="F630" s="9">
        <v>7182</v>
      </c>
      <c r="G630" s="13" t="s">
        <v>26</v>
      </c>
      <c r="H630" s="11">
        <v>8100</v>
      </c>
      <c r="I630" s="12"/>
    </row>
    <row r="631" spans="1:10" ht="50.25" customHeight="1" x14ac:dyDescent="0.4">
      <c r="A631" s="6" t="e">
        <f t="shared" ref="A631:A635" ca="1" si="74">image(I631,1)</f>
        <v>#NAME?</v>
      </c>
      <c r="B631" s="5" t="s">
        <v>2040</v>
      </c>
      <c r="C631" s="2"/>
      <c r="D631" s="7" t="s">
        <v>2041</v>
      </c>
      <c r="E631" s="8" t="s">
        <v>2042</v>
      </c>
      <c r="F631" s="9">
        <v>7160</v>
      </c>
      <c r="G631" s="10" t="s">
        <v>13</v>
      </c>
      <c r="H631" s="11">
        <v>7081</v>
      </c>
      <c r="I631" s="14" t="s">
        <v>2588</v>
      </c>
    </row>
    <row r="632" spans="1:10" ht="50.25" customHeight="1" x14ac:dyDescent="0.4">
      <c r="A632" s="6" t="e">
        <f t="shared" ca="1" si="74"/>
        <v>#NAME?</v>
      </c>
      <c r="B632" s="5" t="s">
        <v>2043</v>
      </c>
      <c r="C632" s="2">
        <v>39</v>
      </c>
      <c r="D632" s="7" t="s">
        <v>2044</v>
      </c>
      <c r="E632" s="8" t="s">
        <v>2045</v>
      </c>
      <c r="F632" s="9">
        <v>7133</v>
      </c>
      <c r="G632" s="13" t="s">
        <v>26</v>
      </c>
      <c r="H632" s="11">
        <v>7772</v>
      </c>
      <c r="I632" s="14" t="s">
        <v>2589</v>
      </c>
    </row>
    <row r="633" spans="1:10" ht="50.25" customHeight="1" x14ac:dyDescent="0.4">
      <c r="A633" s="6" t="e">
        <f t="shared" ca="1" si="74"/>
        <v>#NAME?</v>
      </c>
      <c r="B633" s="5" t="s">
        <v>2046</v>
      </c>
      <c r="C633" s="2">
        <v>23</v>
      </c>
      <c r="D633" s="7" t="s">
        <v>2047</v>
      </c>
      <c r="E633" s="8" t="s">
        <v>2049</v>
      </c>
      <c r="F633" s="9">
        <v>6848</v>
      </c>
      <c r="G633" s="13" t="s">
        <v>26</v>
      </c>
      <c r="H633" s="11">
        <v>0</v>
      </c>
      <c r="I633" s="14" t="s">
        <v>2601</v>
      </c>
      <c r="J633" s="6" t="s">
        <v>384</v>
      </c>
    </row>
    <row r="634" spans="1:10" ht="50.25" customHeight="1" x14ac:dyDescent="0.4">
      <c r="A634" s="6" t="e">
        <f t="shared" ca="1" si="74"/>
        <v>#NAME?</v>
      </c>
      <c r="B634" s="5" t="s">
        <v>2050</v>
      </c>
      <c r="C634" s="2"/>
      <c r="D634" s="7" t="s">
        <v>2051</v>
      </c>
      <c r="E634" s="8" t="s">
        <v>2052</v>
      </c>
      <c r="F634" s="9">
        <v>6741</v>
      </c>
      <c r="G634" s="13" t="s">
        <v>26</v>
      </c>
      <c r="H634" s="11">
        <v>15400</v>
      </c>
      <c r="I634" s="14" t="s">
        <v>2591</v>
      </c>
    </row>
    <row r="635" spans="1:10" ht="50.25" customHeight="1" x14ac:dyDescent="0.4">
      <c r="A635" s="6" t="e">
        <f t="shared" ca="1" si="74"/>
        <v>#NAME?</v>
      </c>
      <c r="B635" s="5" t="s">
        <v>2053</v>
      </c>
      <c r="C635" s="2"/>
      <c r="D635" s="7" t="s">
        <v>2054</v>
      </c>
      <c r="E635" s="8" t="s">
        <v>2055</v>
      </c>
      <c r="F635" s="9">
        <v>6699</v>
      </c>
      <c r="G635" s="10" t="s">
        <v>13</v>
      </c>
      <c r="H635" s="11">
        <v>9800</v>
      </c>
      <c r="I635" s="14" t="s">
        <v>2592</v>
      </c>
    </row>
    <row r="636" spans="1:10" ht="50.25" customHeight="1" x14ac:dyDescent="0.4">
      <c r="A636" s="6"/>
      <c r="B636" s="5" t="s">
        <v>2057</v>
      </c>
      <c r="C636" s="2">
        <v>29</v>
      </c>
      <c r="D636" s="7" t="s">
        <v>2058</v>
      </c>
      <c r="E636" s="8" t="s">
        <v>2059</v>
      </c>
      <c r="F636" s="9">
        <v>6626</v>
      </c>
      <c r="G636" s="10" t="s">
        <v>13</v>
      </c>
      <c r="H636" s="11">
        <v>11000</v>
      </c>
      <c r="I636" s="12"/>
    </row>
    <row r="637" spans="1:10" ht="50.25" customHeight="1" x14ac:dyDescent="0.4">
      <c r="A637" s="6"/>
      <c r="B637" s="5" t="s">
        <v>2060</v>
      </c>
      <c r="C637" s="2">
        <v>33</v>
      </c>
      <c r="D637" s="7" t="s">
        <v>2061</v>
      </c>
      <c r="E637" s="8" t="s">
        <v>2062</v>
      </c>
      <c r="F637" s="9">
        <v>6357</v>
      </c>
      <c r="G637" s="13" t="s">
        <v>26</v>
      </c>
      <c r="H637" s="11">
        <v>7100</v>
      </c>
      <c r="I637" s="12"/>
    </row>
    <row r="638" spans="1:10" ht="50.25" customHeight="1" x14ac:dyDescent="0.4">
      <c r="A638" s="6"/>
      <c r="B638" s="5" t="s">
        <v>2063</v>
      </c>
      <c r="C638" s="2">
        <v>22</v>
      </c>
      <c r="D638" s="7" t="s">
        <v>2064</v>
      </c>
      <c r="E638" s="8" t="s">
        <v>2065</v>
      </c>
      <c r="F638" s="9">
        <v>6352</v>
      </c>
      <c r="G638" s="13" t="s">
        <v>26</v>
      </c>
      <c r="H638" s="11">
        <v>10000</v>
      </c>
      <c r="I638" s="12"/>
    </row>
    <row r="639" spans="1:10" ht="50.25" customHeight="1" x14ac:dyDescent="0.4">
      <c r="A639" s="6" t="e">
        <f ca="1">image(I639,1)</f>
        <v>#NAME?</v>
      </c>
      <c r="B639" s="5" t="s">
        <v>2066</v>
      </c>
      <c r="C639" s="2"/>
      <c r="D639" s="7" t="s">
        <v>2067</v>
      </c>
      <c r="E639" s="8" t="s">
        <v>2068</v>
      </c>
      <c r="F639" s="9">
        <v>6230</v>
      </c>
      <c r="G639" s="13" t="s">
        <v>26</v>
      </c>
      <c r="H639" s="11">
        <v>2062</v>
      </c>
      <c r="I639" s="14" t="s">
        <v>2593</v>
      </c>
    </row>
    <row r="640" spans="1:10" ht="50.25" customHeight="1" x14ac:dyDescent="0.4">
      <c r="A640" s="6"/>
      <c r="B640" s="5" t="s">
        <v>2069</v>
      </c>
      <c r="C640" s="2">
        <v>32</v>
      </c>
      <c r="D640" s="7" t="s">
        <v>2070</v>
      </c>
      <c r="E640" s="8" t="s">
        <v>2071</v>
      </c>
      <c r="F640" s="9">
        <v>6094</v>
      </c>
      <c r="G640" s="10" t="s">
        <v>13</v>
      </c>
      <c r="H640" s="11">
        <v>6600</v>
      </c>
      <c r="I640" s="12"/>
    </row>
    <row r="641" spans="1:10" ht="50.25" customHeight="1" x14ac:dyDescent="0.4">
      <c r="A641" s="6" t="e">
        <f t="shared" ref="A641:A642" ca="1" si="75">image(I641,1)</f>
        <v>#NAME?</v>
      </c>
      <c r="B641" s="5" t="s">
        <v>2072</v>
      </c>
      <c r="C641" s="2"/>
      <c r="D641" s="7" t="s">
        <v>2074</v>
      </c>
      <c r="E641" s="8" t="s">
        <v>2075</v>
      </c>
      <c r="F641" s="9">
        <v>6073</v>
      </c>
      <c r="G641" s="10" t="s">
        <v>13</v>
      </c>
      <c r="H641" s="11">
        <v>5900</v>
      </c>
      <c r="I641" s="14" t="s">
        <v>2594</v>
      </c>
    </row>
    <row r="642" spans="1:10" ht="50.25" customHeight="1" x14ac:dyDescent="0.4">
      <c r="A642" s="6" t="e">
        <f t="shared" ca="1" si="75"/>
        <v>#NAME?</v>
      </c>
      <c r="B642" s="5" t="s">
        <v>2076</v>
      </c>
      <c r="C642" s="2">
        <v>36</v>
      </c>
      <c r="D642" s="7" t="s">
        <v>2077</v>
      </c>
      <c r="E642" s="8" t="s">
        <v>2078</v>
      </c>
      <c r="F642" s="9">
        <v>6032</v>
      </c>
      <c r="G642" s="10" t="s">
        <v>13</v>
      </c>
      <c r="H642" s="11">
        <v>6600</v>
      </c>
      <c r="I642" s="12"/>
      <c r="J642" s="6" t="s">
        <v>1595</v>
      </c>
    </row>
    <row r="643" spans="1:10" ht="50.25" customHeight="1" x14ac:dyDescent="0.4">
      <c r="A643" s="6"/>
      <c r="B643" s="5" t="s">
        <v>2079</v>
      </c>
      <c r="C643" s="2"/>
      <c r="D643" s="7" t="s">
        <v>2080</v>
      </c>
      <c r="E643" s="8" t="s">
        <v>2082</v>
      </c>
      <c r="F643" s="9">
        <v>6017</v>
      </c>
      <c r="G643" s="13" t="s">
        <v>26</v>
      </c>
      <c r="H643" s="11">
        <v>10000</v>
      </c>
      <c r="I643" s="12"/>
    </row>
    <row r="644" spans="1:10" ht="50.25" customHeight="1" x14ac:dyDescent="0.4">
      <c r="A644" s="6" t="e">
        <f ca="1">image(I644,1)</f>
        <v>#NAME?</v>
      </c>
      <c r="B644" s="5" t="s">
        <v>2083</v>
      </c>
      <c r="C644" s="2">
        <v>20</v>
      </c>
      <c r="D644" s="7" t="s">
        <v>2084</v>
      </c>
      <c r="E644" s="8" t="s">
        <v>2085</v>
      </c>
      <c r="F644" s="9">
        <v>5958</v>
      </c>
      <c r="G644" s="13" t="s">
        <v>26</v>
      </c>
      <c r="H644" s="11">
        <v>0</v>
      </c>
      <c r="I644" s="14" t="s">
        <v>2608</v>
      </c>
      <c r="J644" s="6" t="s">
        <v>384</v>
      </c>
    </row>
    <row r="645" spans="1:10" ht="50.25" customHeight="1" x14ac:dyDescent="0.4">
      <c r="A645" s="6"/>
      <c r="B645" s="5" t="s">
        <v>2086</v>
      </c>
      <c r="C645" s="2">
        <v>30</v>
      </c>
      <c r="D645" s="7" t="s">
        <v>2087</v>
      </c>
      <c r="E645" s="8" t="s">
        <v>2088</v>
      </c>
      <c r="F645" s="9">
        <v>5821</v>
      </c>
      <c r="G645" s="10" t="s">
        <v>13</v>
      </c>
      <c r="H645" s="11">
        <v>6975</v>
      </c>
      <c r="I645" s="14" t="s">
        <v>2595</v>
      </c>
    </row>
    <row r="646" spans="1:10" ht="50.25" customHeight="1" x14ac:dyDescent="0.4">
      <c r="A646" s="6" t="e">
        <f ca="1">image(I646,1)</f>
        <v>#NAME?</v>
      </c>
      <c r="B646" s="5" t="s">
        <v>2089</v>
      </c>
      <c r="C646" s="2"/>
      <c r="D646" s="7" t="s">
        <v>2090</v>
      </c>
      <c r="E646" s="8" t="s">
        <v>2091</v>
      </c>
      <c r="F646" s="9">
        <v>5798</v>
      </c>
      <c r="G646" s="10" t="s">
        <v>13</v>
      </c>
      <c r="H646" s="11">
        <v>2375</v>
      </c>
      <c r="I646" s="14" t="s">
        <v>2596</v>
      </c>
    </row>
    <row r="647" spans="1:10" ht="50.25" customHeight="1" x14ac:dyDescent="0.4">
      <c r="A647" s="6"/>
      <c r="B647" s="5" t="s">
        <v>2092</v>
      </c>
      <c r="C647" s="2">
        <v>31</v>
      </c>
      <c r="D647" s="7" t="s">
        <v>2093</v>
      </c>
      <c r="E647" s="8" t="s">
        <v>2094</v>
      </c>
      <c r="F647" s="9">
        <v>5776</v>
      </c>
      <c r="G647" s="10" t="s">
        <v>13</v>
      </c>
      <c r="H647" s="11">
        <v>13000</v>
      </c>
      <c r="I647" s="12"/>
    </row>
    <row r="648" spans="1:10" ht="50.25" customHeight="1" x14ac:dyDescent="0.4">
      <c r="A648" s="6" t="e">
        <f ca="1">image(I648,1)</f>
        <v>#NAME?</v>
      </c>
      <c r="B648" s="5" t="s">
        <v>2095</v>
      </c>
      <c r="C648" s="2"/>
      <c r="D648" s="7" t="s">
        <v>2096</v>
      </c>
      <c r="E648" s="8" t="s">
        <v>2097</v>
      </c>
      <c r="F648" s="9">
        <v>5615</v>
      </c>
      <c r="G648" s="13" t="s">
        <v>26</v>
      </c>
      <c r="H648" s="11">
        <v>6982</v>
      </c>
      <c r="I648" s="14" t="s">
        <v>2597</v>
      </c>
    </row>
    <row r="649" spans="1:10" ht="50.25" customHeight="1" x14ac:dyDescent="0.4">
      <c r="A649" s="6"/>
      <c r="B649" s="5" t="s">
        <v>2098</v>
      </c>
      <c r="C649" s="2"/>
      <c r="D649" s="7" t="s">
        <v>2099</v>
      </c>
      <c r="E649" s="8" t="s">
        <v>2100</v>
      </c>
      <c r="F649" s="9">
        <v>5430</v>
      </c>
      <c r="G649" s="13" t="s">
        <v>26</v>
      </c>
      <c r="H649" s="11">
        <v>9800</v>
      </c>
      <c r="I649" s="12"/>
    </row>
    <row r="650" spans="1:10" ht="50.25" customHeight="1" x14ac:dyDescent="0.4">
      <c r="A650" s="6"/>
      <c r="B650" s="5" t="s">
        <v>2101</v>
      </c>
      <c r="C650" s="2">
        <v>28</v>
      </c>
      <c r="D650" s="7" t="s">
        <v>2102</v>
      </c>
      <c r="E650" s="8" t="s">
        <v>2103</v>
      </c>
      <c r="F650" s="9">
        <v>5417</v>
      </c>
      <c r="G650" s="10" t="s">
        <v>13</v>
      </c>
      <c r="H650" s="11">
        <v>9500</v>
      </c>
      <c r="I650" s="12"/>
    </row>
    <row r="651" spans="1:10" ht="50.25" customHeight="1" x14ac:dyDescent="0.4">
      <c r="A651" s="6" t="e">
        <f t="shared" ref="A651:A657" ca="1" si="76">image(I651,1)</f>
        <v>#NAME?</v>
      </c>
      <c r="B651" s="5" t="s">
        <v>2104</v>
      </c>
      <c r="C651" s="2">
        <v>26</v>
      </c>
      <c r="D651" s="7" t="s">
        <v>2105</v>
      </c>
      <c r="E651" s="8" t="s">
        <v>2106</v>
      </c>
      <c r="F651" s="9">
        <v>5327</v>
      </c>
      <c r="G651" s="10" t="s">
        <v>13</v>
      </c>
      <c r="H651" s="11">
        <v>4987</v>
      </c>
      <c r="I651" s="14" t="s">
        <v>2598</v>
      </c>
    </row>
    <row r="652" spans="1:10" ht="50.25" customHeight="1" x14ac:dyDescent="0.4">
      <c r="A652" s="6" t="e">
        <f t="shared" ca="1" si="76"/>
        <v>#NAME?</v>
      </c>
      <c r="B652" s="5" t="s">
        <v>2108</v>
      </c>
      <c r="C652" s="2">
        <v>23</v>
      </c>
      <c r="D652" s="7" t="s">
        <v>2109</v>
      </c>
      <c r="E652" s="8" t="s">
        <v>2110</v>
      </c>
      <c r="F652" s="9">
        <v>5274</v>
      </c>
      <c r="G652" s="10" t="s">
        <v>13</v>
      </c>
      <c r="H652" s="11">
        <v>4997</v>
      </c>
      <c r="I652" s="14" t="s">
        <v>2599</v>
      </c>
    </row>
    <row r="653" spans="1:10" ht="50.25" customHeight="1" x14ac:dyDescent="0.4">
      <c r="A653" s="6" t="e">
        <f t="shared" ca="1" si="76"/>
        <v>#NAME?</v>
      </c>
      <c r="B653" s="5" t="s">
        <v>2111</v>
      </c>
      <c r="C653" s="2">
        <v>28</v>
      </c>
      <c r="D653" s="7" t="s">
        <v>2112</v>
      </c>
      <c r="E653" s="8" t="s">
        <v>2113</v>
      </c>
      <c r="F653" s="9">
        <v>5244</v>
      </c>
      <c r="G653" s="10" t="s">
        <v>13</v>
      </c>
      <c r="H653" s="11">
        <v>4584</v>
      </c>
      <c r="I653" s="14" t="s">
        <v>2600</v>
      </c>
    </row>
    <row r="654" spans="1:10" ht="50.25" customHeight="1" x14ac:dyDescent="0.4">
      <c r="A654" s="6" t="e">
        <f t="shared" ca="1" si="76"/>
        <v>#NAME?</v>
      </c>
      <c r="B654" s="5" t="s">
        <v>2114</v>
      </c>
      <c r="C654" s="2">
        <v>30</v>
      </c>
      <c r="D654" s="7" t="s">
        <v>2115</v>
      </c>
      <c r="E654" s="8" t="s">
        <v>2117</v>
      </c>
      <c r="F654" s="9">
        <v>5215</v>
      </c>
      <c r="G654" s="10" t="s">
        <v>13</v>
      </c>
      <c r="H654" s="11">
        <v>5103</v>
      </c>
      <c r="I654" s="14" t="s">
        <v>2602</v>
      </c>
    </row>
    <row r="655" spans="1:10" ht="50.25" customHeight="1" x14ac:dyDescent="0.4">
      <c r="A655" s="6" t="e">
        <f t="shared" ca="1" si="76"/>
        <v>#NAME?</v>
      </c>
      <c r="B655" s="5" t="s">
        <v>2118</v>
      </c>
      <c r="C655" s="2">
        <v>20</v>
      </c>
      <c r="D655" s="7" t="s">
        <v>2119</v>
      </c>
      <c r="E655" s="8" t="s">
        <v>2120</v>
      </c>
      <c r="F655" s="9">
        <v>5176</v>
      </c>
      <c r="G655" s="10" t="s">
        <v>13</v>
      </c>
      <c r="H655" s="11">
        <v>4704</v>
      </c>
      <c r="I655" s="14" t="s">
        <v>2603</v>
      </c>
    </row>
    <row r="656" spans="1:10" ht="50.25" customHeight="1" x14ac:dyDescent="0.4">
      <c r="A656" s="6" t="e">
        <f t="shared" ca="1" si="76"/>
        <v>#NAME?</v>
      </c>
      <c r="B656" s="5" t="s">
        <v>2121</v>
      </c>
      <c r="C656" s="2">
        <v>22</v>
      </c>
      <c r="D656" s="7" t="s">
        <v>2122</v>
      </c>
      <c r="E656" s="8" t="s">
        <v>2123</v>
      </c>
      <c r="F656" s="9">
        <v>5117</v>
      </c>
      <c r="G656" s="13" t="s">
        <v>26</v>
      </c>
      <c r="H656" s="11">
        <v>0</v>
      </c>
      <c r="I656" s="14" t="s">
        <v>2616</v>
      </c>
      <c r="J656" s="6" t="s">
        <v>384</v>
      </c>
    </row>
    <row r="657" spans="1:10" ht="50.25" customHeight="1" x14ac:dyDescent="0.4">
      <c r="A657" s="6" t="e">
        <f t="shared" ca="1" si="76"/>
        <v>#NAME?</v>
      </c>
      <c r="B657" s="5" t="s">
        <v>2124</v>
      </c>
      <c r="C657" s="2">
        <v>28</v>
      </c>
      <c r="D657" s="7" t="s">
        <v>2125</v>
      </c>
      <c r="E657" s="8" t="s">
        <v>2126</v>
      </c>
      <c r="F657" s="9">
        <v>5069</v>
      </c>
      <c r="G657" s="10" t="s">
        <v>13</v>
      </c>
      <c r="H657" s="11">
        <v>12200</v>
      </c>
      <c r="I657" s="14" t="s">
        <v>2604</v>
      </c>
    </row>
    <row r="658" spans="1:10" ht="50.25" customHeight="1" x14ac:dyDescent="0.4">
      <c r="A658" s="6"/>
      <c r="B658" s="5" t="s">
        <v>2127</v>
      </c>
      <c r="C658" s="2">
        <v>32</v>
      </c>
      <c r="D658" s="7" t="s">
        <v>2128</v>
      </c>
      <c r="E658" s="8" t="s">
        <v>2130</v>
      </c>
      <c r="F658" s="9">
        <v>5057</v>
      </c>
      <c r="G658" s="10" t="s">
        <v>13</v>
      </c>
      <c r="H658" s="11">
        <v>5400</v>
      </c>
      <c r="I658" s="12"/>
    </row>
    <row r="659" spans="1:10" ht="50.25" customHeight="1" x14ac:dyDescent="0.4">
      <c r="A659" s="6"/>
      <c r="B659" s="5" t="s">
        <v>2131</v>
      </c>
      <c r="C659" s="2"/>
      <c r="D659" s="7" t="s">
        <v>2132</v>
      </c>
      <c r="E659" s="8" t="s">
        <v>2133</v>
      </c>
      <c r="F659" s="9">
        <v>4900</v>
      </c>
      <c r="G659" s="13" t="s">
        <v>26</v>
      </c>
      <c r="H659" s="11">
        <v>7500</v>
      </c>
      <c r="I659" s="12"/>
    </row>
    <row r="660" spans="1:10" ht="50.25" customHeight="1" x14ac:dyDescent="0.4">
      <c r="A660" s="6" t="e">
        <f t="shared" ref="A660:A662" ca="1" si="77">image(I660,1)</f>
        <v>#NAME?</v>
      </c>
      <c r="B660" s="5" t="s">
        <v>2134</v>
      </c>
      <c r="C660" s="2">
        <v>37</v>
      </c>
      <c r="D660" s="7" t="s">
        <v>2135</v>
      </c>
      <c r="E660" s="8" t="s">
        <v>2136</v>
      </c>
      <c r="F660" s="9">
        <v>4840</v>
      </c>
      <c r="G660" s="10" t="s">
        <v>13</v>
      </c>
      <c r="H660" s="11">
        <v>4526</v>
      </c>
      <c r="I660" s="14" t="s">
        <v>2605</v>
      </c>
    </row>
    <row r="661" spans="1:10" ht="50.25" customHeight="1" x14ac:dyDescent="0.4">
      <c r="A661" s="6" t="e">
        <f t="shared" ca="1" si="77"/>
        <v>#NAME?</v>
      </c>
      <c r="B661" s="5" t="s">
        <v>2137</v>
      </c>
      <c r="C661" s="2">
        <v>21</v>
      </c>
      <c r="D661" s="7" t="s">
        <v>2138</v>
      </c>
      <c r="E661" s="8" t="s">
        <v>2139</v>
      </c>
      <c r="F661" s="9">
        <v>4787</v>
      </c>
      <c r="G661" s="10" t="s">
        <v>13</v>
      </c>
      <c r="H661" s="11">
        <v>4790</v>
      </c>
      <c r="I661" s="14" t="s">
        <v>2606</v>
      </c>
    </row>
    <row r="662" spans="1:10" ht="50.25" customHeight="1" x14ac:dyDescent="0.4">
      <c r="A662" s="6" t="e">
        <f t="shared" ca="1" si="77"/>
        <v>#NAME?</v>
      </c>
      <c r="B662" s="5" t="s">
        <v>2140</v>
      </c>
      <c r="C662" s="2">
        <v>37</v>
      </c>
      <c r="D662" s="7" t="s">
        <v>2141</v>
      </c>
      <c r="E662" s="8" t="s">
        <v>2143</v>
      </c>
      <c r="F662" s="9">
        <v>4763</v>
      </c>
      <c r="G662" s="10" t="s">
        <v>13</v>
      </c>
      <c r="H662" s="11">
        <v>5180</v>
      </c>
      <c r="I662" s="14" t="s">
        <v>2607</v>
      </c>
    </row>
    <row r="663" spans="1:10" ht="50.25" customHeight="1" x14ac:dyDescent="0.4">
      <c r="A663" s="6"/>
      <c r="B663" s="5" t="s">
        <v>2144</v>
      </c>
      <c r="C663" s="2">
        <v>21</v>
      </c>
      <c r="D663" s="7" t="s">
        <v>2145</v>
      </c>
      <c r="E663" s="8" t="s">
        <v>2146</v>
      </c>
      <c r="F663" s="9">
        <v>4755</v>
      </c>
      <c r="G663" s="10" t="s">
        <v>13</v>
      </c>
      <c r="H663" s="11">
        <v>9300</v>
      </c>
      <c r="I663" s="12"/>
    </row>
    <row r="664" spans="1:10" ht="50.25" customHeight="1" x14ac:dyDescent="0.4">
      <c r="A664" s="6" t="e">
        <f t="shared" ref="A664:A666" ca="1" si="78">image(I664,1)</f>
        <v>#NAME?</v>
      </c>
      <c r="B664" s="5" t="s">
        <v>2147</v>
      </c>
      <c r="C664" s="2">
        <v>23</v>
      </c>
      <c r="D664" s="7" t="s">
        <v>2148</v>
      </c>
      <c r="E664" s="8" t="s">
        <v>2149</v>
      </c>
      <c r="F664" s="9">
        <v>4707</v>
      </c>
      <c r="G664" s="13" t="s">
        <v>26</v>
      </c>
      <c r="H664" s="11">
        <v>0</v>
      </c>
      <c r="I664" s="14" t="s">
        <v>2622</v>
      </c>
      <c r="J664" s="6" t="s">
        <v>384</v>
      </c>
    </row>
    <row r="665" spans="1:10" ht="50.25" customHeight="1" x14ac:dyDescent="0.4">
      <c r="A665" s="6" t="e">
        <f t="shared" ca="1" si="78"/>
        <v>#NAME?</v>
      </c>
      <c r="B665" s="5" t="s">
        <v>2150</v>
      </c>
      <c r="C665" s="2">
        <v>32</v>
      </c>
      <c r="D665" s="7" t="s">
        <v>2151</v>
      </c>
      <c r="E665" s="8" t="s">
        <v>2153</v>
      </c>
      <c r="F665" s="9">
        <v>4505</v>
      </c>
      <c r="G665" s="10" t="s">
        <v>13</v>
      </c>
      <c r="H665" s="11">
        <v>5123</v>
      </c>
      <c r="I665" s="14" t="s">
        <v>2609</v>
      </c>
    </row>
    <row r="666" spans="1:10" ht="50.25" customHeight="1" x14ac:dyDescent="0.4">
      <c r="A666" s="6" t="e">
        <f t="shared" ca="1" si="78"/>
        <v>#NAME?</v>
      </c>
      <c r="B666" s="5" t="s">
        <v>2154</v>
      </c>
      <c r="C666" s="2"/>
      <c r="D666" s="7" t="s">
        <v>2155</v>
      </c>
      <c r="E666" s="8" t="s">
        <v>2156</v>
      </c>
      <c r="F666" s="9">
        <v>4441</v>
      </c>
      <c r="G666" s="13" t="s">
        <v>26</v>
      </c>
      <c r="H666" s="11">
        <v>1836</v>
      </c>
      <c r="I666" s="14" t="s">
        <v>2610</v>
      </c>
    </row>
    <row r="667" spans="1:10" ht="50.25" customHeight="1" x14ac:dyDescent="0.4">
      <c r="A667" s="6"/>
      <c r="B667" s="5" t="s">
        <v>2157</v>
      </c>
      <c r="C667" s="2">
        <v>33</v>
      </c>
      <c r="D667" s="7" t="s">
        <v>2158</v>
      </c>
      <c r="E667" s="8" t="s">
        <v>2159</v>
      </c>
      <c r="F667" s="9">
        <v>4426</v>
      </c>
      <c r="G667" s="13" t="s">
        <v>26</v>
      </c>
      <c r="H667" s="11">
        <v>4400</v>
      </c>
      <c r="I667" s="12"/>
    </row>
    <row r="668" spans="1:10" ht="50.25" customHeight="1" x14ac:dyDescent="0.4">
      <c r="A668" s="6" t="e">
        <f t="shared" ref="A668:A670" ca="1" si="79">image(I668,1)</f>
        <v>#NAME?</v>
      </c>
      <c r="B668" s="5" t="s">
        <v>2160</v>
      </c>
      <c r="C668" s="2">
        <v>24</v>
      </c>
      <c r="D668" s="7" t="s">
        <v>2161</v>
      </c>
      <c r="E668" s="8" t="s">
        <v>2162</v>
      </c>
      <c r="F668" s="9">
        <v>4380</v>
      </c>
      <c r="G668" s="10" t="s">
        <v>13</v>
      </c>
      <c r="H668" s="11">
        <v>285000</v>
      </c>
      <c r="I668" s="14" t="s">
        <v>2611</v>
      </c>
    </row>
    <row r="669" spans="1:10" ht="50.25" customHeight="1" x14ac:dyDescent="0.4">
      <c r="A669" s="6" t="e">
        <f t="shared" ca="1" si="79"/>
        <v>#NAME?</v>
      </c>
      <c r="B669" s="5" t="s">
        <v>2163</v>
      </c>
      <c r="C669" s="2">
        <v>28</v>
      </c>
      <c r="D669" s="7" t="s">
        <v>2164</v>
      </c>
      <c r="E669" s="8" t="s">
        <v>2165</v>
      </c>
      <c r="F669" s="9">
        <v>4331</v>
      </c>
      <c r="G669" s="10" t="s">
        <v>13</v>
      </c>
      <c r="H669" s="11">
        <v>9589</v>
      </c>
      <c r="I669" s="14" t="s">
        <v>2612</v>
      </c>
    </row>
    <row r="670" spans="1:10" ht="50.25" customHeight="1" x14ac:dyDescent="0.4">
      <c r="A670" s="6" t="e">
        <f t="shared" ca="1" si="79"/>
        <v>#NAME?</v>
      </c>
      <c r="B670" s="5" t="s">
        <v>2166</v>
      </c>
      <c r="C670" s="2"/>
      <c r="D670" s="7" t="s">
        <v>2167</v>
      </c>
      <c r="E670" s="8" t="s">
        <v>2168</v>
      </c>
      <c r="F670" s="9">
        <v>4196</v>
      </c>
      <c r="G670" s="10" t="s">
        <v>13</v>
      </c>
      <c r="H670" s="11">
        <v>4145</v>
      </c>
      <c r="I670" s="14" t="s">
        <v>2613</v>
      </c>
    </row>
    <row r="671" spans="1:10" ht="50.25" customHeight="1" x14ac:dyDescent="0.4">
      <c r="A671" s="6"/>
      <c r="B671" s="5" t="s">
        <v>2169</v>
      </c>
      <c r="C671" s="2">
        <v>50</v>
      </c>
      <c r="D671" s="7" t="s">
        <v>2170</v>
      </c>
      <c r="E671" s="8" t="s">
        <v>2172</v>
      </c>
      <c r="F671" s="9">
        <v>4194</v>
      </c>
      <c r="G671" s="10" t="s">
        <v>13</v>
      </c>
      <c r="H671" s="11">
        <v>6269</v>
      </c>
      <c r="I671" s="14" t="s">
        <v>2614</v>
      </c>
    </row>
    <row r="672" spans="1:10" ht="50.25" customHeight="1" x14ac:dyDescent="0.4">
      <c r="A672" s="6" t="e">
        <f ca="1">image(I672,1)</f>
        <v>#NAME?</v>
      </c>
      <c r="B672" s="5" t="s">
        <v>2173</v>
      </c>
      <c r="C672" s="2"/>
      <c r="D672" s="7" t="s">
        <v>2174</v>
      </c>
      <c r="E672" s="8" t="s">
        <v>2173</v>
      </c>
      <c r="F672" s="9">
        <v>4182</v>
      </c>
      <c r="G672" s="13" t="s">
        <v>26</v>
      </c>
      <c r="H672" s="11">
        <v>0</v>
      </c>
      <c r="I672" s="14" t="s">
        <v>2629</v>
      </c>
      <c r="J672" s="6" t="s">
        <v>384</v>
      </c>
    </row>
    <row r="673" spans="1:10" ht="50.25" customHeight="1" x14ac:dyDescent="0.4">
      <c r="A673" s="6"/>
      <c r="B673" s="5" t="s">
        <v>2175</v>
      </c>
      <c r="C673" s="2">
        <v>23</v>
      </c>
      <c r="D673" s="7" t="s">
        <v>2176</v>
      </c>
      <c r="E673" s="8" t="s">
        <v>2178</v>
      </c>
      <c r="F673" s="9">
        <v>4128</v>
      </c>
      <c r="G673" s="10" t="s">
        <v>13</v>
      </c>
      <c r="H673" s="11">
        <v>3886</v>
      </c>
      <c r="I673" s="14" t="s">
        <v>2615</v>
      </c>
    </row>
    <row r="674" spans="1:10" ht="50.25" customHeight="1" x14ac:dyDescent="0.4">
      <c r="A674" s="6"/>
      <c r="B674" s="5" t="s">
        <v>2179</v>
      </c>
      <c r="C674" s="2">
        <v>31</v>
      </c>
      <c r="D674" s="7" t="s">
        <v>2180</v>
      </c>
      <c r="E674" s="8" t="s">
        <v>2181</v>
      </c>
      <c r="F674" s="9">
        <v>4126</v>
      </c>
      <c r="G674" s="10" t="s">
        <v>13</v>
      </c>
      <c r="H674" s="11">
        <v>4700</v>
      </c>
      <c r="I674" s="12"/>
    </row>
    <row r="675" spans="1:10" ht="50.25" customHeight="1" x14ac:dyDescent="0.4">
      <c r="A675" s="6" t="e">
        <f t="shared" ref="A675:A676" ca="1" si="80">image(I675,1)</f>
        <v>#NAME?</v>
      </c>
      <c r="B675" s="5" t="s">
        <v>2182</v>
      </c>
      <c r="C675" s="2"/>
      <c r="D675" s="7" t="s">
        <v>2183</v>
      </c>
      <c r="E675" s="8" t="s">
        <v>2184</v>
      </c>
      <c r="F675" s="9">
        <v>4112</v>
      </c>
      <c r="G675" s="13" t="s">
        <v>26</v>
      </c>
      <c r="H675" s="11">
        <v>0</v>
      </c>
      <c r="I675" s="14" t="s">
        <v>2632</v>
      </c>
      <c r="J675" s="6" t="s">
        <v>384</v>
      </c>
    </row>
    <row r="676" spans="1:10" ht="50.25" customHeight="1" x14ac:dyDescent="0.4">
      <c r="A676" s="6" t="e">
        <f t="shared" ca="1" si="80"/>
        <v>#NAME?</v>
      </c>
      <c r="B676" s="5" t="s">
        <v>2185</v>
      </c>
      <c r="C676" s="2">
        <v>30</v>
      </c>
      <c r="D676" s="7" t="s">
        <v>2186</v>
      </c>
      <c r="E676" s="8" t="s">
        <v>2187</v>
      </c>
      <c r="F676" s="9">
        <v>4076</v>
      </c>
      <c r="G676" s="13" t="s">
        <v>26</v>
      </c>
      <c r="H676" s="11">
        <v>7311</v>
      </c>
      <c r="I676" s="14" t="s">
        <v>2617</v>
      </c>
    </row>
    <row r="677" spans="1:10" ht="50.25" customHeight="1" x14ac:dyDescent="0.4">
      <c r="A677" s="6"/>
      <c r="B677" s="5" t="s">
        <v>2188</v>
      </c>
      <c r="C677" s="2">
        <v>20</v>
      </c>
      <c r="D677" s="7" t="s">
        <v>2189</v>
      </c>
      <c r="E677" s="8" t="s">
        <v>2191</v>
      </c>
      <c r="F677" s="9">
        <v>3926</v>
      </c>
      <c r="G677" s="10" t="s">
        <v>13</v>
      </c>
      <c r="H677" s="11">
        <v>5600</v>
      </c>
      <c r="I677" s="12"/>
    </row>
    <row r="678" spans="1:10" ht="50.25" customHeight="1" x14ac:dyDescent="0.4">
      <c r="A678" s="6"/>
      <c r="B678" s="5" t="s">
        <v>2192</v>
      </c>
      <c r="C678" s="2">
        <v>25</v>
      </c>
      <c r="D678" s="7" t="s">
        <v>2193</v>
      </c>
      <c r="E678" s="8" t="s">
        <v>2194</v>
      </c>
      <c r="F678" s="9">
        <v>3906</v>
      </c>
      <c r="G678" s="10" t="s">
        <v>13</v>
      </c>
      <c r="H678" s="11">
        <v>3694</v>
      </c>
      <c r="I678" s="14" t="s">
        <v>2618</v>
      </c>
    </row>
    <row r="679" spans="1:10" ht="50.25" customHeight="1" x14ac:dyDescent="0.4">
      <c r="A679" s="6" t="e">
        <f t="shared" ref="A679:A696" ca="1" si="81">image(I679,1)</f>
        <v>#NAME?</v>
      </c>
      <c r="B679" s="5" t="s">
        <v>2195</v>
      </c>
      <c r="C679" s="2"/>
      <c r="D679" s="7" t="s">
        <v>2196</v>
      </c>
      <c r="E679" s="8" t="s">
        <v>2197</v>
      </c>
      <c r="F679" s="9">
        <v>3760</v>
      </c>
      <c r="G679" s="13" t="s">
        <v>26</v>
      </c>
      <c r="H679" s="11">
        <v>3900</v>
      </c>
      <c r="I679" s="14" t="s">
        <v>2619</v>
      </c>
    </row>
    <row r="680" spans="1:10" ht="50.25" customHeight="1" x14ac:dyDescent="0.4">
      <c r="A680" s="6" t="e">
        <f t="shared" ca="1" si="81"/>
        <v>#NAME?</v>
      </c>
      <c r="B680" s="5" t="s">
        <v>2198</v>
      </c>
      <c r="C680" s="2">
        <v>25</v>
      </c>
      <c r="D680" s="7" t="s">
        <v>2199</v>
      </c>
      <c r="E680" s="8" t="s">
        <v>2200</v>
      </c>
      <c r="F680" s="9">
        <v>3644</v>
      </c>
      <c r="G680" s="10" t="s">
        <v>13</v>
      </c>
      <c r="H680" s="11">
        <v>3529</v>
      </c>
      <c r="I680" s="14" t="s">
        <v>2620</v>
      </c>
    </row>
    <row r="681" spans="1:10" ht="50.25" customHeight="1" x14ac:dyDescent="0.4">
      <c r="A681" s="6" t="e">
        <f t="shared" ca="1" si="81"/>
        <v>#NAME?</v>
      </c>
      <c r="B681" s="5" t="s">
        <v>2201</v>
      </c>
      <c r="C681" s="2">
        <v>28</v>
      </c>
      <c r="D681" s="7" t="s">
        <v>2202</v>
      </c>
      <c r="E681" s="8" t="s">
        <v>2204</v>
      </c>
      <c r="F681" s="9">
        <v>3606</v>
      </c>
      <c r="G681" s="10" t="s">
        <v>13</v>
      </c>
      <c r="H681" s="11">
        <v>3179</v>
      </c>
      <c r="I681" s="14" t="s">
        <v>2621</v>
      </c>
    </row>
    <row r="682" spans="1:10" ht="50.25" customHeight="1" x14ac:dyDescent="0.4">
      <c r="A682" s="6" t="e">
        <f t="shared" ca="1" si="81"/>
        <v>#NAME?</v>
      </c>
      <c r="B682" s="5" t="s">
        <v>2205</v>
      </c>
      <c r="C682" s="2">
        <v>37</v>
      </c>
      <c r="D682" s="7" t="s">
        <v>2206</v>
      </c>
      <c r="E682" s="8" t="s">
        <v>2207</v>
      </c>
      <c r="F682" s="9">
        <v>3600</v>
      </c>
      <c r="G682" s="10" t="s">
        <v>13</v>
      </c>
      <c r="H682" s="11">
        <v>4529</v>
      </c>
      <c r="I682" s="14" t="s">
        <v>2623</v>
      </c>
    </row>
    <row r="683" spans="1:10" ht="50.25" customHeight="1" x14ac:dyDescent="0.4">
      <c r="A683" s="6" t="e">
        <f t="shared" ca="1" si="81"/>
        <v>#NAME?</v>
      </c>
      <c r="B683" s="5" t="s">
        <v>2208</v>
      </c>
      <c r="C683" s="2"/>
      <c r="D683" s="7" t="s">
        <v>2209</v>
      </c>
      <c r="E683" s="8" t="s">
        <v>2210</v>
      </c>
      <c r="F683" s="9">
        <v>3565</v>
      </c>
      <c r="G683" s="13" t="s">
        <v>26</v>
      </c>
      <c r="H683" s="11">
        <v>3500</v>
      </c>
      <c r="I683" s="14" t="s">
        <v>2624</v>
      </c>
    </row>
    <row r="684" spans="1:10" ht="50.25" customHeight="1" x14ac:dyDescent="0.4">
      <c r="A684" s="6" t="e">
        <f t="shared" ca="1" si="81"/>
        <v>#NAME?</v>
      </c>
      <c r="B684" s="5" t="s">
        <v>2211</v>
      </c>
      <c r="C684" s="2"/>
      <c r="D684" s="7" t="s">
        <v>2212</v>
      </c>
      <c r="E684" s="8" t="s">
        <v>2213</v>
      </c>
      <c r="F684" s="9">
        <v>3543</v>
      </c>
      <c r="G684" s="13" t="s">
        <v>26</v>
      </c>
      <c r="H684" s="11">
        <v>0</v>
      </c>
      <c r="I684" s="14" t="s">
        <v>2639</v>
      </c>
      <c r="J684" s="6" t="s">
        <v>384</v>
      </c>
    </row>
    <row r="685" spans="1:10" ht="50.25" customHeight="1" x14ac:dyDescent="0.4">
      <c r="A685" s="6" t="e">
        <f t="shared" ca="1" si="81"/>
        <v>#NAME?</v>
      </c>
      <c r="B685" s="5" t="s">
        <v>2215</v>
      </c>
      <c r="C685" s="2">
        <v>26</v>
      </c>
      <c r="D685" s="7" t="s">
        <v>2216</v>
      </c>
      <c r="E685" s="8" t="s">
        <v>2217</v>
      </c>
      <c r="F685" s="9">
        <v>3446</v>
      </c>
      <c r="G685" s="10" t="s">
        <v>13</v>
      </c>
      <c r="H685" s="11">
        <v>4500</v>
      </c>
      <c r="I685" s="14" t="s">
        <v>2625</v>
      </c>
    </row>
    <row r="686" spans="1:10" ht="50.25" customHeight="1" x14ac:dyDescent="0.4">
      <c r="A686" s="6" t="e">
        <f t="shared" ca="1" si="81"/>
        <v>#NAME?</v>
      </c>
      <c r="B686" s="5" t="s">
        <v>2218</v>
      </c>
      <c r="C686" s="2"/>
      <c r="D686" s="7" t="s">
        <v>2219</v>
      </c>
      <c r="E686" s="8" t="s">
        <v>2220</v>
      </c>
      <c r="F686" s="9">
        <v>3408</v>
      </c>
      <c r="G686" s="13" t="s">
        <v>26</v>
      </c>
      <c r="H686" s="11">
        <v>4241</v>
      </c>
      <c r="I686" s="14" t="s">
        <v>2626</v>
      </c>
    </row>
    <row r="687" spans="1:10" ht="50.25" customHeight="1" x14ac:dyDescent="0.4">
      <c r="A687" s="6" t="e">
        <f t="shared" ca="1" si="81"/>
        <v>#NAME?</v>
      </c>
      <c r="B687" s="5" t="s">
        <v>2221</v>
      </c>
      <c r="C687" s="2"/>
      <c r="D687" s="7" t="s">
        <v>2222</v>
      </c>
      <c r="E687" s="8" t="s">
        <v>2224</v>
      </c>
      <c r="F687" s="9">
        <v>3310</v>
      </c>
      <c r="G687" s="13" t="s">
        <v>26</v>
      </c>
      <c r="H687" s="11">
        <v>4220</v>
      </c>
      <c r="I687" s="14" t="s">
        <v>2627</v>
      </c>
    </row>
    <row r="688" spans="1:10" ht="50.25" customHeight="1" x14ac:dyDescent="0.4">
      <c r="A688" s="6" t="e">
        <f t="shared" ca="1" si="81"/>
        <v>#NAME?</v>
      </c>
      <c r="B688" s="5" t="s">
        <v>2225</v>
      </c>
      <c r="C688" s="2">
        <v>28</v>
      </c>
      <c r="D688" s="7" t="s">
        <v>2226</v>
      </c>
      <c r="E688" s="8" t="s">
        <v>2227</v>
      </c>
      <c r="F688" s="9">
        <v>3173</v>
      </c>
      <c r="G688" s="10" t="s">
        <v>13</v>
      </c>
      <c r="H688" s="11">
        <v>3446</v>
      </c>
      <c r="I688" s="14" t="s">
        <v>2628</v>
      </c>
    </row>
    <row r="689" spans="1:10" ht="50.25" customHeight="1" x14ac:dyDescent="0.4">
      <c r="A689" s="6" t="e">
        <f t="shared" ca="1" si="81"/>
        <v>#NAME?</v>
      </c>
      <c r="B689" s="5" t="s">
        <v>2228</v>
      </c>
      <c r="C689" s="2">
        <v>29</v>
      </c>
      <c r="D689" s="7" t="s">
        <v>2229</v>
      </c>
      <c r="E689" s="8" t="s">
        <v>2231</v>
      </c>
      <c r="F689" s="9">
        <v>3098</v>
      </c>
      <c r="G689" s="10" t="s">
        <v>13</v>
      </c>
      <c r="H689" s="11">
        <v>3173</v>
      </c>
      <c r="I689" s="14" t="s">
        <v>2630</v>
      </c>
    </row>
    <row r="690" spans="1:10" ht="50.25" customHeight="1" x14ac:dyDescent="0.4">
      <c r="A690" s="6" t="e">
        <f t="shared" ca="1" si="81"/>
        <v>#NAME?</v>
      </c>
      <c r="B690" s="5" t="s">
        <v>2232</v>
      </c>
      <c r="C690" s="2">
        <v>35</v>
      </c>
      <c r="D690" s="7" t="s">
        <v>2233</v>
      </c>
      <c r="E690" s="8" t="s">
        <v>2234</v>
      </c>
      <c r="F690" s="9">
        <v>3007</v>
      </c>
      <c r="G690" s="13" t="s">
        <v>26</v>
      </c>
      <c r="H690" s="11">
        <v>9500</v>
      </c>
      <c r="I690" s="14" t="s">
        <v>2631</v>
      </c>
    </row>
    <row r="691" spans="1:10" ht="50.25" customHeight="1" x14ac:dyDescent="0.4">
      <c r="A691" s="6" t="e">
        <f t="shared" ca="1" si="81"/>
        <v>#NAME?</v>
      </c>
      <c r="B691" s="5" t="s">
        <v>2235</v>
      </c>
      <c r="C691" s="2">
        <v>33</v>
      </c>
      <c r="D691" s="7" t="s">
        <v>2236</v>
      </c>
      <c r="E691" s="8" t="s">
        <v>2238</v>
      </c>
      <c r="F691" s="9">
        <v>2988</v>
      </c>
      <c r="G691" s="10" t="s">
        <v>13</v>
      </c>
      <c r="H691" s="11">
        <v>2866</v>
      </c>
      <c r="I691" s="14" t="s">
        <v>2633</v>
      </c>
    </row>
    <row r="692" spans="1:10" ht="50.25" customHeight="1" x14ac:dyDescent="0.4">
      <c r="A692" s="6" t="e">
        <f t="shared" ca="1" si="81"/>
        <v>#NAME?</v>
      </c>
      <c r="B692" s="5" t="s">
        <v>2239</v>
      </c>
      <c r="C692" s="2"/>
      <c r="D692" s="7" t="s">
        <v>2240</v>
      </c>
      <c r="E692" s="8" t="s">
        <v>2242</v>
      </c>
      <c r="F692" s="9">
        <v>2934</v>
      </c>
      <c r="G692" s="13" t="s">
        <v>26</v>
      </c>
      <c r="H692" s="11">
        <v>2727</v>
      </c>
      <c r="I692" s="14" t="s">
        <v>2634</v>
      </c>
    </row>
    <row r="693" spans="1:10" ht="50.25" customHeight="1" x14ac:dyDescent="0.4">
      <c r="A693" s="6" t="e">
        <f t="shared" ca="1" si="81"/>
        <v>#NAME?</v>
      </c>
      <c r="B693" s="5" t="s">
        <v>2243</v>
      </c>
      <c r="C693" s="2">
        <v>32</v>
      </c>
      <c r="D693" s="7" t="s">
        <v>2244</v>
      </c>
      <c r="E693" s="8" t="s">
        <v>2245</v>
      </c>
      <c r="F693" s="9">
        <v>2905</v>
      </c>
      <c r="G693" s="10" t="s">
        <v>13</v>
      </c>
      <c r="H693" s="11">
        <v>2725</v>
      </c>
      <c r="I693" s="14" t="s">
        <v>2635</v>
      </c>
    </row>
    <row r="694" spans="1:10" ht="50.25" customHeight="1" x14ac:dyDescent="0.4">
      <c r="A694" s="6" t="e">
        <f t="shared" ca="1" si="81"/>
        <v>#NAME?</v>
      </c>
      <c r="B694" s="5" t="s">
        <v>2246</v>
      </c>
      <c r="C694" s="2">
        <v>28</v>
      </c>
      <c r="D694" s="7" t="s">
        <v>2247</v>
      </c>
      <c r="E694" s="8" t="s">
        <v>2248</v>
      </c>
      <c r="F694" s="9">
        <v>2854</v>
      </c>
      <c r="G694" s="10" t="s">
        <v>13</v>
      </c>
      <c r="H694" s="11">
        <v>2768</v>
      </c>
      <c r="I694" s="14" t="s">
        <v>2636</v>
      </c>
    </row>
    <row r="695" spans="1:10" ht="50.25" customHeight="1" x14ac:dyDescent="0.4">
      <c r="A695" s="6" t="e">
        <f t="shared" ca="1" si="81"/>
        <v>#NAME?</v>
      </c>
      <c r="B695" s="5" t="s">
        <v>2249</v>
      </c>
      <c r="C695" s="2">
        <v>31</v>
      </c>
      <c r="D695" s="7" t="s">
        <v>2250</v>
      </c>
      <c r="E695" s="8" t="s">
        <v>2251</v>
      </c>
      <c r="F695" s="9">
        <v>2837</v>
      </c>
      <c r="G695" s="13" t="s">
        <v>26</v>
      </c>
      <c r="H695" s="11">
        <v>2955</v>
      </c>
      <c r="I695" s="14" t="s">
        <v>2637</v>
      </c>
    </row>
    <row r="696" spans="1:10" ht="50.25" customHeight="1" x14ac:dyDescent="0.4">
      <c r="A696" s="6" t="e">
        <f t="shared" ca="1" si="81"/>
        <v>#NAME?</v>
      </c>
      <c r="B696" s="5" t="s">
        <v>2252</v>
      </c>
      <c r="C696" s="2">
        <v>22</v>
      </c>
      <c r="D696" s="7" t="s">
        <v>2253</v>
      </c>
      <c r="E696" s="8" t="s">
        <v>2254</v>
      </c>
      <c r="F696" s="9">
        <v>2812</v>
      </c>
      <c r="G696" s="10" t="s">
        <v>13</v>
      </c>
      <c r="H696" s="11">
        <v>3220</v>
      </c>
      <c r="I696" s="14" t="s">
        <v>2638</v>
      </c>
    </row>
    <row r="697" spans="1:10" ht="50.25" customHeight="1" x14ac:dyDescent="0.4">
      <c r="A697" s="6"/>
      <c r="B697" s="5" t="s">
        <v>2255</v>
      </c>
      <c r="C697" s="2">
        <v>25</v>
      </c>
      <c r="D697" s="7" t="s">
        <v>2256</v>
      </c>
      <c r="E697" s="8" t="s">
        <v>2257</v>
      </c>
      <c r="F697" s="9">
        <v>2775</v>
      </c>
      <c r="G697" s="10" t="s">
        <v>13</v>
      </c>
      <c r="H697" s="11">
        <v>3300</v>
      </c>
      <c r="I697" s="12"/>
    </row>
    <row r="698" spans="1:10" ht="50.25" customHeight="1" x14ac:dyDescent="0.4">
      <c r="A698" s="6" t="e">
        <f ca="1">image(I698,1)</f>
        <v>#NAME?</v>
      </c>
      <c r="B698" s="5" t="s">
        <v>2259</v>
      </c>
      <c r="C698" s="2">
        <v>37</v>
      </c>
      <c r="D698" s="7" t="s">
        <v>2260</v>
      </c>
      <c r="E698" s="8" t="s">
        <v>2261</v>
      </c>
      <c r="F698" s="9">
        <v>2713</v>
      </c>
      <c r="G698" s="10" t="s">
        <v>13</v>
      </c>
      <c r="H698" s="11">
        <v>0</v>
      </c>
      <c r="I698" s="14" t="s">
        <v>2650</v>
      </c>
      <c r="J698" s="6" t="s">
        <v>384</v>
      </c>
    </row>
    <row r="699" spans="1:10" ht="50.25" customHeight="1" x14ac:dyDescent="0.4">
      <c r="A699" s="6"/>
      <c r="B699" s="5" t="s">
        <v>2262</v>
      </c>
      <c r="C699" s="2">
        <v>31</v>
      </c>
      <c r="D699" s="7" t="s">
        <v>2263</v>
      </c>
      <c r="E699" s="8" t="s">
        <v>2264</v>
      </c>
      <c r="F699" s="9">
        <v>2611</v>
      </c>
      <c r="G699" s="10" t="s">
        <v>13</v>
      </c>
      <c r="H699" s="11">
        <v>4100</v>
      </c>
      <c r="I699" s="12"/>
    </row>
    <row r="700" spans="1:10" ht="50.25" customHeight="1" x14ac:dyDescent="0.4">
      <c r="A700" s="6"/>
      <c r="B700" s="5" t="s">
        <v>2265</v>
      </c>
      <c r="C700" s="2">
        <v>25</v>
      </c>
      <c r="D700" s="7" t="s">
        <v>2266</v>
      </c>
      <c r="E700" s="8" t="s">
        <v>2267</v>
      </c>
      <c r="F700" s="9">
        <v>2556</v>
      </c>
      <c r="G700" s="10" t="s">
        <v>13</v>
      </c>
      <c r="H700" s="11">
        <v>3600</v>
      </c>
      <c r="I700" s="12"/>
    </row>
    <row r="701" spans="1:10" ht="50.25" customHeight="1" x14ac:dyDescent="0.4">
      <c r="A701" s="6"/>
      <c r="B701" s="5" t="s">
        <v>2268</v>
      </c>
      <c r="C701" s="2">
        <v>24</v>
      </c>
      <c r="D701" s="7" t="s">
        <v>2269</v>
      </c>
      <c r="E701" s="8" t="s">
        <v>2271</v>
      </c>
      <c r="F701" s="9">
        <v>2531</v>
      </c>
      <c r="G701" s="10" t="s">
        <v>13</v>
      </c>
      <c r="H701" s="11">
        <v>3700</v>
      </c>
      <c r="I701" s="12"/>
    </row>
    <row r="702" spans="1:10" ht="50.25" customHeight="1" x14ac:dyDescent="0.4">
      <c r="A702" s="6" t="e">
        <f t="shared" ref="A702:A704" ca="1" si="82">image(I702,1)</f>
        <v>#NAME?</v>
      </c>
      <c r="B702" s="5" t="s">
        <v>2272</v>
      </c>
      <c r="C702" s="2">
        <v>45</v>
      </c>
      <c r="D702" s="7" t="s">
        <v>2273</v>
      </c>
      <c r="E702" s="8" t="s">
        <v>2274</v>
      </c>
      <c r="F702" s="9">
        <v>2477</v>
      </c>
      <c r="G702" s="10" t="s">
        <v>13</v>
      </c>
      <c r="H702" s="11">
        <v>3006</v>
      </c>
      <c r="I702" s="14" t="s">
        <v>2640</v>
      </c>
    </row>
    <row r="703" spans="1:10" ht="50.25" customHeight="1" x14ac:dyDescent="0.4">
      <c r="A703" s="6" t="e">
        <f t="shared" ca="1" si="82"/>
        <v>#NAME?</v>
      </c>
      <c r="B703" s="5" t="s">
        <v>2275</v>
      </c>
      <c r="C703" s="2">
        <v>23</v>
      </c>
      <c r="D703" s="7" t="s">
        <v>2276</v>
      </c>
      <c r="E703" s="8" t="s">
        <v>2278</v>
      </c>
      <c r="F703" s="9">
        <v>2397</v>
      </c>
      <c r="G703" s="10" t="s">
        <v>13</v>
      </c>
      <c r="H703" s="11">
        <v>4940</v>
      </c>
      <c r="I703" s="14" t="s">
        <v>2641</v>
      </c>
    </row>
    <row r="704" spans="1:10" ht="50.25" customHeight="1" x14ac:dyDescent="0.4">
      <c r="A704" s="6" t="e">
        <f t="shared" ca="1" si="82"/>
        <v>#NAME?</v>
      </c>
      <c r="B704" s="5" t="s">
        <v>2279</v>
      </c>
      <c r="C704" s="2">
        <v>37</v>
      </c>
      <c r="D704" s="7" t="s">
        <v>2280</v>
      </c>
      <c r="E704" s="8" t="s">
        <v>2281</v>
      </c>
      <c r="F704" s="9">
        <v>2330</v>
      </c>
      <c r="G704" s="10" t="s">
        <v>13</v>
      </c>
      <c r="H704" s="11">
        <v>2301</v>
      </c>
      <c r="I704" s="14" t="s">
        <v>2642</v>
      </c>
    </row>
    <row r="705" spans="1:10" ht="50.25" customHeight="1" x14ac:dyDescent="0.4">
      <c r="A705" s="6"/>
      <c r="B705" s="5" t="s">
        <v>2282</v>
      </c>
      <c r="C705" s="2">
        <v>34</v>
      </c>
      <c r="D705" s="7" t="s">
        <v>2283</v>
      </c>
      <c r="E705" s="8" t="s">
        <v>2285</v>
      </c>
      <c r="F705" s="9">
        <v>2320</v>
      </c>
      <c r="G705" s="10" t="s">
        <v>13</v>
      </c>
      <c r="H705" s="11">
        <v>3100</v>
      </c>
      <c r="I705" s="12"/>
    </row>
    <row r="706" spans="1:10" ht="50.25" customHeight="1" x14ac:dyDescent="0.4">
      <c r="A706" s="6"/>
      <c r="B706" s="5" t="s">
        <v>2286</v>
      </c>
      <c r="C706" s="2">
        <v>26</v>
      </c>
      <c r="D706" s="7" t="s">
        <v>2287</v>
      </c>
      <c r="E706" s="8" t="s">
        <v>2288</v>
      </c>
      <c r="F706" s="9">
        <v>2320</v>
      </c>
      <c r="G706" s="13" t="s">
        <v>26</v>
      </c>
      <c r="H706" s="11">
        <v>2951</v>
      </c>
      <c r="I706" s="14" t="s">
        <v>2643</v>
      </c>
    </row>
    <row r="707" spans="1:10" ht="50.25" customHeight="1" x14ac:dyDescent="0.4">
      <c r="A707" s="6"/>
      <c r="B707" s="5" t="s">
        <v>2289</v>
      </c>
      <c r="C707" s="2">
        <v>28</v>
      </c>
      <c r="D707" s="7" t="s">
        <v>2290</v>
      </c>
      <c r="E707" s="8" t="s">
        <v>2291</v>
      </c>
      <c r="F707" s="9">
        <v>2305</v>
      </c>
      <c r="G707" s="10" t="s">
        <v>13</v>
      </c>
      <c r="H707" s="11">
        <v>2495</v>
      </c>
      <c r="I707" s="14" t="s">
        <v>2644</v>
      </c>
    </row>
    <row r="708" spans="1:10" ht="50.25" customHeight="1" x14ac:dyDescent="0.4">
      <c r="A708" s="6"/>
      <c r="B708" s="5" t="s">
        <v>2292</v>
      </c>
      <c r="C708" s="2"/>
      <c r="D708" s="7" t="s">
        <v>2293</v>
      </c>
      <c r="E708" s="8" t="s">
        <v>2294</v>
      </c>
      <c r="F708" s="9">
        <v>2210</v>
      </c>
      <c r="G708" s="13" t="s">
        <v>26</v>
      </c>
      <c r="H708" s="11">
        <v>2300</v>
      </c>
      <c r="I708" s="12"/>
    </row>
    <row r="709" spans="1:10" ht="50.25" customHeight="1" x14ac:dyDescent="0.4">
      <c r="A709" s="6"/>
      <c r="B709" s="5" t="s">
        <v>2295</v>
      </c>
      <c r="C709" s="2"/>
      <c r="D709" s="7" t="s">
        <v>2296</v>
      </c>
      <c r="E709" s="8" t="s">
        <v>2297</v>
      </c>
      <c r="F709" s="9">
        <v>2181</v>
      </c>
      <c r="G709" s="13" t="s">
        <v>26</v>
      </c>
      <c r="H709" s="11">
        <v>2500</v>
      </c>
      <c r="I709" s="12"/>
    </row>
    <row r="710" spans="1:10" ht="50.25" customHeight="1" x14ac:dyDescent="0.4">
      <c r="A710" s="6" t="e">
        <f ca="1">image(I710,1)</f>
        <v>#NAME?</v>
      </c>
      <c r="B710" s="5" t="s">
        <v>2299</v>
      </c>
      <c r="C710" s="2"/>
      <c r="D710" s="7" t="s">
        <v>2300</v>
      </c>
      <c r="E710" s="8" t="s">
        <v>2301</v>
      </c>
      <c r="F710" s="9">
        <v>2178</v>
      </c>
      <c r="G710" s="10" t="s">
        <v>13</v>
      </c>
      <c r="H710" s="11">
        <v>3025</v>
      </c>
      <c r="I710" s="14" t="s">
        <v>2645</v>
      </c>
    </row>
    <row r="711" spans="1:10" ht="50.25" customHeight="1" x14ac:dyDescent="0.4">
      <c r="A711" s="6"/>
      <c r="B711" s="5" t="s">
        <v>2302</v>
      </c>
      <c r="C711" s="2"/>
      <c r="D711" s="7" t="s">
        <v>2303</v>
      </c>
      <c r="E711" s="8" t="s">
        <v>2304</v>
      </c>
      <c r="F711" s="9">
        <v>2172</v>
      </c>
      <c r="G711" s="13" t="s">
        <v>26</v>
      </c>
      <c r="H711" s="11">
        <v>3500</v>
      </c>
      <c r="I711" s="12"/>
    </row>
    <row r="712" spans="1:10" ht="50.25" customHeight="1" x14ac:dyDescent="0.4">
      <c r="A712" s="6" t="e">
        <f t="shared" ref="A712:A719" ca="1" si="83">image(I712,1)</f>
        <v>#NAME?</v>
      </c>
      <c r="B712" s="5" t="s">
        <v>2305</v>
      </c>
      <c r="C712" s="2"/>
      <c r="D712" s="7" t="s">
        <v>2306</v>
      </c>
      <c r="E712" s="8" t="s">
        <v>2308</v>
      </c>
      <c r="F712" s="9">
        <v>2170</v>
      </c>
      <c r="G712" s="13" t="s">
        <v>26</v>
      </c>
      <c r="H712" s="11">
        <v>2313</v>
      </c>
      <c r="I712" s="14" t="s">
        <v>2646</v>
      </c>
    </row>
    <row r="713" spans="1:10" ht="50.25" customHeight="1" x14ac:dyDescent="0.4">
      <c r="A713" s="6" t="e">
        <f t="shared" ca="1" si="83"/>
        <v>#NAME?</v>
      </c>
      <c r="B713" s="5" t="s">
        <v>2309</v>
      </c>
      <c r="C713" s="2">
        <v>20</v>
      </c>
      <c r="D713" s="7" t="s">
        <v>2310</v>
      </c>
      <c r="E713" s="8" t="s">
        <v>2311</v>
      </c>
      <c r="F713" s="9">
        <v>2167</v>
      </c>
      <c r="G713" s="10" t="s">
        <v>13</v>
      </c>
      <c r="H713" s="11">
        <v>2339</v>
      </c>
      <c r="I713" s="14" t="s">
        <v>2647</v>
      </c>
    </row>
    <row r="714" spans="1:10" ht="50.25" customHeight="1" x14ac:dyDescent="0.4">
      <c r="A714" s="6" t="e">
        <f t="shared" ca="1" si="83"/>
        <v>#NAME?</v>
      </c>
      <c r="B714" s="5" t="s">
        <v>2312</v>
      </c>
      <c r="C714" s="2">
        <v>21</v>
      </c>
      <c r="D714" s="7" t="s">
        <v>2313</v>
      </c>
      <c r="E714" s="8" t="s">
        <v>2314</v>
      </c>
      <c r="F714" s="9">
        <v>2110</v>
      </c>
      <c r="G714" s="15" t="s">
        <v>40</v>
      </c>
      <c r="H714" s="11">
        <v>2420</v>
      </c>
      <c r="I714" s="14" t="s">
        <v>2648</v>
      </c>
    </row>
    <row r="715" spans="1:10" ht="50.25" customHeight="1" x14ac:dyDescent="0.4">
      <c r="A715" s="6" t="e">
        <f t="shared" ca="1" si="83"/>
        <v>#NAME?</v>
      </c>
      <c r="B715" s="5" t="s">
        <v>2315</v>
      </c>
      <c r="C715" s="2"/>
      <c r="D715" s="7" t="s">
        <v>2316</v>
      </c>
      <c r="E715" s="8" t="s">
        <v>2318</v>
      </c>
      <c r="F715" s="9">
        <v>2108</v>
      </c>
      <c r="G715" s="10" t="s">
        <v>13</v>
      </c>
      <c r="H715" s="11">
        <v>7085</v>
      </c>
      <c r="I715" s="14" t="s">
        <v>2649</v>
      </c>
    </row>
    <row r="716" spans="1:10" ht="50.25" customHeight="1" x14ac:dyDescent="0.4">
      <c r="A716" s="6" t="e">
        <f t="shared" ca="1" si="83"/>
        <v>#NAME?</v>
      </c>
      <c r="B716" s="5" t="s">
        <v>2319</v>
      </c>
      <c r="C716" s="2">
        <v>20</v>
      </c>
      <c r="D716" s="7" t="s">
        <v>2320</v>
      </c>
      <c r="E716" s="8" t="s">
        <v>2321</v>
      </c>
      <c r="F716" s="9">
        <v>2047</v>
      </c>
      <c r="G716" s="10" t="s">
        <v>13</v>
      </c>
      <c r="H716" s="11">
        <v>2112</v>
      </c>
      <c r="I716" s="14" t="s">
        <v>2651</v>
      </c>
    </row>
    <row r="717" spans="1:10" ht="50.25" customHeight="1" x14ac:dyDescent="0.4">
      <c r="A717" s="6" t="e">
        <f t="shared" ca="1" si="83"/>
        <v>#NAME?</v>
      </c>
      <c r="B717" s="5" t="s">
        <v>2322</v>
      </c>
      <c r="C717" s="2">
        <v>31</v>
      </c>
      <c r="D717" s="7" t="s">
        <v>2323</v>
      </c>
      <c r="E717" s="8" t="s">
        <v>2325</v>
      </c>
      <c r="F717" s="9">
        <v>1994</v>
      </c>
      <c r="G717" s="13" t="s">
        <v>26</v>
      </c>
      <c r="H717" s="11">
        <v>1947</v>
      </c>
      <c r="I717" s="14" t="s">
        <v>2652</v>
      </c>
    </row>
    <row r="718" spans="1:10" ht="50.25" customHeight="1" x14ac:dyDescent="0.4">
      <c r="A718" s="6" t="e">
        <f t="shared" ca="1" si="83"/>
        <v>#NAME?</v>
      </c>
      <c r="B718" s="5" t="s">
        <v>2326</v>
      </c>
      <c r="C718" s="2">
        <v>28</v>
      </c>
      <c r="D718" s="7" t="s">
        <v>2327</v>
      </c>
      <c r="E718" s="8" t="s">
        <v>2328</v>
      </c>
      <c r="F718" s="9">
        <v>1965</v>
      </c>
      <c r="G718" s="10" t="s">
        <v>13</v>
      </c>
      <c r="H718" s="11">
        <v>0</v>
      </c>
      <c r="I718" s="12"/>
      <c r="J718" s="6" t="s">
        <v>384</v>
      </c>
    </row>
    <row r="719" spans="1:10" ht="50.25" customHeight="1" x14ac:dyDescent="0.4">
      <c r="A719" s="6" t="e">
        <f t="shared" ca="1" si="83"/>
        <v>#NAME?</v>
      </c>
      <c r="B719" s="5" t="s">
        <v>2329</v>
      </c>
      <c r="C719" s="2">
        <v>29</v>
      </c>
      <c r="D719" s="7" t="s">
        <v>2330</v>
      </c>
      <c r="E719" s="8" t="s">
        <v>2332</v>
      </c>
      <c r="F719" s="9">
        <v>1959</v>
      </c>
      <c r="G719" s="10" t="s">
        <v>13</v>
      </c>
      <c r="H719" s="11">
        <v>2200</v>
      </c>
      <c r="I719" s="14" t="s">
        <v>2653</v>
      </c>
    </row>
    <row r="720" spans="1:10" ht="50.25" customHeight="1" x14ac:dyDescent="0.4">
      <c r="A720" s="6"/>
      <c r="B720" s="5" t="s">
        <v>2333</v>
      </c>
      <c r="C720" s="2">
        <v>25</v>
      </c>
      <c r="D720" s="7" t="s">
        <v>2334</v>
      </c>
      <c r="E720" s="8" t="s">
        <v>2335</v>
      </c>
      <c r="F720" s="9">
        <v>1946</v>
      </c>
      <c r="G720" s="10" t="s">
        <v>13</v>
      </c>
      <c r="H720" s="11">
        <v>5400</v>
      </c>
      <c r="I720" s="12"/>
    </row>
    <row r="721" spans="1:10" ht="50.25" customHeight="1" x14ac:dyDescent="0.4">
      <c r="A721" s="6"/>
      <c r="B721" s="5" t="s">
        <v>2336</v>
      </c>
      <c r="C721" s="2"/>
      <c r="D721" s="7" t="s">
        <v>2337</v>
      </c>
      <c r="E721" s="8" t="s">
        <v>2338</v>
      </c>
      <c r="F721" s="9">
        <v>1901</v>
      </c>
      <c r="G721" s="13" t="s">
        <v>26</v>
      </c>
      <c r="H721" s="11">
        <v>2000</v>
      </c>
      <c r="I721" s="12"/>
    </row>
    <row r="722" spans="1:10" ht="50.25" customHeight="1" x14ac:dyDescent="0.4">
      <c r="A722" s="6" t="e">
        <f t="shared" ref="A722:A727" ca="1" si="84">image(I722,1)</f>
        <v>#NAME?</v>
      </c>
      <c r="B722" s="5" t="s">
        <v>2340</v>
      </c>
      <c r="C722" s="2"/>
      <c r="D722" s="7" t="s">
        <v>2341</v>
      </c>
      <c r="E722" s="8" t="s">
        <v>2342</v>
      </c>
      <c r="F722" s="9">
        <v>1863</v>
      </c>
      <c r="G722" s="13" t="s">
        <v>26</v>
      </c>
      <c r="H722" s="11">
        <v>2335</v>
      </c>
      <c r="I722" s="14" t="s">
        <v>2654</v>
      </c>
    </row>
    <row r="723" spans="1:10" ht="50.25" customHeight="1" x14ac:dyDescent="0.4">
      <c r="A723" s="6" t="e">
        <f t="shared" ca="1" si="84"/>
        <v>#NAME?</v>
      </c>
      <c r="B723" s="5" t="s">
        <v>2343</v>
      </c>
      <c r="C723" s="2">
        <v>22</v>
      </c>
      <c r="D723" s="7" t="s">
        <v>2344</v>
      </c>
      <c r="E723" s="8" t="s">
        <v>2345</v>
      </c>
      <c r="F723" s="9">
        <v>1689</v>
      </c>
      <c r="G723" s="13" t="s">
        <v>26</v>
      </c>
      <c r="H723" s="11">
        <v>0</v>
      </c>
      <c r="I723" s="14" t="s">
        <v>2669</v>
      </c>
      <c r="J723" s="6" t="s">
        <v>384</v>
      </c>
    </row>
    <row r="724" spans="1:10" ht="50.25" customHeight="1" x14ac:dyDescent="0.4">
      <c r="A724" s="6" t="e">
        <f t="shared" ca="1" si="84"/>
        <v>#NAME?</v>
      </c>
      <c r="B724" s="5" t="s">
        <v>2346</v>
      </c>
      <c r="C724" s="2"/>
      <c r="D724" s="7" t="s">
        <v>2347</v>
      </c>
      <c r="E724" s="8" t="s">
        <v>2348</v>
      </c>
      <c r="F724" s="9">
        <v>1679</v>
      </c>
      <c r="G724" s="10" t="s">
        <v>13</v>
      </c>
      <c r="H724" s="11">
        <v>1900</v>
      </c>
      <c r="I724" s="12"/>
      <c r="J724" s="6" t="s">
        <v>279</v>
      </c>
    </row>
    <row r="725" spans="1:10" ht="50.25" customHeight="1" x14ac:dyDescent="0.4">
      <c r="A725" s="6" t="e">
        <f t="shared" ca="1" si="84"/>
        <v>#NAME?</v>
      </c>
      <c r="B725" s="5" t="s">
        <v>2349</v>
      </c>
      <c r="C725" s="2"/>
      <c r="D725" s="7" t="s">
        <v>2351</v>
      </c>
      <c r="E725" s="8" t="s">
        <v>2352</v>
      </c>
      <c r="F725" s="9">
        <v>1669</v>
      </c>
      <c r="G725" s="13" t="s">
        <v>26</v>
      </c>
      <c r="H725" s="11">
        <v>0</v>
      </c>
      <c r="I725" s="14" t="s">
        <v>2670</v>
      </c>
      <c r="J725" s="6" t="s">
        <v>384</v>
      </c>
    </row>
    <row r="726" spans="1:10" ht="50.25" customHeight="1" x14ac:dyDescent="0.4">
      <c r="A726" s="6" t="e">
        <f t="shared" ca="1" si="84"/>
        <v>#NAME?</v>
      </c>
      <c r="B726" s="5" t="s">
        <v>2353</v>
      </c>
      <c r="C726" s="2"/>
      <c r="D726" s="7" t="s">
        <v>2354</v>
      </c>
      <c r="E726" s="8" t="s">
        <v>2353</v>
      </c>
      <c r="F726" s="9">
        <v>1647</v>
      </c>
      <c r="G726" s="13" t="s">
        <v>26</v>
      </c>
      <c r="H726" s="11">
        <v>0</v>
      </c>
      <c r="I726" s="14" t="s">
        <v>2671</v>
      </c>
      <c r="J726" s="6" t="s">
        <v>384</v>
      </c>
    </row>
    <row r="727" spans="1:10" ht="50.25" customHeight="1" x14ac:dyDescent="0.4">
      <c r="A727" s="6" t="e">
        <f t="shared" ca="1" si="84"/>
        <v>#NAME?</v>
      </c>
      <c r="B727" s="5" t="s">
        <v>2355</v>
      </c>
      <c r="C727" s="2">
        <v>35</v>
      </c>
      <c r="D727" s="7" t="s">
        <v>2356</v>
      </c>
      <c r="E727" s="8" t="s">
        <v>2357</v>
      </c>
      <c r="F727" s="9">
        <v>1626</v>
      </c>
      <c r="G727" s="10" t="s">
        <v>13</v>
      </c>
      <c r="H727" s="11">
        <v>1785</v>
      </c>
      <c r="I727" s="14" t="s">
        <v>2655</v>
      </c>
    </row>
    <row r="728" spans="1:10" ht="50.25" customHeight="1" x14ac:dyDescent="0.4">
      <c r="A728" s="6"/>
      <c r="B728" s="5" t="s">
        <v>2358</v>
      </c>
      <c r="C728" s="2"/>
      <c r="D728" s="7" t="s">
        <v>2359</v>
      </c>
      <c r="E728" s="8" t="s">
        <v>2362</v>
      </c>
      <c r="F728" s="9">
        <v>1604</v>
      </c>
      <c r="G728" s="10" t="s">
        <v>13</v>
      </c>
      <c r="H728" s="11">
        <v>1600</v>
      </c>
      <c r="I728" s="12"/>
    </row>
    <row r="729" spans="1:10" ht="50.25" customHeight="1" x14ac:dyDescent="0.4">
      <c r="A729" s="6"/>
      <c r="B729" s="5" t="s">
        <v>2363</v>
      </c>
      <c r="C729" s="2"/>
      <c r="D729" s="7" t="s">
        <v>2364</v>
      </c>
      <c r="E729" s="8" t="s">
        <v>2365</v>
      </c>
      <c r="F729" s="9">
        <v>1596</v>
      </c>
      <c r="G729" s="13" t="s">
        <v>26</v>
      </c>
      <c r="H729" s="11">
        <v>2200</v>
      </c>
      <c r="I729" s="14" t="s">
        <v>2656</v>
      </c>
    </row>
    <row r="730" spans="1:10" ht="50.25" customHeight="1" x14ac:dyDescent="0.4">
      <c r="A730" s="6"/>
      <c r="B730" s="5" t="s">
        <v>2366</v>
      </c>
      <c r="C730" s="2">
        <v>21</v>
      </c>
      <c r="D730" s="7" t="s">
        <v>2367</v>
      </c>
      <c r="E730" s="8" t="s">
        <v>2368</v>
      </c>
      <c r="F730" s="9">
        <v>1507</v>
      </c>
      <c r="G730" s="13" t="s">
        <v>26</v>
      </c>
      <c r="H730" s="11">
        <v>1620</v>
      </c>
      <c r="I730" s="14" t="s">
        <v>2657</v>
      </c>
    </row>
    <row r="731" spans="1:10" ht="50.25" customHeight="1" x14ac:dyDescent="0.4">
      <c r="A731" s="6" t="e">
        <f t="shared" ref="A731:A736" ca="1" si="85">image(I731,1)</f>
        <v>#NAME?</v>
      </c>
      <c r="B731" s="5" t="s">
        <v>2369</v>
      </c>
      <c r="C731" s="2">
        <v>25</v>
      </c>
      <c r="D731" s="7" t="s">
        <v>2370</v>
      </c>
      <c r="E731" s="8" t="s">
        <v>2371</v>
      </c>
      <c r="F731" s="9">
        <v>1458</v>
      </c>
      <c r="G731" s="10" t="s">
        <v>13</v>
      </c>
      <c r="H731" s="11">
        <v>0</v>
      </c>
      <c r="I731" s="14" t="s">
        <v>2672</v>
      </c>
      <c r="J731" s="6" t="s">
        <v>384</v>
      </c>
    </row>
    <row r="732" spans="1:10" ht="50.25" customHeight="1" x14ac:dyDescent="0.4">
      <c r="A732" s="6" t="e">
        <f t="shared" ca="1" si="85"/>
        <v>#NAME?</v>
      </c>
      <c r="B732" s="5" t="s">
        <v>2373</v>
      </c>
      <c r="C732" s="2">
        <v>23</v>
      </c>
      <c r="D732" s="7" t="s">
        <v>2374</v>
      </c>
      <c r="E732" s="8" t="s">
        <v>2375</v>
      </c>
      <c r="F732" s="9">
        <v>1441</v>
      </c>
      <c r="G732" s="10" t="s">
        <v>13</v>
      </c>
      <c r="H732" s="11">
        <v>1441</v>
      </c>
      <c r="I732" s="14" t="s">
        <v>2658</v>
      </c>
    </row>
    <row r="733" spans="1:10" ht="50.25" customHeight="1" x14ac:dyDescent="0.4">
      <c r="A733" s="6" t="e">
        <f t="shared" ca="1" si="85"/>
        <v>#NAME?</v>
      </c>
      <c r="B733" s="5" t="s">
        <v>2376</v>
      </c>
      <c r="C733" s="2">
        <v>28</v>
      </c>
      <c r="D733" s="7" t="s">
        <v>2377</v>
      </c>
      <c r="E733" s="8" t="s">
        <v>2379</v>
      </c>
      <c r="F733" s="9">
        <v>1416</v>
      </c>
      <c r="G733" s="10" t="s">
        <v>13</v>
      </c>
      <c r="H733" s="11">
        <v>1223</v>
      </c>
      <c r="I733" s="14" t="s">
        <v>2659</v>
      </c>
    </row>
    <row r="734" spans="1:10" ht="50.25" customHeight="1" x14ac:dyDescent="0.4">
      <c r="A734" s="6" t="e">
        <f t="shared" ca="1" si="85"/>
        <v>#NAME?</v>
      </c>
      <c r="B734" s="5" t="s">
        <v>2380</v>
      </c>
      <c r="C734" s="2">
        <v>21</v>
      </c>
      <c r="D734" s="7" t="s">
        <v>2381</v>
      </c>
      <c r="E734" s="8" t="s">
        <v>2382</v>
      </c>
      <c r="F734" s="9">
        <v>1405</v>
      </c>
      <c r="G734" s="10" t="s">
        <v>13</v>
      </c>
      <c r="H734" s="11">
        <v>0</v>
      </c>
      <c r="I734" s="14" t="s">
        <v>2673</v>
      </c>
      <c r="J734" s="6" t="s">
        <v>384</v>
      </c>
    </row>
    <row r="735" spans="1:10" ht="50.25" customHeight="1" x14ac:dyDescent="0.4">
      <c r="A735" s="6" t="e">
        <f t="shared" ca="1" si="85"/>
        <v>#NAME?</v>
      </c>
      <c r="B735" s="5" t="s">
        <v>2383</v>
      </c>
      <c r="C735" s="2"/>
      <c r="D735" s="7" t="s">
        <v>2384</v>
      </c>
      <c r="E735" s="8" t="s">
        <v>2385</v>
      </c>
      <c r="F735" s="9">
        <v>1353</v>
      </c>
      <c r="G735" s="13" t="s">
        <v>26</v>
      </c>
      <c r="H735" s="11">
        <v>1779</v>
      </c>
      <c r="I735" s="14" t="s">
        <v>2660</v>
      </c>
    </row>
    <row r="736" spans="1:10" ht="50.25" customHeight="1" x14ac:dyDescent="0.4">
      <c r="A736" s="6" t="e">
        <f t="shared" ca="1" si="85"/>
        <v>#NAME?</v>
      </c>
      <c r="B736" s="5" t="s">
        <v>2386</v>
      </c>
      <c r="C736" s="2">
        <v>28</v>
      </c>
      <c r="D736" s="7" t="s">
        <v>2387</v>
      </c>
      <c r="E736" s="8" t="s">
        <v>2388</v>
      </c>
      <c r="F736" s="9">
        <v>1342</v>
      </c>
      <c r="G736" s="10" t="s">
        <v>13</v>
      </c>
      <c r="H736" s="11">
        <v>7280</v>
      </c>
      <c r="I736" s="14" t="s">
        <v>2674</v>
      </c>
      <c r="J736" s="6" t="s">
        <v>384</v>
      </c>
    </row>
    <row r="737" spans="1:9" ht="50.25" customHeight="1" x14ac:dyDescent="0.4">
      <c r="A737" s="6"/>
      <c r="B737" s="5" t="s">
        <v>2389</v>
      </c>
      <c r="C737" s="2"/>
      <c r="D737" s="7" t="s">
        <v>2390</v>
      </c>
      <c r="E737" s="8" t="s">
        <v>2391</v>
      </c>
      <c r="F737" s="9">
        <v>1294</v>
      </c>
      <c r="G737" s="13" t="s">
        <v>26</v>
      </c>
      <c r="H737" s="11">
        <v>1500</v>
      </c>
      <c r="I737" s="12"/>
    </row>
    <row r="738" spans="1:9" ht="50.25" customHeight="1" x14ac:dyDescent="0.4">
      <c r="A738" s="6" t="e">
        <f t="shared" ref="A738:A741" ca="1" si="86">image(I738,1)</f>
        <v>#NAME?</v>
      </c>
      <c r="B738" s="5" t="s">
        <v>2392</v>
      </c>
      <c r="C738" s="2">
        <v>28</v>
      </c>
      <c r="D738" s="7" t="s">
        <v>2393</v>
      </c>
      <c r="E738" s="8" t="s">
        <v>2394</v>
      </c>
      <c r="F738" s="9">
        <v>1290</v>
      </c>
      <c r="G738" s="10" t="s">
        <v>13</v>
      </c>
      <c r="H738" s="11">
        <v>1437</v>
      </c>
      <c r="I738" s="14" t="s">
        <v>2661</v>
      </c>
    </row>
    <row r="739" spans="1:9" ht="50.25" customHeight="1" x14ac:dyDescent="0.4">
      <c r="A739" s="6" t="e">
        <f t="shared" ca="1" si="86"/>
        <v>#NAME?</v>
      </c>
      <c r="B739" s="5" t="s">
        <v>2395</v>
      </c>
      <c r="C739" s="2"/>
      <c r="D739" s="7" t="s">
        <v>2396</v>
      </c>
      <c r="E739" s="8" t="s">
        <v>2397</v>
      </c>
      <c r="F739" s="9">
        <v>1285</v>
      </c>
      <c r="G739" s="13" t="s">
        <v>26</v>
      </c>
      <c r="H739" s="11">
        <v>6833</v>
      </c>
      <c r="I739" s="14" t="s">
        <v>2662</v>
      </c>
    </row>
    <row r="740" spans="1:9" ht="50.25" customHeight="1" x14ac:dyDescent="0.4">
      <c r="A740" s="6" t="e">
        <f t="shared" ca="1" si="86"/>
        <v>#NAME?</v>
      </c>
      <c r="B740" s="5" t="s">
        <v>2399</v>
      </c>
      <c r="C740" s="2">
        <v>26</v>
      </c>
      <c r="D740" s="7" t="s">
        <v>2400</v>
      </c>
      <c r="E740" s="8" t="s">
        <v>2401</v>
      </c>
      <c r="F740" s="9">
        <v>1238</v>
      </c>
      <c r="G740" s="10" t="s">
        <v>13</v>
      </c>
      <c r="H740" s="11">
        <v>1205</v>
      </c>
      <c r="I740" s="14" t="s">
        <v>2663</v>
      </c>
    </row>
    <row r="741" spans="1:9" ht="50.25" customHeight="1" x14ac:dyDescent="0.4">
      <c r="A741" s="6" t="e">
        <f t="shared" ca="1" si="86"/>
        <v>#NAME?</v>
      </c>
      <c r="B741" s="5" t="s">
        <v>2402</v>
      </c>
      <c r="C741" s="2"/>
      <c r="D741" s="7" t="s">
        <v>2403</v>
      </c>
      <c r="E741" s="8" t="s">
        <v>2404</v>
      </c>
      <c r="F741" s="9">
        <v>1185</v>
      </c>
      <c r="G741" s="13" t="s">
        <v>26</v>
      </c>
      <c r="H741" s="11">
        <v>1325</v>
      </c>
      <c r="I741" s="14" t="s">
        <v>2664</v>
      </c>
    </row>
    <row r="742" spans="1:9" ht="50.25" customHeight="1" x14ac:dyDescent="0.4">
      <c r="A742" s="6"/>
      <c r="B742" s="5" t="s">
        <v>2406</v>
      </c>
      <c r="C742" s="2">
        <v>25</v>
      </c>
      <c r="D742" s="7" t="s">
        <v>2407</v>
      </c>
      <c r="E742" s="8" t="s">
        <v>2408</v>
      </c>
      <c r="F742" s="9">
        <v>1114</v>
      </c>
      <c r="G742" s="10" t="s">
        <v>13</v>
      </c>
      <c r="H742" s="11">
        <v>1200</v>
      </c>
      <c r="I742" s="12"/>
    </row>
    <row r="743" spans="1:9" ht="50.25" customHeight="1" x14ac:dyDescent="0.4">
      <c r="A743" s="6" t="e">
        <f t="shared" ref="A743:A746" ca="1" si="87">image(I743,1)</f>
        <v>#NAME?</v>
      </c>
      <c r="B743" s="5" t="s">
        <v>2409</v>
      </c>
      <c r="C743" s="2">
        <v>28</v>
      </c>
      <c r="D743" s="7" t="s">
        <v>2410</v>
      </c>
      <c r="E743" s="8" t="s">
        <v>2411</v>
      </c>
      <c r="F743" s="9">
        <v>1084</v>
      </c>
      <c r="G743" s="10" t="s">
        <v>13</v>
      </c>
      <c r="H743" s="11">
        <v>900</v>
      </c>
      <c r="I743" s="14" t="s">
        <v>2665</v>
      </c>
    </row>
    <row r="744" spans="1:9" ht="50.25" customHeight="1" x14ac:dyDescent="0.4">
      <c r="A744" s="6" t="e">
        <f t="shared" ca="1" si="87"/>
        <v>#NAME?</v>
      </c>
      <c r="B744" s="5" t="s">
        <v>2412</v>
      </c>
      <c r="C744" s="2"/>
      <c r="D744" s="7" t="s">
        <v>2413</v>
      </c>
      <c r="E744" s="8" t="s">
        <v>2415</v>
      </c>
      <c r="F744" s="9">
        <v>1080</v>
      </c>
      <c r="G744" s="13" t="s">
        <v>26</v>
      </c>
      <c r="H744" s="11">
        <v>1409</v>
      </c>
      <c r="I744" s="14" t="s">
        <v>2666</v>
      </c>
    </row>
    <row r="745" spans="1:9" ht="50.25" customHeight="1" x14ac:dyDescent="0.4">
      <c r="A745" s="6" t="e">
        <f t="shared" ca="1" si="87"/>
        <v>#NAME?</v>
      </c>
      <c r="B745" s="5" t="s">
        <v>2416</v>
      </c>
      <c r="C745" s="2"/>
      <c r="D745" s="7" t="s">
        <v>2417</v>
      </c>
      <c r="E745" s="8" t="s">
        <v>2418</v>
      </c>
      <c r="F745" s="9">
        <v>1036</v>
      </c>
      <c r="G745" s="10" t="s">
        <v>13</v>
      </c>
      <c r="H745" s="11">
        <v>1181</v>
      </c>
      <c r="I745" s="14" t="s">
        <v>2667</v>
      </c>
    </row>
    <row r="746" spans="1:9" ht="50.25" customHeight="1" x14ac:dyDescent="0.4">
      <c r="A746" s="6" t="e">
        <f t="shared" ca="1" si="87"/>
        <v>#NAME?</v>
      </c>
      <c r="B746" s="5" t="s">
        <v>2419</v>
      </c>
      <c r="C746" s="2"/>
      <c r="D746" s="7" t="s">
        <v>2420</v>
      </c>
      <c r="E746" s="8" t="s">
        <v>2421</v>
      </c>
      <c r="F746" s="9">
        <v>1009</v>
      </c>
      <c r="G746" s="13" t="s">
        <v>26</v>
      </c>
      <c r="H746" s="11">
        <v>1340</v>
      </c>
      <c r="I746" s="14" t="s">
        <v>2668</v>
      </c>
    </row>
    <row r="747" spans="1:9" ht="50.25" customHeight="1" x14ac:dyDescent="0.4">
      <c r="H747" s="11"/>
      <c r="I747" s="12"/>
    </row>
    <row r="748" spans="1:9" ht="50.25" customHeight="1" x14ac:dyDescent="0.4">
      <c r="H748" s="11"/>
      <c r="I748" s="12"/>
    </row>
    <row r="749" spans="1:9" ht="50.25" customHeight="1" x14ac:dyDescent="0.4">
      <c r="H749" s="11"/>
      <c r="I749" s="12"/>
    </row>
    <row r="750" spans="1:9" ht="50.25" customHeight="1" x14ac:dyDescent="0.4">
      <c r="H750" s="11"/>
      <c r="I750" s="12"/>
    </row>
    <row r="751" spans="1:9" ht="50.25" customHeight="1" x14ac:dyDescent="0.4">
      <c r="H751" s="11"/>
      <c r="I751" s="12"/>
    </row>
    <row r="752" spans="1:9" ht="50.25" customHeight="1" x14ac:dyDescent="0.4">
      <c r="H752" s="11"/>
      <c r="I752" s="12"/>
    </row>
    <row r="753" spans="8:9" ht="50.25" customHeight="1" x14ac:dyDescent="0.4">
      <c r="H753" s="11"/>
      <c r="I753" s="12"/>
    </row>
    <row r="754" spans="8:9" ht="50.25" customHeight="1" x14ac:dyDescent="0.4">
      <c r="H754" s="11"/>
      <c r="I754" s="12"/>
    </row>
    <row r="755" spans="8:9" ht="50.25" customHeight="1" x14ac:dyDescent="0.4">
      <c r="H755" s="11"/>
      <c r="I755" s="12"/>
    </row>
    <row r="756" spans="8:9" ht="50.25" customHeight="1" x14ac:dyDescent="0.4">
      <c r="H756" s="11"/>
      <c r="I756" s="12"/>
    </row>
    <row r="757" spans="8:9" ht="50.25" customHeight="1" x14ac:dyDescent="0.4">
      <c r="H757" s="11"/>
      <c r="I757" s="12"/>
    </row>
    <row r="758" spans="8:9" ht="50.25" customHeight="1" x14ac:dyDescent="0.4">
      <c r="H758" s="11"/>
      <c r="I758" s="12"/>
    </row>
    <row r="759" spans="8:9" ht="50.25" customHeight="1" x14ac:dyDescent="0.4">
      <c r="H759" s="11"/>
      <c r="I759" s="12"/>
    </row>
    <row r="760" spans="8:9" ht="50.25" customHeight="1" x14ac:dyDescent="0.4">
      <c r="H760" s="11"/>
      <c r="I760" s="12"/>
    </row>
    <row r="761" spans="8:9" ht="50.25" customHeight="1" x14ac:dyDescent="0.4">
      <c r="H761" s="11"/>
      <c r="I761" s="12"/>
    </row>
    <row r="762" spans="8:9" ht="50.25" customHeight="1" x14ac:dyDescent="0.4">
      <c r="H762" s="11"/>
      <c r="I762" s="12"/>
    </row>
    <row r="763" spans="8:9" ht="50.25" customHeight="1" x14ac:dyDescent="0.4">
      <c r="H763" s="11"/>
      <c r="I763" s="12"/>
    </row>
    <row r="764" spans="8:9" ht="50.25" customHeight="1" x14ac:dyDescent="0.4">
      <c r="H764" s="11"/>
      <c r="I764" s="12"/>
    </row>
    <row r="765" spans="8:9" ht="50.25" customHeight="1" x14ac:dyDescent="0.4">
      <c r="H765" s="11"/>
      <c r="I765" s="12"/>
    </row>
    <row r="766" spans="8:9" ht="50.25" customHeight="1" x14ac:dyDescent="0.4">
      <c r="H766" s="11"/>
      <c r="I766" s="12"/>
    </row>
    <row r="767" spans="8:9" ht="50.25" customHeight="1" x14ac:dyDescent="0.4">
      <c r="H767" s="11"/>
      <c r="I767" s="12"/>
    </row>
    <row r="768" spans="8:9" ht="50.25" customHeight="1" x14ac:dyDescent="0.4">
      <c r="H768" s="11"/>
      <c r="I768" s="12"/>
    </row>
    <row r="769" spans="8:9" ht="50.25" customHeight="1" x14ac:dyDescent="0.4">
      <c r="H769" s="11"/>
      <c r="I769" s="12"/>
    </row>
    <row r="770" spans="8:9" ht="50.25" customHeight="1" x14ac:dyDescent="0.4">
      <c r="H770" s="11"/>
      <c r="I770" s="12"/>
    </row>
    <row r="771" spans="8:9" ht="50.25" customHeight="1" x14ac:dyDescent="0.4">
      <c r="H771" s="11"/>
      <c r="I771" s="12"/>
    </row>
    <row r="772" spans="8:9" ht="50.25" customHeight="1" x14ac:dyDescent="0.4">
      <c r="H772" s="11"/>
      <c r="I772" s="12"/>
    </row>
    <row r="773" spans="8:9" ht="50.25" customHeight="1" x14ac:dyDescent="0.4">
      <c r="H773" s="11"/>
      <c r="I773" s="12"/>
    </row>
    <row r="774" spans="8:9" ht="50.25" customHeight="1" x14ac:dyDescent="0.4">
      <c r="H774" s="11"/>
      <c r="I774" s="12"/>
    </row>
    <row r="775" spans="8:9" ht="50.25" customHeight="1" x14ac:dyDescent="0.4">
      <c r="H775" s="11"/>
      <c r="I775" s="12"/>
    </row>
    <row r="776" spans="8:9" ht="50.25" customHeight="1" x14ac:dyDescent="0.4">
      <c r="H776" s="11"/>
      <c r="I776" s="12"/>
    </row>
    <row r="777" spans="8:9" ht="50.25" customHeight="1" x14ac:dyDescent="0.4">
      <c r="H777" s="11"/>
      <c r="I777" s="12"/>
    </row>
    <row r="778" spans="8:9" ht="50.25" customHeight="1" x14ac:dyDescent="0.4">
      <c r="H778" s="11"/>
      <c r="I778" s="12"/>
    </row>
    <row r="779" spans="8:9" ht="50.25" customHeight="1" x14ac:dyDescent="0.4">
      <c r="H779" s="11"/>
      <c r="I779" s="12"/>
    </row>
    <row r="780" spans="8:9" ht="50.25" customHeight="1" x14ac:dyDescent="0.4">
      <c r="H780" s="11"/>
      <c r="I780" s="12"/>
    </row>
    <row r="781" spans="8:9" ht="50.25" customHeight="1" x14ac:dyDescent="0.4">
      <c r="H781" s="11"/>
      <c r="I781" s="12"/>
    </row>
    <row r="782" spans="8:9" ht="50.25" customHeight="1" x14ac:dyDescent="0.4">
      <c r="H782" s="11"/>
      <c r="I782" s="12"/>
    </row>
    <row r="783" spans="8:9" ht="50.25" customHeight="1" x14ac:dyDescent="0.4">
      <c r="H783" s="11"/>
      <c r="I783" s="12"/>
    </row>
    <row r="784" spans="8:9" ht="50.25" customHeight="1" x14ac:dyDescent="0.4">
      <c r="H784" s="11"/>
      <c r="I784" s="12"/>
    </row>
    <row r="785" spans="8:9" ht="50.25" customHeight="1" x14ac:dyDescent="0.4">
      <c r="H785" s="11"/>
      <c r="I785" s="12"/>
    </row>
    <row r="786" spans="8:9" ht="50.25" customHeight="1" x14ac:dyDescent="0.4">
      <c r="H786" s="11"/>
      <c r="I786" s="12"/>
    </row>
    <row r="787" spans="8:9" ht="50.25" customHeight="1" x14ac:dyDescent="0.4">
      <c r="H787" s="11"/>
      <c r="I787" s="12"/>
    </row>
    <row r="788" spans="8:9" ht="50.25" customHeight="1" x14ac:dyDescent="0.4">
      <c r="H788" s="11"/>
      <c r="I788" s="12"/>
    </row>
    <row r="789" spans="8:9" ht="50.25" customHeight="1" x14ac:dyDescent="0.4">
      <c r="H789" s="11"/>
      <c r="I789" s="12"/>
    </row>
    <row r="790" spans="8:9" ht="50.25" customHeight="1" x14ac:dyDescent="0.4">
      <c r="H790" s="11"/>
      <c r="I790" s="12"/>
    </row>
    <row r="791" spans="8:9" ht="50.25" customHeight="1" x14ac:dyDescent="0.4">
      <c r="H791" s="11"/>
      <c r="I791" s="12"/>
    </row>
    <row r="792" spans="8:9" ht="50.25" customHeight="1" x14ac:dyDescent="0.4">
      <c r="H792" s="11"/>
      <c r="I792" s="12"/>
    </row>
    <row r="793" spans="8:9" ht="50.25" customHeight="1" x14ac:dyDescent="0.4">
      <c r="H793" s="11"/>
      <c r="I793" s="12"/>
    </row>
    <row r="794" spans="8:9" ht="50.25" customHeight="1" x14ac:dyDescent="0.4">
      <c r="H794" s="11"/>
      <c r="I794" s="12"/>
    </row>
    <row r="795" spans="8:9" ht="50.25" customHeight="1" x14ac:dyDescent="0.4">
      <c r="H795" s="11"/>
      <c r="I795" s="12"/>
    </row>
    <row r="796" spans="8:9" ht="50.25" customHeight="1" x14ac:dyDescent="0.4">
      <c r="H796" s="11"/>
      <c r="I796" s="12"/>
    </row>
    <row r="797" spans="8:9" ht="50.25" customHeight="1" x14ac:dyDescent="0.4">
      <c r="H797" s="11"/>
      <c r="I797" s="12"/>
    </row>
    <row r="798" spans="8:9" ht="50.25" customHeight="1" x14ac:dyDescent="0.4">
      <c r="H798" s="11"/>
      <c r="I798" s="12"/>
    </row>
    <row r="799" spans="8:9" ht="50.25" customHeight="1" x14ac:dyDescent="0.4">
      <c r="H799" s="11"/>
      <c r="I799" s="12"/>
    </row>
    <row r="800" spans="8:9" ht="50.25" customHeight="1" x14ac:dyDescent="0.4">
      <c r="H800" s="11"/>
      <c r="I800" s="12"/>
    </row>
    <row r="801" spans="8:9" ht="50.25" customHeight="1" x14ac:dyDescent="0.4">
      <c r="H801" s="11"/>
      <c r="I801" s="12"/>
    </row>
    <row r="802" spans="8:9" ht="50.25" customHeight="1" x14ac:dyDescent="0.4">
      <c r="H802" s="11"/>
      <c r="I802" s="12"/>
    </row>
    <row r="803" spans="8:9" ht="50.25" customHeight="1" x14ac:dyDescent="0.4">
      <c r="H803" s="11"/>
      <c r="I803" s="12"/>
    </row>
    <row r="804" spans="8:9" ht="50.25" customHeight="1" x14ac:dyDescent="0.4">
      <c r="H804" s="11"/>
      <c r="I804" s="12"/>
    </row>
    <row r="805" spans="8:9" ht="50.25" customHeight="1" x14ac:dyDescent="0.4">
      <c r="H805" s="11"/>
      <c r="I805" s="12"/>
    </row>
    <row r="806" spans="8:9" ht="50.25" customHeight="1" x14ac:dyDescent="0.4">
      <c r="H806" s="11"/>
      <c r="I806" s="12"/>
    </row>
    <row r="807" spans="8:9" ht="50.25" customHeight="1" x14ac:dyDescent="0.4">
      <c r="H807" s="11"/>
      <c r="I807" s="12"/>
    </row>
    <row r="808" spans="8:9" ht="50.25" customHeight="1" x14ac:dyDescent="0.4">
      <c r="H808" s="11"/>
      <c r="I808" s="12"/>
    </row>
    <row r="809" spans="8:9" ht="50.25" customHeight="1" x14ac:dyDescent="0.4">
      <c r="H809" s="11"/>
      <c r="I809" s="12"/>
    </row>
    <row r="810" spans="8:9" ht="50.25" customHeight="1" x14ac:dyDescent="0.4">
      <c r="H810" s="11"/>
      <c r="I810" s="12"/>
    </row>
    <row r="811" spans="8:9" ht="50.25" customHeight="1" x14ac:dyDescent="0.4">
      <c r="H811" s="11"/>
      <c r="I811" s="12"/>
    </row>
    <row r="812" spans="8:9" ht="50.25" customHeight="1" x14ac:dyDescent="0.4">
      <c r="H812" s="11"/>
      <c r="I812" s="12"/>
    </row>
    <row r="813" spans="8:9" ht="50.25" customHeight="1" x14ac:dyDescent="0.4">
      <c r="H813" s="11"/>
      <c r="I813" s="12"/>
    </row>
    <row r="814" spans="8:9" ht="50.25" customHeight="1" x14ac:dyDescent="0.4">
      <c r="H814" s="11"/>
      <c r="I814" s="12"/>
    </row>
    <row r="815" spans="8:9" ht="50.25" customHeight="1" x14ac:dyDescent="0.4">
      <c r="H815" s="11"/>
      <c r="I815" s="12"/>
    </row>
    <row r="816" spans="8:9" ht="50.25" customHeight="1" x14ac:dyDescent="0.4">
      <c r="H816" s="11"/>
      <c r="I816" s="12"/>
    </row>
    <row r="817" spans="8:9" ht="50.25" customHeight="1" x14ac:dyDescent="0.4">
      <c r="H817" s="11"/>
      <c r="I817" s="12"/>
    </row>
    <row r="818" spans="8:9" ht="50.25" customHeight="1" x14ac:dyDescent="0.4">
      <c r="H818" s="11"/>
      <c r="I818" s="12"/>
    </row>
    <row r="819" spans="8:9" ht="50.25" customHeight="1" x14ac:dyDescent="0.4">
      <c r="H819" s="11"/>
      <c r="I819" s="12"/>
    </row>
    <row r="820" spans="8:9" ht="50.25" customHeight="1" x14ac:dyDescent="0.4">
      <c r="H820" s="11"/>
      <c r="I820" s="12"/>
    </row>
    <row r="821" spans="8:9" ht="50.25" customHeight="1" x14ac:dyDescent="0.4">
      <c r="H821" s="11"/>
      <c r="I821" s="12"/>
    </row>
    <row r="822" spans="8:9" ht="50.25" customHeight="1" x14ac:dyDescent="0.4">
      <c r="H822" s="11"/>
      <c r="I822" s="12"/>
    </row>
    <row r="823" spans="8:9" ht="50.25" customHeight="1" x14ac:dyDescent="0.4">
      <c r="H823" s="11"/>
      <c r="I823" s="12"/>
    </row>
    <row r="824" spans="8:9" ht="50.25" customHeight="1" x14ac:dyDescent="0.4">
      <c r="H824" s="11"/>
      <c r="I824" s="12"/>
    </row>
    <row r="825" spans="8:9" ht="50.25" customHeight="1" x14ac:dyDescent="0.4">
      <c r="H825" s="11"/>
      <c r="I825" s="12"/>
    </row>
    <row r="826" spans="8:9" ht="50.25" customHeight="1" x14ac:dyDescent="0.4">
      <c r="H826" s="11"/>
      <c r="I826" s="12"/>
    </row>
    <row r="827" spans="8:9" ht="50.25" customHeight="1" x14ac:dyDescent="0.4">
      <c r="H827" s="11"/>
      <c r="I827" s="12"/>
    </row>
    <row r="828" spans="8:9" ht="50.25" customHeight="1" x14ac:dyDescent="0.4">
      <c r="H828" s="11"/>
      <c r="I828" s="12"/>
    </row>
    <row r="829" spans="8:9" ht="50.25" customHeight="1" x14ac:dyDescent="0.4">
      <c r="H829" s="11"/>
      <c r="I829" s="12"/>
    </row>
    <row r="830" spans="8:9" ht="50.25" customHeight="1" x14ac:dyDescent="0.4">
      <c r="H830" s="11"/>
      <c r="I830" s="12"/>
    </row>
    <row r="831" spans="8:9" ht="50.25" customHeight="1" x14ac:dyDescent="0.4">
      <c r="H831" s="11"/>
      <c r="I831" s="12"/>
    </row>
    <row r="832" spans="8:9" ht="50.25" customHeight="1" x14ac:dyDescent="0.4">
      <c r="H832" s="11"/>
      <c r="I832" s="12"/>
    </row>
    <row r="833" spans="8:9" ht="50.25" customHeight="1" x14ac:dyDescent="0.4">
      <c r="H833" s="11"/>
      <c r="I833" s="12"/>
    </row>
    <row r="834" spans="8:9" ht="50.25" customHeight="1" x14ac:dyDescent="0.4">
      <c r="H834" s="11"/>
      <c r="I834" s="12"/>
    </row>
    <row r="835" spans="8:9" ht="50.25" customHeight="1" x14ac:dyDescent="0.4">
      <c r="H835" s="11"/>
      <c r="I835" s="12"/>
    </row>
    <row r="836" spans="8:9" ht="50.25" customHeight="1" x14ac:dyDescent="0.4">
      <c r="H836" s="11"/>
      <c r="I836" s="12"/>
    </row>
    <row r="837" spans="8:9" ht="50.25" customHeight="1" x14ac:dyDescent="0.4">
      <c r="H837" s="11"/>
      <c r="I837" s="12"/>
    </row>
    <row r="838" spans="8:9" ht="50.25" customHeight="1" x14ac:dyDescent="0.4">
      <c r="H838" s="11"/>
      <c r="I838" s="12"/>
    </row>
    <row r="839" spans="8:9" ht="50.25" customHeight="1" x14ac:dyDescent="0.4">
      <c r="H839" s="11"/>
      <c r="I839" s="12"/>
    </row>
    <row r="840" spans="8:9" ht="50.25" customHeight="1" x14ac:dyDescent="0.4">
      <c r="H840" s="11"/>
      <c r="I840" s="12"/>
    </row>
    <row r="841" spans="8:9" ht="50.25" customHeight="1" x14ac:dyDescent="0.4">
      <c r="H841" s="11"/>
      <c r="I841" s="12"/>
    </row>
    <row r="842" spans="8:9" ht="50.25" customHeight="1" x14ac:dyDescent="0.4">
      <c r="H842" s="11"/>
      <c r="I842" s="12"/>
    </row>
    <row r="843" spans="8:9" ht="50.25" customHeight="1" x14ac:dyDescent="0.4">
      <c r="H843" s="11"/>
      <c r="I843" s="12"/>
    </row>
    <row r="844" spans="8:9" ht="50.25" customHeight="1" x14ac:dyDescent="0.4">
      <c r="H844" s="11"/>
      <c r="I844" s="12"/>
    </row>
    <row r="845" spans="8:9" ht="50.25" customHeight="1" x14ac:dyDescent="0.4">
      <c r="H845" s="11"/>
      <c r="I845" s="12"/>
    </row>
    <row r="846" spans="8:9" ht="50.25" customHeight="1" x14ac:dyDescent="0.4">
      <c r="H846" s="11"/>
      <c r="I846" s="12"/>
    </row>
    <row r="847" spans="8:9" ht="50.25" customHeight="1" x14ac:dyDescent="0.4">
      <c r="H847" s="11"/>
      <c r="I847" s="12"/>
    </row>
    <row r="848" spans="8:9" ht="50.25" customHeight="1" x14ac:dyDescent="0.4">
      <c r="H848" s="11"/>
      <c r="I848" s="12"/>
    </row>
    <row r="849" spans="8:9" ht="50.25" customHeight="1" x14ac:dyDescent="0.4">
      <c r="H849" s="11"/>
      <c r="I849" s="12"/>
    </row>
    <row r="850" spans="8:9" ht="50.25" customHeight="1" x14ac:dyDescent="0.4">
      <c r="H850" s="11"/>
      <c r="I850" s="12"/>
    </row>
    <row r="851" spans="8:9" ht="50.25" customHeight="1" x14ac:dyDescent="0.4">
      <c r="H851" s="11"/>
      <c r="I851" s="12"/>
    </row>
    <row r="852" spans="8:9" ht="50.25" customHeight="1" x14ac:dyDescent="0.4">
      <c r="H852" s="11"/>
      <c r="I852" s="12"/>
    </row>
    <row r="853" spans="8:9" ht="50.25" customHeight="1" x14ac:dyDescent="0.4">
      <c r="H853" s="11"/>
      <c r="I853" s="12"/>
    </row>
    <row r="854" spans="8:9" ht="50.25" customHeight="1" x14ac:dyDescent="0.4">
      <c r="H854" s="11"/>
      <c r="I854" s="12"/>
    </row>
    <row r="855" spans="8:9" ht="50.25" customHeight="1" x14ac:dyDescent="0.4">
      <c r="H855" s="11"/>
      <c r="I855" s="12"/>
    </row>
    <row r="856" spans="8:9" ht="50.25" customHeight="1" x14ac:dyDescent="0.4">
      <c r="H856" s="11"/>
      <c r="I856" s="12"/>
    </row>
    <row r="857" spans="8:9" ht="50.25" customHeight="1" x14ac:dyDescent="0.4">
      <c r="H857" s="11"/>
      <c r="I857" s="12"/>
    </row>
    <row r="858" spans="8:9" ht="50.25" customHeight="1" x14ac:dyDescent="0.4">
      <c r="H858" s="11"/>
      <c r="I858" s="12"/>
    </row>
    <row r="859" spans="8:9" ht="50.25" customHeight="1" x14ac:dyDescent="0.4">
      <c r="H859" s="11"/>
      <c r="I859" s="12"/>
    </row>
    <row r="860" spans="8:9" ht="50.25" customHeight="1" x14ac:dyDescent="0.4">
      <c r="H860" s="11"/>
      <c r="I860" s="12"/>
    </row>
    <row r="861" spans="8:9" ht="50.25" customHeight="1" x14ac:dyDescent="0.4">
      <c r="H861" s="11"/>
      <c r="I861" s="12"/>
    </row>
    <row r="862" spans="8:9" ht="50.25" customHeight="1" x14ac:dyDescent="0.4">
      <c r="H862" s="11"/>
      <c r="I862" s="12"/>
    </row>
    <row r="863" spans="8:9" ht="50.25" customHeight="1" x14ac:dyDescent="0.4">
      <c r="H863" s="11"/>
      <c r="I863" s="12"/>
    </row>
    <row r="864" spans="8:9" ht="50.25" customHeight="1" x14ac:dyDescent="0.4">
      <c r="H864" s="11"/>
      <c r="I864" s="12"/>
    </row>
    <row r="865" spans="8:9" ht="50.25" customHeight="1" x14ac:dyDescent="0.4">
      <c r="H865" s="11"/>
      <c r="I865" s="12"/>
    </row>
    <row r="866" spans="8:9" ht="50.25" customHeight="1" x14ac:dyDescent="0.4">
      <c r="H866" s="11"/>
      <c r="I866" s="12"/>
    </row>
    <row r="867" spans="8:9" ht="50.25" customHeight="1" x14ac:dyDescent="0.4">
      <c r="H867" s="11"/>
      <c r="I867" s="12"/>
    </row>
    <row r="868" spans="8:9" ht="50.25" customHeight="1" x14ac:dyDescent="0.4">
      <c r="H868" s="11"/>
      <c r="I868" s="12"/>
    </row>
    <row r="869" spans="8:9" ht="50.25" customHeight="1" x14ac:dyDescent="0.4">
      <c r="H869" s="11"/>
      <c r="I869" s="12"/>
    </row>
    <row r="870" spans="8:9" ht="50.25" customHeight="1" x14ac:dyDescent="0.4">
      <c r="H870" s="11"/>
      <c r="I870" s="12"/>
    </row>
    <row r="871" spans="8:9" ht="50.25" customHeight="1" x14ac:dyDescent="0.4">
      <c r="H871" s="11"/>
      <c r="I871" s="12"/>
    </row>
    <row r="872" spans="8:9" ht="50.25" customHeight="1" x14ac:dyDescent="0.4">
      <c r="H872" s="11"/>
      <c r="I872" s="12"/>
    </row>
    <row r="873" spans="8:9" ht="50.25" customHeight="1" x14ac:dyDescent="0.4">
      <c r="H873" s="11"/>
      <c r="I873" s="12"/>
    </row>
    <row r="874" spans="8:9" ht="50.25" customHeight="1" x14ac:dyDescent="0.4">
      <c r="H874" s="11"/>
      <c r="I874" s="12"/>
    </row>
    <row r="875" spans="8:9" ht="50.25" customHeight="1" x14ac:dyDescent="0.4">
      <c r="H875" s="11"/>
      <c r="I875" s="12"/>
    </row>
    <row r="876" spans="8:9" ht="50.25" customHeight="1" x14ac:dyDescent="0.4">
      <c r="H876" s="11"/>
      <c r="I876" s="12"/>
    </row>
    <row r="877" spans="8:9" ht="50.25" customHeight="1" x14ac:dyDescent="0.4">
      <c r="H877" s="11"/>
      <c r="I877" s="12"/>
    </row>
    <row r="878" spans="8:9" ht="50.25" customHeight="1" x14ac:dyDescent="0.4">
      <c r="H878" s="11"/>
      <c r="I878" s="12"/>
    </row>
    <row r="879" spans="8:9" ht="50.25" customHeight="1" x14ac:dyDescent="0.4">
      <c r="H879" s="11"/>
      <c r="I879" s="12"/>
    </row>
    <row r="880" spans="8:9" ht="50.25" customHeight="1" x14ac:dyDescent="0.4">
      <c r="H880" s="11"/>
      <c r="I880" s="12"/>
    </row>
    <row r="881" spans="8:9" ht="50.25" customHeight="1" x14ac:dyDescent="0.4">
      <c r="H881" s="11"/>
      <c r="I881" s="12"/>
    </row>
    <row r="882" spans="8:9" ht="50.25" customHeight="1" x14ac:dyDescent="0.4">
      <c r="H882" s="11"/>
      <c r="I882" s="12"/>
    </row>
    <row r="883" spans="8:9" ht="50.25" customHeight="1" x14ac:dyDescent="0.4">
      <c r="H883" s="11"/>
      <c r="I883" s="12"/>
    </row>
    <row r="884" spans="8:9" ht="50.25" customHeight="1" x14ac:dyDescent="0.4">
      <c r="H884" s="11"/>
      <c r="I884" s="12"/>
    </row>
    <row r="885" spans="8:9" ht="50.25" customHeight="1" x14ac:dyDescent="0.4">
      <c r="H885" s="11"/>
      <c r="I885" s="12"/>
    </row>
    <row r="886" spans="8:9" ht="50.25" customHeight="1" x14ac:dyDescent="0.4">
      <c r="H886" s="11"/>
      <c r="I886" s="12"/>
    </row>
    <row r="887" spans="8:9" ht="50.25" customHeight="1" x14ac:dyDescent="0.4">
      <c r="H887" s="11"/>
      <c r="I887" s="12"/>
    </row>
    <row r="888" spans="8:9" ht="50.25" customHeight="1" x14ac:dyDescent="0.4">
      <c r="H888" s="11"/>
      <c r="I888" s="12"/>
    </row>
    <row r="889" spans="8:9" ht="50.25" customHeight="1" x14ac:dyDescent="0.4">
      <c r="H889" s="11"/>
      <c r="I889" s="12"/>
    </row>
    <row r="890" spans="8:9" ht="50.25" customHeight="1" x14ac:dyDescent="0.4">
      <c r="H890" s="11"/>
      <c r="I890" s="12"/>
    </row>
    <row r="891" spans="8:9" ht="50.25" customHeight="1" x14ac:dyDescent="0.4">
      <c r="H891" s="11"/>
      <c r="I891" s="12"/>
    </row>
    <row r="892" spans="8:9" ht="50.25" customHeight="1" x14ac:dyDescent="0.4">
      <c r="H892" s="11"/>
      <c r="I892" s="12"/>
    </row>
    <row r="893" spans="8:9" ht="50.25" customHeight="1" x14ac:dyDescent="0.4">
      <c r="H893" s="11"/>
      <c r="I893" s="12"/>
    </row>
    <row r="894" spans="8:9" ht="50.25" customHeight="1" x14ac:dyDescent="0.4">
      <c r="H894" s="11"/>
      <c r="I894" s="12"/>
    </row>
    <row r="895" spans="8:9" ht="50.25" customHeight="1" x14ac:dyDescent="0.4">
      <c r="H895" s="11"/>
      <c r="I895" s="12"/>
    </row>
    <row r="896" spans="8:9" ht="50.25" customHeight="1" x14ac:dyDescent="0.4">
      <c r="H896" s="11"/>
      <c r="I896" s="12"/>
    </row>
    <row r="897" spans="8:9" ht="50.25" customHeight="1" x14ac:dyDescent="0.4">
      <c r="H897" s="11"/>
      <c r="I897" s="12"/>
    </row>
    <row r="898" spans="8:9" ht="50.25" customHeight="1" x14ac:dyDescent="0.4">
      <c r="H898" s="11"/>
      <c r="I898" s="12"/>
    </row>
    <row r="899" spans="8:9" ht="50.25" customHeight="1" x14ac:dyDescent="0.4">
      <c r="H899" s="11"/>
      <c r="I899" s="12"/>
    </row>
    <row r="900" spans="8:9" ht="50.25" customHeight="1" x14ac:dyDescent="0.4">
      <c r="H900" s="11"/>
      <c r="I900" s="12"/>
    </row>
    <row r="901" spans="8:9" ht="50.25" customHeight="1" x14ac:dyDescent="0.4">
      <c r="H901" s="11"/>
      <c r="I901" s="12"/>
    </row>
    <row r="902" spans="8:9" ht="50.25" customHeight="1" x14ac:dyDescent="0.4">
      <c r="H902" s="11"/>
      <c r="I902" s="12"/>
    </row>
    <row r="903" spans="8:9" ht="50.25" customHeight="1" x14ac:dyDescent="0.4">
      <c r="H903" s="11"/>
      <c r="I903" s="12"/>
    </row>
    <row r="904" spans="8:9" ht="50.25" customHeight="1" x14ac:dyDescent="0.4">
      <c r="H904" s="11"/>
      <c r="I904" s="12"/>
    </row>
    <row r="905" spans="8:9" ht="50.25" customHeight="1" x14ac:dyDescent="0.4">
      <c r="H905" s="11"/>
      <c r="I905" s="12"/>
    </row>
    <row r="906" spans="8:9" ht="50.25" customHeight="1" x14ac:dyDescent="0.4">
      <c r="H906" s="11"/>
      <c r="I906" s="12"/>
    </row>
    <row r="907" spans="8:9" ht="50.25" customHeight="1" x14ac:dyDescent="0.4">
      <c r="H907" s="11"/>
      <c r="I907" s="12"/>
    </row>
    <row r="908" spans="8:9" ht="50.25" customHeight="1" x14ac:dyDescent="0.4">
      <c r="H908" s="11"/>
      <c r="I908" s="12"/>
    </row>
    <row r="909" spans="8:9" ht="50.25" customHeight="1" x14ac:dyDescent="0.4">
      <c r="H909" s="11"/>
      <c r="I909" s="12"/>
    </row>
    <row r="910" spans="8:9" ht="50.25" customHeight="1" x14ac:dyDescent="0.4">
      <c r="H910" s="11"/>
      <c r="I910" s="12"/>
    </row>
    <row r="911" spans="8:9" ht="50.25" customHeight="1" x14ac:dyDescent="0.4">
      <c r="H911" s="11"/>
      <c r="I911" s="12"/>
    </row>
    <row r="912" spans="8:9" ht="50.25" customHeight="1" x14ac:dyDescent="0.4">
      <c r="H912" s="11"/>
      <c r="I912" s="12"/>
    </row>
    <row r="913" spans="8:9" ht="50.25" customHeight="1" x14ac:dyDescent="0.4">
      <c r="H913" s="11"/>
      <c r="I913" s="12"/>
    </row>
    <row r="914" spans="8:9" ht="50.25" customHeight="1" x14ac:dyDescent="0.4">
      <c r="H914" s="11"/>
      <c r="I914" s="12"/>
    </row>
    <row r="915" spans="8:9" ht="50.25" customHeight="1" x14ac:dyDescent="0.4">
      <c r="H915" s="11"/>
      <c r="I915" s="12"/>
    </row>
    <row r="916" spans="8:9" ht="50.25" customHeight="1" x14ac:dyDescent="0.4">
      <c r="H916" s="11"/>
      <c r="I916" s="12"/>
    </row>
    <row r="917" spans="8:9" ht="50.25" customHeight="1" x14ac:dyDescent="0.4">
      <c r="H917" s="11"/>
      <c r="I917" s="12"/>
    </row>
    <row r="918" spans="8:9" ht="50.25" customHeight="1" x14ac:dyDescent="0.4">
      <c r="H918" s="11"/>
      <c r="I918" s="12"/>
    </row>
    <row r="919" spans="8:9" ht="50.25" customHeight="1" x14ac:dyDescent="0.4">
      <c r="H919" s="11"/>
      <c r="I919" s="12"/>
    </row>
    <row r="920" spans="8:9" ht="50.25" customHeight="1" x14ac:dyDescent="0.4">
      <c r="H920" s="11"/>
      <c r="I920" s="12"/>
    </row>
    <row r="921" spans="8:9" ht="50.25" customHeight="1" x14ac:dyDescent="0.4">
      <c r="H921" s="11"/>
      <c r="I921" s="12"/>
    </row>
    <row r="922" spans="8:9" ht="50.25" customHeight="1" x14ac:dyDescent="0.4">
      <c r="H922" s="11"/>
      <c r="I922" s="12"/>
    </row>
    <row r="923" spans="8:9" ht="50.25" customHeight="1" x14ac:dyDescent="0.4">
      <c r="H923" s="11"/>
      <c r="I923" s="12"/>
    </row>
    <row r="924" spans="8:9" ht="50.25" customHeight="1" x14ac:dyDescent="0.4">
      <c r="H924" s="11"/>
      <c r="I924" s="12"/>
    </row>
    <row r="925" spans="8:9" ht="50.25" customHeight="1" x14ac:dyDescent="0.4">
      <c r="H925" s="11"/>
      <c r="I925" s="12"/>
    </row>
    <row r="926" spans="8:9" ht="50.25" customHeight="1" x14ac:dyDescent="0.4">
      <c r="H926" s="11"/>
      <c r="I926" s="12"/>
    </row>
    <row r="927" spans="8:9" ht="50.25" customHeight="1" x14ac:dyDescent="0.4">
      <c r="H927" s="11"/>
      <c r="I927" s="12"/>
    </row>
    <row r="928" spans="8:9" ht="50.25" customHeight="1" x14ac:dyDescent="0.4">
      <c r="H928" s="11"/>
      <c r="I928" s="12"/>
    </row>
    <row r="929" spans="8:9" ht="50.25" customHeight="1" x14ac:dyDescent="0.4">
      <c r="H929" s="11"/>
      <c r="I929" s="12"/>
    </row>
    <row r="930" spans="8:9" ht="50.25" customHeight="1" x14ac:dyDescent="0.4">
      <c r="H930" s="11"/>
      <c r="I930" s="12"/>
    </row>
    <row r="931" spans="8:9" ht="50.25" customHeight="1" x14ac:dyDescent="0.4">
      <c r="H931" s="11"/>
      <c r="I931" s="12"/>
    </row>
    <row r="932" spans="8:9" ht="50.25" customHeight="1" x14ac:dyDescent="0.4">
      <c r="H932" s="11"/>
      <c r="I932" s="12"/>
    </row>
    <row r="933" spans="8:9" ht="50.25" customHeight="1" x14ac:dyDescent="0.4">
      <c r="H933" s="11"/>
      <c r="I933" s="12"/>
    </row>
    <row r="934" spans="8:9" ht="50.25" customHeight="1" x14ac:dyDescent="0.4">
      <c r="H934" s="11"/>
      <c r="I934" s="12"/>
    </row>
    <row r="935" spans="8:9" ht="50.25" customHeight="1" x14ac:dyDescent="0.4">
      <c r="H935" s="11"/>
      <c r="I935" s="12"/>
    </row>
    <row r="936" spans="8:9" ht="50.25" customHeight="1" x14ac:dyDescent="0.4">
      <c r="H936" s="11"/>
      <c r="I936" s="12"/>
    </row>
    <row r="937" spans="8:9" ht="50.25" customHeight="1" x14ac:dyDescent="0.4">
      <c r="H937" s="11"/>
      <c r="I937" s="12"/>
    </row>
    <row r="938" spans="8:9" ht="50.25" customHeight="1" x14ac:dyDescent="0.4">
      <c r="H938" s="11"/>
      <c r="I938" s="12"/>
    </row>
    <row r="939" spans="8:9" ht="50.25" customHeight="1" x14ac:dyDescent="0.4">
      <c r="H939" s="11"/>
      <c r="I939" s="12"/>
    </row>
    <row r="940" spans="8:9" ht="50.25" customHeight="1" x14ac:dyDescent="0.4">
      <c r="H940" s="11"/>
      <c r="I940" s="12"/>
    </row>
    <row r="941" spans="8:9" ht="50.25" customHeight="1" x14ac:dyDescent="0.4">
      <c r="H941" s="11"/>
      <c r="I941" s="12"/>
    </row>
    <row r="942" spans="8:9" ht="50.25" customHeight="1" x14ac:dyDescent="0.4">
      <c r="H942" s="11"/>
      <c r="I942" s="12"/>
    </row>
    <row r="943" spans="8:9" ht="50.25" customHeight="1" x14ac:dyDescent="0.4">
      <c r="H943" s="11"/>
      <c r="I943" s="12"/>
    </row>
    <row r="944" spans="8:9" ht="50.25" customHeight="1" x14ac:dyDescent="0.4">
      <c r="H944" s="11"/>
      <c r="I944" s="12"/>
    </row>
    <row r="945" spans="8:9" ht="50.25" customHeight="1" x14ac:dyDescent="0.4">
      <c r="H945" s="11"/>
      <c r="I945" s="12"/>
    </row>
    <row r="946" spans="8:9" ht="50.25" customHeight="1" x14ac:dyDescent="0.4">
      <c r="H946" s="11"/>
      <c r="I946" s="12"/>
    </row>
    <row r="947" spans="8:9" ht="50.25" customHeight="1" x14ac:dyDescent="0.4">
      <c r="H947" s="11"/>
      <c r="I947" s="12"/>
    </row>
    <row r="948" spans="8:9" ht="50.25" customHeight="1" x14ac:dyDescent="0.4">
      <c r="H948" s="11"/>
      <c r="I948" s="12"/>
    </row>
    <row r="949" spans="8:9" ht="50.25" customHeight="1" x14ac:dyDescent="0.4">
      <c r="H949" s="11"/>
      <c r="I949" s="12"/>
    </row>
    <row r="950" spans="8:9" ht="50.25" customHeight="1" x14ac:dyDescent="0.4">
      <c r="H950" s="11"/>
      <c r="I950" s="12"/>
    </row>
    <row r="951" spans="8:9" ht="50.25" customHeight="1" x14ac:dyDescent="0.4">
      <c r="H951" s="11"/>
      <c r="I951" s="12"/>
    </row>
    <row r="952" spans="8:9" ht="50.25" customHeight="1" x14ac:dyDescent="0.4">
      <c r="H952" s="11"/>
      <c r="I952" s="12"/>
    </row>
    <row r="953" spans="8:9" ht="50.25" customHeight="1" x14ac:dyDescent="0.4">
      <c r="H953" s="11"/>
      <c r="I953" s="12"/>
    </row>
    <row r="954" spans="8:9" ht="50.25" customHeight="1" x14ac:dyDescent="0.4">
      <c r="H954" s="11"/>
      <c r="I954" s="12"/>
    </row>
    <row r="955" spans="8:9" ht="50.25" customHeight="1" x14ac:dyDescent="0.4">
      <c r="H955" s="11"/>
      <c r="I955" s="12"/>
    </row>
    <row r="956" spans="8:9" ht="50.25" customHeight="1" x14ac:dyDescent="0.4">
      <c r="H956" s="11"/>
      <c r="I956" s="12"/>
    </row>
    <row r="957" spans="8:9" ht="50.25" customHeight="1" x14ac:dyDescent="0.4">
      <c r="H957" s="11"/>
      <c r="I957" s="12"/>
    </row>
    <row r="958" spans="8:9" ht="50.25" customHeight="1" x14ac:dyDescent="0.4">
      <c r="H958" s="11"/>
      <c r="I958" s="12"/>
    </row>
    <row r="959" spans="8:9" ht="50.25" customHeight="1" x14ac:dyDescent="0.4">
      <c r="H959" s="11"/>
      <c r="I959" s="12"/>
    </row>
    <row r="960" spans="8:9" ht="50.25" customHeight="1" x14ac:dyDescent="0.4">
      <c r="H960" s="11"/>
      <c r="I960" s="12"/>
    </row>
    <row r="961" spans="8:9" ht="50.25" customHeight="1" x14ac:dyDescent="0.4">
      <c r="H961" s="11"/>
      <c r="I961" s="12"/>
    </row>
    <row r="962" spans="8:9" ht="50.25" customHeight="1" x14ac:dyDescent="0.4">
      <c r="H962" s="11"/>
      <c r="I962" s="12"/>
    </row>
    <row r="963" spans="8:9" ht="50.25" customHeight="1" x14ac:dyDescent="0.4">
      <c r="H963" s="11"/>
      <c r="I963" s="12"/>
    </row>
    <row r="964" spans="8:9" ht="50.25" customHeight="1" x14ac:dyDescent="0.4">
      <c r="H964" s="11"/>
      <c r="I964" s="12"/>
    </row>
    <row r="965" spans="8:9" ht="50.25" customHeight="1" x14ac:dyDescent="0.4">
      <c r="H965" s="11"/>
      <c r="I965" s="12"/>
    </row>
    <row r="966" spans="8:9" ht="50.25" customHeight="1" x14ac:dyDescent="0.4">
      <c r="H966" s="11"/>
      <c r="I966" s="12"/>
    </row>
    <row r="967" spans="8:9" ht="50.25" customHeight="1" x14ac:dyDescent="0.4">
      <c r="H967" s="11"/>
      <c r="I967" s="12"/>
    </row>
    <row r="968" spans="8:9" ht="50.25" customHeight="1" x14ac:dyDescent="0.4">
      <c r="H968" s="11"/>
      <c r="I968" s="12"/>
    </row>
    <row r="969" spans="8:9" ht="50.25" customHeight="1" x14ac:dyDescent="0.4">
      <c r="H969" s="11"/>
      <c r="I969" s="12"/>
    </row>
    <row r="970" spans="8:9" ht="50.25" customHeight="1" x14ac:dyDescent="0.4">
      <c r="H970" s="11"/>
      <c r="I970" s="12"/>
    </row>
    <row r="971" spans="8:9" ht="50.25" customHeight="1" x14ac:dyDescent="0.4">
      <c r="H971" s="11"/>
      <c r="I971" s="12"/>
    </row>
    <row r="972" spans="8:9" ht="50.25" customHeight="1" x14ac:dyDescent="0.4">
      <c r="H972" s="11"/>
      <c r="I972" s="12"/>
    </row>
    <row r="973" spans="8:9" ht="50.25" customHeight="1" x14ac:dyDescent="0.4">
      <c r="H973" s="11"/>
      <c r="I973" s="12"/>
    </row>
    <row r="974" spans="8:9" ht="50.25" customHeight="1" x14ac:dyDescent="0.4">
      <c r="H974" s="11"/>
      <c r="I974" s="12"/>
    </row>
    <row r="975" spans="8:9" ht="50.25" customHeight="1" x14ac:dyDescent="0.4">
      <c r="H975" s="11"/>
      <c r="I975" s="12"/>
    </row>
    <row r="976" spans="8:9" ht="50.25" customHeight="1" x14ac:dyDescent="0.4">
      <c r="H976" s="11"/>
      <c r="I976" s="12"/>
    </row>
    <row r="977" spans="8:9" ht="50.25" customHeight="1" x14ac:dyDescent="0.4">
      <c r="H977" s="11"/>
      <c r="I977" s="12"/>
    </row>
    <row r="978" spans="8:9" ht="50.25" customHeight="1" x14ac:dyDescent="0.4">
      <c r="H978" s="11"/>
      <c r="I978" s="12"/>
    </row>
    <row r="979" spans="8:9" ht="50.25" customHeight="1" x14ac:dyDescent="0.4">
      <c r="H979" s="11"/>
      <c r="I979" s="12"/>
    </row>
    <row r="980" spans="8:9" ht="50.25" customHeight="1" x14ac:dyDescent="0.4">
      <c r="H980" s="11"/>
      <c r="I980" s="12"/>
    </row>
    <row r="981" spans="8:9" ht="50.25" customHeight="1" x14ac:dyDescent="0.4">
      <c r="H981" s="11"/>
      <c r="I981" s="12"/>
    </row>
    <row r="982" spans="8:9" ht="50.25" customHeight="1" x14ac:dyDescent="0.4">
      <c r="H982" s="11"/>
      <c r="I982" s="12"/>
    </row>
    <row r="983" spans="8:9" ht="50.25" customHeight="1" x14ac:dyDescent="0.4">
      <c r="H983" s="11"/>
      <c r="I983" s="12"/>
    </row>
    <row r="984" spans="8:9" ht="50.25" customHeight="1" x14ac:dyDescent="0.4">
      <c r="H984" s="11"/>
      <c r="I984" s="12"/>
    </row>
    <row r="985" spans="8:9" ht="50.25" customHeight="1" x14ac:dyDescent="0.4">
      <c r="H985" s="11"/>
      <c r="I985" s="12"/>
    </row>
    <row r="986" spans="8:9" ht="50.25" customHeight="1" x14ac:dyDescent="0.4">
      <c r="H986" s="11"/>
      <c r="I986" s="12"/>
    </row>
    <row r="987" spans="8:9" ht="50.25" customHeight="1" x14ac:dyDescent="0.4">
      <c r="H987" s="11"/>
      <c r="I987" s="12"/>
    </row>
    <row r="988" spans="8:9" ht="50.25" customHeight="1" x14ac:dyDescent="0.4">
      <c r="H988" s="11"/>
      <c r="I988" s="12"/>
    </row>
    <row r="989" spans="8:9" ht="50.25" customHeight="1" x14ac:dyDescent="0.4">
      <c r="H989" s="11"/>
      <c r="I989" s="12"/>
    </row>
    <row r="990" spans="8:9" ht="50.25" customHeight="1" x14ac:dyDescent="0.4">
      <c r="H990" s="11"/>
      <c r="I990" s="12"/>
    </row>
    <row r="991" spans="8:9" ht="50.25" customHeight="1" x14ac:dyDescent="0.4">
      <c r="H991" s="11"/>
      <c r="I991" s="12"/>
    </row>
    <row r="992" spans="8:9" ht="50.25" customHeight="1" x14ac:dyDescent="0.4">
      <c r="H992" s="11"/>
      <c r="I992" s="12"/>
    </row>
    <row r="993" spans="8:9" ht="50.25" customHeight="1" x14ac:dyDescent="0.4">
      <c r="H993" s="11"/>
      <c r="I993" s="12"/>
    </row>
    <row r="994" spans="8:9" ht="50.25" customHeight="1" x14ac:dyDescent="0.4">
      <c r="H994" s="11"/>
      <c r="I994" s="12"/>
    </row>
    <row r="995" spans="8:9" ht="50.25" customHeight="1" x14ac:dyDescent="0.4">
      <c r="H995" s="11"/>
      <c r="I995" s="12"/>
    </row>
    <row r="996" spans="8:9" ht="50.25" customHeight="1" x14ac:dyDescent="0.4">
      <c r="H996" s="11"/>
      <c r="I996" s="12"/>
    </row>
    <row r="997" spans="8:9" ht="50.25" customHeight="1" x14ac:dyDescent="0.4">
      <c r="H997" s="11"/>
      <c r="I997" s="12"/>
    </row>
    <row r="998" spans="8:9" ht="50.25" customHeight="1" x14ac:dyDescent="0.4">
      <c r="H998" s="11"/>
      <c r="I998" s="12"/>
    </row>
    <row r="999" spans="8:9" ht="50.25" customHeight="1" x14ac:dyDescent="0.4">
      <c r="H999" s="11"/>
      <c r="I999" s="12"/>
    </row>
    <row r="1000" spans="8:9" ht="50.25" customHeight="1" x14ac:dyDescent="0.4">
      <c r="H1000" s="11"/>
      <c r="I1000" s="12"/>
    </row>
    <row r="1001" spans="8:9" ht="50.25" customHeight="1" x14ac:dyDescent="0.4">
      <c r="H1001" s="11"/>
      <c r="I1001" s="12"/>
    </row>
    <row r="1002" spans="8:9" ht="50.25" customHeight="1" x14ac:dyDescent="0.4">
      <c r="H1002" s="11"/>
      <c r="I1002" s="12"/>
    </row>
    <row r="1003" spans="8:9" ht="50.25" customHeight="1" x14ac:dyDescent="0.4">
      <c r="H1003" s="11"/>
      <c r="I1003" s="12"/>
    </row>
    <row r="1004" spans="8:9" ht="50.25" customHeight="1" x14ac:dyDescent="0.4">
      <c r="H1004" s="11"/>
      <c r="I1004" s="12"/>
    </row>
    <row r="1005" spans="8:9" ht="50.25" customHeight="1" x14ac:dyDescent="0.4">
      <c r="H1005" s="11"/>
      <c r="I1005" s="12"/>
    </row>
    <row r="1006" spans="8:9" ht="50.25" customHeight="1" x14ac:dyDescent="0.4">
      <c r="H1006" s="11"/>
      <c r="I1006" s="12"/>
    </row>
    <row r="1007" spans="8:9" ht="50.25" customHeight="1" x14ac:dyDescent="0.4">
      <c r="H1007" s="11"/>
      <c r="I1007" s="12"/>
    </row>
    <row r="1008" spans="8:9" ht="50.25" customHeight="1" x14ac:dyDescent="0.4">
      <c r="H1008" s="11"/>
      <c r="I1008" s="12"/>
    </row>
    <row r="1009" spans="8:9" ht="50.25" customHeight="1" x14ac:dyDescent="0.4">
      <c r="H1009" s="11"/>
      <c r="I1009" s="12"/>
    </row>
    <row r="1010" spans="8:9" ht="50.25" customHeight="1" x14ac:dyDescent="0.4">
      <c r="H1010" s="11"/>
      <c r="I1010" s="12"/>
    </row>
    <row r="1011" spans="8:9" ht="50.25" customHeight="1" x14ac:dyDescent="0.4">
      <c r="H1011" s="11"/>
      <c r="I1011" s="12"/>
    </row>
    <row r="1012" spans="8:9" ht="50.25" customHeight="1" x14ac:dyDescent="0.4">
      <c r="H1012" s="11"/>
      <c r="I1012" s="12"/>
    </row>
    <row r="1013" spans="8:9" ht="50.25" customHeight="1" x14ac:dyDescent="0.4">
      <c r="H1013" s="11"/>
      <c r="I1013" s="12"/>
    </row>
    <row r="1014" spans="8:9" ht="50.25" customHeight="1" x14ac:dyDescent="0.4">
      <c r="H1014" s="11"/>
      <c r="I1014" s="12"/>
    </row>
    <row r="1015" spans="8:9" ht="50.25" customHeight="1" x14ac:dyDescent="0.4">
      <c r="H1015" s="11"/>
      <c r="I1015" s="12"/>
    </row>
    <row r="1016" spans="8:9" ht="50.25" customHeight="1" x14ac:dyDescent="0.4">
      <c r="H1016" s="11"/>
      <c r="I1016" s="12"/>
    </row>
    <row r="1017" spans="8:9" ht="50.25" customHeight="1" x14ac:dyDescent="0.4">
      <c r="H1017" s="11"/>
      <c r="I1017" s="12"/>
    </row>
    <row r="1018" spans="8:9" ht="50.25" customHeight="1" x14ac:dyDescent="0.4">
      <c r="H1018" s="11"/>
      <c r="I1018" s="12"/>
    </row>
    <row r="1019" spans="8:9" ht="50.25" customHeight="1" x14ac:dyDescent="0.4">
      <c r="H1019" s="11"/>
      <c r="I1019" s="12"/>
    </row>
    <row r="1020" spans="8:9" ht="50.25" customHeight="1" x14ac:dyDescent="0.4">
      <c r="H1020" s="11"/>
      <c r="I1020" s="12"/>
    </row>
    <row r="1021" spans="8:9" ht="50.25" customHeight="1" x14ac:dyDescent="0.4">
      <c r="H1021" s="11"/>
      <c r="I1021" s="12"/>
    </row>
    <row r="1022" spans="8:9" ht="50.25" customHeight="1" x14ac:dyDescent="0.4">
      <c r="H1022" s="11"/>
      <c r="I1022" s="12"/>
    </row>
    <row r="1023" spans="8:9" ht="50.25" customHeight="1" x14ac:dyDescent="0.4">
      <c r="H1023" s="11"/>
      <c r="I1023" s="12"/>
    </row>
    <row r="1024" spans="8:9" ht="50.25" customHeight="1" x14ac:dyDescent="0.4">
      <c r="H1024" s="11"/>
      <c r="I1024" s="12"/>
    </row>
    <row r="1025" spans="8:9" ht="50.25" customHeight="1" x14ac:dyDescent="0.4">
      <c r="H1025" s="11"/>
      <c r="I1025" s="12"/>
    </row>
    <row r="1026" spans="8:9" ht="50.25" customHeight="1" x14ac:dyDescent="0.4">
      <c r="H1026" s="11"/>
      <c r="I1026" s="12"/>
    </row>
    <row r="1027" spans="8:9" ht="50.25" customHeight="1" x14ac:dyDescent="0.4">
      <c r="H1027" s="11"/>
      <c r="I1027" s="12"/>
    </row>
    <row r="1028" spans="8:9" ht="50.25" customHeight="1" x14ac:dyDescent="0.4">
      <c r="H1028" s="11"/>
      <c r="I1028" s="12"/>
    </row>
    <row r="1029" spans="8:9" ht="50.25" customHeight="1" x14ac:dyDescent="0.4">
      <c r="H1029" s="11"/>
      <c r="I1029" s="12"/>
    </row>
    <row r="1030" spans="8:9" ht="50.25" customHeight="1" x14ac:dyDescent="0.4">
      <c r="H1030" s="11"/>
      <c r="I1030" s="12"/>
    </row>
    <row r="1031" spans="8:9" ht="50.25" customHeight="1" x14ac:dyDescent="0.4">
      <c r="H1031" s="11"/>
      <c r="I1031" s="12"/>
    </row>
    <row r="1032" spans="8:9" ht="50.25" customHeight="1" x14ac:dyDescent="0.4">
      <c r="H1032" s="11"/>
      <c r="I1032" s="12"/>
    </row>
    <row r="1033" spans="8:9" ht="50.25" customHeight="1" x14ac:dyDescent="0.4">
      <c r="H1033" s="11"/>
      <c r="I1033" s="12"/>
    </row>
    <row r="1034" spans="8:9" ht="50.25" customHeight="1" x14ac:dyDescent="0.4">
      <c r="H1034" s="11"/>
      <c r="I1034" s="12"/>
    </row>
    <row r="1035" spans="8:9" ht="50.25" customHeight="1" x14ac:dyDescent="0.4">
      <c r="H1035" s="11"/>
      <c r="I1035" s="12"/>
    </row>
    <row r="1036" spans="8:9" ht="50.25" customHeight="1" x14ac:dyDescent="0.4">
      <c r="H1036" s="11"/>
      <c r="I1036" s="12"/>
    </row>
    <row r="1037" spans="8:9" ht="50.25" customHeight="1" x14ac:dyDescent="0.4">
      <c r="H1037" s="11"/>
      <c r="I1037" s="12"/>
    </row>
    <row r="1038" spans="8:9" ht="50.25" customHeight="1" x14ac:dyDescent="0.4">
      <c r="H1038" s="11"/>
      <c r="I1038" s="12"/>
    </row>
    <row r="1039" spans="8:9" ht="50.25" customHeight="1" x14ac:dyDescent="0.4">
      <c r="H1039" s="11"/>
      <c r="I1039" s="12"/>
    </row>
    <row r="1040" spans="8:9" ht="50.25" customHeight="1" x14ac:dyDescent="0.4">
      <c r="H1040" s="11"/>
      <c r="I1040" s="12"/>
    </row>
    <row r="1041" spans="8:9" ht="50.25" customHeight="1" x14ac:dyDescent="0.4">
      <c r="H1041" s="11"/>
      <c r="I1041" s="12"/>
    </row>
    <row r="1042" spans="8:9" ht="50.25" customHeight="1" x14ac:dyDescent="0.4">
      <c r="H1042" s="11"/>
      <c r="I1042" s="12"/>
    </row>
    <row r="1043" spans="8:9" ht="50.25" customHeight="1" x14ac:dyDescent="0.4">
      <c r="H1043" s="11"/>
      <c r="I1043" s="12"/>
    </row>
    <row r="1044" spans="8:9" ht="50.25" customHeight="1" x14ac:dyDescent="0.4">
      <c r="H1044" s="11"/>
      <c r="I1044" s="12"/>
    </row>
    <row r="1045" spans="8:9" ht="50.25" customHeight="1" x14ac:dyDescent="0.4">
      <c r="H1045" s="11"/>
      <c r="I1045" s="12"/>
    </row>
    <row r="1046" spans="8:9" ht="50.25" customHeight="1" x14ac:dyDescent="0.4">
      <c r="H1046" s="11"/>
      <c r="I1046" s="12"/>
    </row>
    <row r="1047" spans="8:9" ht="50.25" customHeight="1" x14ac:dyDescent="0.4">
      <c r="H1047" s="11"/>
      <c r="I1047" s="12"/>
    </row>
    <row r="1048" spans="8:9" ht="50.25" customHeight="1" x14ac:dyDescent="0.4">
      <c r="H1048" s="11"/>
      <c r="I1048" s="12"/>
    </row>
    <row r="1049" spans="8:9" ht="50.25" customHeight="1" x14ac:dyDescent="0.4">
      <c r="H1049" s="11"/>
      <c r="I1049" s="12"/>
    </row>
    <row r="1050" spans="8:9" ht="50.25" customHeight="1" x14ac:dyDescent="0.4">
      <c r="H1050" s="11"/>
      <c r="I1050" s="12"/>
    </row>
    <row r="1051" spans="8:9" ht="50.25" customHeight="1" x14ac:dyDescent="0.4">
      <c r="H1051" s="11"/>
      <c r="I1051" s="12"/>
    </row>
    <row r="1052" spans="8:9" ht="50.25" customHeight="1" x14ac:dyDescent="0.4">
      <c r="H1052" s="11"/>
      <c r="I1052" s="12"/>
    </row>
    <row r="1053" spans="8:9" ht="50.25" customHeight="1" x14ac:dyDescent="0.4">
      <c r="H1053" s="11"/>
      <c r="I1053" s="12"/>
    </row>
    <row r="1054" spans="8:9" ht="50.25" customHeight="1" x14ac:dyDescent="0.4">
      <c r="H1054" s="11"/>
      <c r="I1054" s="12"/>
    </row>
    <row r="1055" spans="8:9" ht="50.25" customHeight="1" x14ac:dyDescent="0.4">
      <c r="H1055" s="11"/>
      <c r="I1055" s="12"/>
    </row>
    <row r="1056" spans="8:9" ht="50.25" customHeight="1" x14ac:dyDescent="0.4">
      <c r="H1056" s="11"/>
      <c r="I1056" s="12"/>
    </row>
    <row r="1057" spans="8:9" ht="50.25" customHeight="1" x14ac:dyDescent="0.4">
      <c r="H1057" s="11"/>
      <c r="I1057" s="12"/>
    </row>
    <row r="1058" spans="8:9" ht="50.25" customHeight="1" x14ac:dyDescent="0.4">
      <c r="H1058" s="11"/>
      <c r="I1058" s="12"/>
    </row>
    <row r="1059" spans="8:9" ht="50.25" customHeight="1" x14ac:dyDescent="0.4">
      <c r="H1059" s="11"/>
      <c r="I1059" s="12"/>
    </row>
    <row r="1060" spans="8:9" ht="50.25" customHeight="1" x14ac:dyDescent="0.4">
      <c r="H1060" s="11"/>
      <c r="I1060" s="12"/>
    </row>
    <row r="1061" spans="8:9" ht="50.25" customHeight="1" x14ac:dyDescent="0.4">
      <c r="H1061" s="11"/>
      <c r="I1061" s="12"/>
    </row>
    <row r="1062" spans="8:9" ht="50.25" customHeight="1" x14ac:dyDescent="0.4">
      <c r="H1062" s="11"/>
      <c r="I1062" s="12"/>
    </row>
    <row r="1063" spans="8:9" ht="50.25" customHeight="1" x14ac:dyDescent="0.4">
      <c r="H1063" s="11"/>
      <c r="I1063" s="12"/>
    </row>
    <row r="1064" spans="8:9" ht="50.25" customHeight="1" x14ac:dyDescent="0.4">
      <c r="H1064" s="11"/>
      <c r="I1064" s="12"/>
    </row>
    <row r="1065" spans="8:9" ht="50.25" customHeight="1" x14ac:dyDescent="0.4">
      <c r="H1065" s="11"/>
      <c r="I1065" s="12"/>
    </row>
    <row r="1066" spans="8:9" ht="50.25" customHeight="1" x14ac:dyDescent="0.4">
      <c r="H1066" s="11"/>
      <c r="I1066" s="12"/>
    </row>
    <row r="1067" spans="8:9" ht="50.25" customHeight="1" x14ac:dyDescent="0.4">
      <c r="H1067" s="11"/>
      <c r="I1067" s="12"/>
    </row>
    <row r="1068" spans="8:9" ht="50.25" customHeight="1" x14ac:dyDescent="0.4">
      <c r="H1068" s="11"/>
      <c r="I1068" s="12"/>
    </row>
    <row r="1069" spans="8:9" ht="50.25" customHeight="1" x14ac:dyDescent="0.4">
      <c r="H1069" s="11"/>
      <c r="I1069" s="12"/>
    </row>
    <row r="1070" spans="8:9" ht="50.25" customHeight="1" x14ac:dyDescent="0.4">
      <c r="H1070" s="11"/>
      <c r="I1070" s="12"/>
    </row>
    <row r="1071" spans="8:9" ht="50.25" customHeight="1" x14ac:dyDescent="0.4">
      <c r="H1071" s="11"/>
      <c r="I1071" s="12"/>
    </row>
    <row r="1072" spans="8:9" ht="50.25" customHeight="1" x14ac:dyDescent="0.4">
      <c r="H1072" s="11"/>
      <c r="I1072" s="12"/>
    </row>
    <row r="1073" spans="8:9" ht="50.25" customHeight="1" x14ac:dyDescent="0.4">
      <c r="H1073" s="11"/>
      <c r="I1073" s="12"/>
    </row>
    <row r="1074" spans="8:9" ht="50.25" customHeight="1" x14ac:dyDescent="0.4">
      <c r="H1074" s="11"/>
      <c r="I1074" s="12"/>
    </row>
    <row r="1075" spans="8:9" ht="50.25" customHeight="1" x14ac:dyDescent="0.4">
      <c r="H1075" s="11"/>
      <c r="I1075" s="12"/>
    </row>
    <row r="1076" spans="8:9" ht="50.25" customHeight="1" x14ac:dyDescent="0.4">
      <c r="H1076" s="11"/>
      <c r="I1076" s="12"/>
    </row>
    <row r="1077" spans="8:9" ht="50.25" customHeight="1" x14ac:dyDescent="0.4">
      <c r="H1077" s="11"/>
      <c r="I1077" s="12"/>
    </row>
    <row r="1078" spans="8:9" ht="50.25" customHeight="1" x14ac:dyDescent="0.4">
      <c r="H1078" s="11"/>
      <c r="I1078" s="12"/>
    </row>
    <row r="1079" spans="8:9" ht="50.25" customHeight="1" x14ac:dyDescent="0.4">
      <c r="H1079" s="11"/>
      <c r="I1079" s="12"/>
    </row>
    <row r="1080" spans="8:9" ht="50.25" customHeight="1" x14ac:dyDescent="0.4">
      <c r="H1080" s="11"/>
      <c r="I1080" s="12"/>
    </row>
    <row r="1081" spans="8:9" ht="50.25" customHeight="1" x14ac:dyDescent="0.4">
      <c r="H1081" s="11"/>
      <c r="I1081" s="12"/>
    </row>
    <row r="1082" spans="8:9" ht="50.25" customHeight="1" x14ac:dyDescent="0.4">
      <c r="H1082" s="11"/>
      <c r="I1082" s="12"/>
    </row>
    <row r="1083" spans="8:9" ht="50.25" customHeight="1" x14ac:dyDescent="0.4">
      <c r="H1083" s="11"/>
      <c r="I1083" s="12"/>
    </row>
    <row r="1084" spans="8:9" ht="50.25" customHeight="1" x14ac:dyDescent="0.4">
      <c r="H1084" s="11"/>
      <c r="I1084" s="12"/>
    </row>
    <row r="1085" spans="8:9" ht="50.25" customHeight="1" x14ac:dyDescent="0.4">
      <c r="H1085" s="11"/>
      <c r="I1085" s="12"/>
    </row>
    <row r="1086" spans="8:9" ht="50.25" customHeight="1" x14ac:dyDescent="0.4">
      <c r="H1086" s="11"/>
      <c r="I1086" s="12"/>
    </row>
    <row r="1087" spans="8:9" ht="50.25" customHeight="1" x14ac:dyDescent="0.4">
      <c r="H1087" s="11"/>
      <c r="I1087" s="12"/>
    </row>
    <row r="1088" spans="8:9" ht="50.25" customHeight="1" x14ac:dyDescent="0.4">
      <c r="H1088" s="11"/>
      <c r="I1088" s="12"/>
    </row>
    <row r="1089" spans="8:9" ht="50.25" customHeight="1" x14ac:dyDescent="0.4">
      <c r="H1089" s="11"/>
      <c r="I1089" s="12"/>
    </row>
    <row r="1090" spans="8:9" ht="50.25" customHeight="1" x14ac:dyDescent="0.4">
      <c r="H1090" s="11"/>
      <c r="I1090" s="12"/>
    </row>
    <row r="1091" spans="8:9" ht="50.25" customHeight="1" x14ac:dyDescent="0.4">
      <c r="H1091" s="11"/>
      <c r="I1091" s="12"/>
    </row>
    <row r="1092" spans="8:9" ht="50.25" customHeight="1" x14ac:dyDescent="0.4">
      <c r="H1092" s="11"/>
      <c r="I1092" s="12"/>
    </row>
    <row r="1093" spans="8:9" ht="50.25" customHeight="1" x14ac:dyDescent="0.4">
      <c r="H1093" s="11"/>
      <c r="I1093" s="12"/>
    </row>
    <row r="1094" spans="8:9" ht="50.25" customHeight="1" x14ac:dyDescent="0.4">
      <c r="H1094" s="11"/>
      <c r="I1094" s="12"/>
    </row>
    <row r="1095" spans="8:9" ht="50.25" customHeight="1" x14ac:dyDescent="0.4">
      <c r="H1095" s="11"/>
      <c r="I1095" s="12"/>
    </row>
    <row r="1096" spans="8:9" ht="50.25" customHeight="1" x14ac:dyDescent="0.4">
      <c r="H1096" s="11"/>
      <c r="I1096" s="12"/>
    </row>
    <row r="1097" spans="8:9" ht="50.25" customHeight="1" x14ac:dyDescent="0.4">
      <c r="H1097" s="11"/>
      <c r="I1097" s="12"/>
    </row>
    <row r="1098" spans="8:9" ht="50.25" customHeight="1" x14ac:dyDescent="0.4">
      <c r="H1098" s="11"/>
      <c r="I1098" s="12"/>
    </row>
    <row r="1099" spans="8:9" ht="50.25" customHeight="1" x14ac:dyDescent="0.4">
      <c r="H1099" s="11"/>
      <c r="I1099" s="12"/>
    </row>
    <row r="1100" spans="8:9" ht="50.25" customHeight="1" x14ac:dyDescent="0.4">
      <c r="H1100" s="11"/>
      <c r="I1100" s="12"/>
    </row>
    <row r="1101" spans="8:9" ht="50.25" customHeight="1" x14ac:dyDescent="0.4">
      <c r="H1101" s="11"/>
      <c r="I1101" s="12"/>
    </row>
    <row r="1102" spans="8:9" ht="50.25" customHeight="1" x14ac:dyDescent="0.4">
      <c r="H1102" s="11"/>
      <c r="I1102" s="12"/>
    </row>
    <row r="1103" spans="8:9" ht="50.25" customHeight="1" x14ac:dyDescent="0.4">
      <c r="H1103" s="11"/>
      <c r="I1103" s="12"/>
    </row>
    <row r="1104" spans="8:9" ht="50.25" customHeight="1" x14ac:dyDescent="0.4">
      <c r="H1104" s="11"/>
      <c r="I1104" s="12"/>
    </row>
    <row r="1105" spans="8:9" ht="50.25" customHeight="1" x14ac:dyDescent="0.4">
      <c r="H1105" s="11"/>
      <c r="I1105" s="12"/>
    </row>
    <row r="1106" spans="8:9" ht="50.25" customHeight="1" x14ac:dyDescent="0.4">
      <c r="H1106" s="11"/>
      <c r="I1106" s="12"/>
    </row>
    <row r="1107" spans="8:9" ht="50.25" customHeight="1" x14ac:dyDescent="0.4">
      <c r="H1107" s="11"/>
      <c r="I1107" s="12"/>
    </row>
    <row r="1108" spans="8:9" ht="50.25" customHeight="1" x14ac:dyDescent="0.4">
      <c r="H1108" s="11"/>
      <c r="I1108" s="12"/>
    </row>
    <row r="1109" spans="8:9" ht="50.25" customHeight="1" x14ac:dyDescent="0.4">
      <c r="H1109" s="11"/>
      <c r="I1109" s="12"/>
    </row>
    <row r="1110" spans="8:9" ht="50.25" customHeight="1" x14ac:dyDescent="0.4">
      <c r="H1110" s="11"/>
      <c r="I1110" s="12"/>
    </row>
    <row r="1111" spans="8:9" ht="50.25" customHeight="1" x14ac:dyDescent="0.4">
      <c r="H1111" s="11"/>
      <c r="I1111" s="12"/>
    </row>
    <row r="1112" spans="8:9" ht="50.25" customHeight="1" x14ac:dyDescent="0.4">
      <c r="H1112" s="11"/>
      <c r="I1112" s="12"/>
    </row>
    <row r="1113" spans="8:9" ht="50.25" customHeight="1" x14ac:dyDescent="0.4">
      <c r="H1113" s="11"/>
      <c r="I1113" s="12"/>
    </row>
    <row r="1114" spans="8:9" ht="50.25" customHeight="1" x14ac:dyDescent="0.4">
      <c r="H1114" s="11"/>
      <c r="I1114" s="12"/>
    </row>
    <row r="1115" spans="8:9" ht="50.25" customHeight="1" x14ac:dyDescent="0.4">
      <c r="H1115" s="11"/>
      <c r="I1115" s="12"/>
    </row>
    <row r="1116" spans="8:9" ht="50.25" customHeight="1" x14ac:dyDescent="0.4">
      <c r="H1116" s="11"/>
      <c r="I1116" s="12"/>
    </row>
    <row r="1117" spans="8:9" ht="50.25" customHeight="1" x14ac:dyDescent="0.4">
      <c r="H1117" s="11"/>
      <c r="I1117" s="12"/>
    </row>
    <row r="1118" spans="8:9" ht="50.25" customHeight="1" x14ac:dyDescent="0.4">
      <c r="H1118" s="11"/>
      <c r="I1118" s="12"/>
    </row>
    <row r="1119" spans="8:9" ht="50.25" customHeight="1" x14ac:dyDescent="0.4">
      <c r="H1119" s="11"/>
      <c r="I1119" s="12"/>
    </row>
    <row r="1120" spans="8:9" ht="50.25" customHeight="1" x14ac:dyDescent="0.4">
      <c r="H1120" s="11"/>
      <c r="I1120" s="12"/>
    </row>
    <row r="1121" spans="8:9" ht="50.25" customHeight="1" x14ac:dyDescent="0.4">
      <c r="H1121" s="11"/>
      <c r="I1121" s="12"/>
    </row>
    <row r="1122" spans="8:9" ht="50.25" customHeight="1" x14ac:dyDescent="0.4">
      <c r="H1122" s="11"/>
      <c r="I1122" s="12"/>
    </row>
    <row r="1123" spans="8:9" ht="50.25" customHeight="1" x14ac:dyDescent="0.4">
      <c r="H1123" s="11"/>
      <c r="I1123" s="12"/>
    </row>
    <row r="1124" spans="8:9" ht="50.25" customHeight="1" x14ac:dyDescent="0.4">
      <c r="H1124" s="11"/>
      <c r="I1124" s="12"/>
    </row>
    <row r="1125" spans="8:9" ht="50.25" customHeight="1" x14ac:dyDescent="0.4">
      <c r="H1125" s="11"/>
      <c r="I1125" s="12"/>
    </row>
    <row r="1126" spans="8:9" ht="50.25" customHeight="1" x14ac:dyDescent="0.4">
      <c r="H1126" s="11"/>
      <c r="I1126" s="12"/>
    </row>
    <row r="1127" spans="8:9" ht="50.25" customHeight="1" x14ac:dyDescent="0.4">
      <c r="H1127" s="11"/>
      <c r="I1127" s="12"/>
    </row>
    <row r="1128" spans="8:9" ht="50.25" customHeight="1" x14ac:dyDescent="0.4">
      <c r="H1128" s="11"/>
      <c r="I1128" s="12"/>
    </row>
    <row r="1129" spans="8:9" ht="50.25" customHeight="1" x14ac:dyDescent="0.4">
      <c r="H1129" s="11"/>
      <c r="I1129" s="12"/>
    </row>
    <row r="1130" spans="8:9" ht="50.25" customHeight="1" x14ac:dyDescent="0.4">
      <c r="H1130" s="11"/>
      <c r="I1130" s="12"/>
    </row>
    <row r="1131" spans="8:9" ht="50.25" customHeight="1" x14ac:dyDescent="0.4">
      <c r="H1131" s="11"/>
      <c r="I1131" s="12"/>
    </row>
    <row r="1132" spans="8:9" ht="50.25" customHeight="1" x14ac:dyDescent="0.4">
      <c r="H1132" s="11"/>
      <c r="I1132" s="12"/>
    </row>
    <row r="1133" spans="8:9" ht="50.25" customHeight="1" x14ac:dyDescent="0.4">
      <c r="H1133" s="11"/>
      <c r="I1133" s="12"/>
    </row>
    <row r="1134" spans="8:9" ht="50.25" customHeight="1" x14ac:dyDescent="0.4">
      <c r="H1134" s="11"/>
      <c r="I1134" s="12"/>
    </row>
    <row r="1135" spans="8:9" ht="50.25" customHeight="1" x14ac:dyDescent="0.4">
      <c r="H1135" s="11"/>
      <c r="I1135" s="12"/>
    </row>
    <row r="1136" spans="8:9" ht="50.25" customHeight="1" x14ac:dyDescent="0.4">
      <c r="H1136" s="11"/>
      <c r="I1136" s="12"/>
    </row>
    <row r="1137" spans="8:9" ht="50.25" customHeight="1" x14ac:dyDescent="0.4">
      <c r="H1137" s="11"/>
      <c r="I1137" s="12"/>
    </row>
    <row r="1138" spans="8:9" ht="50.25" customHeight="1" x14ac:dyDescent="0.4">
      <c r="H1138" s="11"/>
      <c r="I1138" s="12"/>
    </row>
    <row r="1139" spans="8:9" ht="50.25" customHeight="1" x14ac:dyDescent="0.4">
      <c r="H1139" s="11"/>
      <c r="I1139" s="12"/>
    </row>
    <row r="1140" spans="8:9" ht="50.25" customHeight="1" x14ac:dyDescent="0.4">
      <c r="H1140" s="11"/>
      <c r="I1140" s="12"/>
    </row>
    <row r="1141" spans="8:9" ht="50.25" customHeight="1" x14ac:dyDescent="0.4">
      <c r="H1141" s="11"/>
      <c r="I1141" s="12"/>
    </row>
    <row r="1142" spans="8:9" ht="50.25" customHeight="1" x14ac:dyDescent="0.4">
      <c r="H1142" s="11"/>
      <c r="I1142" s="12"/>
    </row>
    <row r="1143" spans="8:9" ht="50.25" customHeight="1" x14ac:dyDescent="0.4">
      <c r="H1143" s="11"/>
      <c r="I1143" s="12"/>
    </row>
    <row r="1144" spans="8:9" ht="50.25" customHeight="1" x14ac:dyDescent="0.4">
      <c r="H1144" s="11"/>
      <c r="I1144" s="12"/>
    </row>
    <row r="1145" spans="8:9" ht="50.25" customHeight="1" x14ac:dyDescent="0.4">
      <c r="H1145" s="11"/>
      <c r="I1145" s="12"/>
    </row>
    <row r="1146" spans="8:9" ht="50.25" customHeight="1" x14ac:dyDescent="0.4">
      <c r="H1146" s="11"/>
      <c r="I1146" s="12"/>
    </row>
    <row r="1147" spans="8:9" ht="50.25" customHeight="1" x14ac:dyDescent="0.4">
      <c r="H1147" s="11"/>
      <c r="I1147" s="12"/>
    </row>
    <row r="1148" spans="8:9" ht="50.25" customHeight="1" x14ac:dyDescent="0.4">
      <c r="H1148" s="11"/>
      <c r="I1148" s="12"/>
    </row>
    <row r="1149" spans="8:9" ht="50.25" customHeight="1" x14ac:dyDescent="0.4">
      <c r="H1149" s="11"/>
      <c r="I1149" s="12"/>
    </row>
    <row r="1150" spans="8:9" ht="50.25" customHeight="1" x14ac:dyDescent="0.4">
      <c r="H1150" s="11"/>
      <c r="I1150" s="12"/>
    </row>
    <row r="1151" spans="8:9" ht="50.25" customHeight="1" x14ac:dyDescent="0.4">
      <c r="H1151" s="11"/>
      <c r="I1151" s="12"/>
    </row>
    <row r="1152" spans="8:9" ht="50.25" customHeight="1" x14ac:dyDescent="0.4">
      <c r="H1152" s="11"/>
      <c r="I1152" s="12"/>
    </row>
    <row r="1153" spans="8:9" ht="50.25" customHeight="1" x14ac:dyDescent="0.4">
      <c r="H1153" s="11"/>
      <c r="I1153" s="12"/>
    </row>
    <row r="1154" spans="8:9" ht="50.25" customHeight="1" x14ac:dyDescent="0.4">
      <c r="H1154" s="11"/>
      <c r="I1154" s="12"/>
    </row>
    <row r="1155" spans="8:9" ht="50.25" customHeight="1" x14ac:dyDescent="0.4">
      <c r="H1155" s="11"/>
      <c r="I1155" s="12"/>
    </row>
    <row r="1156" spans="8:9" ht="50.25" customHeight="1" x14ac:dyDescent="0.4">
      <c r="H1156" s="11"/>
      <c r="I1156" s="12"/>
    </row>
    <row r="1157" spans="8:9" ht="50.25" customHeight="1" x14ac:dyDescent="0.4">
      <c r="H1157" s="11"/>
      <c r="I1157" s="12"/>
    </row>
    <row r="1158" spans="8:9" ht="50.25" customHeight="1" x14ac:dyDescent="0.4">
      <c r="H1158" s="11"/>
      <c r="I1158" s="12"/>
    </row>
    <row r="1159" spans="8:9" ht="50.25" customHeight="1" x14ac:dyDescent="0.4">
      <c r="H1159" s="11"/>
      <c r="I1159" s="12"/>
    </row>
    <row r="1160" spans="8:9" ht="50.25" customHeight="1" x14ac:dyDescent="0.4">
      <c r="H1160" s="11"/>
      <c r="I1160" s="12"/>
    </row>
    <row r="1161" spans="8:9" ht="50.25" customHeight="1" x14ac:dyDescent="0.4">
      <c r="H1161" s="11"/>
      <c r="I1161" s="12"/>
    </row>
    <row r="1162" spans="8:9" ht="50.25" customHeight="1" x14ac:dyDescent="0.4">
      <c r="H1162" s="11"/>
      <c r="I1162" s="12"/>
    </row>
    <row r="1163" spans="8:9" ht="50.25" customHeight="1" x14ac:dyDescent="0.4">
      <c r="H1163" s="11"/>
      <c r="I1163" s="12"/>
    </row>
    <row r="1164" spans="8:9" ht="50.25" customHeight="1" x14ac:dyDescent="0.4">
      <c r="H1164" s="11"/>
      <c r="I1164" s="12"/>
    </row>
    <row r="1165" spans="8:9" ht="50.25" customHeight="1" x14ac:dyDescent="0.4">
      <c r="H1165" s="11"/>
      <c r="I1165" s="12"/>
    </row>
    <row r="1166" spans="8:9" ht="50.25" customHeight="1" x14ac:dyDescent="0.4">
      <c r="H1166" s="11"/>
      <c r="I1166" s="12"/>
    </row>
    <row r="1167" spans="8:9" ht="50.25" customHeight="1" x14ac:dyDescent="0.4">
      <c r="H1167" s="11"/>
      <c r="I1167" s="12"/>
    </row>
    <row r="1168" spans="8:9" ht="50.25" customHeight="1" x14ac:dyDescent="0.4">
      <c r="H1168" s="11"/>
      <c r="I1168" s="12"/>
    </row>
    <row r="1169" spans="8:9" ht="50.25" customHeight="1" x14ac:dyDescent="0.4">
      <c r="H1169" s="11"/>
      <c r="I1169" s="12"/>
    </row>
    <row r="1170" spans="8:9" ht="50.25" customHeight="1" x14ac:dyDescent="0.4">
      <c r="H1170" s="11"/>
      <c r="I1170" s="12"/>
    </row>
    <row r="1171" spans="8:9" ht="50.25" customHeight="1" x14ac:dyDescent="0.4">
      <c r="H1171" s="11"/>
      <c r="I1171" s="12"/>
    </row>
    <row r="1172" spans="8:9" ht="50.25" customHeight="1" x14ac:dyDescent="0.4">
      <c r="H1172" s="11"/>
      <c r="I1172" s="12"/>
    </row>
    <row r="1173" spans="8:9" ht="50.25" customHeight="1" x14ac:dyDescent="0.4">
      <c r="H1173" s="11"/>
      <c r="I1173" s="12"/>
    </row>
    <row r="1174" spans="8:9" ht="50.25" customHeight="1" x14ac:dyDescent="0.4">
      <c r="H1174" s="11"/>
      <c r="I1174" s="12"/>
    </row>
    <row r="1175" spans="8:9" ht="50.25" customHeight="1" x14ac:dyDescent="0.4">
      <c r="H1175" s="11"/>
      <c r="I1175" s="12"/>
    </row>
    <row r="1176" spans="8:9" ht="50.25" customHeight="1" x14ac:dyDescent="0.4">
      <c r="H1176" s="11"/>
      <c r="I1176" s="12"/>
    </row>
    <row r="1177" spans="8:9" ht="50.25" customHeight="1" x14ac:dyDescent="0.4">
      <c r="H1177" s="11"/>
      <c r="I1177" s="12"/>
    </row>
    <row r="1178" spans="8:9" ht="50.25" customHeight="1" x14ac:dyDescent="0.4">
      <c r="H1178" s="11"/>
      <c r="I1178" s="12"/>
    </row>
    <row r="1179" spans="8:9" ht="50.25" customHeight="1" x14ac:dyDescent="0.4">
      <c r="H1179" s="11"/>
      <c r="I1179" s="12"/>
    </row>
    <row r="1180" spans="8:9" ht="50.25" customHeight="1" x14ac:dyDescent="0.4">
      <c r="H1180" s="11"/>
      <c r="I1180" s="12"/>
    </row>
    <row r="1181" spans="8:9" ht="50.25" customHeight="1" x14ac:dyDescent="0.4">
      <c r="H1181" s="11"/>
      <c r="I1181" s="12"/>
    </row>
    <row r="1182" spans="8:9" ht="50.25" customHeight="1" x14ac:dyDescent="0.4">
      <c r="H1182" s="11"/>
      <c r="I1182" s="12"/>
    </row>
    <row r="1183" spans="8:9" ht="50.25" customHeight="1" x14ac:dyDescent="0.4">
      <c r="H1183" s="11"/>
      <c r="I1183" s="12"/>
    </row>
    <row r="1184" spans="8:9" ht="50.25" customHeight="1" x14ac:dyDescent="0.4">
      <c r="H1184" s="11"/>
      <c r="I1184" s="12"/>
    </row>
    <row r="1185" spans="8:9" ht="50.25" customHeight="1" x14ac:dyDescent="0.4">
      <c r="H1185" s="11"/>
      <c r="I1185" s="12"/>
    </row>
    <row r="1186" spans="8:9" ht="50.25" customHeight="1" x14ac:dyDescent="0.4">
      <c r="H1186" s="11"/>
      <c r="I1186" s="12"/>
    </row>
    <row r="1187" spans="8:9" ht="50.25" customHeight="1" x14ac:dyDescent="0.4">
      <c r="H1187" s="11"/>
      <c r="I1187" s="12"/>
    </row>
    <row r="1188" spans="8:9" ht="50.25" customHeight="1" x14ac:dyDescent="0.4">
      <c r="H1188" s="11"/>
      <c r="I1188" s="12"/>
    </row>
    <row r="1189" spans="8:9" ht="50.25" customHeight="1" x14ac:dyDescent="0.4">
      <c r="H1189" s="11"/>
      <c r="I1189" s="12"/>
    </row>
    <row r="1190" spans="8:9" ht="50.25" customHeight="1" x14ac:dyDescent="0.4">
      <c r="H1190" s="11"/>
      <c r="I1190" s="12"/>
    </row>
    <row r="1191" spans="8:9" ht="50.25" customHeight="1" x14ac:dyDescent="0.4">
      <c r="H1191" s="11"/>
      <c r="I1191" s="12"/>
    </row>
    <row r="1192" spans="8:9" ht="50.25" customHeight="1" x14ac:dyDescent="0.4">
      <c r="H1192" s="11"/>
      <c r="I1192" s="12"/>
    </row>
    <row r="1193" spans="8:9" ht="50.25" customHeight="1" x14ac:dyDescent="0.4">
      <c r="H1193" s="11"/>
      <c r="I1193" s="12"/>
    </row>
    <row r="1194" spans="8:9" ht="50.25" customHeight="1" x14ac:dyDescent="0.4">
      <c r="H1194" s="11"/>
      <c r="I1194" s="12"/>
    </row>
    <row r="1195" spans="8:9" ht="50.25" customHeight="1" x14ac:dyDescent="0.4">
      <c r="H1195" s="11"/>
      <c r="I1195" s="12"/>
    </row>
    <row r="1196" spans="8:9" ht="50.25" customHeight="1" x14ac:dyDescent="0.4">
      <c r="H1196" s="11"/>
      <c r="I1196" s="12"/>
    </row>
    <row r="1197" spans="8:9" ht="50.25" customHeight="1" x14ac:dyDescent="0.4">
      <c r="H1197" s="11"/>
      <c r="I1197" s="12"/>
    </row>
    <row r="1198" spans="8:9" ht="50.25" customHeight="1" x14ac:dyDescent="0.4">
      <c r="H1198" s="11"/>
      <c r="I1198" s="12"/>
    </row>
    <row r="1199" spans="8:9" ht="50.25" customHeight="1" x14ac:dyDescent="0.4">
      <c r="H1199" s="11"/>
      <c r="I1199" s="12"/>
    </row>
    <row r="1200" spans="8:9" ht="50.25" customHeight="1" x14ac:dyDescent="0.4">
      <c r="H1200" s="11"/>
      <c r="I1200" s="12"/>
    </row>
    <row r="1201" spans="8:9" ht="50.25" customHeight="1" x14ac:dyDescent="0.4">
      <c r="H1201" s="11"/>
      <c r="I1201" s="12"/>
    </row>
    <row r="1202" spans="8:9" ht="50.25" customHeight="1" x14ac:dyDescent="0.4">
      <c r="H1202" s="11"/>
      <c r="I1202" s="12"/>
    </row>
    <row r="1203" spans="8:9" ht="50.25" customHeight="1" x14ac:dyDescent="0.4">
      <c r="H1203" s="11"/>
      <c r="I1203" s="12"/>
    </row>
    <row r="1204" spans="8:9" ht="50.25" customHeight="1" x14ac:dyDescent="0.4">
      <c r="H1204" s="11"/>
      <c r="I1204" s="12"/>
    </row>
    <row r="1205" spans="8:9" ht="50.25" customHeight="1" x14ac:dyDescent="0.4">
      <c r="H1205" s="11"/>
      <c r="I1205" s="12"/>
    </row>
    <row r="1206" spans="8:9" ht="50.25" customHeight="1" x14ac:dyDescent="0.4">
      <c r="H1206" s="11"/>
      <c r="I1206" s="12"/>
    </row>
    <row r="1207" spans="8:9" ht="50.25" customHeight="1" x14ac:dyDescent="0.4">
      <c r="H1207" s="11"/>
      <c r="I1207" s="12"/>
    </row>
    <row r="1208" spans="8:9" ht="50.25" customHeight="1" x14ac:dyDescent="0.4">
      <c r="H1208" s="11"/>
      <c r="I1208" s="12"/>
    </row>
    <row r="1209" spans="8:9" ht="50.25" customHeight="1" x14ac:dyDescent="0.4">
      <c r="H1209" s="11"/>
      <c r="I1209" s="12"/>
    </row>
    <row r="1210" spans="8:9" ht="50.25" customHeight="1" x14ac:dyDescent="0.4">
      <c r="H1210" s="11"/>
      <c r="I1210" s="12"/>
    </row>
    <row r="1211" spans="8:9" ht="50.25" customHeight="1" x14ac:dyDescent="0.4">
      <c r="H1211" s="11"/>
      <c r="I1211" s="12"/>
    </row>
    <row r="1212" spans="8:9" ht="50.25" customHeight="1" x14ac:dyDescent="0.4">
      <c r="H1212" s="11"/>
      <c r="I1212" s="12"/>
    </row>
    <row r="1213" spans="8:9" ht="50.25" customHeight="1" x14ac:dyDescent="0.4">
      <c r="H1213" s="11"/>
      <c r="I1213" s="12"/>
    </row>
    <row r="1214" spans="8:9" ht="50.25" customHeight="1" x14ac:dyDescent="0.4">
      <c r="H1214" s="11"/>
      <c r="I1214" s="12"/>
    </row>
    <row r="1215" spans="8:9" ht="50.25" customHeight="1" x14ac:dyDescent="0.4">
      <c r="H1215" s="11"/>
      <c r="I1215" s="12"/>
    </row>
    <row r="1216" spans="8:9" ht="50.25" customHeight="1" x14ac:dyDescent="0.4">
      <c r="H1216" s="11"/>
      <c r="I1216" s="12"/>
    </row>
    <row r="1217" spans="8:9" ht="50.25" customHeight="1" x14ac:dyDescent="0.4">
      <c r="H1217" s="11"/>
      <c r="I1217" s="12"/>
    </row>
    <row r="1218" spans="8:9" ht="50.25" customHeight="1" x14ac:dyDescent="0.4">
      <c r="H1218" s="11"/>
      <c r="I1218" s="12"/>
    </row>
    <row r="1219" spans="8:9" ht="50.25" customHeight="1" x14ac:dyDescent="0.4">
      <c r="H1219" s="11"/>
      <c r="I1219" s="12"/>
    </row>
    <row r="1220" spans="8:9" ht="50.25" customHeight="1" x14ac:dyDescent="0.4">
      <c r="H1220" s="11"/>
      <c r="I1220" s="12"/>
    </row>
    <row r="1221" spans="8:9" ht="50.25" customHeight="1" x14ac:dyDescent="0.4">
      <c r="H1221" s="11"/>
      <c r="I1221" s="12"/>
    </row>
    <row r="1222" spans="8:9" ht="50.25" customHeight="1" x14ac:dyDescent="0.4">
      <c r="H1222" s="11"/>
      <c r="I1222" s="12"/>
    </row>
    <row r="1223" spans="8:9" ht="50.25" customHeight="1" x14ac:dyDescent="0.4">
      <c r="H1223" s="11"/>
      <c r="I1223" s="12"/>
    </row>
    <row r="1224" spans="8:9" ht="50.25" customHeight="1" x14ac:dyDescent="0.4">
      <c r="H1224" s="11"/>
      <c r="I1224" s="12"/>
    </row>
    <row r="1225" spans="8:9" ht="50.25" customHeight="1" x14ac:dyDescent="0.4">
      <c r="H1225" s="11"/>
      <c r="I1225" s="12"/>
    </row>
    <row r="1226" spans="8:9" ht="50.25" customHeight="1" x14ac:dyDescent="0.4">
      <c r="H1226" s="11"/>
      <c r="I1226" s="12"/>
    </row>
    <row r="1227" spans="8:9" ht="50.25" customHeight="1" x14ac:dyDescent="0.4">
      <c r="H1227" s="11"/>
      <c r="I1227" s="12"/>
    </row>
    <row r="1228" spans="8:9" ht="50.25" customHeight="1" x14ac:dyDescent="0.4">
      <c r="H1228" s="11"/>
      <c r="I1228" s="12"/>
    </row>
    <row r="1229" spans="8:9" ht="50.25" customHeight="1" x14ac:dyDescent="0.4">
      <c r="H1229" s="11"/>
      <c r="I1229" s="12"/>
    </row>
    <row r="1230" spans="8:9" ht="50.25" customHeight="1" x14ac:dyDescent="0.4">
      <c r="H1230" s="11"/>
      <c r="I1230" s="12"/>
    </row>
    <row r="1231" spans="8:9" ht="50.25" customHeight="1" x14ac:dyDescent="0.4">
      <c r="H1231" s="11"/>
      <c r="I1231" s="12"/>
    </row>
    <row r="1232" spans="8:9" ht="50.25" customHeight="1" x14ac:dyDescent="0.4">
      <c r="H1232" s="11"/>
      <c r="I1232" s="12"/>
    </row>
    <row r="1233" spans="8:9" ht="50.25" customHeight="1" x14ac:dyDescent="0.4">
      <c r="H1233" s="11"/>
      <c r="I1233" s="12"/>
    </row>
    <row r="1234" spans="8:9" ht="50.25" customHeight="1" x14ac:dyDescent="0.4">
      <c r="H1234" s="11"/>
      <c r="I1234" s="12"/>
    </row>
    <row r="1235" spans="8:9" ht="50.25" customHeight="1" x14ac:dyDescent="0.4">
      <c r="H1235" s="11"/>
      <c r="I1235" s="12"/>
    </row>
    <row r="1236" spans="8:9" ht="50.25" customHeight="1" x14ac:dyDescent="0.4">
      <c r="H1236" s="11"/>
      <c r="I1236" s="12"/>
    </row>
    <row r="1237" spans="8:9" ht="50.25" customHeight="1" x14ac:dyDescent="0.4">
      <c r="H1237" s="11"/>
      <c r="I1237" s="12"/>
    </row>
    <row r="1238" spans="8:9" ht="50.25" customHeight="1" x14ac:dyDescent="0.4">
      <c r="H1238" s="11"/>
      <c r="I1238" s="12"/>
    </row>
    <row r="1239" spans="8:9" ht="50.25" customHeight="1" x14ac:dyDescent="0.4">
      <c r="H1239" s="11"/>
      <c r="I1239" s="12"/>
    </row>
    <row r="1240" spans="8:9" ht="50.25" customHeight="1" x14ac:dyDescent="0.4">
      <c r="H1240" s="11"/>
      <c r="I1240" s="12"/>
    </row>
    <row r="1241" spans="8:9" ht="50.25" customHeight="1" x14ac:dyDescent="0.4">
      <c r="H1241" s="11"/>
      <c r="I1241" s="12"/>
    </row>
    <row r="1242" spans="8:9" ht="50.25" customHeight="1" x14ac:dyDescent="0.4">
      <c r="H1242" s="11"/>
      <c r="I1242" s="12"/>
    </row>
    <row r="1243" spans="8:9" ht="50.25" customHeight="1" x14ac:dyDescent="0.4">
      <c r="H1243" s="11"/>
      <c r="I1243" s="12"/>
    </row>
    <row r="1244" spans="8:9" ht="50.25" customHeight="1" x14ac:dyDescent="0.4">
      <c r="H1244" s="11"/>
      <c r="I1244" s="12"/>
    </row>
    <row r="1245" spans="8:9" ht="50.25" customHeight="1" x14ac:dyDescent="0.4">
      <c r="H1245" s="11"/>
      <c r="I1245" s="12"/>
    </row>
    <row r="1246" spans="8:9" ht="50.25" customHeight="1" x14ac:dyDescent="0.4">
      <c r="H1246" s="11"/>
      <c r="I1246" s="12"/>
    </row>
    <row r="1247" spans="8:9" ht="50.25" customHeight="1" x14ac:dyDescent="0.4">
      <c r="H1247" s="11"/>
      <c r="I1247" s="12"/>
    </row>
    <row r="1248" spans="8:9" ht="50.25" customHeight="1" x14ac:dyDescent="0.4">
      <c r="H1248" s="11"/>
      <c r="I1248" s="12"/>
    </row>
    <row r="1249" spans="8:9" ht="50.25" customHeight="1" x14ac:dyDescent="0.4">
      <c r="H1249" s="11"/>
      <c r="I1249" s="12"/>
    </row>
    <row r="1250" spans="8:9" ht="50.25" customHeight="1" x14ac:dyDescent="0.4">
      <c r="H1250" s="11"/>
      <c r="I1250" s="12"/>
    </row>
    <row r="1251" spans="8:9" ht="50.25" customHeight="1" x14ac:dyDescent="0.4">
      <c r="H1251" s="11"/>
      <c r="I1251" s="12"/>
    </row>
    <row r="1252" spans="8:9" ht="50.25" customHeight="1" x14ac:dyDescent="0.4">
      <c r="H1252" s="11"/>
      <c r="I1252" s="12"/>
    </row>
    <row r="1253" spans="8:9" ht="50.25" customHeight="1" x14ac:dyDescent="0.4">
      <c r="H1253" s="11"/>
      <c r="I1253" s="12"/>
    </row>
    <row r="1254" spans="8:9" ht="50.25" customHeight="1" x14ac:dyDescent="0.4">
      <c r="H1254" s="11"/>
      <c r="I1254" s="12"/>
    </row>
    <row r="1255" spans="8:9" ht="50.25" customHeight="1" x14ac:dyDescent="0.4">
      <c r="H1255" s="11"/>
      <c r="I1255" s="12"/>
    </row>
    <row r="1256" spans="8:9" ht="50.25" customHeight="1" x14ac:dyDescent="0.4">
      <c r="H1256" s="11"/>
      <c r="I1256" s="12"/>
    </row>
    <row r="1257" spans="8:9" ht="50.25" customHeight="1" x14ac:dyDescent="0.4">
      <c r="H1257" s="11"/>
      <c r="I1257" s="12"/>
    </row>
    <row r="1258" spans="8:9" ht="50.25" customHeight="1" x14ac:dyDescent="0.4">
      <c r="H1258" s="11"/>
      <c r="I1258" s="12"/>
    </row>
    <row r="1259" spans="8:9" ht="50.25" customHeight="1" x14ac:dyDescent="0.4">
      <c r="H1259" s="11"/>
      <c r="I1259" s="12"/>
    </row>
    <row r="1260" spans="8:9" ht="50.25" customHeight="1" x14ac:dyDescent="0.4">
      <c r="H1260" s="11"/>
      <c r="I1260" s="12"/>
    </row>
    <row r="1261" spans="8:9" ht="50.25" customHeight="1" x14ac:dyDescent="0.4">
      <c r="H1261" s="11"/>
      <c r="I1261" s="12"/>
    </row>
    <row r="1262" spans="8:9" ht="50.25" customHeight="1" x14ac:dyDescent="0.4">
      <c r="H1262" s="11"/>
      <c r="I1262" s="12"/>
    </row>
    <row r="1263" spans="8:9" ht="50.25" customHeight="1" x14ac:dyDescent="0.4">
      <c r="H1263" s="11"/>
      <c r="I1263" s="12"/>
    </row>
    <row r="1264" spans="8:9" ht="50.25" customHeight="1" x14ac:dyDescent="0.4">
      <c r="H1264" s="11"/>
      <c r="I1264" s="12"/>
    </row>
    <row r="1265" spans="8:9" ht="50.25" customHeight="1" x14ac:dyDescent="0.4">
      <c r="H1265" s="11"/>
      <c r="I1265" s="12"/>
    </row>
    <row r="1266" spans="8:9" ht="50.25" customHeight="1" x14ac:dyDescent="0.4">
      <c r="H1266" s="11"/>
      <c r="I1266" s="12"/>
    </row>
    <row r="1267" spans="8:9" ht="50.25" customHeight="1" x14ac:dyDescent="0.4">
      <c r="H1267" s="11"/>
      <c r="I1267" s="12"/>
    </row>
    <row r="1268" spans="8:9" ht="50.25" customHeight="1" x14ac:dyDescent="0.4">
      <c r="H1268" s="11"/>
      <c r="I1268" s="12"/>
    </row>
    <row r="1269" spans="8:9" ht="50.25" customHeight="1" x14ac:dyDescent="0.4">
      <c r="H1269" s="11"/>
      <c r="I1269" s="12"/>
    </row>
    <row r="1270" spans="8:9" ht="50.25" customHeight="1" x14ac:dyDescent="0.4">
      <c r="H1270" s="11"/>
      <c r="I1270" s="12"/>
    </row>
    <row r="1271" spans="8:9" ht="50.25" customHeight="1" x14ac:dyDescent="0.4">
      <c r="H1271" s="11"/>
      <c r="I1271" s="12"/>
    </row>
    <row r="1272" spans="8:9" ht="50.25" customHeight="1" x14ac:dyDescent="0.4">
      <c r="H1272" s="11"/>
      <c r="I1272" s="12"/>
    </row>
    <row r="1273" spans="8:9" ht="50.25" customHeight="1" x14ac:dyDescent="0.4">
      <c r="H1273" s="11"/>
      <c r="I1273" s="12"/>
    </row>
    <row r="1274" spans="8:9" ht="50.25" customHeight="1" x14ac:dyDescent="0.4">
      <c r="H1274" s="11"/>
      <c r="I1274" s="12"/>
    </row>
    <row r="1275" spans="8:9" ht="50.25" customHeight="1" x14ac:dyDescent="0.4">
      <c r="H1275" s="11"/>
      <c r="I1275" s="12"/>
    </row>
    <row r="1276" spans="8:9" ht="50.25" customHeight="1" x14ac:dyDescent="0.4">
      <c r="H1276" s="11"/>
      <c r="I1276" s="12"/>
    </row>
    <row r="1277" spans="8:9" ht="50.25" customHeight="1" x14ac:dyDescent="0.4">
      <c r="H1277" s="11"/>
      <c r="I1277" s="12"/>
    </row>
    <row r="1278" spans="8:9" ht="50.25" customHeight="1" x14ac:dyDescent="0.4">
      <c r="H1278" s="11"/>
      <c r="I1278" s="12"/>
    </row>
    <row r="1279" spans="8:9" ht="50.25" customHeight="1" x14ac:dyDescent="0.4">
      <c r="H1279" s="11"/>
      <c r="I1279" s="12"/>
    </row>
    <row r="1280" spans="8:9" ht="50.25" customHeight="1" x14ac:dyDescent="0.4">
      <c r="H1280" s="11"/>
      <c r="I1280" s="12"/>
    </row>
    <row r="1281" spans="8:9" ht="50.25" customHeight="1" x14ac:dyDescent="0.4">
      <c r="H1281" s="11"/>
      <c r="I1281" s="12"/>
    </row>
    <row r="1282" spans="8:9" ht="50.25" customHeight="1" x14ac:dyDescent="0.4">
      <c r="H1282" s="11"/>
      <c r="I1282" s="12"/>
    </row>
    <row r="1283" spans="8:9" ht="50.25" customHeight="1" x14ac:dyDescent="0.4">
      <c r="H1283" s="11"/>
      <c r="I1283" s="12"/>
    </row>
    <row r="1284" spans="8:9" ht="50.25" customHeight="1" x14ac:dyDescent="0.4">
      <c r="H1284" s="11"/>
      <c r="I1284" s="12"/>
    </row>
    <row r="1285" spans="8:9" ht="50.25" customHeight="1" x14ac:dyDescent="0.4">
      <c r="H1285" s="11"/>
      <c r="I1285" s="12"/>
    </row>
    <row r="1286" spans="8:9" ht="50.25" customHeight="1" x14ac:dyDescent="0.4">
      <c r="H1286" s="11"/>
      <c r="I1286" s="12"/>
    </row>
    <row r="1287" spans="8:9" ht="50.25" customHeight="1" x14ac:dyDescent="0.4">
      <c r="H1287" s="11"/>
      <c r="I1287" s="12"/>
    </row>
    <row r="1288" spans="8:9" ht="50.25" customHeight="1" x14ac:dyDescent="0.4">
      <c r="H1288" s="11"/>
      <c r="I1288" s="12"/>
    </row>
    <row r="1289" spans="8:9" ht="50.25" customHeight="1" x14ac:dyDescent="0.4">
      <c r="H1289" s="11"/>
      <c r="I1289" s="12"/>
    </row>
    <row r="1290" spans="8:9" ht="50.25" customHeight="1" x14ac:dyDescent="0.4">
      <c r="H1290" s="11"/>
      <c r="I1290" s="12"/>
    </row>
    <row r="1291" spans="8:9" ht="50.25" customHeight="1" x14ac:dyDescent="0.4">
      <c r="H1291" s="11"/>
      <c r="I1291" s="12"/>
    </row>
  </sheetData>
  <phoneticPr fontId="11"/>
  <hyperlinks>
    <hyperlink ref="D2" r:id="rId1" xr:uid="{00000000-0004-0000-0100-000000000000}"/>
    <hyperlink ref="D3" r:id="rId2" xr:uid="{00000000-0004-0000-0100-000001000000}"/>
    <hyperlink ref="D4" r:id="rId3" xr:uid="{00000000-0004-0000-0100-000002000000}"/>
    <hyperlink ref="D5" r:id="rId4" xr:uid="{00000000-0004-0000-0100-000003000000}"/>
    <hyperlink ref="D6" r:id="rId5" xr:uid="{00000000-0004-0000-0100-000004000000}"/>
    <hyperlink ref="D7" r:id="rId6" xr:uid="{00000000-0004-0000-0100-000005000000}"/>
    <hyperlink ref="I7" r:id="rId7" xr:uid="{00000000-0004-0000-0100-000006000000}"/>
    <hyperlink ref="D8" r:id="rId8" xr:uid="{00000000-0004-0000-0100-000007000000}"/>
    <hyperlink ref="D9" r:id="rId9" xr:uid="{00000000-0004-0000-0100-000008000000}"/>
    <hyperlink ref="I9" r:id="rId10" xr:uid="{00000000-0004-0000-0100-000009000000}"/>
    <hyperlink ref="D10" r:id="rId11" xr:uid="{00000000-0004-0000-0100-00000A000000}"/>
    <hyperlink ref="D11" r:id="rId12" xr:uid="{00000000-0004-0000-0100-00000B000000}"/>
    <hyperlink ref="D12" r:id="rId13" xr:uid="{00000000-0004-0000-0100-00000C000000}"/>
    <hyperlink ref="D13" r:id="rId14" xr:uid="{00000000-0004-0000-0100-00000D000000}"/>
    <hyperlink ref="I13" r:id="rId15" xr:uid="{00000000-0004-0000-0100-00000E000000}"/>
    <hyperlink ref="D14" r:id="rId16" xr:uid="{00000000-0004-0000-0100-00000F000000}"/>
    <hyperlink ref="D15" r:id="rId17" xr:uid="{00000000-0004-0000-0100-000010000000}"/>
    <hyperlink ref="D16" r:id="rId18" xr:uid="{00000000-0004-0000-0100-000011000000}"/>
    <hyperlink ref="I16" r:id="rId19" xr:uid="{00000000-0004-0000-0100-000012000000}"/>
    <hyperlink ref="D17" r:id="rId20" xr:uid="{00000000-0004-0000-0100-000013000000}"/>
    <hyperlink ref="D18" r:id="rId21" xr:uid="{00000000-0004-0000-0100-000014000000}"/>
    <hyperlink ref="I18" r:id="rId22" xr:uid="{00000000-0004-0000-0100-000015000000}"/>
    <hyperlink ref="D19" r:id="rId23" xr:uid="{00000000-0004-0000-0100-000016000000}"/>
    <hyperlink ref="D20" r:id="rId24" xr:uid="{00000000-0004-0000-0100-000017000000}"/>
    <hyperlink ref="D21" r:id="rId25" xr:uid="{00000000-0004-0000-0100-000018000000}"/>
    <hyperlink ref="D22" r:id="rId26" xr:uid="{00000000-0004-0000-0100-000019000000}"/>
    <hyperlink ref="D23" r:id="rId27" xr:uid="{00000000-0004-0000-0100-00001A000000}"/>
    <hyperlink ref="I23" r:id="rId28" xr:uid="{00000000-0004-0000-0100-00001B000000}"/>
    <hyperlink ref="D24" r:id="rId29" xr:uid="{00000000-0004-0000-0100-00001C000000}"/>
    <hyperlink ref="I24" r:id="rId30" xr:uid="{00000000-0004-0000-0100-00001D000000}"/>
    <hyperlink ref="D25" r:id="rId31" xr:uid="{00000000-0004-0000-0100-00001E000000}"/>
    <hyperlink ref="I25" r:id="rId32" xr:uid="{00000000-0004-0000-0100-00001F000000}"/>
    <hyperlink ref="D26" r:id="rId33" xr:uid="{00000000-0004-0000-0100-000020000000}"/>
    <hyperlink ref="D27" r:id="rId34" xr:uid="{00000000-0004-0000-0100-000021000000}"/>
    <hyperlink ref="I27" r:id="rId35" xr:uid="{00000000-0004-0000-0100-000022000000}"/>
    <hyperlink ref="D28" r:id="rId36" xr:uid="{00000000-0004-0000-0100-000023000000}"/>
    <hyperlink ref="I28" r:id="rId37" xr:uid="{00000000-0004-0000-0100-000024000000}"/>
    <hyperlink ref="D29" r:id="rId38" xr:uid="{00000000-0004-0000-0100-000025000000}"/>
    <hyperlink ref="D30" r:id="rId39" xr:uid="{00000000-0004-0000-0100-000026000000}"/>
    <hyperlink ref="D31" r:id="rId40" xr:uid="{00000000-0004-0000-0100-000027000000}"/>
    <hyperlink ref="I31" r:id="rId41" xr:uid="{00000000-0004-0000-0100-000028000000}"/>
    <hyperlink ref="D32" r:id="rId42" xr:uid="{00000000-0004-0000-0100-000029000000}"/>
    <hyperlink ref="D33" r:id="rId43" xr:uid="{00000000-0004-0000-0100-00002A000000}"/>
    <hyperlink ref="D34" r:id="rId44" xr:uid="{00000000-0004-0000-0100-00002B000000}"/>
    <hyperlink ref="D35" r:id="rId45" xr:uid="{00000000-0004-0000-0100-00002C000000}"/>
    <hyperlink ref="D36" r:id="rId46" xr:uid="{00000000-0004-0000-0100-00002D000000}"/>
    <hyperlink ref="I36" r:id="rId47" xr:uid="{00000000-0004-0000-0100-00002E000000}"/>
    <hyperlink ref="D37" r:id="rId48" xr:uid="{00000000-0004-0000-0100-00002F000000}"/>
    <hyperlink ref="D38" r:id="rId49" xr:uid="{00000000-0004-0000-0100-000030000000}"/>
    <hyperlink ref="I38" r:id="rId50" xr:uid="{00000000-0004-0000-0100-000031000000}"/>
    <hyperlink ref="D39" r:id="rId51" xr:uid="{00000000-0004-0000-0100-000032000000}"/>
    <hyperlink ref="I39" r:id="rId52" xr:uid="{00000000-0004-0000-0100-000033000000}"/>
    <hyperlink ref="D40" r:id="rId53" xr:uid="{00000000-0004-0000-0100-000034000000}"/>
    <hyperlink ref="D41" r:id="rId54" xr:uid="{00000000-0004-0000-0100-000035000000}"/>
    <hyperlink ref="I41" r:id="rId55" xr:uid="{00000000-0004-0000-0100-000036000000}"/>
    <hyperlink ref="D42" r:id="rId56" xr:uid="{00000000-0004-0000-0100-000037000000}"/>
    <hyperlink ref="D43" r:id="rId57" xr:uid="{00000000-0004-0000-0100-000038000000}"/>
    <hyperlink ref="D44" r:id="rId58" xr:uid="{00000000-0004-0000-0100-000039000000}"/>
    <hyperlink ref="I44" r:id="rId59" xr:uid="{00000000-0004-0000-0100-00003A000000}"/>
    <hyperlink ref="D45" r:id="rId60" xr:uid="{00000000-0004-0000-0100-00003B000000}"/>
    <hyperlink ref="I45" r:id="rId61" xr:uid="{00000000-0004-0000-0100-00003C000000}"/>
    <hyperlink ref="D46" r:id="rId62" xr:uid="{00000000-0004-0000-0100-00003D000000}"/>
    <hyperlink ref="D47" r:id="rId63" xr:uid="{00000000-0004-0000-0100-00003E000000}"/>
    <hyperlink ref="D48" r:id="rId64" xr:uid="{00000000-0004-0000-0100-00003F000000}"/>
    <hyperlink ref="D49" r:id="rId65" xr:uid="{00000000-0004-0000-0100-000040000000}"/>
    <hyperlink ref="I49" r:id="rId66" xr:uid="{00000000-0004-0000-0100-000041000000}"/>
    <hyperlink ref="D50" r:id="rId67" xr:uid="{00000000-0004-0000-0100-000042000000}"/>
    <hyperlink ref="D51" r:id="rId68" xr:uid="{00000000-0004-0000-0100-000043000000}"/>
    <hyperlink ref="D52" r:id="rId69" xr:uid="{00000000-0004-0000-0100-000044000000}"/>
    <hyperlink ref="D53" r:id="rId70" xr:uid="{00000000-0004-0000-0100-000045000000}"/>
    <hyperlink ref="D54" r:id="rId71" xr:uid="{00000000-0004-0000-0100-000046000000}"/>
    <hyperlink ref="D55" r:id="rId72" xr:uid="{00000000-0004-0000-0100-000047000000}"/>
    <hyperlink ref="D56" r:id="rId73" xr:uid="{00000000-0004-0000-0100-000048000000}"/>
    <hyperlink ref="D57" r:id="rId74" xr:uid="{00000000-0004-0000-0100-000049000000}"/>
    <hyperlink ref="I57" r:id="rId75" xr:uid="{00000000-0004-0000-0100-00004A000000}"/>
    <hyperlink ref="D58" r:id="rId76" xr:uid="{00000000-0004-0000-0100-00004B000000}"/>
    <hyperlink ref="D59" r:id="rId77" xr:uid="{00000000-0004-0000-0100-00004C000000}"/>
    <hyperlink ref="I59" r:id="rId78" xr:uid="{00000000-0004-0000-0100-00004D000000}"/>
    <hyperlink ref="D60" r:id="rId79" xr:uid="{00000000-0004-0000-0100-00004E000000}"/>
    <hyperlink ref="D61" r:id="rId80" xr:uid="{00000000-0004-0000-0100-00004F000000}"/>
    <hyperlink ref="I61" r:id="rId81" xr:uid="{00000000-0004-0000-0100-000050000000}"/>
    <hyperlink ref="D62" r:id="rId82" xr:uid="{00000000-0004-0000-0100-000051000000}"/>
    <hyperlink ref="D63" r:id="rId83" xr:uid="{00000000-0004-0000-0100-000052000000}"/>
    <hyperlink ref="D64" r:id="rId84" xr:uid="{00000000-0004-0000-0100-000053000000}"/>
    <hyperlink ref="D65" r:id="rId85" xr:uid="{00000000-0004-0000-0100-000054000000}"/>
    <hyperlink ref="D66" r:id="rId86" xr:uid="{00000000-0004-0000-0100-000055000000}"/>
    <hyperlink ref="D67" r:id="rId87" xr:uid="{00000000-0004-0000-0100-000056000000}"/>
    <hyperlink ref="D68" r:id="rId88" xr:uid="{00000000-0004-0000-0100-000057000000}"/>
    <hyperlink ref="D69" r:id="rId89" xr:uid="{00000000-0004-0000-0100-000058000000}"/>
    <hyperlink ref="I69" r:id="rId90" xr:uid="{00000000-0004-0000-0100-000059000000}"/>
    <hyperlink ref="D70" r:id="rId91" xr:uid="{00000000-0004-0000-0100-00005A000000}"/>
    <hyperlink ref="I70" r:id="rId92" xr:uid="{00000000-0004-0000-0100-00005B000000}"/>
    <hyperlink ref="D71" r:id="rId93" xr:uid="{00000000-0004-0000-0100-00005C000000}"/>
    <hyperlink ref="I71" r:id="rId94" xr:uid="{00000000-0004-0000-0100-00005D000000}"/>
    <hyperlink ref="D72" r:id="rId95" xr:uid="{00000000-0004-0000-0100-00005E000000}"/>
    <hyperlink ref="I72" r:id="rId96" xr:uid="{00000000-0004-0000-0100-00005F000000}"/>
    <hyperlink ref="D73" r:id="rId97" xr:uid="{00000000-0004-0000-0100-000060000000}"/>
    <hyperlink ref="D74" r:id="rId98" xr:uid="{00000000-0004-0000-0100-000061000000}"/>
    <hyperlink ref="D75" r:id="rId99" xr:uid="{00000000-0004-0000-0100-000062000000}"/>
    <hyperlink ref="D76" r:id="rId100" xr:uid="{00000000-0004-0000-0100-000063000000}"/>
    <hyperlink ref="D77" r:id="rId101" xr:uid="{00000000-0004-0000-0100-000064000000}"/>
    <hyperlink ref="D78" r:id="rId102" xr:uid="{00000000-0004-0000-0100-000065000000}"/>
    <hyperlink ref="I78" r:id="rId103" xr:uid="{00000000-0004-0000-0100-000066000000}"/>
    <hyperlink ref="D79" r:id="rId104" xr:uid="{00000000-0004-0000-0100-000067000000}"/>
    <hyperlink ref="D80" r:id="rId105" xr:uid="{00000000-0004-0000-0100-000068000000}"/>
    <hyperlink ref="I80" r:id="rId106" xr:uid="{00000000-0004-0000-0100-000069000000}"/>
    <hyperlink ref="D81" r:id="rId107" xr:uid="{00000000-0004-0000-0100-00006A000000}"/>
    <hyperlink ref="I81" r:id="rId108" xr:uid="{00000000-0004-0000-0100-00006B000000}"/>
    <hyperlink ref="D82" r:id="rId109" xr:uid="{00000000-0004-0000-0100-00006C000000}"/>
    <hyperlink ref="I82" r:id="rId110" xr:uid="{00000000-0004-0000-0100-00006D000000}"/>
    <hyperlink ref="D83" r:id="rId111" xr:uid="{00000000-0004-0000-0100-00006E000000}"/>
    <hyperlink ref="I83" r:id="rId112" xr:uid="{00000000-0004-0000-0100-00006F000000}"/>
    <hyperlink ref="D84" r:id="rId113" xr:uid="{00000000-0004-0000-0100-000070000000}"/>
    <hyperlink ref="D85" r:id="rId114" xr:uid="{00000000-0004-0000-0100-000071000000}"/>
    <hyperlink ref="I85" r:id="rId115" xr:uid="{00000000-0004-0000-0100-000072000000}"/>
    <hyperlink ref="D86" r:id="rId116" xr:uid="{00000000-0004-0000-0100-000073000000}"/>
    <hyperlink ref="I86" r:id="rId117" xr:uid="{00000000-0004-0000-0100-000074000000}"/>
    <hyperlink ref="D87" r:id="rId118" xr:uid="{00000000-0004-0000-0100-000075000000}"/>
    <hyperlink ref="D88" r:id="rId119" xr:uid="{00000000-0004-0000-0100-000076000000}"/>
    <hyperlink ref="I88" r:id="rId120" xr:uid="{00000000-0004-0000-0100-000077000000}"/>
    <hyperlink ref="D89" r:id="rId121" xr:uid="{00000000-0004-0000-0100-000078000000}"/>
    <hyperlink ref="D90" r:id="rId122" xr:uid="{00000000-0004-0000-0100-000079000000}"/>
    <hyperlink ref="I90" r:id="rId123" xr:uid="{00000000-0004-0000-0100-00007A000000}"/>
    <hyperlink ref="D91" r:id="rId124" xr:uid="{00000000-0004-0000-0100-00007B000000}"/>
    <hyperlink ref="D92" r:id="rId125" xr:uid="{00000000-0004-0000-0100-00007C000000}"/>
    <hyperlink ref="D93" r:id="rId126" xr:uid="{00000000-0004-0000-0100-00007D000000}"/>
    <hyperlink ref="I93" r:id="rId127" xr:uid="{00000000-0004-0000-0100-00007E000000}"/>
    <hyperlink ref="D94" r:id="rId128" xr:uid="{00000000-0004-0000-0100-00007F000000}"/>
    <hyperlink ref="D95" r:id="rId129" xr:uid="{00000000-0004-0000-0100-000080000000}"/>
    <hyperlink ref="I95" r:id="rId130" xr:uid="{00000000-0004-0000-0100-000081000000}"/>
    <hyperlink ref="D96" r:id="rId131" xr:uid="{00000000-0004-0000-0100-000082000000}"/>
    <hyperlink ref="I96" r:id="rId132" xr:uid="{00000000-0004-0000-0100-000083000000}"/>
    <hyperlink ref="D97" r:id="rId133" xr:uid="{00000000-0004-0000-0100-000084000000}"/>
    <hyperlink ref="I97" r:id="rId134" xr:uid="{00000000-0004-0000-0100-000085000000}"/>
    <hyperlink ref="D98" r:id="rId135" xr:uid="{00000000-0004-0000-0100-000086000000}"/>
    <hyperlink ref="I98" r:id="rId136" xr:uid="{00000000-0004-0000-0100-000087000000}"/>
    <hyperlink ref="D99" r:id="rId137" xr:uid="{00000000-0004-0000-0100-000088000000}"/>
    <hyperlink ref="D100" r:id="rId138" xr:uid="{00000000-0004-0000-0100-000089000000}"/>
    <hyperlink ref="D101" r:id="rId139" xr:uid="{00000000-0004-0000-0100-00008A000000}"/>
    <hyperlink ref="D102" r:id="rId140" xr:uid="{00000000-0004-0000-0100-00008B000000}"/>
    <hyperlink ref="D103" r:id="rId141" xr:uid="{00000000-0004-0000-0100-00008C000000}"/>
    <hyperlink ref="D104" r:id="rId142" xr:uid="{00000000-0004-0000-0100-00008D000000}"/>
    <hyperlink ref="I104" r:id="rId143" xr:uid="{00000000-0004-0000-0100-00008E000000}"/>
    <hyperlink ref="D105" r:id="rId144" xr:uid="{00000000-0004-0000-0100-00008F000000}"/>
    <hyperlink ref="D106" r:id="rId145" xr:uid="{00000000-0004-0000-0100-000090000000}"/>
    <hyperlink ref="D107" r:id="rId146" xr:uid="{00000000-0004-0000-0100-000091000000}"/>
    <hyperlink ref="D108" r:id="rId147" xr:uid="{00000000-0004-0000-0100-000092000000}"/>
    <hyperlink ref="I108" r:id="rId148" xr:uid="{00000000-0004-0000-0100-000093000000}"/>
    <hyperlink ref="D109" r:id="rId149" xr:uid="{00000000-0004-0000-0100-000094000000}"/>
    <hyperlink ref="D110" r:id="rId150" xr:uid="{00000000-0004-0000-0100-000095000000}"/>
    <hyperlink ref="D111" r:id="rId151" xr:uid="{00000000-0004-0000-0100-000096000000}"/>
    <hyperlink ref="I111" r:id="rId152" xr:uid="{00000000-0004-0000-0100-000097000000}"/>
    <hyperlink ref="D112" r:id="rId153" xr:uid="{00000000-0004-0000-0100-000098000000}"/>
    <hyperlink ref="I112" r:id="rId154" xr:uid="{00000000-0004-0000-0100-000099000000}"/>
    <hyperlink ref="D113" r:id="rId155" xr:uid="{00000000-0004-0000-0100-00009A000000}"/>
    <hyperlink ref="D114" r:id="rId156" xr:uid="{00000000-0004-0000-0100-00009B000000}"/>
    <hyperlink ref="I114" r:id="rId157" xr:uid="{00000000-0004-0000-0100-00009C000000}"/>
    <hyperlink ref="D115" r:id="rId158" xr:uid="{00000000-0004-0000-0100-00009D000000}"/>
    <hyperlink ref="D116" r:id="rId159" xr:uid="{00000000-0004-0000-0100-00009E000000}"/>
    <hyperlink ref="D117" r:id="rId160" xr:uid="{00000000-0004-0000-0100-00009F000000}"/>
    <hyperlink ref="D118" r:id="rId161" xr:uid="{00000000-0004-0000-0100-0000A0000000}"/>
    <hyperlink ref="I118" r:id="rId162" xr:uid="{00000000-0004-0000-0100-0000A1000000}"/>
    <hyperlink ref="D119" r:id="rId163" xr:uid="{00000000-0004-0000-0100-0000A2000000}"/>
    <hyperlink ref="D120" r:id="rId164" xr:uid="{00000000-0004-0000-0100-0000A3000000}"/>
    <hyperlink ref="I120" r:id="rId165" xr:uid="{00000000-0004-0000-0100-0000A4000000}"/>
    <hyperlink ref="D121" r:id="rId166" xr:uid="{00000000-0004-0000-0100-0000A5000000}"/>
    <hyperlink ref="D122" r:id="rId167" xr:uid="{00000000-0004-0000-0100-0000A6000000}"/>
    <hyperlink ref="D123" r:id="rId168" xr:uid="{00000000-0004-0000-0100-0000A7000000}"/>
    <hyperlink ref="D124" r:id="rId169" xr:uid="{00000000-0004-0000-0100-0000A8000000}"/>
    <hyperlink ref="D125" r:id="rId170" xr:uid="{00000000-0004-0000-0100-0000A9000000}"/>
    <hyperlink ref="D126" r:id="rId171" xr:uid="{00000000-0004-0000-0100-0000AA000000}"/>
    <hyperlink ref="D127" r:id="rId172" xr:uid="{00000000-0004-0000-0100-0000AB000000}"/>
    <hyperlink ref="D128" r:id="rId173" xr:uid="{00000000-0004-0000-0100-0000AC000000}"/>
    <hyperlink ref="D129" r:id="rId174" xr:uid="{00000000-0004-0000-0100-0000AD000000}"/>
    <hyperlink ref="I129" r:id="rId175" xr:uid="{00000000-0004-0000-0100-0000AE000000}"/>
    <hyperlink ref="D130" r:id="rId176" xr:uid="{00000000-0004-0000-0100-0000AF000000}"/>
    <hyperlink ref="D131" r:id="rId177" xr:uid="{00000000-0004-0000-0100-0000B0000000}"/>
    <hyperlink ref="I131" r:id="rId178" xr:uid="{00000000-0004-0000-0100-0000B1000000}"/>
    <hyperlink ref="D132" r:id="rId179" xr:uid="{00000000-0004-0000-0100-0000B2000000}"/>
    <hyperlink ref="D133" r:id="rId180" xr:uid="{00000000-0004-0000-0100-0000B3000000}"/>
    <hyperlink ref="I133" r:id="rId181" xr:uid="{00000000-0004-0000-0100-0000B4000000}"/>
    <hyperlink ref="D134" r:id="rId182" xr:uid="{00000000-0004-0000-0100-0000B5000000}"/>
    <hyperlink ref="I134" r:id="rId183" xr:uid="{00000000-0004-0000-0100-0000B6000000}"/>
    <hyperlink ref="D135" r:id="rId184" xr:uid="{00000000-0004-0000-0100-0000B7000000}"/>
    <hyperlink ref="I135" r:id="rId185" xr:uid="{00000000-0004-0000-0100-0000B8000000}"/>
    <hyperlink ref="D136" r:id="rId186" xr:uid="{00000000-0004-0000-0100-0000B9000000}"/>
    <hyperlink ref="D137" r:id="rId187" xr:uid="{00000000-0004-0000-0100-0000BA000000}"/>
    <hyperlink ref="D138" r:id="rId188" xr:uid="{00000000-0004-0000-0100-0000BB000000}"/>
    <hyperlink ref="D139" r:id="rId189" xr:uid="{00000000-0004-0000-0100-0000BC000000}"/>
    <hyperlink ref="I139" r:id="rId190" xr:uid="{00000000-0004-0000-0100-0000BD000000}"/>
    <hyperlink ref="D140" r:id="rId191" xr:uid="{00000000-0004-0000-0100-0000BE000000}"/>
    <hyperlink ref="I140" r:id="rId192" xr:uid="{00000000-0004-0000-0100-0000BF000000}"/>
    <hyperlink ref="D141" r:id="rId193" xr:uid="{00000000-0004-0000-0100-0000C0000000}"/>
    <hyperlink ref="I141" r:id="rId194" xr:uid="{00000000-0004-0000-0100-0000C1000000}"/>
    <hyperlink ref="D142" r:id="rId195" xr:uid="{00000000-0004-0000-0100-0000C2000000}"/>
    <hyperlink ref="D143" r:id="rId196" xr:uid="{00000000-0004-0000-0100-0000C3000000}"/>
    <hyperlink ref="D144" r:id="rId197" xr:uid="{00000000-0004-0000-0100-0000C4000000}"/>
    <hyperlink ref="I144" r:id="rId198" xr:uid="{00000000-0004-0000-0100-0000C5000000}"/>
    <hyperlink ref="D145" r:id="rId199" xr:uid="{00000000-0004-0000-0100-0000C6000000}"/>
    <hyperlink ref="I145" r:id="rId200" xr:uid="{00000000-0004-0000-0100-0000C7000000}"/>
    <hyperlink ref="D146" r:id="rId201" xr:uid="{00000000-0004-0000-0100-0000C8000000}"/>
    <hyperlink ref="I146" r:id="rId202" xr:uid="{00000000-0004-0000-0100-0000C9000000}"/>
    <hyperlink ref="D147" r:id="rId203" xr:uid="{00000000-0004-0000-0100-0000CA000000}"/>
    <hyperlink ref="D148" r:id="rId204" xr:uid="{00000000-0004-0000-0100-0000CB000000}"/>
    <hyperlink ref="I148" r:id="rId205" xr:uid="{00000000-0004-0000-0100-0000CC000000}"/>
    <hyperlink ref="D149" r:id="rId206" xr:uid="{00000000-0004-0000-0100-0000CD000000}"/>
    <hyperlink ref="D150" r:id="rId207" xr:uid="{00000000-0004-0000-0100-0000CE000000}"/>
    <hyperlink ref="D151" r:id="rId208" xr:uid="{00000000-0004-0000-0100-0000CF000000}"/>
    <hyperlink ref="I151" r:id="rId209" xr:uid="{00000000-0004-0000-0100-0000D0000000}"/>
    <hyperlink ref="D152" r:id="rId210" xr:uid="{00000000-0004-0000-0100-0000D1000000}"/>
    <hyperlink ref="I152" r:id="rId211" xr:uid="{00000000-0004-0000-0100-0000D2000000}"/>
    <hyperlink ref="D153" r:id="rId212" xr:uid="{00000000-0004-0000-0100-0000D3000000}"/>
    <hyperlink ref="I153" r:id="rId213" xr:uid="{00000000-0004-0000-0100-0000D4000000}"/>
    <hyperlink ref="D154" r:id="rId214" xr:uid="{00000000-0004-0000-0100-0000D5000000}"/>
    <hyperlink ref="D155" r:id="rId215" xr:uid="{00000000-0004-0000-0100-0000D6000000}"/>
    <hyperlink ref="E155" r:id="rId216" xr:uid="{00000000-0004-0000-0100-0000D7000000}"/>
    <hyperlink ref="I155" r:id="rId217" xr:uid="{00000000-0004-0000-0100-0000D8000000}"/>
    <hyperlink ref="D156" r:id="rId218" xr:uid="{00000000-0004-0000-0100-0000D9000000}"/>
    <hyperlink ref="I156" r:id="rId219" xr:uid="{00000000-0004-0000-0100-0000DA000000}"/>
    <hyperlink ref="D157" r:id="rId220" xr:uid="{00000000-0004-0000-0100-0000DB000000}"/>
    <hyperlink ref="D158" r:id="rId221" xr:uid="{00000000-0004-0000-0100-0000DC000000}"/>
    <hyperlink ref="D159" r:id="rId222" xr:uid="{00000000-0004-0000-0100-0000DD000000}"/>
    <hyperlink ref="D160" r:id="rId223" xr:uid="{00000000-0004-0000-0100-0000DE000000}"/>
    <hyperlink ref="I160" r:id="rId224" xr:uid="{00000000-0004-0000-0100-0000DF000000}"/>
    <hyperlink ref="D161" r:id="rId225" xr:uid="{00000000-0004-0000-0100-0000E0000000}"/>
    <hyperlink ref="I161" r:id="rId226" xr:uid="{00000000-0004-0000-0100-0000E1000000}"/>
    <hyperlink ref="D162" r:id="rId227" xr:uid="{00000000-0004-0000-0100-0000E2000000}"/>
    <hyperlink ref="D163" r:id="rId228" xr:uid="{00000000-0004-0000-0100-0000E3000000}"/>
    <hyperlink ref="I163" r:id="rId229" xr:uid="{00000000-0004-0000-0100-0000E4000000}"/>
    <hyperlink ref="D164" r:id="rId230" xr:uid="{00000000-0004-0000-0100-0000E5000000}"/>
    <hyperlink ref="I164" r:id="rId231" xr:uid="{00000000-0004-0000-0100-0000E6000000}"/>
    <hyperlink ref="D165" r:id="rId232" xr:uid="{00000000-0004-0000-0100-0000E7000000}"/>
    <hyperlink ref="I165" r:id="rId233" xr:uid="{00000000-0004-0000-0100-0000E8000000}"/>
    <hyperlink ref="D166" r:id="rId234" xr:uid="{00000000-0004-0000-0100-0000E9000000}"/>
    <hyperlink ref="I166" r:id="rId235" xr:uid="{00000000-0004-0000-0100-0000EA000000}"/>
    <hyperlink ref="D167" r:id="rId236" xr:uid="{00000000-0004-0000-0100-0000EB000000}"/>
    <hyperlink ref="I167" r:id="rId237" xr:uid="{00000000-0004-0000-0100-0000EC000000}"/>
    <hyperlink ref="D168" r:id="rId238" xr:uid="{00000000-0004-0000-0100-0000ED000000}"/>
    <hyperlink ref="I168" r:id="rId239" xr:uid="{00000000-0004-0000-0100-0000EE000000}"/>
    <hyperlink ref="D169" r:id="rId240" xr:uid="{00000000-0004-0000-0100-0000EF000000}"/>
    <hyperlink ref="I169" r:id="rId241" xr:uid="{00000000-0004-0000-0100-0000F0000000}"/>
    <hyperlink ref="D170" r:id="rId242" xr:uid="{00000000-0004-0000-0100-0000F1000000}"/>
    <hyperlink ref="I170" r:id="rId243" xr:uid="{00000000-0004-0000-0100-0000F2000000}"/>
    <hyperlink ref="D171" r:id="rId244" xr:uid="{00000000-0004-0000-0100-0000F3000000}"/>
    <hyperlink ref="I171" r:id="rId245" xr:uid="{00000000-0004-0000-0100-0000F4000000}"/>
    <hyperlink ref="D172" r:id="rId246" xr:uid="{00000000-0004-0000-0100-0000F5000000}"/>
    <hyperlink ref="I172" r:id="rId247" xr:uid="{00000000-0004-0000-0100-0000F6000000}"/>
    <hyperlink ref="D173" r:id="rId248" xr:uid="{00000000-0004-0000-0100-0000F7000000}"/>
    <hyperlink ref="I173" r:id="rId249" xr:uid="{00000000-0004-0000-0100-0000F8000000}"/>
    <hyperlink ref="D174" r:id="rId250" xr:uid="{00000000-0004-0000-0100-0000F9000000}"/>
    <hyperlink ref="I174" r:id="rId251" xr:uid="{00000000-0004-0000-0100-0000FA000000}"/>
    <hyperlink ref="D175" r:id="rId252" xr:uid="{00000000-0004-0000-0100-0000FB000000}"/>
    <hyperlink ref="D176" r:id="rId253" xr:uid="{00000000-0004-0000-0100-0000FC000000}"/>
    <hyperlink ref="I176" r:id="rId254" xr:uid="{00000000-0004-0000-0100-0000FD000000}"/>
    <hyperlink ref="D177" r:id="rId255" xr:uid="{00000000-0004-0000-0100-0000FE000000}"/>
    <hyperlink ref="D178" r:id="rId256" xr:uid="{00000000-0004-0000-0100-0000FF000000}"/>
    <hyperlink ref="I178" r:id="rId257" xr:uid="{00000000-0004-0000-0100-000000010000}"/>
    <hyperlink ref="D179" r:id="rId258" xr:uid="{00000000-0004-0000-0100-000001010000}"/>
    <hyperlink ref="I179" r:id="rId259" xr:uid="{00000000-0004-0000-0100-000002010000}"/>
    <hyperlink ref="D180" r:id="rId260" xr:uid="{00000000-0004-0000-0100-000003010000}"/>
    <hyperlink ref="I180" r:id="rId261" xr:uid="{00000000-0004-0000-0100-000004010000}"/>
    <hyperlink ref="D181" r:id="rId262" xr:uid="{00000000-0004-0000-0100-000005010000}"/>
    <hyperlink ref="I181" r:id="rId263" xr:uid="{00000000-0004-0000-0100-000006010000}"/>
    <hyperlink ref="D182" r:id="rId264" xr:uid="{00000000-0004-0000-0100-000007010000}"/>
    <hyperlink ref="D183" r:id="rId265" xr:uid="{00000000-0004-0000-0100-000008010000}"/>
    <hyperlink ref="E183" r:id="rId266" xr:uid="{00000000-0004-0000-0100-000009010000}"/>
    <hyperlink ref="D184" r:id="rId267" xr:uid="{00000000-0004-0000-0100-00000A010000}"/>
    <hyperlink ref="D185" r:id="rId268" xr:uid="{00000000-0004-0000-0100-00000B010000}"/>
    <hyperlink ref="I185" r:id="rId269" xr:uid="{00000000-0004-0000-0100-00000C010000}"/>
    <hyperlink ref="D186" r:id="rId270" xr:uid="{00000000-0004-0000-0100-00000D010000}"/>
    <hyperlink ref="D187" r:id="rId271" xr:uid="{00000000-0004-0000-0100-00000E010000}"/>
    <hyperlink ref="I187" r:id="rId272" xr:uid="{00000000-0004-0000-0100-00000F010000}"/>
    <hyperlink ref="D188" r:id="rId273" xr:uid="{00000000-0004-0000-0100-000010010000}"/>
    <hyperlink ref="I188" r:id="rId274" xr:uid="{00000000-0004-0000-0100-000011010000}"/>
    <hyperlink ref="D189" r:id="rId275" xr:uid="{00000000-0004-0000-0100-000012010000}"/>
    <hyperlink ref="D190" r:id="rId276" xr:uid="{00000000-0004-0000-0100-000013010000}"/>
    <hyperlink ref="D191" r:id="rId277" xr:uid="{00000000-0004-0000-0100-000014010000}"/>
    <hyperlink ref="D192" r:id="rId278" xr:uid="{00000000-0004-0000-0100-000015010000}"/>
    <hyperlink ref="D193" r:id="rId279" xr:uid="{00000000-0004-0000-0100-000016010000}"/>
    <hyperlink ref="I193" r:id="rId280" xr:uid="{00000000-0004-0000-0100-000017010000}"/>
    <hyperlink ref="D194" r:id="rId281" xr:uid="{00000000-0004-0000-0100-000018010000}"/>
    <hyperlink ref="I194" r:id="rId282" xr:uid="{00000000-0004-0000-0100-000019010000}"/>
    <hyperlink ref="D195" r:id="rId283" xr:uid="{00000000-0004-0000-0100-00001A010000}"/>
    <hyperlink ref="I195" r:id="rId284" xr:uid="{00000000-0004-0000-0100-00001B010000}"/>
    <hyperlink ref="D196" r:id="rId285" xr:uid="{00000000-0004-0000-0100-00001C010000}"/>
    <hyperlink ref="D197" r:id="rId286" xr:uid="{00000000-0004-0000-0100-00001D010000}"/>
    <hyperlink ref="I197" r:id="rId287" xr:uid="{00000000-0004-0000-0100-00001E010000}"/>
    <hyperlink ref="D198" r:id="rId288" xr:uid="{00000000-0004-0000-0100-00001F010000}"/>
    <hyperlink ref="D199" r:id="rId289" xr:uid="{00000000-0004-0000-0100-000020010000}"/>
    <hyperlink ref="D200" r:id="rId290" xr:uid="{00000000-0004-0000-0100-000021010000}"/>
    <hyperlink ref="D201" r:id="rId291" xr:uid="{00000000-0004-0000-0100-000022010000}"/>
    <hyperlink ref="I201" r:id="rId292" xr:uid="{00000000-0004-0000-0100-000023010000}"/>
    <hyperlink ref="D202" r:id="rId293" xr:uid="{00000000-0004-0000-0100-000024010000}"/>
    <hyperlink ref="I202" r:id="rId294" xr:uid="{00000000-0004-0000-0100-000025010000}"/>
    <hyperlink ref="D203" r:id="rId295" xr:uid="{00000000-0004-0000-0100-000026010000}"/>
    <hyperlink ref="D204" r:id="rId296" xr:uid="{00000000-0004-0000-0100-000027010000}"/>
    <hyperlink ref="I204" r:id="rId297" xr:uid="{00000000-0004-0000-0100-000028010000}"/>
    <hyperlink ref="D205" r:id="rId298" xr:uid="{00000000-0004-0000-0100-000029010000}"/>
    <hyperlink ref="D206" r:id="rId299" xr:uid="{00000000-0004-0000-0100-00002A010000}"/>
    <hyperlink ref="I206" r:id="rId300" xr:uid="{00000000-0004-0000-0100-00002B010000}"/>
    <hyperlink ref="D207" r:id="rId301" xr:uid="{00000000-0004-0000-0100-00002C010000}"/>
    <hyperlink ref="D208" r:id="rId302" xr:uid="{00000000-0004-0000-0100-00002D010000}"/>
    <hyperlink ref="I208" r:id="rId303" xr:uid="{00000000-0004-0000-0100-00002E010000}"/>
    <hyperlink ref="D209" r:id="rId304" xr:uid="{00000000-0004-0000-0100-00002F010000}"/>
    <hyperlink ref="D210" r:id="rId305" xr:uid="{00000000-0004-0000-0100-000030010000}"/>
    <hyperlink ref="D211" r:id="rId306" xr:uid="{00000000-0004-0000-0100-000031010000}"/>
    <hyperlink ref="D212" r:id="rId307" xr:uid="{00000000-0004-0000-0100-000032010000}"/>
    <hyperlink ref="I212" r:id="rId308" xr:uid="{00000000-0004-0000-0100-000033010000}"/>
    <hyperlink ref="D213" r:id="rId309" xr:uid="{00000000-0004-0000-0100-000034010000}"/>
    <hyperlink ref="D214" r:id="rId310" xr:uid="{00000000-0004-0000-0100-000035010000}"/>
    <hyperlink ref="D215" r:id="rId311" xr:uid="{00000000-0004-0000-0100-000036010000}"/>
    <hyperlink ref="D216" r:id="rId312" xr:uid="{00000000-0004-0000-0100-000037010000}"/>
    <hyperlink ref="I216" r:id="rId313" xr:uid="{00000000-0004-0000-0100-000038010000}"/>
    <hyperlink ref="D217" r:id="rId314" xr:uid="{00000000-0004-0000-0100-000039010000}"/>
    <hyperlink ref="I217" r:id="rId315" xr:uid="{00000000-0004-0000-0100-00003A010000}"/>
    <hyperlink ref="D218" r:id="rId316" xr:uid="{00000000-0004-0000-0100-00003B010000}"/>
    <hyperlink ref="I218" r:id="rId317" xr:uid="{00000000-0004-0000-0100-00003C010000}"/>
    <hyperlink ref="D219" r:id="rId318" xr:uid="{00000000-0004-0000-0100-00003D010000}"/>
    <hyperlink ref="I219" r:id="rId319" xr:uid="{00000000-0004-0000-0100-00003E010000}"/>
    <hyperlink ref="D220" r:id="rId320" xr:uid="{00000000-0004-0000-0100-00003F010000}"/>
    <hyperlink ref="I220" r:id="rId321" xr:uid="{00000000-0004-0000-0100-000040010000}"/>
    <hyperlink ref="D221" r:id="rId322" xr:uid="{00000000-0004-0000-0100-000041010000}"/>
    <hyperlink ref="I221" r:id="rId323" xr:uid="{00000000-0004-0000-0100-000042010000}"/>
    <hyperlink ref="D222" r:id="rId324" xr:uid="{00000000-0004-0000-0100-000043010000}"/>
    <hyperlink ref="I222" r:id="rId325" xr:uid="{00000000-0004-0000-0100-000044010000}"/>
    <hyperlink ref="D223" r:id="rId326" xr:uid="{00000000-0004-0000-0100-000045010000}"/>
    <hyperlink ref="D224" r:id="rId327" xr:uid="{00000000-0004-0000-0100-000046010000}"/>
    <hyperlink ref="I224" r:id="rId328" xr:uid="{00000000-0004-0000-0100-000047010000}"/>
    <hyperlink ref="D225" r:id="rId329" xr:uid="{00000000-0004-0000-0100-000048010000}"/>
    <hyperlink ref="I225" r:id="rId330" xr:uid="{00000000-0004-0000-0100-000049010000}"/>
    <hyperlink ref="D226" r:id="rId331" xr:uid="{00000000-0004-0000-0100-00004A010000}"/>
    <hyperlink ref="D227" r:id="rId332" xr:uid="{00000000-0004-0000-0100-00004B010000}"/>
    <hyperlink ref="I227" r:id="rId333" xr:uid="{00000000-0004-0000-0100-00004C010000}"/>
    <hyperlink ref="D228" r:id="rId334" xr:uid="{00000000-0004-0000-0100-00004D010000}"/>
    <hyperlink ref="D229" r:id="rId335" xr:uid="{00000000-0004-0000-0100-00004E010000}"/>
    <hyperlink ref="D230" r:id="rId336" xr:uid="{00000000-0004-0000-0100-00004F010000}"/>
    <hyperlink ref="I230" r:id="rId337" xr:uid="{00000000-0004-0000-0100-000050010000}"/>
    <hyperlink ref="D231" r:id="rId338" xr:uid="{00000000-0004-0000-0100-000051010000}"/>
    <hyperlink ref="D232" r:id="rId339" xr:uid="{00000000-0004-0000-0100-000052010000}"/>
    <hyperlink ref="I232" r:id="rId340" xr:uid="{00000000-0004-0000-0100-000053010000}"/>
    <hyperlink ref="D233" r:id="rId341" xr:uid="{00000000-0004-0000-0100-000054010000}"/>
    <hyperlink ref="D234" r:id="rId342" xr:uid="{00000000-0004-0000-0100-000055010000}"/>
    <hyperlink ref="D235" r:id="rId343" xr:uid="{00000000-0004-0000-0100-000056010000}"/>
    <hyperlink ref="I235" r:id="rId344" xr:uid="{00000000-0004-0000-0100-000057010000}"/>
    <hyperlink ref="D236" r:id="rId345" xr:uid="{00000000-0004-0000-0100-000058010000}"/>
    <hyperlink ref="D237" r:id="rId346" xr:uid="{00000000-0004-0000-0100-000059010000}"/>
    <hyperlink ref="D238" r:id="rId347" xr:uid="{00000000-0004-0000-0100-00005A010000}"/>
    <hyperlink ref="I238" r:id="rId348" xr:uid="{00000000-0004-0000-0100-00005B010000}"/>
    <hyperlink ref="D239" r:id="rId349" xr:uid="{00000000-0004-0000-0100-00005C010000}"/>
    <hyperlink ref="I239" r:id="rId350" xr:uid="{00000000-0004-0000-0100-00005D010000}"/>
    <hyperlink ref="D240" r:id="rId351" xr:uid="{00000000-0004-0000-0100-00005E010000}"/>
    <hyperlink ref="D241" r:id="rId352" xr:uid="{00000000-0004-0000-0100-00005F010000}"/>
    <hyperlink ref="D242" r:id="rId353" xr:uid="{00000000-0004-0000-0100-000060010000}"/>
    <hyperlink ref="D243" r:id="rId354" xr:uid="{00000000-0004-0000-0100-000061010000}"/>
    <hyperlink ref="D244" r:id="rId355" xr:uid="{00000000-0004-0000-0100-000062010000}"/>
    <hyperlink ref="I244" r:id="rId356" xr:uid="{00000000-0004-0000-0100-000063010000}"/>
    <hyperlink ref="D245" r:id="rId357" xr:uid="{00000000-0004-0000-0100-000064010000}"/>
    <hyperlink ref="I245" r:id="rId358" xr:uid="{00000000-0004-0000-0100-000065010000}"/>
    <hyperlink ref="D246" r:id="rId359" xr:uid="{00000000-0004-0000-0100-000066010000}"/>
    <hyperlink ref="I246" r:id="rId360" xr:uid="{00000000-0004-0000-0100-000067010000}"/>
    <hyperlink ref="D247" r:id="rId361" xr:uid="{00000000-0004-0000-0100-000068010000}"/>
    <hyperlink ref="I247" r:id="rId362" xr:uid="{00000000-0004-0000-0100-000069010000}"/>
    <hyperlink ref="D248" r:id="rId363" xr:uid="{00000000-0004-0000-0100-00006A010000}"/>
    <hyperlink ref="D249" r:id="rId364" xr:uid="{00000000-0004-0000-0100-00006B010000}"/>
    <hyperlink ref="D250" r:id="rId365" xr:uid="{00000000-0004-0000-0100-00006C010000}"/>
    <hyperlink ref="I250" r:id="rId366" xr:uid="{00000000-0004-0000-0100-00006D010000}"/>
    <hyperlink ref="D251" r:id="rId367" xr:uid="{00000000-0004-0000-0100-00006E010000}"/>
    <hyperlink ref="I251" r:id="rId368" xr:uid="{00000000-0004-0000-0100-00006F010000}"/>
    <hyperlink ref="D252" r:id="rId369" xr:uid="{00000000-0004-0000-0100-000070010000}"/>
    <hyperlink ref="D253" r:id="rId370" xr:uid="{00000000-0004-0000-0100-000071010000}"/>
    <hyperlink ref="D254" r:id="rId371" xr:uid="{00000000-0004-0000-0100-000072010000}"/>
    <hyperlink ref="D255" r:id="rId372" xr:uid="{00000000-0004-0000-0100-000073010000}"/>
    <hyperlink ref="I255" r:id="rId373" xr:uid="{00000000-0004-0000-0100-000074010000}"/>
    <hyperlink ref="D256" r:id="rId374" xr:uid="{00000000-0004-0000-0100-000075010000}"/>
    <hyperlink ref="D257" r:id="rId375" xr:uid="{00000000-0004-0000-0100-000076010000}"/>
    <hyperlink ref="D258" r:id="rId376" xr:uid="{00000000-0004-0000-0100-000077010000}"/>
    <hyperlink ref="D259" r:id="rId377" xr:uid="{00000000-0004-0000-0100-000078010000}"/>
    <hyperlink ref="I259" r:id="rId378" xr:uid="{00000000-0004-0000-0100-000079010000}"/>
    <hyperlink ref="D260" r:id="rId379" xr:uid="{00000000-0004-0000-0100-00007A010000}"/>
    <hyperlink ref="I260" r:id="rId380" xr:uid="{00000000-0004-0000-0100-00007B010000}"/>
    <hyperlink ref="D261" r:id="rId381" xr:uid="{00000000-0004-0000-0100-00007C010000}"/>
    <hyperlink ref="D262" r:id="rId382" xr:uid="{00000000-0004-0000-0100-00007D010000}"/>
    <hyperlink ref="D263" r:id="rId383" xr:uid="{00000000-0004-0000-0100-00007E010000}"/>
    <hyperlink ref="I263" r:id="rId384" xr:uid="{00000000-0004-0000-0100-00007F010000}"/>
    <hyperlink ref="D264" r:id="rId385" xr:uid="{00000000-0004-0000-0100-000080010000}"/>
    <hyperlink ref="I264" r:id="rId386" xr:uid="{00000000-0004-0000-0100-000081010000}"/>
    <hyperlink ref="D265" r:id="rId387" xr:uid="{00000000-0004-0000-0100-000082010000}"/>
    <hyperlink ref="I265" r:id="rId388" xr:uid="{00000000-0004-0000-0100-000083010000}"/>
    <hyperlink ref="D266" r:id="rId389" xr:uid="{00000000-0004-0000-0100-000084010000}"/>
    <hyperlink ref="I266" r:id="rId390" xr:uid="{00000000-0004-0000-0100-000085010000}"/>
    <hyperlink ref="D267" r:id="rId391" xr:uid="{00000000-0004-0000-0100-000086010000}"/>
    <hyperlink ref="D268" r:id="rId392" xr:uid="{00000000-0004-0000-0100-000087010000}"/>
    <hyperlink ref="D269" r:id="rId393" xr:uid="{00000000-0004-0000-0100-000088010000}"/>
    <hyperlink ref="D270" r:id="rId394" xr:uid="{00000000-0004-0000-0100-000089010000}"/>
    <hyperlink ref="I270" r:id="rId395" xr:uid="{00000000-0004-0000-0100-00008A010000}"/>
    <hyperlink ref="D271" r:id="rId396" xr:uid="{00000000-0004-0000-0100-00008B010000}"/>
    <hyperlink ref="D272" r:id="rId397" xr:uid="{00000000-0004-0000-0100-00008C010000}"/>
    <hyperlink ref="D273" r:id="rId398" xr:uid="{00000000-0004-0000-0100-00008D010000}"/>
    <hyperlink ref="D274" r:id="rId399" xr:uid="{00000000-0004-0000-0100-00008E010000}"/>
    <hyperlink ref="D275" r:id="rId400" xr:uid="{00000000-0004-0000-0100-00008F010000}"/>
    <hyperlink ref="D276" r:id="rId401" xr:uid="{00000000-0004-0000-0100-000090010000}"/>
    <hyperlink ref="I276" r:id="rId402" xr:uid="{00000000-0004-0000-0100-000091010000}"/>
    <hyperlink ref="D277" r:id="rId403" xr:uid="{00000000-0004-0000-0100-000092010000}"/>
    <hyperlink ref="D278" r:id="rId404" xr:uid="{00000000-0004-0000-0100-000093010000}"/>
    <hyperlink ref="D279" r:id="rId405" xr:uid="{00000000-0004-0000-0100-000094010000}"/>
    <hyperlink ref="D280" r:id="rId406" xr:uid="{00000000-0004-0000-0100-000095010000}"/>
    <hyperlink ref="I280" r:id="rId407" xr:uid="{00000000-0004-0000-0100-000096010000}"/>
    <hyperlink ref="D281" r:id="rId408" xr:uid="{00000000-0004-0000-0100-000097010000}"/>
    <hyperlink ref="I281" r:id="rId409" xr:uid="{00000000-0004-0000-0100-000098010000}"/>
    <hyperlink ref="D282" r:id="rId410" xr:uid="{00000000-0004-0000-0100-000099010000}"/>
    <hyperlink ref="D283" r:id="rId411" xr:uid="{00000000-0004-0000-0100-00009A010000}"/>
    <hyperlink ref="D284" r:id="rId412" xr:uid="{00000000-0004-0000-0100-00009B010000}"/>
    <hyperlink ref="D285" r:id="rId413" xr:uid="{00000000-0004-0000-0100-00009C010000}"/>
    <hyperlink ref="I285" r:id="rId414" xr:uid="{00000000-0004-0000-0100-00009D010000}"/>
    <hyperlink ref="D286" r:id="rId415" xr:uid="{00000000-0004-0000-0100-00009E010000}"/>
    <hyperlink ref="I286" r:id="rId416" xr:uid="{00000000-0004-0000-0100-00009F010000}"/>
    <hyperlink ref="D287" r:id="rId417" xr:uid="{00000000-0004-0000-0100-0000A0010000}"/>
    <hyperlink ref="I287" r:id="rId418" xr:uid="{00000000-0004-0000-0100-0000A1010000}"/>
    <hyperlink ref="D288" r:id="rId419" xr:uid="{00000000-0004-0000-0100-0000A2010000}"/>
    <hyperlink ref="I288" r:id="rId420" xr:uid="{00000000-0004-0000-0100-0000A3010000}"/>
    <hyperlink ref="D289" r:id="rId421" xr:uid="{00000000-0004-0000-0100-0000A4010000}"/>
    <hyperlink ref="I289" r:id="rId422" xr:uid="{00000000-0004-0000-0100-0000A5010000}"/>
    <hyperlink ref="D290" r:id="rId423" xr:uid="{00000000-0004-0000-0100-0000A6010000}"/>
    <hyperlink ref="I290" r:id="rId424" xr:uid="{00000000-0004-0000-0100-0000A7010000}"/>
    <hyperlink ref="D291" r:id="rId425" xr:uid="{00000000-0004-0000-0100-0000A8010000}"/>
    <hyperlink ref="D292" r:id="rId426" xr:uid="{00000000-0004-0000-0100-0000A9010000}"/>
    <hyperlink ref="D293" r:id="rId427" xr:uid="{00000000-0004-0000-0100-0000AA010000}"/>
    <hyperlink ref="D294" r:id="rId428" xr:uid="{00000000-0004-0000-0100-0000AB010000}"/>
    <hyperlink ref="I294" r:id="rId429" xr:uid="{00000000-0004-0000-0100-0000AC010000}"/>
    <hyperlink ref="D295" r:id="rId430" xr:uid="{00000000-0004-0000-0100-0000AD010000}"/>
    <hyperlink ref="I295" r:id="rId431" xr:uid="{00000000-0004-0000-0100-0000AE010000}"/>
    <hyperlink ref="D296" r:id="rId432" xr:uid="{00000000-0004-0000-0100-0000AF010000}"/>
    <hyperlink ref="D297" r:id="rId433" xr:uid="{00000000-0004-0000-0100-0000B0010000}"/>
    <hyperlink ref="I297" r:id="rId434" xr:uid="{00000000-0004-0000-0100-0000B1010000}"/>
    <hyperlink ref="D298" r:id="rId435" xr:uid="{00000000-0004-0000-0100-0000B2010000}"/>
    <hyperlink ref="D299" r:id="rId436" xr:uid="{00000000-0004-0000-0100-0000B3010000}"/>
    <hyperlink ref="I299" r:id="rId437" xr:uid="{00000000-0004-0000-0100-0000B4010000}"/>
    <hyperlink ref="D300" r:id="rId438" xr:uid="{00000000-0004-0000-0100-0000B5010000}"/>
    <hyperlink ref="I300" r:id="rId439" xr:uid="{00000000-0004-0000-0100-0000B6010000}"/>
    <hyperlink ref="D301" r:id="rId440" xr:uid="{00000000-0004-0000-0100-0000B7010000}"/>
    <hyperlink ref="I301" r:id="rId441" xr:uid="{00000000-0004-0000-0100-0000B8010000}"/>
    <hyperlink ref="D302" r:id="rId442" xr:uid="{00000000-0004-0000-0100-0000B9010000}"/>
    <hyperlink ref="D303" r:id="rId443" xr:uid="{00000000-0004-0000-0100-0000BA010000}"/>
    <hyperlink ref="D304" r:id="rId444" xr:uid="{00000000-0004-0000-0100-0000BB010000}"/>
    <hyperlink ref="D305" r:id="rId445" xr:uid="{00000000-0004-0000-0100-0000BC010000}"/>
    <hyperlink ref="D306" r:id="rId446" xr:uid="{00000000-0004-0000-0100-0000BD010000}"/>
    <hyperlink ref="I306" r:id="rId447" xr:uid="{00000000-0004-0000-0100-0000BE010000}"/>
    <hyperlink ref="D307" r:id="rId448" xr:uid="{00000000-0004-0000-0100-0000BF010000}"/>
    <hyperlink ref="D308" r:id="rId449" xr:uid="{00000000-0004-0000-0100-0000C0010000}"/>
    <hyperlink ref="I308" r:id="rId450" xr:uid="{00000000-0004-0000-0100-0000C1010000}"/>
    <hyperlink ref="D309" r:id="rId451" xr:uid="{00000000-0004-0000-0100-0000C2010000}"/>
    <hyperlink ref="I309" r:id="rId452" xr:uid="{00000000-0004-0000-0100-0000C3010000}"/>
    <hyperlink ref="D310" r:id="rId453" xr:uid="{00000000-0004-0000-0100-0000C4010000}"/>
    <hyperlink ref="D311" r:id="rId454" xr:uid="{00000000-0004-0000-0100-0000C5010000}"/>
    <hyperlink ref="D312" r:id="rId455" xr:uid="{00000000-0004-0000-0100-0000C6010000}"/>
    <hyperlink ref="I312" r:id="rId456" xr:uid="{00000000-0004-0000-0100-0000C7010000}"/>
    <hyperlink ref="D313" r:id="rId457" xr:uid="{00000000-0004-0000-0100-0000C8010000}"/>
    <hyperlink ref="I313" r:id="rId458" xr:uid="{00000000-0004-0000-0100-0000C9010000}"/>
    <hyperlink ref="D314" r:id="rId459" xr:uid="{00000000-0004-0000-0100-0000CA010000}"/>
    <hyperlink ref="I314" r:id="rId460" xr:uid="{00000000-0004-0000-0100-0000CB010000}"/>
    <hyperlink ref="D315" r:id="rId461" xr:uid="{00000000-0004-0000-0100-0000CC010000}"/>
    <hyperlink ref="D316" r:id="rId462" xr:uid="{00000000-0004-0000-0100-0000CD010000}"/>
    <hyperlink ref="D317" r:id="rId463" xr:uid="{00000000-0004-0000-0100-0000CE010000}"/>
    <hyperlink ref="D318" r:id="rId464" xr:uid="{00000000-0004-0000-0100-0000CF010000}"/>
    <hyperlink ref="I318" r:id="rId465" xr:uid="{00000000-0004-0000-0100-0000D0010000}"/>
    <hyperlink ref="D319" r:id="rId466" xr:uid="{00000000-0004-0000-0100-0000D1010000}"/>
    <hyperlink ref="D320" r:id="rId467" xr:uid="{00000000-0004-0000-0100-0000D2010000}"/>
    <hyperlink ref="D321" r:id="rId468" xr:uid="{00000000-0004-0000-0100-0000D3010000}"/>
    <hyperlink ref="D322" r:id="rId469" xr:uid="{00000000-0004-0000-0100-0000D4010000}"/>
    <hyperlink ref="D323" r:id="rId470" xr:uid="{00000000-0004-0000-0100-0000D5010000}"/>
    <hyperlink ref="D324" r:id="rId471" xr:uid="{00000000-0004-0000-0100-0000D6010000}"/>
    <hyperlink ref="D325" r:id="rId472" xr:uid="{00000000-0004-0000-0100-0000D7010000}"/>
    <hyperlink ref="D326" r:id="rId473" xr:uid="{00000000-0004-0000-0100-0000D8010000}"/>
    <hyperlink ref="D327" r:id="rId474" xr:uid="{00000000-0004-0000-0100-0000D9010000}"/>
    <hyperlink ref="I327" r:id="rId475" xr:uid="{00000000-0004-0000-0100-0000DA010000}"/>
    <hyperlink ref="D328" r:id="rId476" xr:uid="{00000000-0004-0000-0100-0000DB010000}"/>
    <hyperlink ref="D329" r:id="rId477" xr:uid="{00000000-0004-0000-0100-0000DC010000}"/>
    <hyperlink ref="D330" r:id="rId478" xr:uid="{00000000-0004-0000-0100-0000DD010000}"/>
    <hyperlink ref="I330" r:id="rId479" xr:uid="{00000000-0004-0000-0100-0000DE010000}"/>
    <hyperlink ref="D331" r:id="rId480" xr:uid="{00000000-0004-0000-0100-0000DF010000}"/>
    <hyperlink ref="I331" r:id="rId481" xr:uid="{00000000-0004-0000-0100-0000E0010000}"/>
    <hyperlink ref="D332" r:id="rId482" xr:uid="{00000000-0004-0000-0100-0000E1010000}"/>
    <hyperlink ref="D333" r:id="rId483" xr:uid="{00000000-0004-0000-0100-0000E2010000}"/>
    <hyperlink ref="I333" r:id="rId484" xr:uid="{00000000-0004-0000-0100-0000E3010000}"/>
    <hyperlink ref="D334" r:id="rId485" xr:uid="{00000000-0004-0000-0100-0000E4010000}"/>
    <hyperlink ref="I334" r:id="rId486" xr:uid="{00000000-0004-0000-0100-0000E5010000}"/>
    <hyperlink ref="D335" r:id="rId487" xr:uid="{00000000-0004-0000-0100-0000E6010000}"/>
    <hyperlink ref="D336" r:id="rId488" xr:uid="{00000000-0004-0000-0100-0000E7010000}"/>
    <hyperlink ref="I336" r:id="rId489" xr:uid="{00000000-0004-0000-0100-0000E8010000}"/>
    <hyperlink ref="D337" r:id="rId490" xr:uid="{00000000-0004-0000-0100-0000E9010000}"/>
    <hyperlink ref="I337" r:id="rId491" xr:uid="{00000000-0004-0000-0100-0000EA010000}"/>
    <hyperlink ref="D338" r:id="rId492" xr:uid="{00000000-0004-0000-0100-0000EB010000}"/>
    <hyperlink ref="D339" r:id="rId493" xr:uid="{00000000-0004-0000-0100-0000EC010000}"/>
    <hyperlink ref="D340" r:id="rId494" xr:uid="{00000000-0004-0000-0100-0000ED010000}"/>
    <hyperlink ref="D341" r:id="rId495" xr:uid="{00000000-0004-0000-0100-0000EE010000}"/>
    <hyperlink ref="I341" r:id="rId496" xr:uid="{00000000-0004-0000-0100-0000EF010000}"/>
    <hyperlink ref="D342" r:id="rId497" xr:uid="{00000000-0004-0000-0100-0000F0010000}"/>
    <hyperlink ref="I342" r:id="rId498" xr:uid="{00000000-0004-0000-0100-0000F1010000}"/>
    <hyperlink ref="D343" r:id="rId499" xr:uid="{00000000-0004-0000-0100-0000F2010000}"/>
    <hyperlink ref="D344" r:id="rId500" xr:uid="{00000000-0004-0000-0100-0000F3010000}"/>
    <hyperlink ref="I344" r:id="rId501" xr:uid="{00000000-0004-0000-0100-0000F4010000}"/>
    <hyperlink ref="D345" r:id="rId502" xr:uid="{00000000-0004-0000-0100-0000F5010000}"/>
    <hyperlink ref="I345" r:id="rId503" xr:uid="{00000000-0004-0000-0100-0000F6010000}"/>
    <hyperlink ref="D346" r:id="rId504" xr:uid="{00000000-0004-0000-0100-0000F7010000}"/>
    <hyperlink ref="I346" r:id="rId505" xr:uid="{00000000-0004-0000-0100-0000F8010000}"/>
    <hyperlink ref="D347" r:id="rId506" xr:uid="{00000000-0004-0000-0100-0000F9010000}"/>
    <hyperlink ref="D348" r:id="rId507" xr:uid="{00000000-0004-0000-0100-0000FA010000}"/>
    <hyperlink ref="D349" r:id="rId508" xr:uid="{00000000-0004-0000-0100-0000FB010000}"/>
    <hyperlink ref="I349" r:id="rId509" xr:uid="{00000000-0004-0000-0100-0000FC010000}"/>
    <hyperlink ref="D350" r:id="rId510" xr:uid="{00000000-0004-0000-0100-0000FD010000}"/>
    <hyperlink ref="I350" r:id="rId511" xr:uid="{00000000-0004-0000-0100-0000FE010000}"/>
    <hyperlink ref="D351" r:id="rId512" xr:uid="{00000000-0004-0000-0100-0000FF010000}"/>
    <hyperlink ref="D352" r:id="rId513" xr:uid="{00000000-0004-0000-0100-000000020000}"/>
    <hyperlink ref="I352" r:id="rId514" xr:uid="{00000000-0004-0000-0100-000001020000}"/>
    <hyperlink ref="D353" r:id="rId515" xr:uid="{00000000-0004-0000-0100-000002020000}"/>
    <hyperlink ref="D354" r:id="rId516" xr:uid="{00000000-0004-0000-0100-000003020000}"/>
    <hyperlink ref="I354" r:id="rId517" xr:uid="{00000000-0004-0000-0100-000004020000}"/>
    <hyperlink ref="D355" r:id="rId518" xr:uid="{00000000-0004-0000-0100-000005020000}"/>
    <hyperlink ref="D356" r:id="rId519" xr:uid="{00000000-0004-0000-0100-000006020000}"/>
    <hyperlink ref="I356" r:id="rId520" xr:uid="{00000000-0004-0000-0100-000007020000}"/>
    <hyperlink ref="D357" r:id="rId521" xr:uid="{00000000-0004-0000-0100-000008020000}"/>
    <hyperlink ref="I357" r:id="rId522" xr:uid="{00000000-0004-0000-0100-000009020000}"/>
    <hyperlink ref="D358" r:id="rId523" xr:uid="{00000000-0004-0000-0100-00000A020000}"/>
    <hyperlink ref="I358" r:id="rId524" xr:uid="{00000000-0004-0000-0100-00000B020000}"/>
    <hyperlink ref="D359" r:id="rId525" xr:uid="{00000000-0004-0000-0100-00000C020000}"/>
    <hyperlink ref="I359" r:id="rId526" xr:uid="{00000000-0004-0000-0100-00000D020000}"/>
    <hyperlink ref="D360" r:id="rId527" xr:uid="{00000000-0004-0000-0100-00000E020000}"/>
    <hyperlink ref="I360" r:id="rId528" xr:uid="{00000000-0004-0000-0100-00000F020000}"/>
    <hyperlink ref="D361" r:id="rId529" xr:uid="{00000000-0004-0000-0100-000010020000}"/>
    <hyperlink ref="D362" r:id="rId530" xr:uid="{00000000-0004-0000-0100-000011020000}"/>
    <hyperlink ref="D363" r:id="rId531" xr:uid="{00000000-0004-0000-0100-000012020000}"/>
    <hyperlink ref="I363" r:id="rId532" xr:uid="{00000000-0004-0000-0100-000013020000}"/>
    <hyperlink ref="D364" r:id="rId533" xr:uid="{00000000-0004-0000-0100-000014020000}"/>
    <hyperlink ref="D365" r:id="rId534" xr:uid="{00000000-0004-0000-0100-000015020000}"/>
    <hyperlink ref="D366" r:id="rId535" xr:uid="{00000000-0004-0000-0100-000016020000}"/>
    <hyperlink ref="I366" r:id="rId536" xr:uid="{00000000-0004-0000-0100-000017020000}"/>
    <hyperlink ref="D367" r:id="rId537" xr:uid="{00000000-0004-0000-0100-000018020000}"/>
    <hyperlink ref="I367" r:id="rId538" xr:uid="{00000000-0004-0000-0100-000019020000}"/>
    <hyperlink ref="D368" r:id="rId539" xr:uid="{00000000-0004-0000-0100-00001A020000}"/>
    <hyperlink ref="I368" r:id="rId540" xr:uid="{00000000-0004-0000-0100-00001B020000}"/>
    <hyperlink ref="D369" r:id="rId541" xr:uid="{00000000-0004-0000-0100-00001C020000}"/>
    <hyperlink ref="I369" r:id="rId542" xr:uid="{00000000-0004-0000-0100-00001D020000}"/>
    <hyperlink ref="D370" r:id="rId543" xr:uid="{00000000-0004-0000-0100-00001E020000}"/>
    <hyperlink ref="D371" r:id="rId544" xr:uid="{00000000-0004-0000-0100-00001F020000}"/>
    <hyperlink ref="D372" r:id="rId545" xr:uid="{00000000-0004-0000-0100-000020020000}"/>
    <hyperlink ref="I372" r:id="rId546" xr:uid="{00000000-0004-0000-0100-000021020000}"/>
    <hyperlink ref="D373" r:id="rId547" xr:uid="{00000000-0004-0000-0100-000022020000}"/>
    <hyperlink ref="I373" r:id="rId548" xr:uid="{00000000-0004-0000-0100-000023020000}"/>
    <hyperlink ref="D374" r:id="rId549" xr:uid="{00000000-0004-0000-0100-000024020000}"/>
    <hyperlink ref="D375" r:id="rId550" xr:uid="{00000000-0004-0000-0100-000025020000}"/>
    <hyperlink ref="I375" r:id="rId551" xr:uid="{00000000-0004-0000-0100-000026020000}"/>
    <hyperlink ref="D376" r:id="rId552" xr:uid="{00000000-0004-0000-0100-000027020000}"/>
    <hyperlink ref="I376" r:id="rId553" xr:uid="{00000000-0004-0000-0100-000028020000}"/>
    <hyperlink ref="D377" r:id="rId554" xr:uid="{00000000-0004-0000-0100-000029020000}"/>
    <hyperlink ref="I377" r:id="rId555" xr:uid="{00000000-0004-0000-0100-00002A020000}"/>
    <hyperlink ref="D378" r:id="rId556" xr:uid="{00000000-0004-0000-0100-00002B020000}"/>
    <hyperlink ref="I378" r:id="rId557" xr:uid="{00000000-0004-0000-0100-00002C020000}"/>
    <hyperlink ref="D379" r:id="rId558" xr:uid="{00000000-0004-0000-0100-00002D020000}"/>
    <hyperlink ref="D380" r:id="rId559" xr:uid="{00000000-0004-0000-0100-00002E020000}"/>
    <hyperlink ref="I380" r:id="rId560" xr:uid="{00000000-0004-0000-0100-00002F020000}"/>
    <hyperlink ref="D381" r:id="rId561" xr:uid="{00000000-0004-0000-0100-000030020000}"/>
    <hyperlink ref="D382" r:id="rId562" xr:uid="{00000000-0004-0000-0100-000031020000}"/>
    <hyperlink ref="I382" r:id="rId563" xr:uid="{00000000-0004-0000-0100-000032020000}"/>
    <hyperlink ref="D383" r:id="rId564" xr:uid="{00000000-0004-0000-0100-000033020000}"/>
    <hyperlink ref="D384" r:id="rId565" xr:uid="{00000000-0004-0000-0100-000034020000}"/>
    <hyperlink ref="I384" r:id="rId566" xr:uid="{00000000-0004-0000-0100-000035020000}"/>
    <hyperlink ref="D385" r:id="rId567" xr:uid="{00000000-0004-0000-0100-000036020000}"/>
    <hyperlink ref="I385" r:id="rId568" xr:uid="{00000000-0004-0000-0100-000037020000}"/>
    <hyperlink ref="D386" r:id="rId569" xr:uid="{00000000-0004-0000-0100-000038020000}"/>
    <hyperlink ref="D387" r:id="rId570" xr:uid="{00000000-0004-0000-0100-000039020000}"/>
    <hyperlink ref="D388" r:id="rId571" xr:uid="{00000000-0004-0000-0100-00003A020000}"/>
    <hyperlink ref="D389" r:id="rId572" xr:uid="{00000000-0004-0000-0100-00003B020000}"/>
    <hyperlink ref="D390" r:id="rId573" xr:uid="{00000000-0004-0000-0100-00003C020000}"/>
    <hyperlink ref="I390" r:id="rId574" xr:uid="{00000000-0004-0000-0100-00003D020000}"/>
    <hyperlink ref="D391" r:id="rId575" xr:uid="{00000000-0004-0000-0100-00003E020000}"/>
    <hyperlink ref="I391" r:id="rId576" xr:uid="{00000000-0004-0000-0100-00003F020000}"/>
    <hyperlink ref="D392" r:id="rId577" xr:uid="{00000000-0004-0000-0100-000040020000}"/>
    <hyperlink ref="I392" r:id="rId578" xr:uid="{00000000-0004-0000-0100-000041020000}"/>
    <hyperlink ref="D393" r:id="rId579" xr:uid="{00000000-0004-0000-0100-000042020000}"/>
    <hyperlink ref="I393" r:id="rId580" xr:uid="{00000000-0004-0000-0100-000043020000}"/>
    <hyperlink ref="D394" r:id="rId581" xr:uid="{00000000-0004-0000-0100-000044020000}"/>
    <hyperlink ref="D395" r:id="rId582" xr:uid="{00000000-0004-0000-0100-000045020000}"/>
    <hyperlink ref="I395" r:id="rId583" xr:uid="{00000000-0004-0000-0100-000046020000}"/>
    <hyperlink ref="D396" r:id="rId584" xr:uid="{00000000-0004-0000-0100-000047020000}"/>
    <hyperlink ref="I396" r:id="rId585" xr:uid="{00000000-0004-0000-0100-000048020000}"/>
    <hyperlink ref="D397" r:id="rId586" xr:uid="{00000000-0004-0000-0100-000049020000}"/>
    <hyperlink ref="I397" r:id="rId587" xr:uid="{00000000-0004-0000-0100-00004A020000}"/>
    <hyperlink ref="D398" r:id="rId588" xr:uid="{00000000-0004-0000-0100-00004B020000}"/>
    <hyperlink ref="I398" r:id="rId589" xr:uid="{00000000-0004-0000-0100-00004C020000}"/>
    <hyperlink ref="D399" r:id="rId590" xr:uid="{00000000-0004-0000-0100-00004D020000}"/>
    <hyperlink ref="D400" r:id="rId591" xr:uid="{00000000-0004-0000-0100-00004E020000}"/>
    <hyperlink ref="I400" r:id="rId592" xr:uid="{00000000-0004-0000-0100-00004F020000}"/>
    <hyperlink ref="D401" r:id="rId593" xr:uid="{00000000-0004-0000-0100-000050020000}"/>
    <hyperlink ref="D402" r:id="rId594" xr:uid="{00000000-0004-0000-0100-000051020000}"/>
    <hyperlink ref="I402" r:id="rId595" xr:uid="{00000000-0004-0000-0100-000052020000}"/>
    <hyperlink ref="D403" r:id="rId596" xr:uid="{00000000-0004-0000-0100-000053020000}"/>
    <hyperlink ref="D404" r:id="rId597" xr:uid="{00000000-0004-0000-0100-000054020000}"/>
    <hyperlink ref="I404" r:id="rId598" xr:uid="{00000000-0004-0000-0100-000055020000}"/>
    <hyperlink ref="D405" r:id="rId599" xr:uid="{00000000-0004-0000-0100-000056020000}"/>
    <hyperlink ref="I405" r:id="rId600" xr:uid="{00000000-0004-0000-0100-000057020000}"/>
    <hyperlink ref="D406" r:id="rId601" xr:uid="{00000000-0004-0000-0100-000058020000}"/>
    <hyperlink ref="I406" r:id="rId602" xr:uid="{00000000-0004-0000-0100-000059020000}"/>
    <hyperlink ref="D407" r:id="rId603" xr:uid="{00000000-0004-0000-0100-00005A020000}"/>
    <hyperlink ref="D408" r:id="rId604" xr:uid="{00000000-0004-0000-0100-00005B020000}"/>
    <hyperlink ref="I408" r:id="rId605" xr:uid="{00000000-0004-0000-0100-00005C020000}"/>
    <hyperlink ref="D409" r:id="rId606" xr:uid="{00000000-0004-0000-0100-00005D020000}"/>
    <hyperlink ref="I409" r:id="rId607" xr:uid="{00000000-0004-0000-0100-00005E020000}"/>
    <hyperlink ref="D410" r:id="rId608" xr:uid="{00000000-0004-0000-0100-00005F020000}"/>
    <hyperlink ref="I410" r:id="rId609" xr:uid="{00000000-0004-0000-0100-000060020000}"/>
    <hyperlink ref="D411" r:id="rId610" xr:uid="{00000000-0004-0000-0100-000061020000}"/>
    <hyperlink ref="I411" r:id="rId611" xr:uid="{00000000-0004-0000-0100-000062020000}"/>
    <hyperlink ref="D412" r:id="rId612" xr:uid="{00000000-0004-0000-0100-000063020000}"/>
    <hyperlink ref="D413" r:id="rId613" xr:uid="{00000000-0004-0000-0100-000064020000}"/>
    <hyperlink ref="D414" r:id="rId614" xr:uid="{00000000-0004-0000-0100-000065020000}"/>
    <hyperlink ref="D415" r:id="rId615" xr:uid="{00000000-0004-0000-0100-000066020000}"/>
    <hyperlink ref="I415" r:id="rId616" xr:uid="{00000000-0004-0000-0100-000067020000}"/>
    <hyperlink ref="D416" r:id="rId617" xr:uid="{00000000-0004-0000-0100-000068020000}"/>
    <hyperlink ref="I416" r:id="rId618" xr:uid="{00000000-0004-0000-0100-000069020000}"/>
    <hyperlink ref="D417" r:id="rId619" xr:uid="{00000000-0004-0000-0100-00006A020000}"/>
    <hyperlink ref="D418" r:id="rId620" xr:uid="{00000000-0004-0000-0100-00006B020000}"/>
    <hyperlink ref="I418" r:id="rId621" xr:uid="{00000000-0004-0000-0100-00006C020000}"/>
    <hyperlink ref="D419" r:id="rId622" xr:uid="{00000000-0004-0000-0100-00006D020000}"/>
    <hyperlink ref="D420" r:id="rId623" xr:uid="{00000000-0004-0000-0100-00006E020000}"/>
    <hyperlink ref="D421" r:id="rId624" xr:uid="{00000000-0004-0000-0100-00006F020000}"/>
    <hyperlink ref="D422" r:id="rId625" xr:uid="{00000000-0004-0000-0100-000070020000}"/>
    <hyperlink ref="I422" r:id="rId626" xr:uid="{00000000-0004-0000-0100-000071020000}"/>
    <hyperlink ref="D423" r:id="rId627" xr:uid="{00000000-0004-0000-0100-000072020000}"/>
    <hyperlink ref="I423" r:id="rId628" xr:uid="{00000000-0004-0000-0100-000073020000}"/>
    <hyperlink ref="D424" r:id="rId629" xr:uid="{00000000-0004-0000-0100-000074020000}"/>
    <hyperlink ref="I424" r:id="rId630" xr:uid="{00000000-0004-0000-0100-000075020000}"/>
    <hyperlink ref="D425" r:id="rId631" xr:uid="{00000000-0004-0000-0100-000076020000}"/>
    <hyperlink ref="I425" r:id="rId632" xr:uid="{00000000-0004-0000-0100-000077020000}"/>
    <hyperlink ref="D426" r:id="rId633" xr:uid="{00000000-0004-0000-0100-000078020000}"/>
    <hyperlink ref="I426" r:id="rId634" xr:uid="{00000000-0004-0000-0100-000079020000}"/>
    <hyperlink ref="D427" r:id="rId635" xr:uid="{00000000-0004-0000-0100-00007A020000}"/>
    <hyperlink ref="I427" r:id="rId636" xr:uid="{00000000-0004-0000-0100-00007B020000}"/>
    <hyperlink ref="D428" r:id="rId637" xr:uid="{00000000-0004-0000-0100-00007C020000}"/>
    <hyperlink ref="I428" r:id="rId638" xr:uid="{00000000-0004-0000-0100-00007D020000}"/>
    <hyperlink ref="D429" r:id="rId639" xr:uid="{00000000-0004-0000-0100-00007E020000}"/>
    <hyperlink ref="I429" r:id="rId640" xr:uid="{00000000-0004-0000-0100-00007F020000}"/>
    <hyperlink ref="D430" r:id="rId641" xr:uid="{00000000-0004-0000-0100-000080020000}"/>
    <hyperlink ref="D431" r:id="rId642" xr:uid="{00000000-0004-0000-0100-000081020000}"/>
    <hyperlink ref="I431" r:id="rId643" xr:uid="{00000000-0004-0000-0100-000082020000}"/>
    <hyperlink ref="D432" r:id="rId644" xr:uid="{00000000-0004-0000-0100-000083020000}"/>
    <hyperlink ref="I432" r:id="rId645" xr:uid="{00000000-0004-0000-0100-000084020000}"/>
    <hyperlink ref="D433" r:id="rId646" xr:uid="{00000000-0004-0000-0100-000085020000}"/>
    <hyperlink ref="D434" r:id="rId647" xr:uid="{00000000-0004-0000-0100-000086020000}"/>
    <hyperlink ref="D435" r:id="rId648" xr:uid="{00000000-0004-0000-0100-000087020000}"/>
    <hyperlink ref="D436" r:id="rId649" xr:uid="{00000000-0004-0000-0100-000088020000}"/>
    <hyperlink ref="D437" r:id="rId650" xr:uid="{00000000-0004-0000-0100-000089020000}"/>
    <hyperlink ref="D438" r:id="rId651" xr:uid="{00000000-0004-0000-0100-00008A020000}"/>
    <hyperlink ref="I438" r:id="rId652" xr:uid="{00000000-0004-0000-0100-00008B020000}"/>
    <hyperlink ref="D439" r:id="rId653" xr:uid="{00000000-0004-0000-0100-00008C020000}"/>
    <hyperlink ref="I439" r:id="rId654" xr:uid="{00000000-0004-0000-0100-00008D020000}"/>
    <hyperlink ref="D440" r:id="rId655" xr:uid="{00000000-0004-0000-0100-00008E020000}"/>
    <hyperlink ref="D441" r:id="rId656" xr:uid="{00000000-0004-0000-0100-00008F020000}"/>
    <hyperlink ref="I441" r:id="rId657" xr:uid="{00000000-0004-0000-0100-000090020000}"/>
    <hyperlink ref="D442" r:id="rId658" xr:uid="{00000000-0004-0000-0100-000091020000}"/>
    <hyperlink ref="I442" r:id="rId659" xr:uid="{00000000-0004-0000-0100-000092020000}"/>
    <hyperlink ref="D443" r:id="rId660" xr:uid="{00000000-0004-0000-0100-000093020000}"/>
    <hyperlink ref="I443" r:id="rId661" xr:uid="{00000000-0004-0000-0100-000094020000}"/>
    <hyperlink ref="D444" r:id="rId662" xr:uid="{00000000-0004-0000-0100-000095020000}"/>
    <hyperlink ref="D445" r:id="rId663" xr:uid="{00000000-0004-0000-0100-000096020000}"/>
    <hyperlink ref="D446" r:id="rId664" xr:uid="{00000000-0004-0000-0100-000097020000}"/>
    <hyperlink ref="D447" r:id="rId665" xr:uid="{00000000-0004-0000-0100-000098020000}"/>
    <hyperlink ref="D448" r:id="rId666" xr:uid="{00000000-0004-0000-0100-000099020000}"/>
    <hyperlink ref="D449" r:id="rId667" xr:uid="{00000000-0004-0000-0100-00009A020000}"/>
    <hyperlink ref="I449" r:id="rId668" xr:uid="{00000000-0004-0000-0100-00009B020000}"/>
    <hyperlink ref="D450" r:id="rId669" xr:uid="{00000000-0004-0000-0100-00009C020000}"/>
    <hyperlink ref="I450" r:id="rId670" xr:uid="{00000000-0004-0000-0100-00009D020000}"/>
    <hyperlink ref="D451" r:id="rId671" xr:uid="{00000000-0004-0000-0100-00009E020000}"/>
    <hyperlink ref="I451" r:id="rId672" xr:uid="{00000000-0004-0000-0100-00009F020000}"/>
    <hyperlink ref="D452" r:id="rId673" xr:uid="{00000000-0004-0000-0100-0000A0020000}"/>
    <hyperlink ref="D453" r:id="rId674" xr:uid="{00000000-0004-0000-0100-0000A1020000}"/>
    <hyperlink ref="I453" r:id="rId675" xr:uid="{00000000-0004-0000-0100-0000A2020000}"/>
    <hyperlink ref="D454" r:id="rId676" xr:uid="{00000000-0004-0000-0100-0000A3020000}"/>
    <hyperlink ref="I454" r:id="rId677" xr:uid="{00000000-0004-0000-0100-0000A4020000}"/>
    <hyperlink ref="D455" r:id="rId678" xr:uid="{00000000-0004-0000-0100-0000A5020000}"/>
    <hyperlink ref="I455" r:id="rId679" xr:uid="{00000000-0004-0000-0100-0000A6020000}"/>
    <hyperlink ref="D456" r:id="rId680" xr:uid="{00000000-0004-0000-0100-0000A7020000}"/>
    <hyperlink ref="I456" r:id="rId681" xr:uid="{00000000-0004-0000-0100-0000A8020000}"/>
    <hyperlink ref="D457" r:id="rId682" xr:uid="{00000000-0004-0000-0100-0000A9020000}"/>
    <hyperlink ref="I457" r:id="rId683" xr:uid="{00000000-0004-0000-0100-0000AA020000}"/>
    <hyperlink ref="D458" r:id="rId684" xr:uid="{00000000-0004-0000-0100-0000AB020000}"/>
    <hyperlink ref="I458" r:id="rId685" xr:uid="{00000000-0004-0000-0100-0000AC020000}"/>
    <hyperlink ref="D459" r:id="rId686" xr:uid="{00000000-0004-0000-0100-0000AD020000}"/>
    <hyperlink ref="I459" r:id="rId687" xr:uid="{00000000-0004-0000-0100-0000AE020000}"/>
    <hyperlink ref="D460" r:id="rId688" xr:uid="{00000000-0004-0000-0100-0000AF020000}"/>
    <hyperlink ref="D461" r:id="rId689" xr:uid="{00000000-0004-0000-0100-0000B0020000}"/>
    <hyperlink ref="D462" r:id="rId690" xr:uid="{00000000-0004-0000-0100-0000B1020000}"/>
    <hyperlink ref="I462" r:id="rId691" xr:uid="{00000000-0004-0000-0100-0000B2020000}"/>
    <hyperlink ref="D463" r:id="rId692" xr:uid="{00000000-0004-0000-0100-0000B3020000}"/>
    <hyperlink ref="I463" r:id="rId693" xr:uid="{00000000-0004-0000-0100-0000B4020000}"/>
    <hyperlink ref="D464" r:id="rId694" xr:uid="{00000000-0004-0000-0100-0000B5020000}"/>
    <hyperlink ref="I464" r:id="rId695" xr:uid="{00000000-0004-0000-0100-0000B6020000}"/>
    <hyperlink ref="D465" r:id="rId696" xr:uid="{00000000-0004-0000-0100-0000B7020000}"/>
    <hyperlink ref="I465" r:id="rId697" xr:uid="{00000000-0004-0000-0100-0000B8020000}"/>
    <hyperlink ref="D466" r:id="rId698" xr:uid="{00000000-0004-0000-0100-0000B9020000}"/>
    <hyperlink ref="I466" r:id="rId699" xr:uid="{00000000-0004-0000-0100-0000BA020000}"/>
    <hyperlink ref="D467" r:id="rId700" xr:uid="{00000000-0004-0000-0100-0000BB020000}"/>
    <hyperlink ref="I467" r:id="rId701" xr:uid="{00000000-0004-0000-0100-0000BC020000}"/>
    <hyperlink ref="D468" r:id="rId702" xr:uid="{00000000-0004-0000-0100-0000BD020000}"/>
    <hyperlink ref="I468" r:id="rId703" xr:uid="{00000000-0004-0000-0100-0000BE020000}"/>
    <hyperlink ref="D469" r:id="rId704" xr:uid="{00000000-0004-0000-0100-0000BF020000}"/>
    <hyperlink ref="I469" r:id="rId705" xr:uid="{00000000-0004-0000-0100-0000C0020000}"/>
    <hyperlink ref="D470" r:id="rId706" xr:uid="{00000000-0004-0000-0100-0000C1020000}"/>
    <hyperlink ref="I470" r:id="rId707" xr:uid="{00000000-0004-0000-0100-0000C2020000}"/>
    <hyperlink ref="D471" r:id="rId708" xr:uid="{00000000-0004-0000-0100-0000C3020000}"/>
    <hyperlink ref="D472" r:id="rId709" xr:uid="{00000000-0004-0000-0100-0000C4020000}"/>
    <hyperlink ref="I472" r:id="rId710" xr:uid="{00000000-0004-0000-0100-0000C5020000}"/>
    <hyperlink ref="D473" r:id="rId711" xr:uid="{00000000-0004-0000-0100-0000C6020000}"/>
    <hyperlink ref="D474" r:id="rId712" xr:uid="{00000000-0004-0000-0100-0000C7020000}"/>
    <hyperlink ref="D475" r:id="rId713" xr:uid="{00000000-0004-0000-0100-0000C8020000}"/>
    <hyperlink ref="I475" r:id="rId714" xr:uid="{00000000-0004-0000-0100-0000C9020000}"/>
    <hyperlink ref="D476" r:id="rId715" xr:uid="{00000000-0004-0000-0100-0000CA020000}"/>
    <hyperlink ref="I476" r:id="rId716" xr:uid="{00000000-0004-0000-0100-0000CB020000}"/>
    <hyperlink ref="D477" r:id="rId717" xr:uid="{00000000-0004-0000-0100-0000CC020000}"/>
    <hyperlink ref="I477" r:id="rId718" xr:uid="{00000000-0004-0000-0100-0000CD020000}"/>
    <hyperlink ref="D478" r:id="rId719" xr:uid="{00000000-0004-0000-0100-0000CE020000}"/>
    <hyperlink ref="I478" r:id="rId720" xr:uid="{00000000-0004-0000-0100-0000CF020000}"/>
    <hyperlink ref="D479" r:id="rId721" xr:uid="{00000000-0004-0000-0100-0000D0020000}"/>
    <hyperlink ref="I479" r:id="rId722" xr:uid="{00000000-0004-0000-0100-0000D1020000}"/>
    <hyperlink ref="D480" r:id="rId723" xr:uid="{00000000-0004-0000-0100-0000D2020000}"/>
    <hyperlink ref="D481" r:id="rId724" xr:uid="{00000000-0004-0000-0100-0000D3020000}"/>
    <hyperlink ref="I481" r:id="rId725" xr:uid="{00000000-0004-0000-0100-0000D4020000}"/>
    <hyperlink ref="D482" r:id="rId726" xr:uid="{00000000-0004-0000-0100-0000D5020000}"/>
    <hyperlink ref="D483" r:id="rId727" xr:uid="{00000000-0004-0000-0100-0000D6020000}"/>
    <hyperlink ref="D484" r:id="rId728" xr:uid="{00000000-0004-0000-0100-0000D7020000}"/>
    <hyperlink ref="D485" r:id="rId729" xr:uid="{00000000-0004-0000-0100-0000D8020000}"/>
    <hyperlink ref="I485" r:id="rId730" xr:uid="{00000000-0004-0000-0100-0000D9020000}"/>
    <hyperlink ref="D486" r:id="rId731" xr:uid="{00000000-0004-0000-0100-0000DA020000}"/>
    <hyperlink ref="I486" r:id="rId732" xr:uid="{00000000-0004-0000-0100-0000DB020000}"/>
    <hyperlink ref="D487" r:id="rId733" xr:uid="{00000000-0004-0000-0100-0000DC020000}"/>
    <hyperlink ref="D488" r:id="rId734" xr:uid="{00000000-0004-0000-0100-0000DD020000}"/>
    <hyperlink ref="I488" r:id="rId735" xr:uid="{00000000-0004-0000-0100-0000DE020000}"/>
    <hyperlink ref="D489" r:id="rId736" xr:uid="{00000000-0004-0000-0100-0000DF020000}"/>
    <hyperlink ref="I489" r:id="rId737" xr:uid="{00000000-0004-0000-0100-0000E0020000}"/>
    <hyperlink ref="D490" r:id="rId738" xr:uid="{00000000-0004-0000-0100-0000E1020000}"/>
    <hyperlink ref="D491" r:id="rId739" xr:uid="{00000000-0004-0000-0100-0000E2020000}"/>
    <hyperlink ref="I491" r:id="rId740" xr:uid="{00000000-0004-0000-0100-0000E3020000}"/>
    <hyperlink ref="D492" r:id="rId741" xr:uid="{00000000-0004-0000-0100-0000E4020000}"/>
    <hyperlink ref="I492" r:id="rId742" xr:uid="{00000000-0004-0000-0100-0000E5020000}"/>
    <hyperlink ref="D493" r:id="rId743" xr:uid="{00000000-0004-0000-0100-0000E6020000}"/>
    <hyperlink ref="I493" r:id="rId744" xr:uid="{00000000-0004-0000-0100-0000E7020000}"/>
    <hyperlink ref="D494" r:id="rId745" xr:uid="{00000000-0004-0000-0100-0000E8020000}"/>
    <hyperlink ref="I494" r:id="rId746" xr:uid="{00000000-0004-0000-0100-0000E9020000}"/>
    <hyperlink ref="D495" r:id="rId747" xr:uid="{00000000-0004-0000-0100-0000EA020000}"/>
    <hyperlink ref="I495" r:id="rId748" xr:uid="{00000000-0004-0000-0100-0000EB020000}"/>
    <hyperlink ref="D496" r:id="rId749" xr:uid="{00000000-0004-0000-0100-0000EC020000}"/>
    <hyperlink ref="I496" r:id="rId750" xr:uid="{00000000-0004-0000-0100-0000ED020000}"/>
    <hyperlink ref="D497" r:id="rId751" xr:uid="{00000000-0004-0000-0100-0000EE020000}"/>
    <hyperlink ref="I497" r:id="rId752" xr:uid="{00000000-0004-0000-0100-0000EF020000}"/>
    <hyperlink ref="D498" r:id="rId753" xr:uid="{00000000-0004-0000-0100-0000F0020000}"/>
    <hyperlink ref="I498" r:id="rId754" xr:uid="{00000000-0004-0000-0100-0000F1020000}"/>
    <hyperlink ref="D499" r:id="rId755" xr:uid="{00000000-0004-0000-0100-0000F2020000}"/>
    <hyperlink ref="I499" r:id="rId756" xr:uid="{00000000-0004-0000-0100-0000F3020000}"/>
    <hyperlink ref="D500" r:id="rId757" xr:uid="{00000000-0004-0000-0100-0000F4020000}"/>
    <hyperlink ref="D501" r:id="rId758" xr:uid="{00000000-0004-0000-0100-0000F5020000}"/>
    <hyperlink ref="I501" r:id="rId759" xr:uid="{00000000-0004-0000-0100-0000F6020000}"/>
    <hyperlink ref="D502" r:id="rId760" xr:uid="{00000000-0004-0000-0100-0000F7020000}"/>
    <hyperlink ref="D503" r:id="rId761" xr:uid="{00000000-0004-0000-0100-0000F8020000}"/>
    <hyperlink ref="I503" r:id="rId762" xr:uid="{00000000-0004-0000-0100-0000F9020000}"/>
    <hyperlink ref="D504" r:id="rId763" xr:uid="{00000000-0004-0000-0100-0000FA020000}"/>
    <hyperlink ref="I504" r:id="rId764" xr:uid="{00000000-0004-0000-0100-0000FB020000}"/>
    <hyperlink ref="D505" r:id="rId765" xr:uid="{00000000-0004-0000-0100-0000FC020000}"/>
    <hyperlink ref="I505" r:id="rId766" xr:uid="{00000000-0004-0000-0100-0000FD020000}"/>
    <hyperlink ref="D506" r:id="rId767" xr:uid="{00000000-0004-0000-0100-0000FE020000}"/>
    <hyperlink ref="I506" r:id="rId768" xr:uid="{00000000-0004-0000-0100-0000FF020000}"/>
    <hyperlink ref="D507" r:id="rId769" xr:uid="{00000000-0004-0000-0100-000000030000}"/>
    <hyperlink ref="I507" r:id="rId770" xr:uid="{00000000-0004-0000-0100-000001030000}"/>
    <hyperlink ref="D508" r:id="rId771" xr:uid="{00000000-0004-0000-0100-000002030000}"/>
    <hyperlink ref="D509" r:id="rId772" xr:uid="{00000000-0004-0000-0100-000003030000}"/>
    <hyperlink ref="I509" r:id="rId773" xr:uid="{00000000-0004-0000-0100-000004030000}"/>
    <hyperlink ref="D510" r:id="rId774" xr:uid="{00000000-0004-0000-0100-000005030000}"/>
    <hyperlink ref="D511" r:id="rId775" xr:uid="{00000000-0004-0000-0100-000006030000}"/>
    <hyperlink ref="I511" r:id="rId776" xr:uid="{00000000-0004-0000-0100-000007030000}"/>
    <hyperlink ref="D512" r:id="rId777" xr:uid="{00000000-0004-0000-0100-000008030000}"/>
    <hyperlink ref="I512" r:id="rId778" xr:uid="{00000000-0004-0000-0100-000009030000}"/>
    <hyperlink ref="D513" r:id="rId779" xr:uid="{00000000-0004-0000-0100-00000A030000}"/>
    <hyperlink ref="I513" r:id="rId780" xr:uid="{00000000-0004-0000-0100-00000B030000}"/>
    <hyperlink ref="D514" r:id="rId781" xr:uid="{00000000-0004-0000-0100-00000C030000}"/>
    <hyperlink ref="I514" r:id="rId782" xr:uid="{00000000-0004-0000-0100-00000D030000}"/>
    <hyperlink ref="D515" r:id="rId783" xr:uid="{00000000-0004-0000-0100-00000E030000}"/>
    <hyperlink ref="I515" r:id="rId784" xr:uid="{00000000-0004-0000-0100-00000F030000}"/>
    <hyperlink ref="D516" r:id="rId785" xr:uid="{00000000-0004-0000-0100-000010030000}"/>
    <hyperlink ref="I516" r:id="rId786" xr:uid="{00000000-0004-0000-0100-000011030000}"/>
    <hyperlink ref="D517" r:id="rId787" xr:uid="{00000000-0004-0000-0100-000012030000}"/>
    <hyperlink ref="D518" r:id="rId788" xr:uid="{00000000-0004-0000-0100-000013030000}"/>
    <hyperlink ref="D519" r:id="rId789" xr:uid="{00000000-0004-0000-0100-000014030000}"/>
    <hyperlink ref="I519" r:id="rId790" xr:uid="{00000000-0004-0000-0100-000015030000}"/>
    <hyperlink ref="D520" r:id="rId791" xr:uid="{00000000-0004-0000-0100-000016030000}"/>
    <hyperlink ref="E520" r:id="rId792" xr:uid="{00000000-0004-0000-0100-000017030000}"/>
    <hyperlink ref="D521" r:id="rId793" xr:uid="{00000000-0004-0000-0100-000018030000}"/>
    <hyperlink ref="D522" r:id="rId794" xr:uid="{00000000-0004-0000-0100-000019030000}"/>
    <hyperlink ref="D523" r:id="rId795" xr:uid="{00000000-0004-0000-0100-00001A030000}"/>
    <hyperlink ref="D524" r:id="rId796" xr:uid="{00000000-0004-0000-0100-00001B030000}"/>
    <hyperlink ref="D525" r:id="rId797" xr:uid="{00000000-0004-0000-0100-00001C030000}"/>
    <hyperlink ref="I525" r:id="rId798" xr:uid="{00000000-0004-0000-0100-00001D030000}"/>
    <hyperlink ref="D526" r:id="rId799" xr:uid="{00000000-0004-0000-0100-00001E030000}"/>
    <hyperlink ref="D527" r:id="rId800" xr:uid="{00000000-0004-0000-0100-00001F030000}"/>
    <hyperlink ref="I527" r:id="rId801" xr:uid="{00000000-0004-0000-0100-000020030000}"/>
    <hyperlink ref="D528" r:id="rId802" xr:uid="{00000000-0004-0000-0100-000021030000}"/>
    <hyperlink ref="I528" r:id="rId803" xr:uid="{00000000-0004-0000-0100-000022030000}"/>
    <hyperlink ref="D529" r:id="rId804" xr:uid="{00000000-0004-0000-0100-000023030000}"/>
    <hyperlink ref="D530" r:id="rId805" xr:uid="{00000000-0004-0000-0100-000024030000}"/>
    <hyperlink ref="I530" r:id="rId806" xr:uid="{00000000-0004-0000-0100-000025030000}"/>
    <hyperlink ref="D531" r:id="rId807" xr:uid="{00000000-0004-0000-0100-000026030000}"/>
    <hyperlink ref="I531" r:id="rId808" xr:uid="{00000000-0004-0000-0100-000027030000}"/>
    <hyperlink ref="D532" r:id="rId809" xr:uid="{00000000-0004-0000-0100-000028030000}"/>
    <hyperlink ref="D533" r:id="rId810" xr:uid="{00000000-0004-0000-0100-000029030000}"/>
    <hyperlink ref="I533" r:id="rId811" xr:uid="{00000000-0004-0000-0100-00002A030000}"/>
    <hyperlink ref="D534" r:id="rId812" xr:uid="{00000000-0004-0000-0100-00002B030000}"/>
    <hyperlink ref="I534" r:id="rId813" xr:uid="{00000000-0004-0000-0100-00002C030000}"/>
    <hyperlink ref="D535" r:id="rId814" xr:uid="{00000000-0004-0000-0100-00002D030000}"/>
    <hyperlink ref="D536" r:id="rId815" xr:uid="{00000000-0004-0000-0100-00002E030000}"/>
    <hyperlink ref="D537" r:id="rId816" xr:uid="{00000000-0004-0000-0100-00002F030000}"/>
    <hyperlink ref="I537" r:id="rId817" xr:uid="{00000000-0004-0000-0100-000030030000}"/>
    <hyperlink ref="D538" r:id="rId818" xr:uid="{00000000-0004-0000-0100-000031030000}"/>
    <hyperlink ref="I538" r:id="rId819" xr:uid="{00000000-0004-0000-0100-000032030000}"/>
    <hyperlink ref="D539" r:id="rId820" xr:uid="{00000000-0004-0000-0100-000033030000}"/>
    <hyperlink ref="I539" r:id="rId821" xr:uid="{00000000-0004-0000-0100-000034030000}"/>
    <hyperlink ref="D540" r:id="rId822" xr:uid="{00000000-0004-0000-0100-000035030000}"/>
    <hyperlink ref="I540" r:id="rId823" xr:uid="{00000000-0004-0000-0100-000036030000}"/>
    <hyperlink ref="D541" r:id="rId824" xr:uid="{00000000-0004-0000-0100-000037030000}"/>
    <hyperlink ref="I541" r:id="rId825" xr:uid="{00000000-0004-0000-0100-000038030000}"/>
    <hyperlink ref="D542" r:id="rId826" xr:uid="{00000000-0004-0000-0100-000039030000}"/>
    <hyperlink ref="I542" r:id="rId827" xr:uid="{00000000-0004-0000-0100-00003A030000}"/>
    <hyperlink ref="D543" r:id="rId828" xr:uid="{00000000-0004-0000-0100-00003B030000}"/>
    <hyperlink ref="D544" r:id="rId829" xr:uid="{00000000-0004-0000-0100-00003C030000}"/>
    <hyperlink ref="I544" r:id="rId830" xr:uid="{00000000-0004-0000-0100-00003D030000}"/>
    <hyperlink ref="D545" r:id="rId831" xr:uid="{00000000-0004-0000-0100-00003E030000}"/>
    <hyperlink ref="I545" r:id="rId832" xr:uid="{00000000-0004-0000-0100-00003F030000}"/>
    <hyperlink ref="D546" r:id="rId833" xr:uid="{00000000-0004-0000-0100-000040030000}"/>
    <hyperlink ref="I546" r:id="rId834" xr:uid="{00000000-0004-0000-0100-000041030000}"/>
    <hyperlink ref="D547" r:id="rId835" xr:uid="{00000000-0004-0000-0100-000042030000}"/>
    <hyperlink ref="I547" r:id="rId836" xr:uid="{00000000-0004-0000-0100-000043030000}"/>
    <hyperlink ref="D548" r:id="rId837" xr:uid="{00000000-0004-0000-0100-000044030000}"/>
    <hyperlink ref="I548" r:id="rId838" xr:uid="{00000000-0004-0000-0100-000045030000}"/>
    <hyperlink ref="D549" r:id="rId839" xr:uid="{00000000-0004-0000-0100-000046030000}"/>
    <hyperlink ref="I549" r:id="rId840" xr:uid="{00000000-0004-0000-0100-000047030000}"/>
    <hyperlink ref="D550" r:id="rId841" xr:uid="{00000000-0004-0000-0100-000048030000}"/>
    <hyperlink ref="I550" r:id="rId842" xr:uid="{00000000-0004-0000-0100-000049030000}"/>
    <hyperlink ref="D551" r:id="rId843" xr:uid="{00000000-0004-0000-0100-00004A030000}"/>
    <hyperlink ref="I551" r:id="rId844" xr:uid="{00000000-0004-0000-0100-00004B030000}"/>
    <hyperlink ref="D552" r:id="rId845" xr:uid="{00000000-0004-0000-0100-00004C030000}"/>
    <hyperlink ref="I552" r:id="rId846" xr:uid="{00000000-0004-0000-0100-00004D030000}"/>
    <hyperlink ref="D553" r:id="rId847" xr:uid="{00000000-0004-0000-0100-00004E030000}"/>
    <hyperlink ref="D554" r:id="rId848" xr:uid="{00000000-0004-0000-0100-00004F030000}"/>
    <hyperlink ref="I554" r:id="rId849" xr:uid="{00000000-0004-0000-0100-000050030000}"/>
    <hyperlink ref="D555" r:id="rId850" xr:uid="{00000000-0004-0000-0100-000051030000}"/>
    <hyperlink ref="I555" r:id="rId851" xr:uid="{00000000-0004-0000-0100-000052030000}"/>
    <hyperlink ref="D556" r:id="rId852" xr:uid="{00000000-0004-0000-0100-000053030000}"/>
    <hyperlink ref="I556" r:id="rId853" xr:uid="{00000000-0004-0000-0100-000054030000}"/>
    <hyperlink ref="D557" r:id="rId854" xr:uid="{00000000-0004-0000-0100-000055030000}"/>
    <hyperlink ref="D558" r:id="rId855" xr:uid="{00000000-0004-0000-0100-000056030000}"/>
    <hyperlink ref="I558" r:id="rId856" xr:uid="{00000000-0004-0000-0100-000057030000}"/>
    <hyperlink ref="D559" r:id="rId857" xr:uid="{00000000-0004-0000-0100-000058030000}"/>
    <hyperlink ref="I559" r:id="rId858" xr:uid="{00000000-0004-0000-0100-000059030000}"/>
    <hyperlink ref="D560" r:id="rId859" xr:uid="{00000000-0004-0000-0100-00005A030000}"/>
    <hyperlink ref="D561" r:id="rId860" xr:uid="{00000000-0004-0000-0100-00005B030000}"/>
    <hyperlink ref="D562" r:id="rId861" xr:uid="{00000000-0004-0000-0100-00005C030000}"/>
    <hyperlink ref="I562" r:id="rId862" xr:uid="{00000000-0004-0000-0100-00005D030000}"/>
    <hyperlink ref="D563" r:id="rId863" xr:uid="{00000000-0004-0000-0100-00005E030000}"/>
    <hyperlink ref="I563" r:id="rId864" xr:uid="{00000000-0004-0000-0100-00005F030000}"/>
    <hyperlink ref="D564" r:id="rId865" xr:uid="{00000000-0004-0000-0100-000060030000}"/>
    <hyperlink ref="I564" r:id="rId866" xr:uid="{00000000-0004-0000-0100-000061030000}"/>
    <hyperlink ref="D565" r:id="rId867" xr:uid="{00000000-0004-0000-0100-000062030000}"/>
    <hyperlink ref="I565" r:id="rId868" xr:uid="{00000000-0004-0000-0100-000063030000}"/>
    <hyperlink ref="D566" r:id="rId869" xr:uid="{00000000-0004-0000-0100-000064030000}"/>
    <hyperlink ref="I566" r:id="rId870" xr:uid="{00000000-0004-0000-0100-000065030000}"/>
    <hyperlink ref="D567" r:id="rId871" xr:uid="{00000000-0004-0000-0100-000066030000}"/>
    <hyperlink ref="D568" r:id="rId872" xr:uid="{00000000-0004-0000-0100-000067030000}"/>
    <hyperlink ref="I568" r:id="rId873" xr:uid="{00000000-0004-0000-0100-000068030000}"/>
    <hyperlink ref="D569" r:id="rId874" xr:uid="{00000000-0004-0000-0100-000069030000}"/>
    <hyperlink ref="D570" r:id="rId875" xr:uid="{00000000-0004-0000-0100-00006A030000}"/>
    <hyperlink ref="I570" r:id="rId876" xr:uid="{00000000-0004-0000-0100-00006B030000}"/>
    <hyperlink ref="D571" r:id="rId877" xr:uid="{00000000-0004-0000-0100-00006C030000}"/>
    <hyperlink ref="D572" r:id="rId878" xr:uid="{00000000-0004-0000-0100-00006D030000}"/>
    <hyperlink ref="I572" r:id="rId879" xr:uid="{00000000-0004-0000-0100-00006E030000}"/>
    <hyperlink ref="D573" r:id="rId880" xr:uid="{00000000-0004-0000-0100-00006F030000}"/>
    <hyperlink ref="I573" r:id="rId881" xr:uid="{00000000-0004-0000-0100-000070030000}"/>
    <hyperlink ref="D574" r:id="rId882" xr:uid="{00000000-0004-0000-0100-000071030000}"/>
    <hyperlink ref="I574" r:id="rId883" xr:uid="{00000000-0004-0000-0100-000072030000}"/>
    <hyperlink ref="D575" r:id="rId884" xr:uid="{00000000-0004-0000-0100-000073030000}"/>
    <hyperlink ref="I575" r:id="rId885" xr:uid="{00000000-0004-0000-0100-000074030000}"/>
    <hyperlink ref="D576" r:id="rId886" xr:uid="{00000000-0004-0000-0100-000075030000}"/>
    <hyperlink ref="D577" r:id="rId887" xr:uid="{00000000-0004-0000-0100-000076030000}"/>
    <hyperlink ref="I577" r:id="rId888" xr:uid="{00000000-0004-0000-0100-000077030000}"/>
    <hyperlink ref="D578" r:id="rId889" xr:uid="{00000000-0004-0000-0100-000078030000}"/>
    <hyperlink ref="I578" r:id="rId890" xr:uid="{00000000-0004-0000-0100-000079030000}"/>
    <hyperlink ref="D579" r:id="rId891" xr:uid="{00000000-0004-0000-0100-00007A030000}"/>
    <hyperlink ref="D580" r:id="rId892" xr:uid="{00000000-0004-0000-0100-00007B030000}"/>
    <hyperlink ref="I580" r:id="rId893" xr:uid="{00000000-0004-0000-0100-00007C030000}"/>
    <hyperlink ref="D581" r:id="rId894" xr:uid="{00000000-0004-0000-0100-00007D030000}"/>
    <hyperlink ref="I581" r:id="rId895" xr:uid="{00000000-0004-0000-0100-00007E030000}"/>
    <hyperlink ref="D582" r:id="rId896" xr:uid="{00000000-0004-0000-0100-00007F030000}"/>
    <hyperlink ref="I582" r:id="rId897" xr:uid="{00000000-0004-0000-0100-000080030000}"/>
    <hyperlink ref="D583" r:id="rId898" xr:uid="{00000000-0004-0000-0100-000081030000}"/>
    <hyperlink ref="I583" r:id="rId899" xr:uid="{00000000-0004-0000-0100-000082030000}"/>
    <hyperlink ref="D584" r:id="rId900" xr:uid="{00000000-0004-0000-0100-000083030000}"/>
    <hyperlink ref="I584" r:id="rId901" xr:uid="{00000000-0004-0000-0100-000084030000}"/>
    <hyperlink ref="D585" r:id="rId902" xr:uid="{00000000-0004-0000-0100-000085030000}"/>
    <hyperlink ref="I585" r:id="rId903" xr:uid="{00000000-0004-0000-0100-000086030000}"/>
    <hyperlink ref="D586" r:id="rId904" xr:uid="{00000000-0004-0000-0100-000087030000}"/>
    <hyperlink ref="I586" r:id="rId905" xr:uid="{00000000-0004-0000-0100-000088030000}"/>
    <hyperlink ref="D587" r:id="rId906" xr:uid="{00000000-0004-0000-0100-000089030000}"/>
    <hyperlink ref="I587" r:id="rId907" xr:uid="{00000000-0004-0000-0100-00008A030000}"/>
    <hyperlink ref="D588" r:id="rId908" xr:uid="{00000000-0004-0000-0100-00008B030000}"/>
    <hyperlink ref="I588" r:id="rId909" xr:uid="{00000000-0004-0000-0100-00008C030000}"/>
    <hyperlink ref="D589" r:id="rId910" xr:uid="{00000000-0004-0000-0100-00008D030000}"/>
    <hyperlink ref="D590" r:id="rId911" xr:uid="{00000000-0004-0000-0100-00008E030000}"/>
    <hyperlink ref="I590" r:id="rId912" xr:uid="{00000000-0004-0000-0100-00008F030000}"/>
    <hyperlink ref="D591" r:id="rId913" xr:uid="{00000000-0004-0000-0100-000090030000}"/>
    <hyperlink ref="I591" r:id="rId914" xr:uid="{00000000-0004-0000-0100-000091030000}"/>
    <hyperlink ref="D592" r:id="rId915" xr:uid="{00000000-0004-0000-0100-000092030000}"/>
    <hyperlink ref="I592" r:id="rId916" xr:uid="{00000000-0004-0000-0100-000093030000}"/>
    <hyperlink ref="D593" r:id="rId917" xr:uid="{00000000-0004-0000-0100-000094030000}"/>
    <hyperlink ref="I593" r:id="rId918" xr:uid="{00000000-0004-0000-0100-000095030000}"/>
    <hyperlink ref="D594" r:id="rId919" xr:uid="{00000000-0004-0000-0100-000096030000}"/>
    <hyperlink ref="D595" r:id="rId920" xr:uid="{00000000-0004-0000-0100-000097030000}"/>
    <hyperlink ref="I595" r:id="rId921" xr:uid="{00000000-0004-0000-0100-000098030000}"/>
    <hyperlink ref="D596" r:id="rId922" xr:uid="{00000000-0004-0000-0100-000099030000}"/>
    <hyperlink ref="I596" r:id="rId923" xr:uid="{00000000-0004-0000-0100-00009A030000}"/>
    <hyperlink ref="D597" r:id="rId924" xr:uid="{00000000-0004-0000-0100-00009B030000}"/>
    <hyperlink ref="D598" r:id="rId925" xr:uid="{00000000-0004-0000-0100-00009C030000}"/>
    <hyperlink ref="I598" r:id="rId926" xr:uid="{00000000-0004-0000-0100-00009D030000}"/>
    <hyperlink ref="D599" r:id="rId927" xr:uid="{00000000-0004-0000-0100-00009E030000}"/>
    <hyperlink ref="D600" r:id="rId928" xr:uid="{00000000-0004-0000-0100-00009F030000}"/>
    <hyperlink ref="I600" r:id="rId929" xr:uid="{00000000-0004-0000-0100-0000A0030000}"/>
    <hyperlink ref="D601" r:id="rId930" xr:uid="{00000000-0004-0000-0100-0000A1030000}"/>
    <hyperlink ref="I601" r:id="rId931" xr:uid="{00000000-0004-0000-0100-0000A2030000}"/>
    <hyperlink ref="D602" r:id="rId932" xr:uid="{00000000-0004-0000-0100-0000A3030000}"/>
    <hyperlink ref="I602" r:id="rId933" xr:uid="{00000000-0004-0000-0100-0000A4030000}"/>
    <hyperlink ref="D603" r:id="rId934" xr:uid="{00000000-0004-0000-0100-0000A5030000}"/>
    <hyperlink ref="I603" r:id="rId935" xr:uid="{00000000-0004-0000-0100-0000A6030000}"/>
    <hyperlink ref="D604" r:id="rId936" xr:uid="{00000000-0004-0000-0100-0000A7030000}"/>
    <hyperlink ref="I604" r:id="rId937" xr:uid="{00000000-0004-0000-0100-0000A8030000}"/>
    <hyperlink ref="D605" r:id="rId938" xr:uid="{00000000-0004-0000-0100-0000A9030000}"/>
    <hyperlink ref="D606" r:id="rId939" xr:uid="{00000000-0004-0000-0100-0000AA030000}"/>
    <hyperlink ref="I606" r:id="rId940" xr:uid="{00000000-0004-0000-0100-0000AB030000}"/>
    <hyperlink ref="D607" r:id="rId941" xr:uid="{00000000-0004-0000-0100-0000AC030000}"/>
    <hyperlink ref="I607" r:id="rId942" xr:uid="{00000000-0004-0000-0100-0000AD030000}"/>
    <hyperlink ref="D608" r:id="rId943" xr:uid="{00000000-0004-0000-0100-0000AE030000}"/>
    <hyperlink ref="I608" r:id="rId944" xr:uid="{00000000-0004-0000-0100-0000AF030000}"/>
    <hyperlink ref="D609" r:id="rId945" xr:uid="{00000000-0004-0000-0100-0000B0030000}"/>
    <hyperlink ref="I609" r:id="rId946" xr:uid="{00000000-0004-0000-0100-0000B1030000}"/>
    <hyperlink ref="D610" r:id="rId947" xr:uid="{00000000-0004-0000-0100-0000B2030000}"/>
    <hyperlink ref="I610" r:id="rId948" xr:uid="{00000000-0004-0000-0100-0000B3030000}"/>
    <hyperlink ref="D611" r:id="rId949" xr:uid="{00000000-0004-0000-0100-0000B4030000}"/>
    <hyperlink ref="I611" r:id="rId950" xr:uid="{00000000-0004-0000-0100-0000B5030000}"/>
    <hyperlink ref="D612" r:id="rId951" xr:uid="{00000000-0004-0000-0100-0000B6030000}"/>
    <hyperlink ref="I612" r:id="rId952" xr:uid="{00000000-0004-0000-0100-0000B7030000}"/>
    <hyperlink ref="D613" r:id="rId953" xr:uid="{00000000-0004-0000-0100-0000B8030000}"/>
    <hyperlink ref="I613" r:id="rId954" xr:uid="{00000000-0004-0000-0100-0000B9030000}"/>
    <hyperlink ref="D614" r:id="rId955" xr:uid="{00000000-0004-0000-0100-0000BA030000}"/>
    <hyperlink ref="I614" r:id="rId956" xr:uid="{00000000-0004-0000-0100-0000BB030000}"/>
    <hyperlink ref="D615" r:id="rId957" xr:uid="{00000000-0004-0000-0100-0000BC030000}"/>
    <hyperlink ref="I615" r:id="rId958" xr:uid="{00000000-0004-0000-0100-0000BD030000}"/>
    <hyperlink ref="D616" r:id="rId959" xr:uid="{00000000-0004-0000-0100-0000BE030000}"/>
    <hyperlink ref="I616" r:id="rId960" xr:uid="{00000000-0004-0000-0100-0000BF030000}"/>
    <hyperlink ref="D617" r:id="rId961" xr:uid="{00000000-0004-0000-0100-0000C0030000}"/>
    <hyperlink ref="I617" r:id="rId962" xr:uid="{00000000-0004-0000-0100-0000C1030000}"/>
    <hyperlink ref="D618" r:id="rId963" xr:uid="{00000000-0004-0000-0100-0000C2030000}"/>
    <hyperlink ref="I618" r:id="rId964" xr:uid="{00000000-0004-0000-0100-0000C3030000}"/>
    <hyperlink ref="D619" r:id="rId965" xr:uid="{00000000-0004-0000-0100-0000C4030000}"/>
    <hyperlink ref="I619" r:id="rId966" xr:uid="{00000000-0004-0000-0100-0000C5030000}"/>
    <hyperlink ref="D620" r:id="rId967" xr:uid="{00000000-0004-0000-0100-0000C6030000}"/>
    <hyperlink ref="I620" r:id="rId968" xr:uid="{00000000-0004-0000-0100-0000C7030000}"/>
    <hyperlink ref="D621" r:id="rId969" xr:uid="{00000000-0004-0000-0100-0000C8030000}"/>
    <hyperlink ref="I621" r:id="rId970" xr:uid="{00000000-0004-0000-0100-0000C9030000}"/>
    <hyperlink ref="D622" r:id="rId971" xr:uid="{00000000-0004-0000-0100-0000CA030000}"/>
    <hyperlink ref="I622" r:id="rId972" xr:uid="{00000000-0004-0000-0100-0000CB030000}"/>
    <hyperlink ref="D623" r:id="rId973" xr:uid="{00000000-0004-0000-0100-0000CC030000}"/>
    <hyperlink ref="D624" r:id="rId974" xr:uid="{00000000-0004-0000-0100-0000CD030000}"/>
    <hyperlink ref="I624" r:id="rId975" xr:uid="{00000000-0004-0000-0100-0000CE030000}"/>
    <hyperlink ref="D625" r:id="rId976" xr:uid="{00000000-0004-0000-0100-0000CF030000}"/>
    <hyperlink ref="I625" r:id="rId977" xr:uid="{00000000-0004-0000-0100-0000D0030000}"/>
    <hyperlink ref="D626" r:id="rId978" xr:uid="{00000000-0004-0000-0100-0000D1030000}"/>
    <hyperlink ref="D627" r:id="rId979" xr:uid="{00000000-0004-0000-0100-0000D2030000}"/>
    <hyperlink ref="D628" r:id="rId980" xr:uid="{00000000-0004-0000-0100-0000D3030000}"/>
    <hyperlink ref="I628" r:id="rId981" xr:uid="{00000000-0004-0000-0100-0000D4030000}"/>
    <hyperlink ref="D629" r:id="rId982" xr:uid="{00000000-0004-0000-0100-0000D5030000}"/>
    <hyperlink ref="I629" r:id="rId983" xr:uid="{00000000-0004-0000-0100-0000D6030000}"/>
    <hyperlink ref="D630" r:id="rId984" xr:uid="{00000000-0004-0000-0100-0000D7030000}"/>
    <hyperlink ref="D631" r:id="rId985" xr:uid="{00000000-0004-0000-0100-0000D8030000}"/>
    <hyperlink ref="I631" r:id="rId986" xr:uid="{00000000-0004-0000-0100-0000D9030000}"/>
    <hyperlink ref="D632" r:id="rId987" xr:uid="{00000000-0004-0000-0100-0000DA030000}"/>
    <hyperlink ref="I632" r:id="rId988" xr:uid="{00000000-0004-0000-0100-0000DB030000}"/>
    <hyperlink ref="D633" r:id="rId989" xr:uid="{00000000-0004-0000-0100-0000DC030000}"/>
    <hyperlink ref="I633" r:id="rId990" xr:uid="{00000000-0004-0000-0100-0000DD030000}"/>
    <hyperlink ref="D634" r:id="rId991" xr:uid="{00000000-0004-0000-0100-0000DE030000}"/>
    <hyperlink ref="I634" r:id="rId992" xr:uid="{00000000-0004-0000-0100-0000DF030000}"/>
    <hyperlink ref="D635" r:id="rId993" xr:uid="{00000000-0004-0000-0100-0000E0030000}"/>
    <hyperlink ref="I635" r:id="rId994" xr:uid="{00000000-0004-0000-0100-0000E1030000}"/>
    <hyperlink ref="D636" r:id="rId995" xr:uid="{00000000-0004-0000-0100-0000E2030000}"/>
    <hyperlink ref="D637" r:id="rId996" xr:uid="{00000000-0004-0000-0100-0000E3030000}"/>
    <hyperlink ref="D638" r:id="rId997" xr:uid="{00000000-0004-0000-0100-0000E4030000}"/>
    <hyperlink ref="D639" r:id="rId998" xr:uid="{00000000-0004-0000-0100-0000E5030000}"/>
    <hyperlink ref="I639" r:id="rId999" xr:uid="{00000000-0004-0000-0100-0000E6030000}"/>
    <hyperlink ref="D640" r:id="rId1000" xr:uid="{00000000-0004-0000-0100-0000E7030000}"/>
    <hyperlink ref="D641" r:id="rId1001" xr:uid="{00000000-0004-0000-0100-0000E8030000}"/>
    <hyperlink ref="I641" r:id="rId1002" xr:uid="{00000000-0004-0000-0100-0000E9030000}"/>
    <hyperlink ref="D642" r:id="rId1003" xr:uid="{00000000-0004-0000-0100-0000EA030000}"/>
    <hyperlink ref="D643" r:id="rId1004" xr:uid="{00000000-0004-0000-0100-0000EB030000}"/>
    <hyperlink ref="D644" r:id="rId1005" xr:uid="{00000000-0004-0000-0100-0000EC030000}"/>
    <hyperlink ref="I644" r:id="rId1006" xr:uid="{00000000-0004-0000-0100-0000ED030000}"/>
    <hyperlink ref="D645" r:id="rId1007" xr:uid="{00000000-0004-0000-0100-0000EE030000}"/>
    <hyperlink ref="I645" r:id="rId1008" xr:uid="{00000000-0004-0000-0100-0000EF030000}"/>
    <hyperlink ref="D646" r:id="rId1009" xr:uid="{00000000-0004-0000-0100-0000F0030000}"/>
    <hyperlink ref="I646" r:id="rId1010" xr:uid="{00000000-0004-0000-0100-0000F1030000}"/>
    <hyperlink ref="D647" r:id="rId1011" xr:uid="{00000000-0004-0000-0100-0000F2030000}"/>
    <hyperlink ref="D648" r:id="rId1012" xr:uid="{00000000-0004-0000-0100-0000F3030000}"/>
    <hyperlink ref="I648" r:id="rId1013" xr:uid="{00000000-0004-0000-0100-0000F4030000}"/>
    <hyperlink ref="D649" r:id="rId1014" xr:uid="{00000000-0004-0000-0100-0000F5030000}"/>
    <hyperlink ref="D650" r:id="rId1015" xr:uid="{00000000-0004-0000-0100-0000F6030000}"/>
    <hyperlink ref="D651" r:id="rId1016" xr:uid="{00000000-0004-0000-0100-0000F7030000}"/>
    <hyperlink ref="I651" r:id="rId1017" xr:uid="{00000000-0004-0000-0100-0000F8030000}"/>
    <hyperlink ref="D652" r:id="rId1018" xr:uid="{00000000-0004-0000-0100-0000F9030000}"/>
    <hyperlink ref="I652" r:id="rId1019" xr:uid="{00000000-0004-0000-0100-0000FA030000}"/>
    <hyperlink ref="D653" r:id="rId1020" xr:uid="{00000000-0004-0000-0100-0000FB030000}"/>
    <hyperlink ref="I653" r:id="rId1021" xr:uid="{00000000-0004-0000-0100-0000FC030000}"/>
    <hyperlink ref="D654" r:id="rId1022" xr:uid="{00000000-0004-0000-0100-0000FD030000}"/>
    <hyperlink ref="I654" r:id="rId1023" xr:uid="{00000000-0004-0000-0100-0000FE030000}"/>
    <hyperlink ref="D655" r:id="rId1024" xr:uid="{00000000-0004-0000-0100-0000FF030000}"/>
    <hyperlink ref="I655" r:id="rId1025" xr:uid="{00000000-0004-0000-0100-000000040000}"/>
    <hyperlink ref="D656" r:id="rId1026" xr:uid="{00000000-0004-0000-0100-000001040000}"/>
    <hyperlink ref="I656" r:id="rId1027" xr:uid="{00000000-0004-0000-0100-000002040000}"/>
    <hyperlink ref="D657" r:id="rId1028" xr:uid="{00000000-0004-0000-0100-000003040000}"/>
    <hyperlink ref="I657" r:id="rId1029" xr:uid="{00000000-0004-0000-0100-000004040000}"/>
    <hyperlink ref="D658" r:id="rId1030" xr:uid="{00000000-0004-0000-0100-000005040000}"/>
    <hyperlink ref="D659" r:id="rId1031" xr:uid="{00000000-0004-0000-0100-000006040000}"/>
    <hyperlink ref="D660" r:id="rId1032" xr:uid="{00000000-0004-0000-0100-000007040000}"/>
    <hyperlink ref="I660" r:id="rId1033" xr:uid="{00000000-0004-0000-0100-000008040000}"/>
    <hyperlink ref="D661" r:id="rId1034" xr:uid="{00000000-0004-0000-0100-000009040000}"/>
    <hyperlink ref="I661" r:id="rId1035" xr:uid="{00000000-0004-0000-0100-00000A040000}"/>
    <hyperlink ref="D662" r:id="rId1036" xr:uid="{00000000-0004-0000-0100-00000B040000}"/>
    <hyperlink ref="I662" r:id="rId1037" xr:uid="{00000000-0004-0000-0100-00000C040000}"/>
    <hyperlink ref="D663" r:id="rId1038" xr:uid="{00000000-0004-0000-0100-00000D040000}"/>
    <hyperlink ref="D664" r:id="rId1039" xr:uid="{00000000-0004-0000-0100-00000E040000}"/>
    <hyperlink ref="I664" r:id="rId1040" xr:uid="{00000000-0004-0000-0100-00000F040000}"/>
    <hyperlink ref="D665" r:id="rId1041" xr:uid="{00000000-0004-0000-0100-000010040000}"/>
    <hyperlink ref="I665" r:id="rId1042" xr:uid="{00000000-0004-0000-0100-000011040000}"/>
    <hyperlink ref="D666" r:id="rId1043" xr:uid="{00000000-0004-0000-0100-000012040000}"/>
    <hyperlink ref="I666" r:id="rId1044" xr:uid="{00000000-0004-0000-0100-000013040000}"/>
    <hyperlink ref="D667" r:id="rId1045" xr:uid="{00000000-0004-0000-0100-000014040000}"/>
    <hyperlink ref="D668" r:id="rId1046" xr:uid="{00000000-0004-0000-0100-000015040000}"/>
    <hyperlink ref="I668" r:id="rId1047" xr:uid="{00000000-0004-0000-0100-000016040000}"/>
    <hyperlink ref="D669" r:id="rId1048" xr:uid="{00000000-0004-0000-0100-000017040000}"/>
    <hyperlink ref="I669" r:id="rId1049" xr:uid="{00000000-0004-0000-0100-000018040000}"/>
    <hyperlink ref="D670" r:id="rId1050" xr:uid="{00000000-0004-0000-0100-000019040000}"/>
    <hyperlink ref="I670" r:id="rId1051" xr:uid="{00000000-0004-0000-0100-00001A040000}"/>
    <hyperlink ref="D671" r:id="rId1052" xr:uid="{00000000-0004-0000-0100-00001B040000}"/>
    <hyperlink ref="I671" r:id="rId1053" xr:uid="{00000000-0004-0000-0100-00001C040000}"/>
    <hyperlink ref="D672" r:id="rId1054" xr:uid="{00000000-0004-0000-0100-00001D040000}"/>
    <hyperlink ref="I672" r:id="rId1055" xr:uid="{00000000-0004-0000-0100-00001E040000}"/>
    <hyperlink ref="D673" r:id="rId1056" xr:uid="{00000000-0004-0000-0100-00001F040000}"/>
    <hyperlink ref="I673" r:id="rId1057" xr:uid="{00000000-0004-0000-0100-000020040000}"/>
    <hyperlink ref="D674" r:id="rId1058" xr:uid="{00000000-0004-0000-0100-000021040000}"/>
    <hyperlink ref="D675" r:id="rId1059" xr:uid="{00000000-0004-0000-0100-000022040000}"/>
    <hyperlink ref="I675" r:id="rId1060" xr:uid="{00000000-0004-0000-0100-000023040000}"/>
    <hyperlink ref="D676" r:id="rId1061" xr:uid="{00000000-0004-0000-0100-000024040000}"/>
    <hyperlink ref="I676" r:id="rId1062" xr:uid="{00000000-0004-0000-0100-000025040000}"/>
    <hyperlink ref="D677" r:id="rId1063" xr:uid="{00000000-0004-0000-0100-000026040000}"/>
    <hyperlink ref="D678" r:id="rId1064" xr:uid="{00000000-0004-0000-0100-000027040000}"/>
    <hyperlink ref="I678" r:id="rId1065" xr:uid="{00000000-0004-0000-0100-000028040000}"/>
    <hyperlink ref="D679" r:id="rId1066" xr:uid="{00000000-0004-0000-0100-000029040000}"/>
    <hyperlink ref="I679" r:id="rId1067" xr:uid="{00000000-0004-0000-0100-00002A040000}"/>
    <hyperlink ref="D680" r:id="rId1068" xr:uid="{00000000-0004-0000-0100-00002B040000}"/>
    <hyperlink ref="I680" r:id="rId1069" xr:uid="{00000000-0004-0000-0100-00002C040000}"/>
    <hyperlink ref="D681" r:id="rId1070" xr:uid="{00000000-0004-0000-0100-00002D040000}"/>
    <hyperlink ref="I681" r:id="rId1071" xr:uid="{00000000-0004-0000-0100-00002E040000}"/>
    <hyperlink ref="D682" r:id="rId1072" xr:uid="{00000000-0004-0000-0100-00002F040000}"/>
    <hyperlink ref="I682" r:id="rId1073" xr:uid="{00000000-0004-0000-0100-000030040000}"/>
    <hyperlink ref="D683" r:id="rId1074" xr:uid="{00000000-0004-0000-0100-000031040000}"/>
    <hyperlink ref="I683" r:id="rId1075" xr:uid="{00000000-0004-0000-0100-000032040000}"/>
    <hyperlink ref="D684" r:id="rId1076" xr:uid="{00000000-0004-0000-0100-000033040000}"/>
    <hyperlink ref="I684" r:id="rId1077" xr:uid="{00000000-0004-0000-0100-000034040000}"/>
    <hyperlink ref="D685" r:id="rId1078" xr:uid="{00000000-0004-0000-0100-000035040000}"/>
    <hyperlink ref="I685" r:id="rId1079" xr:uid="{00000000-0004-0000-0100-000036040000}"/>
    <hyperlink ref="D686" r:id="rId1080" xr:uid="{00000000-0004-0000-0100-000037040000}"/>
    <hyperlink ref="I686" r:id="rId1081" xr:uid="{00000000-0004-0000-0100-000038040000}"/>
    <hyperlink ref="D687" r:id="rId1082" xr:uid="{00000000-0004-0000-0100-000039040000}"/>
    <hyperlink ref="I687" r:id="rId1083" xr:uid="{00000000-0004-0000-0100-00003A040000}"/>
    <hyperlink ref="D688" r:id="rId1084" xr:uid="{00000000-0004-0000-0100-00003B040000}"/>
    <hyperlink ref="I688" r:id="rId1085" xr:uid="{00000000-0004-0000-0100-00003C040000}"/>
    <hyperlink ref="D689" r:id="rId1086" xr:uid="{00000000-0004-0000-0100-00003D040000}"/>
    <hyperlink ref="I689" r:id="rId1087" xr:uid="{00000000-0004-0000-0100-00003E040000}"/>
    <hyperlink ref="D690" r:id="rId1088" xr:uid="{00000000-0004-0000-0100-00003F040000}"/>
    <hyperlink ref="I690" r:id="rId1089" xr:uid="{00000000-0004-0000-0100-000040040000}"/>
    <hyperlink ref="D691" r:id="rId1090" xr:uid="{00000000-0004-0000-0100-000041040000}"/>
    <hyperlink ref="I691" r:id="rId1091" xr:uid="{00000000-0004-0000-0100-000042040000}"/>
    <hyperlink ref="D692" r:id="rId1092" xr:uid="{00000000-0004-0000-0100-000043040000}"/>
    <hyperlink ref="I692" r:id="rId1093" xr:uid="{00000000-0004-0000-0100-000044040000}"/>
    <hyperlink ref="D693" r:id="rId1094" xr:uid="{00000000-0004-0000-0100-000045040000}"/>
    <hyperlink ref="I693" r:id="rId1095" xr:uid="{00000000-0004-0000-0100-000046040000}"/>
    <hyperlink ref="D694" r:id="rId1096" xr:uid="{00000000-0004-0000-0100-000047040000}"/>
    <hyperlink ref="I694" r:id="rId1097" xr:uid="{00000000-0004-0000-0100-000048040000}"/>
    <hyperlink ref="D695" r:id="rId1098" xr:uid="{00000000-0004-0000-0100-000049040000}"/>
    <hyperlink ref="I695" r:id="rId1099" xr:uid="{00000000-0004-0000-0100-00004A040000}"/>
    <hyperlink ref="D696" r:id="rId1100" xr:uid="{00000000-0004-0000-0100-00004B040000}"/>
    <hyperlink ref="I696" r:id="rId1101" xr:uid="{00000000-0004-0000-0100-00004C040000}"/>
    <hyperlink ref="D697" r:id="rId1102" xr:uid="{00000000-0004-0000-0100-00004D040000}"/>
    <hyperlink ref="D698" r:id="rId1103" xr:uid="{00000000-0004-0000-0100-00004E040000}"/>
    <hyperlink ref="I698" r:id="rId1104" xr:uid="{00000000-0004-0000-0100-00004F040000}"/>
    <hyperlink ref="D699" r:id="rId1105" xr:uid="{00000000-0004-0000-0100-000050040000}"/>
    <hyperlink ref="D700" r:id="rId1106" xr:uid="{00000000-0004-0000-0100-000051040000}"/>
    <hyperlink ref="D701" r:id="rId1107" xr:uid="{00000000-0004-0000-0100-000052040000}"/>
    <hyperlink ref="D702" r:id="rId1108" xr:uid="{00000000-0004-0000-0100-000053040000}"/>
    <hyperlink ref="I702" r:id="rId1109" xr:uid="{00000000-0004-0000-0100-000054040000}"/>
    <hyperlink ref="D703" r:id="rId1110" xr:uid="{00000000-0004-0000-0100-000055040000}"/>
    <hyperlink ref="I703" r:id="rId1111" xr:uid="{00000000-0004-0000-0100-000056040000}"/>
    <hyperlink ref="D704" r:id="rId1112" xr:uid="{00000000-0004-0000-0100-000057040000}"/>
    <hyperlink ref="I704" r:id="rId1113" xr:uid="{00000000-0004-0000-0100-000058040000}"/>
    <hyperlink ref="D705" r:id="rId1114" xr:uid="{00000000-0004-0000-0100-000059040000}"/>
    <hyperlink ref="D706" r:id="rId1115" xr:uid="{00000000-0004-0000-0100-00005A040000}"/>
    <hyperlink ref="I706" r:id="rId1116" xr:uid="{00000000-0004-0000-0100-00005B040000}"/>
    <hyperlink ref="D707" r:id="rId1117" xr:uid="{00000000-0004-0000-0100-00005C040000}"/>
    <hyperlink ref="I707" r:id="rId1118" xr:uid="{00000000-0004-0000-0100-00005D040000}"/>
    <hyperlink ref="D708" r:id="rId1119" xr:uid="{00000000-0004-0000-0100-00005E040000}"/>
    <hyperlink ref="D709" r:id="rId1120" xr:uid="{00000000-0004-0000-0100-00005F040000}"/>
    <hyperlink ref="D710" r:id="rId1121" xr:uid="{00000000-0004-0000-0100-000060040000}"/>
    <hyperlink ref="I710" r:id="rId1122" xr:uid="{00000000-0004-0000-0100-000061040000}"/>
    <hyperlink ref="D711" r:id="rId1123" xr:uid="{00000000-0004-0000-0100-000062040000}"/>
    <hyperlink ref="D712" r:id="rId1124" xr:uid="{00000000-0004-0000-0100-000063040000}"/>
    <hyperlink ref="I712" r:id="rId1125" xr:uid="{00000000-0004-0000-0100-000064040000}"/>
    <hyperlink ref="D713" r:id="rId1126" xr:uid="{00000000-0004-0000-0100-000065040000}"/>
    <hyperlink ref="I713" r:id="rId1127" xr:uid="{00000000-0004-0000-0100-000066040000}"/>
    <hyperlink ref="D714" r:id="rId1128" xr:uid="{00000000-0004-0000-0100-000067040000}"/>
    <hyperlink ref="I714" r:id="rId1129" xr:uid="{00000000-0004-0000-0100-000068040000}"/>
    <hyperlink ref="D715" r:id="rId1130" xr:uid="{00000000-0004-0000-0100-000069040000}"/>
    <hyperlink ref="I715" r:id="rId1131" xr:uid="{00000000-0004-0000-0100-00006A040000}"/>
    <hyperlink ref="D716" r:id="rId1132" xr:uid="{00000000-0004-0000-0100-00006B040000}"/>
    <hyperlink ref="I716" r:id="rId1133" xr:uid="{00000000-0004-0000-0100-00006C040000}"/>
    <hyperlink ref="D717" r:id="rId1134" xr:uid="{00000000-0004-0000-0100-00006D040000}"/>
    <hyperlink ref="I717" r:id="rId1135" xr:uid="{00000000-0004-0000-0100-00006E040000}"/>
    <hyperlink ref="D718" r:id="rId1136" xr:uid="{00000000-0004-0000-0100-00006F040000}"/>
    <hyperlink ref="D719" r:id="rId1137" xr:uid="{00000000-0004-0000-0100-000070040000}"/>
    <hyperlink ref="I719" r:id="rId1138" xr:uid="{00000000-0004-0000-0100-000071040000}"/>
    <hyperlink ref="D720" r:id="rId1139" xr:uid="{00000000-0004-0000-0100-000072040000}"/>
    <hyperlink ref="D721" r:id="rId1140" xr:uid="{00000000-0004-0000-0100-000073040000}"/>
    <hyperlink ref="D722" r:id="rId1141" xr:uid="{00000000-0004-0000-0100-000074040000}"/>
    <hyperlink ref="I722" r:id="rId1142" xr:uid="{00000000-0004-0000-0100-000075040000}"/>
    <hyperlink ref="D723" r:id="rId1143" xr:uid="{00000000-0004-0000-0100-000076040000}"/>
    <hyperlink ref="I723" r:id="rId1144" xr:uid="{00000000-0004-0000-0100-000077040000}"/>
    <hyperlink ref="D724" r:id="rId1145" xr:uid="{00000000-0004-0000-0100-000078040000}"/>
    <hyperlink ref="D725" r:id="rId1146" xr:uid="{00000000-0004-0000-0100-000079040000}"/>
    <hyperlink ref="I725" r:id="rId1147" xr:uid="{00000000-0004-0000-0100-00007A040000}"/>
    <hyperlink ref="D726" r:id="rId1148" xr:uid="{00000000-0004-0000-0100-00007B040000}"/>
    <hyperlink ref="I726" r:id="rId1149" xr:uid="{00000000-0004-0000-0100-00007C040000}"/>
    <hyperlink ref="D727" r:id="rId1150" xr:uid="{00000000-0004-0000-0100-00007D040000}"/>
    <hyperlink ref="I727" r:id="rId1151" xr:uid="{00000000-0004-0000-0100-00007E040000}"/>
    <hyperlink ref="D728" r:id="rId1152" xr:uid="{00000000-0004-0000-0100-00007F040000}"/>
    <hyperlink ref="D729" r:id="rId1153" xr:uid="{00000000-0004-0000-0100-000080040000}"/>
    <hyperlink ref="I729" r:id="rId1154" xr:uid="{00000000-0004-0000-0100-000081040000}"/>
    <hyperlink ref="D730" r:id="rId1155" xr:uid="{00000000-0004-0000-0100-000082040000}"/>
    <hyperlink ref="I730" r:id="rId1156" xr:uid="{00000000-0004-0000-0100-000083040000}"/>
    <hyperlink ref="D731" r:id="rId1157" xr:uid="{00000000-0004-0000-0100-000084040000}"/>
    <hyperlink ref="I731" r:id="rId1158" xr:uid="{00000000-0004-0000-0100-000085040000}"/>
    <hyperlink ref="D732" r:id="rId1159" xr:uid="{00000000-0004-0000-0100-000086040000}"/>
    <hyperlink ref="I732" r:id="rId1160" xr:uid="{00000000-0004-0000-0100-000087040000}"/>
    <hyperlink ref="D733" r:id="rId1161" xr:uid="{00000000-0004-0000-0100-000088040000}"/>
    <hyperlink ref="I733" r:id="rId1162" xr:uid="{00000000-0004-0000-0100-000089040000}"/>
    <hyperlink ref="D734" r:id="rId1163" xr:uid="{00000000-0004-0000-0100-00008A040000}"/>
    <hyperlink ref="I734" r:id="rId1164" xr:uid="{00000000-0004-0000-0100-00008B040000}"/>
    <hyperlink ref="D735" r:id="rId1165" xr:uid="{00000000-0004-0000-0100-00008C040000}"/>
    <hyperlink ref="I735" r:id="rId1166" xr:uid="{00000000-0004-0000-0100-00008D040000}"/>
    <hyperlink ref="D736" r:id="rId1167" xr:uid="{00000000-0004-0000-0100-00008E040000}"/>
    <hyperlink ref="I736" r:id="rId1168" xr:uid="{00000000-0004-0000-0100-00008F040000}"/>
    <hyperlink ref="D737" r:id="rId1169" xr:uid="{00000000-0004-0000-0100-000090040000}"/>
    <hyperlink ref="D738" r:id="rId1170" xr:uid="{00000000-0004-0000-0100-000091040000}"/>
    <hyperlink ref="I738" r:id="rId1171" xr:uid="{00000000-0004-0000-0100-000092040000}"/>
    <hyperlink ref="D739" r:id="rId1172" xr:uid="{00000000-0004-0000-0100-000093040000}"/>
    <hyperlink ref="I739" r:id="rId1173" xr:uid="{00000000-0004-0000-0100-000094040000}"/>
    <hyperlink ref="D740" r:id="rId1174" xr:uid="{00000000-0004-0000-0100-000095040000}"/>
    <hyperlink ref="I740" r:id="rId1175" xr:uid="{00000000-0004-0000-0100-000096040000}"/>
    <hyperlink ref="D741" r:id="rId1176" xr:uid="{00000000-0004-0000-0100-000097040000}"/>
    <hyperlink ref="I741" r:id="rId1177" xr:uid="{00000000-0004-0000-0100-000098040000}"/>
    <hyperlink ref="D742" r:id="rId1178" xr:uid="{00000000-0004-0000-0100-000099040000}"/>
    <hyperlink ref="D743" r:id="rId1179" xr:uid="{00000000-0004-0000-0100-00009A040000}"/>
    <hyperlink ref="I743" r:id="rId1180" xr:uid="{00000000-0004-0000-0100-00009B040000}"/>
    <hyperlink ref="D744" r:id="rId1181" xr:uid="{00000000-0004-0000-0100-00009C040000}"/>
    <hyperlink ref="I744" r:id="rId1182" xr:uid="{00000000-0004-0000-0100-00009D040000}"/>
    <hyperlink ref="D745" r:id="rId1183" xr:uid="{00000000-0004-0000-0100-00009E040000}"/>
    <hyperlink ref="I745" r:id="rId1184" xr:uid="{00000000-0004-0000-0100-00009F040000}"/>
    <hyperlink ref="D746" r:id="rId1185" xr:uid="{00000000-0004-0000-0100-0000A0040000}"/>
    <hyperlink ref="I746" r:id="rId1186" xr:uid="{00000000-0004-0000-0100-0000A1040000}"/>
  </hyperlinks>
  <pageMargins left="0.7" right="0.7" top="0.75" bottom="0.75" header="0.3" footer="0.3"/>
  <pageSetup paperSize="9" orientation="portrait" r:id="rId1187"/>
  <drawing r:id="rId118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746"/>
  <sheetViews>
    <sheetView workbookViewId="0"/>
  </sheetViews>
  <sheetFormatPr defaultColWidth="14.42578125" defaultRowHeight="15.75" customHeight="1" x14ac:dyDescent="0.2"/>
  <sheetData>
    <row r="1" spans="1:6" ht="15.75" customHeight="1" x14ac:dyDescent="0.35">
      <c r="A1" s="2" t="s">
        <v>1</v>
      </c>
      <c r="B1" s="2" t="s">
        <v>2</v>
      </c>
      <c r="C1" s="2" t="s">
        <v>3</v>
      </c>
      <c r="D1" s="2" t="s">
        <v>4</v>
      </c>
      <c r="E1" s="3" t="s">
        <v>5</v>
      </c>
      <c r="F1" s="2" t="s">
        <v>6</v>
      </c>
    </row>
    <row r="2" spans="1:6" ht="15.75" customHeight="1" x14ac:dyDescent="0.35">
      <c r="A2" s="5" t="s">
        <v>9</v>
      </c>
      <c r="B2" s="2" t="s">
        <v>10</v>
      </c>
      <c r="C2" s="7" t="s">
        <v>11</v>
      </c>
      <c r="D2" s="8" t="s">
        <v>12</v>
      </c>
      <c r="E2" s="9">
        <v>432000</v>
      </c>
      <c r="F2" s="10" t="s">
        <v>13</v>
      </c>
    </row>
    <row r="3" spans="1:6" ht="15.75" customHeight="1" x14ac:dyDescent="0.35">
      <c r="A3" s="5" t="s">
        <v>14</v>
      </c>
      <c r="B3" s="2">
        <v>36</v>
      </c>
      <c r="C3" s="7" t="s">
        <v>15</v>
      </c>
      <c r="D3" s="8" t="s">
        <v>16</v>
      </c>
      <c r="E3" s="9">
        <v>398000</v>
      </c>
      <c r="F3" s="10" t="s">
        <v>13</v>
      </c>
    </row>
    <row r="4" spans="1:6" ht="15.75" customHeight="1" x14ac:dyDescent="0.35">
      <c r="A4" s="5" t="s">
        <v>17</v>
      </c>
      <c r="B4" s="2">
        <v>29</v>
      </c>
      <c r="C4" s="7" t="s">
        <v>18</v>
      </c>
      <c r="D4" s="8" t="s">
        <v>19</v>
      </c>
      <c r="E4" s="9">
        <v>336000</v>
      </c>
      <c r="F4" s="10" t="s">
        <v>13</v>
      </c>
    </row>
    <row r="5" spans="1:6" ht="15.75" customHeight="1" x14ac:dyDescent="0.35">
      <c r="A5" s="5" t="s">
        <v>20</v>
      </c>
      <c r="B5" s="2"/>
      <c r="C5" s="7" t="s">
        <v>21</v>
      </c>
      <c r="D5" s="8" t="s">
        <v>22</v>
      </c>
      <c r="E5" s="9">
        <v>308000</v>
      </c>
      <c r="F5" s="10" t="s">
        <v>13</v>
      </c>
    </row>
    <row r="6" spans="1:6" ht="15.75" customHeight="1" x14ac:dyDescent="0.35">
      <c r="A6" s="5" t="s">
        <v>23</v>
      </c>
      <c r="B6" s="2">
        <v>28</v>
      </c>
      <c r="C6" s="7" t="s">
        <v>24</v>
      </c>
      <c r="D6" s="8" t="s">
        <v>25</v>
      </c>
      <c r="E6" s="9">
        <v>257000</v>
      </c>
      <c r="F6" s="13" t="s">
        <v>26</v>
      </c>
    </row>
    <row r="7" spans="1:6" ht="15.75" customHeight="1" x14ac:dyDescent="0.35">
      <c r="A7" s="5" t="s">
        <v>27</v>
      </c>
      <c r="B7" s="2" t="s">
        <v>10</v>
      </c>
      <c r="C7" s="7" t="s">
        <v>28</v>
      </c>
      <c r="D7" s="8" t="s">
        <v>29</v>
      </c>
      <c r="E7" s="9">
        <v>235000</v>
      </c>
      <c r="F7" s="10" t="s">
        <v>13</v>
      </c>
    </row>
    <row r="8" spans="1:6" ht="15.75" customHeight="1" x14ac:dyDescent="0.35">
      <c r="A8" s="5" t="s">
        <v>30</v>
      </c>
      <c r="B8" s="2">
        <v>22</v>
      </c>
      <c r="C8" s="7" t="s">
        <v>31</v>
      </c>
      <c r="D8" s="8" t="s">
        <v>32</v>
      </c>
      <c r="E8" s="9">
        <v>232000</v>
      </c>
      <c r="F8" s="10" t="s">
        <v>13</v>
      </c>
    </row>
    <row r="9" spans="1:6" ht="15.75" customHeight="1" x14ac:dyDescent="0.35">
      <c r="A9" s="5" t="s">
        <v>33</v>
      </c>
      <c r="B9" s="2">
        <v>20</v>
      </c>
      <c r="C9" s="7" t="s">
        <v>34</v>
      </c>
      <c r="D9" s="8" t="s">
        <v>36</v>
      </c>
      <c r="E9" s="9">
        <v>220000</v>
      </c>
      <c r="F9" s="10" t="s">
        <v>13</v>
      </c>
    </row>
    <row r="10" spans="1:6" ht="15.75" customHeight="1" x14ac:dyDescent="0.35">
      <c r="A10" s="5" t="s">
        <v>37</v>
      </c>
      <c r="B10" s="2">
        <v>30</v>
      </c>
      <c r="C10" s="7" t="s">
        <v>38</v>
      </c>
      <c r="D10" s="8" t="s">
        <v>39</v>
      </c>
      <c r="E10" s="9">
        <v>217000</v>
      </c>
      <c r="F10" s="15" t="s">
        <v>40</v>
      </c>
    </row>
    <row r="11" spans="1:6" ht="15.75" customHeight="1" x14ac:dyDescent="0.35">
      <c r="A11" s="5" t="s">
        <v>41</v>
      </c>
      <c r="B11" s="2"/>
      <c r="C11" s="7" t="s">
        <v>42</v>
      </c>
      <c r="D11" s="8" t="s">
        <v>43</v>
      </c>
      <c r="E11" s="9">
        <v>214000</v>
      </c>
      <c r="F11" s="10" t="s">
        <v>13</v>
      </c>
    </row>
    <row r="12" spans="1:6" ht="15.75" customHeight="1" x14ac:dyDescent="0.35">
      <c r="A12" s="5" t="s">
        <v>44</v>
      </c>
      <c r="B12" s="2">
        <v>35</v>
      </c>
      <c r="C12" s="7" t="s">
        <v>45</v>
      </c>
      <c r="D12" s="8" t="s">
        <v>47</v>
      </c>
      <c r="E12" s="9">
        <v>208000</v>
      </c>
      <c r="F12" s="10" t="s">
        <v>13</v>
      </c>
    </row>
    <row r="13" spans="1:6" ht="15.75" customHeight="1" x14ac:dyDescent="0.35">
      <c r="A13" s="5" t="s">
        <v>48</v>
      </c>
      <c r="B13" s="2">
        <v>34</v>
      </c>
      <c r="C13" s="7" t="s">
        <v>49</v>
      </c>
      <c r="D13" s="8" t="s">
        <v>50</v>
      </c>
      <c r="E13" s="9">
        <v>199000</v>
      </c>
      <c r="F13" s="10" t="s">
        <v>13</v>
      </c>
    </row>
    <row r="14" spans="1:6" ht="15.75" customHeight="1" x14ac:dyDescent="0.35">
      <c r="A14" s="5" t="s">
        <v>51</v>
      </c>
      <c r="B14" s="2">
        <v>20</v>
      </c>
      <c r="C14" s="7" t="s">
        <v>52</v>
      </c>
      <c r="D14" s="8" t="s">
        <v>53</v>
      </c>
      <c r="E14" s="9">
        <v>198000</v>
      </c>
      <c r="F14" s="10" t="s">
        <v>13</v>
      </c>
    </row>
    <row r="15" spans="1:6" ht="15.75" customHeight="1" x14ac:dyDescent="0.35">
      <c r="A15" s="5" t="s">
        <v>54</v>
      </c>
      <c r="B15" s="2">
        <v>25</v>
      </c>
      <c r="C15" s="7" t="s">
        <v>55</v>
      </c>
      <c r="D15" s="8" t="s">
        <v>56</v>
      </c>
      <c r="E15" s="9">
        <v>195000</v>
      </c>
      <c r="F15" s="10" t="s">
        <v>13</v>
      </c>
    </row>
    <row r="16" spans="1:6" ht="15.75" customHeight="1" x14ac:dyDescent="0.35">
      <c r="A16" s="5" t="s">
        <v>57</v>
      </c>
      <c r="B16" s="2">
        <v>25</v>
      </c>
      <c r="C16" s="7" t="s">
        <v>58</v>
      </c>
      <c r="D16" s="8" t="s">
        <v>59</v>
      </c>
      <c r="E16" s="9">
        <v>194000</v>
      </c>
      <c r="F16" s="10" t="s">
        <v>13</v>
      </c>
    </row>
    <row r="17" spans="1:6" ht="15.75" customHeight="1" x14ac:dyDescent="0.35">
      <c r="A17" s="5" t="s">
        <v>60</v>
      </c>
      <c r="B17" s="2"/>
      <c r="C17" s="7" t="s">
        <v>61</v>
      </c>
      <c r="D17" s="8" t="s">
        <v>62</v>
      </c>
      <c r="E17" s="9">
        <v>176000</v>
      </c>
      <c r="F17" s="10" t="s">
        <v>13</v>
      </c>
    </row>
    <row r="18" spans="1:6" ht="15.75" customHeight="1" x14ac:dyDescent="0.35">
      <c r="A18" s="5" t="s">
        <v>63</v>
      </c>
      <c r="B18" s="2">
        <v>25</v>
      </c>
      <c r="C18" s="7" t="s">
        <v>65</v>
      </c>
      <c r="D18" s="8" t="s">
        <v>66</v>
      </c>
      <c r="E18" s="9">
        <v>174000</v>
      </c>
      <c r="F18" s="10" t="s">
        <v>13</v>
      </c>
    </row>
    <row r="19" spans="1:6" ht="15.75" customHeight="1" x14ac:dyDescent="0.35">
      <c r="A19" s="5" t="s">
        <v>67</v>
      </c>
      <c r="B19" s="2">
        <v>25</v>
      </c>
      <c r="C19" s="7" t="s">
        <v>68</v>
      </c>
      <c r="D19" s="8" t="s">
        <v>69</v>
      </c>
      <c r="E19" s="9">
        <v>174000</v>
      </c>
      <c r="F19" s="10" t="s">
        <v>13</v>
      </c>
    </row>
    <row r="20" spans="1:6" ht="15.75" customHeight="1" x14ac:dyDescent="0.35">
      <c r="A20" s="5" t="s">
        <v>70</v>
      </c>
      <c r="B20" s="2"/>
      <c r="C20" s="7" t="s">
        <v>71</v>
      </c>
      <c r="D20" s="8" t="s">
        <v>72</v>
      </c>
      <c r="E20" s="9">
        <v>169845</v>
      </c>
      <c r="F20" s="10" t="s">
        <v>13</v>
      </c>
    </row>
    <row r="21" spans="1:6" ht="15.75" customHeight="1" x14ac:dyDescent="0.35">
      <c r="A21" s="5" t="s">
        <v>73</v>
      </c>
      <c r="B21" s="2" t="s">
        <v>74</v>
      </c>
      <c r="C21" s="7" t="s">
        <v>75</v>
      </c>
      <c r="D21" s="8" t="s">
        <v>76</v>
      </c>
      <c r="E21" s="9">
        <v>169000</v>
      </c>
      <c r="F21" s="10" t="s">
        <v>13</v>
      </c>
    </row>
    <row r="22" spans="1:6" ht="15.75" customHeight="1" x14ac:dyDescent="0.35">
      <c r="A22" s="5" t="s">
        <v>77</v>
      </c>
      <c r="B22" s="2">
        <v>32</v>
      </c>
      <c r="C22" s="7" t="s">
        <v>79</v>
      </c>
      <c r="D22" s="8" t="s">
        <v>80</v>
      </c>
      <c r="E22" s="9">
        <v>161000</v>
      </c>
      <c r="F22" s="10" t="s">
        <v>13</v>
      </c>
    </row>
    <row r="23" spans="1:6" ht="15.75" customHeight="1" x14ac:dyDescent="0.35">
      <c r="A23" s="5" t="s">
        <v>81</v>
      </c>
      <c r="B23" s="2"/>
      <c r="C23" s="7" t="s">
        <v>82</v>
      </c>
      <c r="D23" s="8" t="s">
        <v>83</v>
      </c>
      <c r="E23" s="9">
        <v>160000</v>
      </c>
      <c r="F23" s="10" t="s">
        <v>13</v>
      </c>
    </row>
    <row r="24" spans="1:6" ht="15.75" customHeight="1" x14ac:dyDescent="0.35">
      <c r="A24" s="5" t="s">
        <v>84</v>
      </c>
      <c r="B24" s="2">
        <v>20</v>
      </c>
      <c r="C24" s="7" t="s">
        <v>85</v>
      </c>
      <c r="D24" s="8" t="s">
        <v>86</v>
      </c>
      <c r="E24" s="9">
        <v>155000</v>
      </c>
      <c r="F24" s="10" t="s">
        <v>13</v>
      </c>
    </row>
    <row r="25" spans="1:6" ht="15.75" customHeight="1" x14ac:dyDescent="0.35">
      <c r="A25" s="5" t="s">
        <v>87</v>
      </c>
      <c r="B25" s="2"/>
      <c r="C25" s="7" t="s">
        <v>88</v>
      </c>
      <c r="D25" s="8" t="s">
        <v>90</v>
      </c>
      <c r="E25" s="9">
        <v>151000</v>
      </c>
      <c r="F25" s="10" t="s">
        <v>13</v>
      </c>
    </row>
    <row r="26" spans="1:6" ht="15.75" customHeight="1" x14ac:dyDescent="0.35">
      <c r="A26" s="5" t="s">
        <v>91</v>
      </c>
      <c r="B26" s="2">
        <v>25</v>
      </c>
      <c r="C26" s="7" t="s">
        <v>92</v>
      </c>
      <c r="D26" s="8" t="s">
        <v>93</v>
      </c>
      <c r="E26" s="9">
        <v>148000</v>
      </c>
      <c r="F26" s="10" t="s">
        <v>13</v>
      </c>
    </row>
    <row r="27" spans="1:6" ht="15.75" customHeight="1" x14ac:dyDescent="0.35">
      <c r="A27" s="5" t="s">
        <v>94</v>
      </c>
      <c r="B27" s="2"/>
      <c r="C27" s="7" t="s">
        <v>95</v>
      </c>
      <c r="D27" s="8" t="s">
        <v>96</v>
      </c>
      <c r="E27" s="9">
        <v>147000</v>
      </c>
      <c r="F27" s="10" t="s">
        <v>13</v>
      </c>
    </row>
    <row r="28" spans="1:6" ht="15.75" customHeight="1" x14ac:dyDescent="0.35">
      <c r="A28" s="5" t="s">
        <v>97</v>
      </c>
      <c r="B28" s="2">
        <v>36</v>
      </c>
      <c r="C28" s="7" t="s">
        <v>98</v>
      </c>
      <c r="D28" s="8" t="s">
        <v>99</v>
      </c>
      <c r="E28" s="9">
        <v>144000</v>
      </c>
      <c r="F28" s="10" t="s">
        <v>13</v>
      </c>
    </row>
    <row r="29" spans="1:6" ht="15.75" customHeight="1" x14ac:dyDescent="0.35">
      <c r="A29" s="5" t="s">
        <v>100</v>
      </c>
      <c r="B29" s="2">
        <v>26</v>
      </c>
      <c r="C29" s="7" t="s">
        <v>101</v>
      </c>
      <c r="D29" s="8" t="s">
        <v>102</v>
      </c>
      <c r="E29" s="9">
        <v>142000</v>
      </c>
      <c r="F29" s="10" t="s">
        <v>13</v>
      </c>
    </row>
    <row r="30" spans="1:6" ht="15.75" customHeight="1" x14ac:dyDescent="0.35">
      <c r="A30" s="5" t="s">
        <v>103</v>
      </c>
      <c r="B30" s="2"/>
      <c r="C30" s="7" t="s">
        <v>104</v>
      </c>
      <c r="D30" s="8" t="s">
        <v>105</v>
      </c>
      <c r="E30" s="9">
        <v>139000</v>
      </c>
      <c r="F30" s="10" t="s">
        <v>13</v>
      </c>
    </row>
    <row r="31" spans="1:6" ht="15.75" customHeight="1" x14ac:dyDescent="0.35">
      <c r="A31" s="5" t="s">
        <v>106</v>
      </c>
      <c r="B31" s="2"/>
      <c r="C31" s="7" t="s">
        <v>108</v>
      </c>
      <c r="D31" s="8" t="s">
        <v>109</v>
      </c>
      <c r="E31" s="9">
        <v>137949</v>
      </c>
      <c r="F31" s="10" t="s">
        <v>13</v>
      </c>
    </row>
    <row r="32" spans="1:6" ht="15.75" customHeight="1" x14ac:dyDescent="0.35">
      <c r="A32" s="5" t="s">
        <v>110</v>
      </c>
      <c r="B32" s="2">
        <v>30</v>
      </c>
      <c r="C32" s="7" t="s">
        <v>111</v>
      </c>
      <c r="D32" s="8" t="s">
        <v>112</v>
      </c>
      <c r="E32" s="9">
        <v>134000</v>
      </c>
      <c r="F32" s="10" t="s">
        <v>13</v>
      </c>
    </row>
    <row r="33" spans="1:6" ht="15.75" customHeight="1" x14ac:dyDescent="0.35">
      <c r="A33" s="5" t="s">
        <v>113</v>
      </c>
      <c r="B33" s="2">
        <v>24</v>
      </c>
      <c r="C33" s="7" t="s">
        <v>114</v>
      </c>
      <c r="D33" s="8" t="s">
        <v>116</v>
      </c>
      <c r="E33" s="9">
        <v>134000</v>
      </c>
      <c r="F33" s="10" t="s">
        <v>13</v>
      </c>
    </row>
    <row r="34" spans="1:6" ht="16.5" x14ac:dyDescent="0.35">
      <c r="A34" s="5" t="s">
        <v>117</v>
      </c>
      <c r="B34" s="2"/>
      <c r="C34" s="7" t="s">
        <v>118</v>
      </c>
      <c r="D34" s="8" t="s">
        <v>119</v>
      </c>
      <c r="E34" s="9">
        <v>126000</v>
      </c>
      <c r="F34" s="10" t="s">
        <v>13</v>
      </c>
    </row>
    <row r="35" spans="1:6" ht="16.5" x14ac:dyDescent="0.35">
      <c r="A35" s="5" t="s">
        <v>120</v>
      </c>
      <c r="B35" s="2">
        <v>31</v>
      </c>
      <c r="C35" s="7" t="s">
        <v>121</v>
      </c>
      <c r="D35" s="8" t="s">
        <v>123</v>
      </c>
      <c r="E35" s="9">
        <v>126000</v>
      </c>
      <c r="F35" s="10" t="s">
        <v>13</v>
      </c>
    </row>
    <row r="36" spans="1:6" ht="16.5" x14ac:dyDescent="0.35">
      <c r="A36" s="5" t="s">
        <v>124</v>
      </c>
      <c r="B36" s="2" t="s">
        <v>10</v>
      </c>
      <c r="C36" s="7" t="s">
        <v>125</v>
      </c>
      <c r="D36" s="8" t="s">
        <v>126</v>
      </c>
      <c r="E36" s="9">
        <v>126000</v>
      </c>
      <c r="F36" s="10" t="s">
        <v>13</v>
      </c>
    </row>
    <row r="37" spans="1:6" ht="16.5" x14ac:dyDescent="0.35">
      <c r="A37" s="5" t="s">
        <v>127</v>
      </c>
      <c r="B37" s="2">
        <v>22</v>
      </c>
      <c r="C37" s="7" t="s">
        <v>128</v>
      </c>
      <c r="D37" s="8" t="s">
        <v>129</v>
      </c>
      <c r="E37" s="9">
        <v>122000</v>
      </c>
      <c r="F37" s="13" t="s">
        <v>26</v>
      </c>
    </row>
    <row r="38" spans="1:6" ht="16.5" x14ac:dyDescent="0.35">
      <c r="A38" s="5" t="s">
        <v>130</v>
      </c>
      <c r="B38" s="2">
        <v>32</v>
      </c>
      <c r="C38" s="7" t="s">
        <v>131</v>
      </c>
      <c r="D38" s="8" t="s">
        <v>132</v>
      </c>
      <c r="E38" s="9">
        <v>122000</v>
      </c>
      <c r="F38" s="10" t="s">
        <v>13</v>
      </c>
    </row>
    <row r="39" spans="1:6" ht="16.5" x14ac:dyDescent="0.35">
      <c r="A39" s="5" t="s">
        <v>134</v>
      </c>
      <c r="B39" s="2">
        <v>25</v>
      </c>
      <c r="C39" s="7" t="s">
        <v>135</v>
      </c>
      <c r="D39" s="8" t="s">
        <v>136</v>
      </c>
      <c r="E39" s="9">
        <v>118000</v>
      </c>
      <c r="F39" s="10" t="s">
        <v>13</v>
      </c>
    </row>
    <row r="40" spans="1:6" ht="16.5" x14ac:dyDescent="0.35">
      <c r="A40" s="5" t="s">
        <v>137</v>
      </c>
      <c r="B40" s="2"/>
      <c r="C40" s="7" t="s">
        <v>138</v>
      </c>
      <c r="D40" s="8" t="s">
        <v>139</v>
      </c>
      <c r="E40" s="9">
        <v>117000</v>
      </c>
      <c r="F40" s="10" t="s">
        <v>13</v>
      </c>
    </row>
    <row r="41" spans="1:6" ht="16.5" x14ac:dyDescent="0.35">
      <c r="A41" s="5" t="s">
        <v>140</v>
      </c>
      <c r="B41" s="2">
        <v>25</v>
      </c>
      <c r="C41" s="7" t="s">
        <v>141</v>
      </c>
      <c r="D41" s="8" t="s">
        <v>142</v>
      </c>
      <c r="E41" s="9">
        <v>117000</v>
      </c>
      <c r="F41" s="10" t="s">
        <v>13</v>
      </c>
    </row>
    <row r="42" spans="1:6" ht="16.5" x14ac:dyDescent="0.35">
      <c r="A42" s="5" t="s">
        <v>143</v>
      </c>
      <c r="B42" s="2" t="s">
        <v>74</v>
      </c>
      <c r="C42" s="7" t="s">
        <v>144</v>
      </c>
      <c r="D42" s="8" t="s">
        <v>146</v>
      </c>
      <c r="E42" s="9">
        <v>115000</v>
      </c>
      <c r="F42" s="10" t="s">
        <v>13</v>
      </c>
    </row>
    <row r="43" spans="1:6" ht="16.5" x14ac:dyDescent="0.35">
      <c r="A43" s="5" t="s">
        <v>147</v>
      </c>
      <c r="B43" s="2" t="s">
        <v>74</v>
      </c>
      <c r="C43" s="7" t="s">
        <v>148</v>
      </c>
      <c r="D43" s="8" t="s">
        <v>149</v>
      </c>
      <c r="E43" s="9">
        <v>113000</v>
      </c>
      <c r="F43" s="10" t="s">
        <v>13</v>
      </c>
    </row>
    <row r="44" spans="1:6" ht="16.5" x14ac:dyDescent="0.35">
      <c r="A44" s="5" t="s">
        <v>150</v>
      </c>
      <c r="B44" s="2">
        <v>25</v>
      </c>
      <c r="C44" s="7" t="s">
        <v>151</v>
      </c>
      <c r="D44" s="8" t="s">
        <v>152</v>
      </c>
      <c r="E44" s="9">
        <v>110000</v>
      </c>
      <c r="F44" s="10" t="s">
        <v>13</v>
      </c>
    </row>
    <row r="45" spans="1:6" ht="16.5" x14ac:dyDescent="0.35">
      <c r="A45" s="5" t="s">
        <v>153</v>
      </c>
      <c r="B45" s="2" t="s">
        <v>74</v>
      </c>
      <c r="C45" s="7" t="s">
        <v>154</v>
      </c>
      <c r="D45" s="8" t="s">
        <v>155</v>
      </c>
      <c r="E45" s="9">
        <v>110000</v>
      </c>
      <c r="F45" s="10" t="s">
        <v>13</v>
      </c>
    </row>
    <row r="46" spans="1:6" ht="16.5" x14ac:dyDescent="0.35">
      <c r="A46" s="5" t="s">
        <v>156</v>
      </c>
      <c r="B46" s="2">
        <v>23</v>
      </c>
      <c r="C46" s="7" t="s">
        <v>157</v>
      </c>
      <c r="D46" s="8" t="s">
        <v>158</v>
      </c>
      <c r="E46" s="9">
        <v>108000</v>
      </c>
      <c r="F46" s="13" t="s">
        <v>26</v>
      </c>
    </row>
    <row r="47" spans="1:6" ht="16.5" x14ac:dyDescent="0.35">
      <c r="A47" s="5" t="s">
        <v>159</v>
      </c>
      <c r="B47" s="2"/>
      <c r="C47" s="7" t="s">
        <v>160</v>
      </c>
      <c r="D47" s="8" t="s">
        <v>161</v>
      </c>
      <c r="E47" s="9">
        <v>108000</v>
      </c>
      <c r="F47" s="10" t="s">
        <v>13</v>
      </c>
    </row>
    <row r="48" spans="1:6" ht="16.5" x14ac:dyDescent="0.35">
      <c r="A48" s="5" t="s">
        <v>162</v>
      </c>
      <c r="B48" s="2">
        <v>22</v>
      </c>
      <c r="C48" s="7" t="s">
        <v>163</v>
      </c>
      <c r="D48" s="8" t="s">
        <v>164</v>
      </c>
      <c r="E48" s="9">
        <v>108000</v>
      </c>
      <c r="F48" s="10" t="s">
        <v>13</v>
      </c>
    </row>
    <row r="49" spans="1:6" ht="16.5" x14ac:dyDescent="0.35">
      <c r="A49" s="5" t="s">
        <v>165</v>
      </c>
      <c r="B49" s="2" t="s">
        <v>10</v>
      </c>
      <c r="C49" s="7" t="s">
        <v>166</v>
      </c>
      <c r="D49" s="8" t="s">
        <v>167</v>
      </c>
      <c r="E49" s="9">
        <v>108000</v>
      </c>
      <c r="F49" s="10" t="s">
        <v>13</v>
      </c>
    </row>
    <row r="50" spans="1:6" ht="16.5" x14ac:dyDescent="0.35">
      <c r="A50" s="5" t="s">
        <v>169</v>
      </c>
      <c r="B50" s="2">
        <v>28</v>
      </c>
      <c r="C50" s="7" t="s">
        <v>170</v>
      </c>
      <c r="D50" s="8" t="s">
        <v>171</v>
      </c>
      <c r="E50" s="9">
        <v>106000</v>
      </c>
      <c r="F50" s="10" t="s">
        <v>13</v>
      </c>
    </row>
    <row r="51" spans="1:6" ht="16.5" x14ac:dyDescent="0.35">
      <c r="A51" s="5" t="s">
        <v>172</v>
      </c>
      <c r="B51" s="2">
        <v>28</v>
      </c>
      <c r="C51" s="7" t="s">
        <v>173</v>
      </c>
      <c r="D51" s="8" t="s">
        <v>174</v>
      </c>
      <c r="E51" s="9">
        <v>105000</v>
      </c>
      <c r="F51" s="10" t="s">
        <v>13</v>
      </c>
    </row>
    <row r="52" spans="1:6" ht="16.5" x14ac:dyDescent="0.35">
      <c r="A52" s="5" t="s">
        <v>175</v>
      </c>
      <c r="B52" s="2">
        <v>30</v>
      </c>
      <c r="C52" s="7" t="s">
        <v>176</v>
      </c>
      <c r="D52" s="8" t="s">
        <v>177</v>
      </c>
      <c r="E52" s="9">
        <v>103000</v>
      </c>
      <c r="F52" s="10" t="s">
        <v>13</v>
      </c>
    </row>
    <row r="53" spans="1:6" ht="16.5" x14ac:dyDescent="0.35">
      <c r="A53" s="5" t="s">
        <v>178</v>
      </c>
      <c r="B53" s="2">
        <v>35</v>
      </c>
      <c r="C53" s="7" t="s">
        <v>179</v>
      </c>
      <c r="D53" s="8" t="s">
        <v>180</v>
      </c>
      <c r="E53" s="9">
        <v>102000</v>
      </c>
      <c r="F53" s="13" t="s">
        <v>26</v>
      </c>
    </row>
    <row r="54" spans="1:6" ht="16.5" x14ac:dyDescent="0.35">
      <c r="A54" s="5" t="s">
        <v>181</v>
      </c>
      <c r="B54" s="2">
        <v>28</v>
      </c>
      <c r="C54" s="7" t="s">
        <v>182</v>
      </c>
      <c r="D54" s="8" t="s">
        <v>183</v>
      </c>
      <c r="E54" s="9">
        <v>102000</v>
      </c>
      <c r="F54" s="10" t="s">
        <v>13</v>
      </c>
    </row>
    <row r="55" spans="1:6" ht="16.5" x14ac:dyDescent="0.35">
      <c r="A55" s="5" t="s">
        <v>184</v>
      </c>
      <c r="B55" s="2">
        <v>29</v>
      </c>
      <c r="C55" s="7" t="s">
        <v>185</v>
      </c>
      <c r="D55" s="8" t="s">
        <v>186</v>
      </c>
      <c r="E55" s="9">
        <v>100000</v>
      </c>
      <c r="F55" s="10" t="s">
        <v>13</v>
      </c>
    </row>
    <row r="56" spans="1:6" ht="16.5" x14ac:dyDescent="0.35">
      <c r="A56" s="5" t="s">
        <v>187</v>
      </c>
      <c r="B56" s="2">
        <v>29</v>
      </c>
      <c r="C56" s="7" t="s">
        <v>188</v>
      </c>
      <c r="D56" s="8" t="s">
        <v>189</v>
      </c>
      <c r="E56" s="9">
        <v>98900</v>
      </c>
      <c r="F56" s="10" t="s">
        <v>13</v>
      </c>
    </row>
    <row r="57" spans="1:6" ht="16.5" x14ac:dyDescent="0.35">
      <c r="A57" s="5" t="s">
        <v>190</v>
      </c>
      <c r="B57" s="2">
        <v>28</v>
      </c>
      <c r="C57" s="7" t="s">
        <v>191</v>
      </c>
      <c r="D57" s="8" t="s">
        <v>192</v>
      </c>
      <c r="E57" s="9">
        <v>97800</v>
      </c>
      <c r="F57" s="10" t="s">
        <v>13</v>
      </c>
    </row>
    <row r="58" spans="1:6" ht="16.5" x14ac:dyDescent="0.35">
      <c r="A58" s="5" t="s">
        <v>193</v>
      </c>
      <c r="B58" s="2">
        <v>23</v>
      </c>
      <c r="C58" s="7" t="s">
        <v>195</v>
      </c>
      <c r="D58" s="8" t="s">
        <v>196</v>
      </c>
      <c r="E58" s="9">
        <v>97600</v>
      </c>
      <c r="F58" s="10" t="s">
        <v>13</v>
      </c>
    </row>
    <row r="59" spans="1:6" ht="16.5" x14ac:dyDescent="0.35">
      <c r="A59" s="5" t="s">
        <v>197</v>
      </c>
      <c r="B59" s="2">
        <v>20</v>
      </c>
      <c r="C59" s="7" t="s">
        <v>198</v>
      </c>
      <c r="D59" s="8" t="s">
        <v>199</v>
      </c>
      <c r="E59" s="9">
        <v>97200</v>
      </c>
      <c r="F59" s="10" t="s">
        <v>13</v>
      </c>
    </row>
    <row r="60" spans="1:6" ht="16.5" x14ac:dyDescent="0.35">
      <c r="A60" s="5" t="s">
        <v>200</v>
      </c>
      <c r="B60" s="2">
        <v>20</v>
      </c>
      <c r="C60" s="7" t="s">
        <v>201</v>
      </c>
      <c r="D60" s="8" t="s">
        <v>202</v>
      </c>
      <c r="E60" s="9">
        <v>96700</v>
      </c>
      <c r="F60" s="15" t="s">
        <v>40</v>
      </c>
    </row>
    <row r="61" spans="1:6" ht="16.5" x14ac:dyDescent="0.35">
      <c r="A61" s="5" t="s">
        <v>203</v>
      </c>
      <c r="B61" s="2">
        <v>31</v>
      </c>
      <c r="C61" s="7" t="s">
        <v>204</v>
      </c>
      <c r="D61" s="8" t="s">
        <v>205</v>
      </c>
      <c r="E61" s="9">
        <v>95900</v>
      </c>
      <c r="F61" s="10" t="s">
        <v>13</v>
      </c>
    </row>
    <row r="62" spans="1:6" ht="16.5" x14ac:dyDescent="0.35">
      <c r="A62" s="5" t="s">
        <v>206</v>
      </c>
      <c r="B62" s="2"/>
      <c r="C62" s="7" t="s">
        <v>207</v>
      </c>
      <c r="D62" s="8" t="s">
        <v>208</v>
      </c>
      <c r="E62" s="9">
        <v>94000</v>
      </c>
      <c r="F62" s="10" t="s">
        <v>13</v>
      </c>
    </row>
    <row r="63" spans="1:6" ht="16.5" x14ac:dyDescent="0.35">
      <c r="A63" s="5" t="s">
        <v>209</v>
      </c>
      <c r="B63" s="2"/>
      <c r="C63" s="7" t="s">
        <v>210</v>
      </c>
      <c r="D63" s="8" t="s">
        <v>211</v>
      </c>
      <c r="E63" s="9">
        <v>93800</v>
      </c>
      <c r="F63" s="10" t="s">
        <v>13</v>
      </c>
    </row>
    <row r="64" spans="1:6" ht="16.5" x14ac:dyDescent="0.35">
      <c r="A64" s="5" t="s">
        <v>212</v>
      </c>
      <c r="B64" s="2">
        <v>32</v>
      </c>
      <c r="C64" s="7" t="s">
        <v>213</v>
      </c>
      <c r="D64" s="8" t="s">
        <v>214</v>
      </c>
      <c r="E64" s="9">
        <v>92800</v>
      </c>
      <c r="F64" s="10" t="s">
        <v>13</v>
      </c>
    </row>
    <row r="65" spans="1:6" ht="16.5" x14ac:dyDescent="0.35">
      <c r="A65" s="5" t="s">
        <v>215</v>
      </c>
      <c r="B65" s="2">
        <v>32</v>
      </c>
      <c r="C65" s="7" t="s">
        <v>216</v>
      </c>
      <c r="D65" s="8" t="s">
        <v>217</v>
      </c>
      <c r="E65" s="9">
        <v>92500</v>
      </c>
      <c r="F65" s="10" t="s">
        <v>13</v>
      </c>
    </row>
    <row r="66" spans="1:6" ht="16.5" x14ac:dyDescent="0.35">
      <c r="A66" s="5" t="s">
        <v>218</v>
      </c>
      <c r="B66" s="2"/>
      <c r="C66" s="7" t="s">
        <v>219</v>
      </c>
      <c r="D66" s="8" t="s">
        <v>221</v>
      </c>
      <c r="E66" s="9">
        <v>92400</v>
      </c>
      <c r="F66" s="10" t="s">
        <v>13</v>
      </c>
    </row>
    <row r="67" spans="1:6" ht="16.5" x14ac:dyDescent="0.35">
      <c r="A67" s="5" t="s">
        <v>222</v>
      </c>
      <c r="B67" s="2">
        <v>31</v>
      </c>
      <c r="C67" s="7" t="s">
        <v>223</v>
      </c>
      <c r="D67" s="8" t="s">
        <v>224</v>
      </c>
      <c r="E67" s="9">
        <v>91900</v>
      </c>
      <c r="F67" s="10" t="s">
        <v>13</v>
      </c>
    </row>
    <row r="68" spans="1:6" ht="16.5" x14ac:dyDescent="0.35">
      <c r="A68" s="5" t="s">
        <v>225</v>
      </c>
      <c r="B68" s="2">
        <v>27</v>
      </c>
      <c r="C68" s="7" t="s">
        <v>226</v>
      </c>
      <c r="D68" s="8" t="s">
        <v>227</v>
      </c>
      <c r="E68" s="9">
        <v>91500</v>
      </c>
      <c r="F68" s="10" t="s">
        <v>13</v>
      </c>
    </row>
    <row r="69" spans="1:6" ht="16.5" x14ac:dyDescent="0.35">
      <c r="A69" s="5" t="s">
        <v>228</v>
      </c>
      <c r="B69" s="2">
        <v>23</v>
      </c>
      <c r="C69" s="7" t="s">
        <v>229</v>
      </c>
      <c r="D69" s="8" t="s">
        <v>231</v>
      </c>
      <c r="E69" s="9">
        <v>90100</v>
      </c>
      <c r="F69" s="13" t="s">
        <v>26</v>
      </c>
    </row>
    <row r="70" spans="1:6" ht="18.75" x14ac:dyDescent="0.4">
      <c r="A70" s="5" t="s">
        <v>232</v>
      </c>
      <c r="B70" s="2"/>
      <c r="C70" s="16" t="s">
        <v>233</v>
      </c>
      <c r="D70" s="16" t="s">
        <v>234</v>
      </c>
      <c r="E70" s="9">
        <v>90000</v>
      </c>
      <c r="F70" s="13" t="s">
        <v>26</v>
      </c>
    </row>
    <row r="71" spans="1:6" ht="16.5" x14ac:dyDescent="0.35">
      <c r="A71" s="5" t="s">
        <v>235</v>
      </c>
      <c r="B71" s="2">
        <v>30</v>
      </c>
      <c r="C71" s="7" t="s">
        <v>236</v>
      </c>
      <c r="D71" s="8" t="s">
        <v>237</v>
      </c>
      <c r="E71" s="9">
        <v>89600</v>
      </c>
      <c r="F71" s="10" t="s">
        <v>13</v>
      </c>
    </row>
    <row r="72" spans="1:6" ht="16.5" x14ac:dyDescent="0.35">
      <c r="A72" s="5" t="s">
        <v>238</v>
      </c>
      <c r="B72" s="2"/>
      <c r="C72" s="7" t="s">
        <v>239</v>
      </c>
      <c r="D72" s="8" t="s">
        <v>240</v>
      </c>
      <c r="E72" s="9">
        <v>88807</v>
      </c>
      <c r="F72" s="10" t="s">
        <v>13</v>
      </c>
    </row>
    <row r="73" spans="1:6" ht="16.5" x14ac:dyDescent="0.35">
      <c r="A73" s="5" t="s">
        <v>241</v>
      </c>
      <c r="B73" s="2">
        <v>26</v>
      </c>
      <c r="C73" s="7" t="s">
        <v>242</v>
      </c>
      <c r="D73" s="8" t="s">
        <v>243</v>
      </c>
      <c r="E73" s="9">
        <v>87400</v>
      </c>
      <c r="F73" s="10" t="s">
        <v>13</v>
      </c>
    </row>
    <row r="74" spans="1:6" ht="16.5" x14ac:dyDescent="0.35">
      <c r="A74" s="5" t="s">
        <v>244</v>
      </c>
      <c r="B74" s="2">
        <v>28</v>
      </c>
      <c r="C74" s="7" t="s">
        <v>245</v>
      </c>
      <c r="D74" s="8" t="s">
        <v>246</v>
      </c>
      <c r="E74" s="9">
        <v>87300</v>
      </c>
      <c r="F74" s="10" t="s">
        <v>13</v>
      </c>
    </row>
    <row r="75" spans="1:6" ht="16.5" x14ac:dyDescent="0.35">
      <c r="A75" s="5" t="s">
        <v>247</v>
      </c>
      <c r="B75" s="2">
        <v>26</v>
      </c>
      <c r="C75" s="7" t="s">
        <v>248</v>
      </c>
      <c r="D75" s="8" t="s">
        <v>250</v>
      </c>
      <c r="E75" s="9">
        <v>87300</v>
      </c>
      <c r="F75" s="10" t="s">
        <v>13</v>
      </c>
    </row>
    <row r="76" spans="1:6" ht="16.5" x14ac:dyDescent="0.35">
      <c r="A76" s="5" t="s">
        <v>251</v>
      </c>
      <c r="B76" s="2">
        <v>28</v>
      </c>
      <c r="C76" s="7" t="s">
        <v>252</v>
      </c>
      <c r="D76" s="8" t="s">
        <v>253</v>
      </c>
      <c r="E76" s="9">
        <v>86400</v>
      </c>
      <c r="F76" s="10" t="s">
        <v>13</v>
      </c>
    </row>
    <row r="77" spans="1:6" ht="16.5" x14ac:dyDescent="0.35">
      <c r="A77" s="5" t="s">
        <v>254</v>
      </c>
      <c r="B77" s="2" t="s">
        <v>10</v>
      </c>
      <c r="C77" s="7" t="s">
        <v>255</v>
      </c>
      <c r="D77" s="8" t="s">
        <v>256</v>
      </c>
      <c r="E77" s="9">
        <v>85400</v>
      </c>
      <c r="F77" s="10" t="s">
        <v>13</v>
      </c>
    </row>
    <row r="78" spans="1:6" ht="16.5" x14ac:dyDescent="0.35">
      <c r="A78" s="5" t="s">
        <v>257</v>
      </c>
      <c r="B78" s="2">
        <v>25</v>
      </c>
      <c r="C78" s="7" t="s">
        <v>258</v>
      </c>
      <c r="D78" s="8" t="s">
        <v>259</v>
      </c>
      <c r="E78" s="9">
        <v>85100</v>
      </c>
      <c r="F78" s="10" t="s">
        <v>13</v>
      </c>
    </row>
    <row r="79" spans="1:6" ht="16.5" x14ac:dyDescent="0.35">
      <c r="A79" s="5" t="s">
        <v>260</v>
      </c>
      <c r="B79" s="2">
        <v>26</v>
      </c>
      <c r="C79" s="7" t="s">
        <v>261</v>
      </c>
      <c r="D79" s="8" t="s">
        <v>262</v>
      </c>
      <c r="E79" s="9">
        <v>84800</v>
      </c>
      <c r="F79" s="10" t="s">
        <v>13</v>
      </c>
    </row>
    <row r="80" spans="1:6" ht="16.5" x14ac:dyDescent="0.35">
      <c r="A80" s="5" t="s">
        <v>263</v>
      </c>
      <c r="B80" s="2">
        <v>32</v>
      </c>
      <c r="C80" s="7" t="s">
        <v>264</v>
      </c>
      <c r="D80" s="8" t="s">
        <v>265</v>
      </c>
      <c r="E80" s="9">
        <v>83900</v>
      </c>
      <c r="F80" s="13" t="s">
        <v>26</v>
      </c>
    </row>
    <row r="81" spans="1:6" ht="16.5" x14ac:dyDescent="0.35">
      <c r="A81" s="5" t="s">
        <v>266</v>
      </c>
      <c r="B81" s="2">
        <v>25</v>
      </c>
      <c r="C81" s="7" t="s">
        <v>267</v>
      </c>
      <c r="D81" s="8" t="s">
        <v>268</v>
      </c>
      <c r="E81" s="9">
        <v>83900</v>
      </c>
      <c r="F81" s="10" t="s">
        <v>13</v>
      </c>
    </row>
    <row r="82" spans="1:6" ht="16.5" x14ac:dyDescent="0.35">
      <c r="A82" s="5" t="s">
        <v>269</v>
      </c>
      <c r="B82" s="2">
        <v>29</v>
      </c>
      <c r="C82" s="7" t="s">
        <v>270</v>
      </c>
      <c r="D82" s="8" t="s">
        <v>271</v>
      </c>
      <c r="E82" s="9">
        <v>83600</v>
      </c>
      <c r="F82" s="10" t="s">
        <v>13</v>
      </c>
    </row>
    <row r="83" spans="1:6" ht="16.5" x14ac:dyDescent="0.35">
      <c r="A83" s="5" t="s">
        <v>272</v>
      </c>
      <c r="B83" s="2">
        <v>25</v>
      </c>
      <c r="C83" s="7" t="s">
        <v>273</v>
      </c>
      <c r="D83" s="8" t="s">
        <v>275</v>
      </c>
      <c r="E83" s="9">
        <v>83400</v>
      </c>
      <c r="F83" s="13" t="s">
        <v>26</v>
      </c>
    </row>
    <row r="84" spans="1:6" ht="16.5" x14ac:dyDescent="0.35">
      <c r="A84" s="5" t="s">
        <v>276</v>
      </c>
      <c r="B84" s="2">
        <v>28</v>
      </c>
      <c r="C84" s="17" t="s">
        <v>277</v>
      </c>
      <c r="D84" s="17" t="s">
        <v>278</v>
      </c>
      <c r="E84" s="9">
        <v>83200</v>
      </c>
      <c r="F84" s="10" t="s">
        <v>13</v>
      </c>
    </row>
    <row r="85" spans="1:6" ht="16.5" x14ac:dyDescent="0.35">
      <c r="A85" s="5" t="s">
        <v>280</v>
      </c>
      <c r="B85" s="2">
        <v>29</v>
      </c>
      <c r="C85" s="7" t="s">
        <v>281</v>
      </c>
      <c r="D85" s="8" t="s">
        <v>282</v>
      </c>
      <c r="E85" s="9">
        <v>82800</v>
      </c>
      <c r="F85" s="10" t="s">
        <v>13</v>
      </c>
    </row>
    <row r="86" spans="1:6" ht="16.5" x14ac:dyDescent="0.35">
      <c r="A86" s="5" t="s">
        <v>283</v>
      </c>
      <c r="B86" s="2">
        <v>20</v>
      </c>
      <c r="C86" s="7" t="s">
        <v>284</v>
      </c>
      <c r="D86" s="8" t="s">
        <v>285</v>
      </c>
      <c r="E86" s="9">
        <v>82600</v>
      </c>
      <c r="F86" s="10" t="s">
        <v>13</v>
      </c>
    </row>
    <row r="87" spans="1:6" ht="16.5" x14ac:dyDescent="0.35">
      <c r="A87" s="5" t="s">
        <v>286</v>
      </c>
      <c r="B87" s="2">
        <v>25</v>
      </c>
      <c r="C87" s="7" t="s">
        <v>287</v>
      </c>
      <c r="D87" s="8" t="s">
        <v>288</v>
      </c>
      <c r="E87" s="9">
        <v>81900</v>
      </c>
      <c r="F87" s="10" t="s">
        <v>13</v>
      </c>
    </row>
    <row r="88" spans="1:6" ht="16.5" x14ac:dyDescent="0.35">
      <c r="A88" s="5" t="s">
        <v>289</v>
      </c>
      <c r="B88" s="2">
        <v>33</v>
      </c>
      <c r="C88" s="7" t="s">
        <v>290</v>
      </c>
      <c r="D88" s="8" t="s">
        <v>292</v>
      </c>
      <c r="E88" s="9">
        <v>81300</v>
      </c>
      <c r="F88" s="10" t="s">
        <v>13</v>
      </c>
    </row>
    <row r="89" spans="1:6" ht="16.5" x14ac:dyDescent="0.35">
      <c r="A89" s="5" t="s">
        <v>293</v>
      </c>
      <c r="B89" s="2"/>
      <c r="C89" s="7" t="s">
        <v>294</v>
      </c>
      <c r="D89" s="8" t="s">
        <v>295</v>
      </c>
      <c r="E89" s="9">
        <v>81100</v>
      </c>
      <c r="F89" s="10" t="s">
        <v>13</v>
      </c>
    </row>
    <row r="90" spans="1:6" ht="16.5" x14ac:dyDescent="0.35">
      <c r="A90" s="5" t="s">
        <v>169</v>
      </c>
      <c r="B90" s="2">
        <v>32</v>
      </c>
      <c r="C90" s="7" t="s">
        <v>296</v>
      </c>
      <c r="D90" s="8" t="s">
        <v>297</v>
      </c>
      <c r="E90" s="9">
        <v>81000</v>
      </c>
      <c r="F90" s="10" t="s">
        <v>13</v>
      </c>
    </row>
    <row r="91" spans="1:6" ht="16.5" x14ac:dyDescent="0.35">
      <c r="A91" s="5" t="s">
        <v>298</v>
      </c>
      <c r="B91" s="2">
        <v>24</v>
      </c>
      <c r="C91" s="7" t="s">
        <v>299</v>
      </c>
      <c r="D91" s="8" t="s">
        <v>300</v>
      </c>
      <c r="E91" s="9">
        <v>80900</v>
      </c>
      <c r="F91" s="10" t="s">
        <v>13</v>
      </c>
    </row>
    <row r="92" spans="1:6" ht="16.5" x14ac:dyDescent="0.35">
      <c r="A92" s="5" t="s">
        <v>301</v>
      </c>
      <c r="B92" s="2">
        <v>32</v>
      </c>
      <c r="C92" s="7" t="s">
        <v>302</v>
      </c>
      <c r="D92" s="8" t="s">
        <v>303</v>
      </c>
      <c r="E92" s="9">
        <v>80700</v>
      </c>
      <c r="F92" s="10" t="s">
        <v>13</v>
      </c>
    </row>
    <row r="93" spans="1:6" ht="16.5" x14ac:dyDescent="0.35">
      <c r="A93" s="5" t="s">
        <v>304</v>
      </c>
      <c r="B93" s="2">
        <v>30</v>
      </c>
      <c r="C93" s="7" t="s">
        <v>305</v>
      </c>
      <c r="D93" s="8" t="s">
        <v>306</v>
      </c>
      <c r="E93" s="9">
        <v>80500</v>
      </c>
      <c r="F93" s="13" t="s">
        <v>26</v>
      </c>
    </row>
    <row r="94" spans="1:6" ht="16.5" x14ac:dyDescent="0.35">
      <c r="A94" s="5" t="s">
        <v>307</v>
      </c>
      <c r="B94" s="2" t="s">
        <v>74</v>
      </c>
      <c r="C94" s="7" t="s">
        <v>308</v>
      </c>
      <c r="D94" s="8" t="s">
        <v>309</v>
      </c>
      <c r="E94" s="9">
        <v>79600</v>
      </c>
      <c r="F94" s="10" t="s">
        <v>13</v>
      </c>
    </row>
    <row r="95" spans="1:6" ht="16.5" x14ac:dyDescent="0.35">
      <c r="A95" s="5" t="s">
        <v>310</v>
      </c>
      <c r="B95" s="2"/>
      <c r="C95" s="7" t="s">
        <v>311</v>
      </c>
      <c r="D95" s="8" t="s">
        <v>312</v>
      </c>
      <c r="E95" s="9">
        <v>78675</v>
      </c>
      <c r="F95" s="10" t="s">
        <v>13</v>
      </c>
    </row>
    <row r="96" spans="1:6" ht="16.5" x14ac:dyDescent="0.35">
      <c r="A96" s="5" t="s">
        <v>313</v>
      </c>
      <c r="B96" s="2">
        <v>23</v>
      </c>
      <c r="C96" s="7" t="s">
        <v>314</v>
      </c>
      <c r="D96" s="8" t="s">
        <v>315</v>
      </c>
      <c r="E96" s="9">
        <v>78300</v>
      </c>
      <c r="F96" s="10" t="s">
        <v>13</v>
      </c>
    </row>
    <row r="97" spans="1:6" ht="16.5" x14ac:dyDescent="0.35">
      <c r="A97" s="5" t="s">
        <v>316</v>
      </c>
      <c r="B97" s="2"/>
      <c r="C97" s="7" t="s">
        <v>317</v>
      </c>
      <c r="D97" s="8" t="s">
        <v>319</v>
      </c>
      <c r="E97" s="9">
        <v>78100</v>
      </c>
      <c r="F97" s="10" t="s">
        <v>13</v>
      </c>
    </row>
    <row r="98" spans="1:6" ht="16.5" x14ac:dyDescent="0.35">
      <c r="A98" s="5" t="s">
        <v>320</v>
      </c>
      <c r="B98" s="2" t="s">
        <v>10</v>
      </c>
      <c r="C98" s="7" t="s">
        <v>321</v>
      </c>
      <c r="D98" s="8" t="s">
        <v>322</v>
      </c>
      <c r="E98" s="9">
        <v>77500</v>
      </c>
      <c r="F98" s="10" t="s">
        <v>13</v>
      </c>
    </row>
    <row r="99" spans="1:6" ht="16.5" x14ac:dyDescent="0.35">
      <c r="A99" s="5" t="s">
        <v>323</v>
      </c>
      <c r="B99" s="2">
        <v>41</v>
      </c>
      <c r="C99" s="7" t="s">
        <v>324</v>
      </c>
      <c r="D99" s="8" t="s">
        <v>325</v>
      </c>
      <c r="E99" s="9">
        <v>77000</v>
      </c>
      <c r="F99" s="10" t="s">
        <v>13</v>
      </c>
    </row>
    <row r="100" spans="1:6" ht="16.5" x14ac:dyDescent="0.35">
      <c r="A100" s="5" t="s">
        <v>326</v>
      </c>
      <c r="B100" s="2">
        <v>22</v>
      </c>
      <c r="C100" s="7" t="s">
        <v>327</v>
      </c>
      <c r="D100" s="8" t="s">
        <v>328</v>
      </c>
      <c r="E100" s="9">
        <v>76900</v>
      </c>
      <c r="F100" s="13" t="s">
        <v>26</v>
      </c>
    </row>
    <row r="101" spans="1:6" ht="16.5" x14ac:dyDescent="0.35">
      <c r="A101" s="5" t="s">
        <v>329</v>
      </c>
      <c r="B101" s="2">
        <v>25</v>
      </c>
      <c r="C101" s="7" t="s">
        <v>330</v>
      </c>
      <c r="D101" s="8" t="s">
        <v>331</v>
      </c>
      <c r="E101" s="9">
        <v>76600</v>
      </c>
      <c r="F101" s="13" t="s">
        <v>26</v>
      </c>
    </row>
    <row r="102" spans="1:6" ht="16.5" x14ac:dyDescent="0.35">
      <c r="A102" s="5" t="s">
        <v>332</v>
      </c>
      <c r="B102" s="2">
        <v>29</v>
      </c>
      <c r="C102" s="7" t="s">
        <v>333</v>
      </c>
      <c r="D102" s="8" t="s">
        <v>334</v>
      </c>
      <c r="E102" s="9">
        <v>76100</v>
      </c>
      <c r="F102" s="10" t="s">
        <v>13</v>
      </c>
    </row>
    <row r="103" spans="1:6" ht="16.5" x14ac:dyDescent="0.35">
      <c r="A103" s="5" t="s">
        <v>335</v>
      </c>
      <c r="B103" s="2">
        <v>38</v>
      </c>
      <c r="C103" s="7" t="s">
        <v>336</v>
      </c>
      <c r="D103" s="8" t="s">
        <v>337</v>
      </c>
      <c r="E103" s="9">
        <v>75300</v>
      </c>
      <c r="F103" s="10" t="s">
        <v>13</v>
      </c>
    </row>
    <row r="104" spans="1:6" ht="16.5" x14ac:dyDescent="0.35">
      <c r="A104" s="5" t="s">
        <v>339</v>
      </c>
      <c r="B104" s="2">
        <v>38</v>
      </c>
      <c r="C104" s="7" t="s">
        <v>340</v>
      </c>
      <c r="D104" s="8" t="s">
        <v>341</v>
      </c>
      <c r="E104" s="9">
        <v>75100</v>
      </c>
      <c r="F104" s="10" t="s">
        <v>13</v>
      </c>
    </row>
    <row r="105" spans="1:6" ht="16.5" x14ac:dyDescent="0.35">
      <c r="A105" s="5" t="s">
        <v>342</v>
      </c>
      <c r="B105" s="2">
        <v>20</v>
      </c>
      <c r="C105" s="7" t="s">
        <v>343</v>
      </c>
      <c r="D105" s="8" t="s">
        <v>344</v>
      </c>
      <c r="E105" s="9">
        <v>74000</v>
      </c>
      <c r="F105" s="10" t="s">
        <v>13</v>
      </c>
    </row>
    <row r="106" spans="1:6" ht="16.5" x14ac:dyDescent="0.35">
      <c r="A106" s="5" t="s">
        <v>345</v>
      </c>
      <c r="B106" s="2"/>
      <c r="C106" s="7" t="s">
        <v>346</v>
      </c>
      <c r="D106" s="8" t="s">
        <v>347</v>
      </c>
      <c r="E106" s="9">
        <v>73900</v>
      </c>
      <c r="F106" s="10" t="s">
        <v>13</v>
      </c>
    </row>
    <row r="107" spans="1:6" ht="16.5" x14ac:dyDescent="0.35">
      <c r="A107" s="5" t="s">
        <v>348</v>
      </c>
      <c r="B107" s="2">
        <v>20</v>
      </c>
      <c r="C107" s="7" t="s">
        <v>349</v>
      </c>
      <c r="D107" s="8" t="s">
        <v>350</v>
      </c>
      <c r="E107" s="9">
        <v>73200</v>
      </c>
      <c r="F107" s="13" t="s">
        <v>26</v>
      </c>
    </row>
    <row r="108" spans="1:6" ht="16.5" x14ac:dyDescent="0.35">
      <c r="A108" s="5" t="s">
        <v>351</v>
      </c>
      <c r="B108" s="2">
        <v>30</v>
      </c>
      <c r="C108" s="7" t="s">
        <v>352</v>
      </c>
      <c r="D108" s="8" t="s">
        <v>353</v>
      </c>
      <c r="E108" s="9">
        <v>73200</v>
      </c>
      <c r="F108" s="10" t="s">
        <v>13</v>
      </c>
    </row>
    <row r="109" spans="1:6" ht="16.5" x14ac:dyDescent="0.35">
      <c r="A109" s="5" t="s">
        <v>354</v>
      </c>
      <c r="B109" s="2">
        <v>25</v>
      </c>
      <c r="C109" s="7" t="s">
        <v>355</v>
      </c>
      <c r="D109" s="8" t="s">
        <v>356</v>
      </c>
      <c r="E109" s="9">
        <v>73200</v>
      </c>
      <c r="F109" s="10" t="s">
        <v>13</v>
      </c>
    </row>
    <row r="110" spans="1:6" ht="16.5" x14ac:dyDescent="0.35">
      <c r="A110" s="5" t="s">
        <v>357</v>
      </c>
      <c r="B110" s="2">
        <v>31</v>
      </c>
      <c r="C110" s="7" t="s">
        <v>358</v>
      </c>
      <c r="D110" s="8" t="s">
        <v>359</v>
      </c>
      <c r="E110" s="9">
        <v>73100</v>
      </c>
      <c r="F110" s="10" t="s">
        <v>13</v>
      </c>
    </row>
    <row r="111" spans="1:6" ht="16.5" x14ac:dyDescent="0.35">
      <c r="A111" s="5" t="s">
        <v>360</v>
      </c>
      <c r="B111" s="2">
        <v>36</v>
      </c>
      <c r="C111" s="7" t="s">
        <v>361</v>
      </c>
      <c r="D111" s="8" t="s">
        <v>363</v>
      </c>
      <c r="E111" s="9">
        <v>73000</v>
      </c>
      <c r="F111" s="10" t="s">
        <v>13</v>
      </c>
    </row>
    <row r="112" spans="1:6" ht="16.5" x14ac:dyDescent="0.35">
      <c r="A112" s="5" t="s">
        <v>364</v>
      </c>
      <c r="B112" s="2"/>
      <c r="C112" s="7" t="s">
        <v>365</v>
      </c>
      <c r="D112" s="8" t="s">
        <v>366</v>
      </c>
      <c r="E112" s="9">
        <v>72600</v>
      </c>
      <c r="F112" s="10" t="s">
        <v>13</v>
      </c>
    </row>
    <row r="113" spans="1:6" ht="16.5" x14ac:dyDescent="0.35">
      <c r="A113" s="5" t="s">
        <v>367</v>
      </c>
      <c r="B113" s="2">
        <v>32</v>
      </c>
      <c r="C113" s="7" t="s">
        <v>368</v>
      </c>
      <c r="D113" s="8" t="s">
        <v>369</v>
      </c>
      <c r="E113" s="9">
        <v>72500</v>
      </c>
      <c r="F113" s="10" t="s">
        <v>13</v>
      </c>
    </row>
    <row r="114" spans="1:6" ht="16.5" x14ac:dyDescent="0.35">
      <c r="A114" s="5" t="s">
        <v>370</v>
      </c>
      <c r="B114" s="2"/>
      <c r="C114" s="7" t="s">
        <v>371</v>
      </c>
      <c r="D114" s="8" t="s">
        <v>372</v>
      </c>
      <c r="E114" s="9">
        <v>72100</v>
      </c>
      <c r="F114" s="10" t="s">
        <v>13</v>
      </c>
    </row>
    <row r="115" spans="1:6" ht="16.5" x14ac:dyDescent="0.35">
      <c r="A115" s="5" t="s">
        <v>373</v>
      </c>
      <c r="B115" s="2">
        <v>26</v>
      </c>
      <c r="C115" s="7" t="s">
        <v>374</v>
      </c>
      <c r="D115" s="8" t="s">
        <v>375</v>
      </c>
      <c r="E115" s="9">
        <v>72100</v>
      </c>
      <c r="F115" s="10" t="s">
        <v>13</v>
      </c>
    </row>
    <row r="116" spans="1:6" ht="16.5" x14ac:dyDescent="0.35">
      <c r="A116" s="5" t="s">
        <v>376</v>
      </c>
      <c r="B116" s="2"/>
      <c r="C116" s="7" t="s">
        <v>377</v>
      </c>
      <c r="D116" s="8" t="s">
        <v>378</v>
      </c>
      <c r="E116" s="9">
        <v>71558</v>
      </c>
      <c r="F116" s="10" t="s">
        <v>13</v>
      </c>
    </row>
    <row r="117" spans="1:6" ht="16.5" x14ac:dyDescent="0.35">
      <c r="A117" s="5" t="s">
        <v>380</v>
      </c>
      <c r="B117" s="2">
        <v>35</v>
      </c>
      <c r="C117" s="7" t="s">
        <v>381</v>
      </c>
      <c r="D117" s="8" t="s">
        <v>382</v>
      </c>
      <c r="E117" s="9">
        <v>71000</v>
      </c>
      <c r="F117" s="10" t="s">
        <v>13</v>
      </c>
    </row>
    <row r="118" spans="1:6" ht="16.5" x14ac:dyDescent="0.35">
      <c r="A118" s="5" t="s">
        <v>383</v>
      </c>
      <c r="B118" s="2"/>
      <c r="C118" s="7" t="s">
        <v>385</v>
      </c>
      <c r="D118" s="8" t="s">
        <v>386</v>
      </c>
      <c r="E118" s="9">
        <v>70500</v>
      </c>
      <c r="F118" s="10" t="s">
        <v>13</v>
      </c>
    </row>
    <row r="119" spans="1:6" ht="16.5" x14ac:dyDescent="0.35">
      <c r="A119" s="5" t="s">
        <v>387</v>
      </c>
      <c r="B119" s="2">
        <v>30</v>
      </c>
      <c r="C119" s="7" t="s">
        <v>388</v>
      </c>
      <c r="D119" s="8" t="s">
        <v>389</v>
      </c>
      <c r="E119" s="9">
        <v>69800</v>
      </c>
      <c r="F119" s="10" t="s">
        <v>13</v>
      </c>
    </row>
    <row r="120" spans="1:6" ht="16.5" x14ac:dyDescent="0.35">
      <c r="A120" s="5" t="s">
        <v>390</v>
      </c>
      <c r="B120" s="2">
        <v>29</v>
      </c>
      <c r="C120" s="7" t="s">
        <v>391</v>
      </c>
      <c r="D120" s="8" t="s">
        <v>392</v>
      </c>
      <c r="E120" s="9">
        <v>69700</v>
      </c>
      <c r="F120" s="10" t="s">
        <v>13</v>
      </c>
    </row>
    <row r="121" spans="1:6" ht="16.5" x14ac:dyDescent="0.35">
      <c r="A121" s="5" t="s">
        <v>393</v>
      </c>
      <c r="B121" s="2">
        <v>37</v>
      </c>
      <c r="C121" s="7" t="s">
        <v>394</v>
      </c>
      <c r="D121" s="8" t="s">
        <v>395</v>
      </c>
      <c r="E121" s="9">
        <v>69600</v>
      </c>
      <c r="F121" s="10" t="s">
        <v>13</v>
      </c>
    </row>
    <row r="122" spans="1:6" ht="16.5" x14ac:dyDescent="0.35">
      <c r="A122" s="5" t="s">
        <v>396</v>
      </c>
      <c r="B122" s="2">
        <v>33</v>
      </c>
      <c r="C122" s="7" t="s">
        <v>397</v>
      </c>
      <c r="D122" s="8" t="s">
        <v>398</v>
      </c>
      <c r="E122" s="9">
        <v>69600</v>
      </c>
      <c r="F122" s="10" t="s">
        <v>13</v>
      </c>
    </row>
    <row r="123" spans="1:6" ht="16.5" x14ac:dyDescent="0.35">
      <c r="A123" s="5" t="s">
        <v>400</v>
      </c>
      <c r="B123" s="2">
        <v>26</v>
      </c>
      <c r="C123" s="7" t="s">
        <v>401</v>
      </c>
      <c r="D123" s="8" t="s">
        <v>402</v>
      </c>
      <c r="E123" s="9">
        <v>69200</v>
      </c>
      <c r="F123" s="10" t="s">
        <v>13</v>
      </c>
    </row>
    <row r="124" spans="1:6" ht="16.5" x14ac:dyDescent="0.35">
      <c r="A124" s="5" t="s">
        <v>403</v>
      </c>
      <c r="B124" s="2">
        <v>34</v>
      </c>
      <c r="C124" s="7" t="s">
        <v>404</v>
      </c>
      <c r="D124" s="8" t="s">
        <v>405</v>
      </c>
      <c r="E124" s="9">
        <v>68800</v>
      </c>
      <c r="F124" s="10" t="s">
        <v>13</v>
      </c>
    </row>
    <row r="125" spans="1:6" ht="16.5" x14ac:dyDescent="0.35">
      <c r="A125" s="5" t="s">
        <v>406</v>
      </c>
      <c r="B125" s="2">
        <v>32</v>
      </c>
      <c r="C125" s="7" t="s">
        <v>407</v>
      </c>
      <c r="D125" s="8" t="s">
        <v>408</v>
      </c>
      <c r="E125" s="9">
        <v>68500</v>
      </c>
      <c r="F125" s="10" t="s">
        <v>13</v>
      </c>
    </row>
    <row r="126" spans="1:6" ht="16.5" x14ac:dyDescent="0.35">
      <c r="A126" s="5" t="s">
        <v>409</v>
      </c>
      <c r="B126" s="2">
        <v>23</v>
      </c>
      <c r="C126" s="7" t="s">
        <v>410</v>
      </c>
      <c r="D126" s="8" t="s">
        <v>411</v>
      </c>
      <c r="E126" s="9">
        <v>68500</v>
      </c>
      <c r="F126" s="10" t="s">
        <v>13</v>
      </c>
    </row>
    <row r="127" spans="1:6" ht="16.5" x14ac:dyDescent="0.35">
      <c r="A127" s="5" t="s">
        <v>412</v>
      </c>
      <c r="B127" s="2">
        <v>32</v>
      </c>
      <c r="C127" s="7" t="s">
        <v>413</v>
      </c>
      <c r="D127" s="8" t="s">
        <v>412</v>
      </c>
      <c r="E127" s="9">
        <v>68200</v>
      </c>
      <c r="F127" s="10" t="s">
        <v>13</v>
      </c>
    </row>
    <row r="128" spans="1:6" ht="16.5" x14ac:dyDescent="0.35">
      <c r="A128" s="5" t="s">
        <v>414</v>
      </c>
      <c r="B128" s="2">
        <v>32</v>
      </c>
      <c r="C128" s="7" t="s">
        <v>415</v>
      </c>
      <c r="D128" s="8" t="s">
        <v>416</v>
      </c>
      <c r="E128" s="9">
        <v>67800</v>
      </c>
      <c r="F128" s="10" t="s">
        <v>13</v>
      </c>
    </row>
    <row r="129" spans="1:6" ht="16.5" x14ac:dyDescent="0.35">
      <c r="A129" s="5" t="s">
        <v>417</v>
      </c>
      <c r="B129" s="2">
        <v>26</v>
      </c>
      <c r="C129" s="7" t="s">
        <v>418</v>
      </c>
      <c r="D129" s="8" t="s">
        <v>419</v>
      </c>
      <c r="E129" s="9">
        <v>66900</v>
      </c>
      <c r="F129" s="10" t="s">
        <v>13</v>
      </c>
    </row>
    <row r="130" spans="1:6" ht="16.5" x14ac:dyDescent="0.35">
      <c r="A130" s="5" t="s">
        <v>420</v>
      </c>
      <c r="B130" s="2"/>
      <c r="C130" s="7" t="s">
        <v>421</v>
      </c>
      <c r="D130" s="8" t="s">
        <v>422</v>
      </c>
      <c r="E130" s="9">
        <v>66770</v>
      </c>
      <c r="F130" s="10" t="s">
        <v>13</v>
      </c>
    </row>
    <row r="131" spans="1:6" ht="16.5" x14ac:dyDescent="0.35">
      <c r="A131" s="5" t="s">
        <v>423</v>
      </c>
      <c r="B131" s="2"/>
      <c r="C131" s="7" t="s">
        <v>424</v>
      </c>
      <c r="D131" s="8" t="s">
        <v>425</v>
      </c>
      <c r="E131" s="9">
        <v>64300</v>
      </c>
      <c r="F131" s="10" t="s">
        <v>13</v>
      </c>
    </row>
    <row r="132" spans="1:6" ht="16.5" x14ac:dyDescent="0.35">
      <c r="A132" s="5" t="s">
        <v>426</v>
      </c>
      <c r="B132" s="2"/>
      <c r="C132" s="18" t="s">
        <v>427</v>
      </c>
      <c r="D132" s="2" t="s">
        <v>428</v>
      </c>
      <c r="E132" s="9">
        <v>64300</v>
      </c>
      <c r="F132" s="19" t="s">
        <v>13</v>
      </c>
    </row>
    <row r="133" spans="1:6" ht="16.5" x14ac:dyDescent="0.35">
      <c r="A133" s="5" t="s">
        <v>429</v>
      </c>
      <c r="B133" s="2">
        <v>23</v>
      </c>
      <c r="C133" s="7" t="s">
        <v>430</v>
      </c>
      <c r="D133" s="8" t="s">
        <v>431</v>
      </c>
      <c r="E133" s="9">
        <v>64000</v>
      </c>
      <c r="F133" s="10" t="s">
        <v>13</v>
      </c>
    </row>
    <row r="134" spans="1:6" ht="16.5" x14ac:dyDescent="0.35">
      <c r="A134" s="5" t="s">
        <v>432</v>
      </c>
      <c r="B134" s="2">
        <v>32</v>
      </c>
      <c r="C134" s="7" t="s">
        <v>433</v>
      </c>
      <c r="D134" s="8" t="s">
        <v>434</v>
      </c>
      <c r="E134" s="9">
        <v>63700</v>
      </c>
      <c r="F134" s="10" t="s">
        <v>13</v>
      </c>
    </row>
    <row r="135" spans="1:6" ht="16.5" x14ac:dyDescent="0.35">
      <c r="A135" s="5" t="s">
        <v>435</v>
      </c>
      <c r="B135" s="2" t="s">
        <v>74</v>
      </c>
      <c r="C135" s="7" t="s">
        <v>436</v>
      </c>
      <c r="D135" s="8" t="s">
        <v>437</v>
      </c>
      <c r="E135" s="9">
        <v>63600</v>
      </c>
      <c r="F135" s="10" t="s">
        <v>13</v>
      </c>
    </row>
    <row r="136" spans="1:6" ht="16.5" x14ac:dyDescent="0.35">
      <c r="A136" s="5" t="s">
        <v>438</v>
      </c>
      <c r="B136" s="2">
        <v>30</v>
      </c>
      <c r="C136" s="7" t="s">
        <v>439</v>
      </c>
      <c r="D136" s="8" t="s">
        <v>441</v>
      </c>
      <c r="E136" s="9">
        <v>63500</v>
      </c>
      <c r="F136" s="10" t="s">
        <v>13</v>
      </c>
    </row>
    <row r="137" spans="1:6" ht="16.5" x14ac:dyDescent="0.35">
      <c r="A137" s="5" t="s">
        <v>442</v>
      </c>
      <c r="B137" s="2">
        <v>27</v>
      </c>
      <c r="C137" s="7" t="s">
        <v>443</v>
      </c>
      <c r="D137" s="8" t="s">
        <v>444</v>
      </c>
      <c r="E137" s="9">
        <v>62400</v>
      </c>
      <c r="F137" s="13" t="s">
        <v>26</v>
      </c>
    </row>
    <row r="138" spans="1:6" ht="16.5" x14ac:dyDescent="0.35">
      <c r="A138" s="5" t="s">
        <v>445</v>
      </c>
      <c r="B138" s="2" t="s">
        <v>74</v>
      </c>
      <c r="C138" s="7" t="s">
        <v>446</v>
      </c>
      <c r="D138" s="8" t="s">
        <v>448</v>
      </c>
      <c r="E138" s="9">
        <v>62200</v>
      </c>
      <c r="F138" s="10" t="s">
        <v>13</v>
      </c>
    </row>
    <row r="139" spans="1:6" ht="16.5" x14ac:dyDescent="0.35">
      <c r="A139" s="5" t="s">
        <v>449</v>
      </c>
      <c r="B139" s="2" t="s">
        <v>10</v>
      </c>
      <c r="C139" s="7" t="s">
        <v>450</v>
      </c>
      <c r="D139" s="8" t="s">
        <v>451</v>
      </c>
      <c r="E139" s="9">
        <v>61300</v>
      </c>
      <c r="F139" s="10" t="s">
        <v>13</v>
      </c>
    </row>
    <row r="140" spans="1:6" ht="16.5" x14ac:dyDescent="0.35">
      <c r="A140" s="5" t="s">
        <v>452</v>
      </c>
      <c r="B140" s="2" t="s">
        <v>10</v>
      </c>
      <c r="C140" s="7" t="s">
        <v>453</v>
      </c>
      <c r="D140" s="8" t="s">
        <v>454</v>
      </c>
      <c r="E140" s="9">
        <v>60700</v>
      </c>
      <c r="F140" s="10" t="s">
        <v>13</v>
      </c>
    </row>
    <row r="141" spans="1:6" ht="16.5" x14ac:dyDescent="0.35">
      <c r="A141" s="5" t="s">
        <v>455</v>
      </c>
      <c r="B141" s="2">
        <v>35</v>
      </c>
      <c r="C141" s="7" t="s">
        <v>456</v>
      </c>
      <c r="D141" s="8" t="s">
        <v>458</v>
      </c>
      <c r="E141" s="9">
        <v>59700</v>
      </c>
      <c r="F141" s="13" t="s">
        <v>26</v>
      </c>
    </row>
    <row r="142" spans="1:6" ht="16.5" x14ac:dyDescent="0.35">
      <c r="A142" s="5" t="s">
        <v>459</v>
      </c>
      <c r="B142" s="2">
        <v>26</v>
      </c>
      <c r="C142" s="7" t="s">
        <v>460</v>
      </c>
      <c r="D142" s="8" t="s">
        <v>461</v>
      </c>
      <c r="E142" s="9">
        <v>59400</v>
      </c>
      <c r="F142" s="13" t="s">
        <v>26</v>
      </c>
    </row>
    <row r="143" spans="1:6" ht="16.5" x14ac:dyDescent="0.35">
      <c r="A143" s="5" t="s">
        <v>462</v>
      </c>
      <c r="B143" s="2">
        <v>32</v>
      </c>
      <c r="C143" s="7" t="s">
        <v>463</v>
      </c>
      <c r="D143" s="8" t="s">
        <v>464</v>
      </c>
      <c r="E143" s="9">
        <v>59200</v>
      </c>
      <c r="F143" s="10" t="s">
        <v>13</v>
      </c>
    </row>
    <row r="144" spans="1:6" ht="16.5" x14ac:dyDescent="0.35">
      <c r="A144" s="5" t="s">
        <v>465</v>
      </c>
      <c r="B144" s="2">
        <v>26</v>
      </c>
      <c r="C144" s="7" t="s">
        <v>467</v>
      </c>
      <c r="D144" s="8" t="s">
        <v>468</v>
      </c>
      <c r="E144" s="9">
        <v>59200</v>
      </c>
      <c r="F144" s="10" t="s">
        <v>13</v>
      </c>
    </row>
    <row r="145" spans="1:6" ht="16.5" x14ac:dyDescent="0.35">
      <c r="A145" s="5" t="s">
        <v>469</v>
      </c>
      <c r="B145" s="2">
        <v>35</v>
      </c>
      <c r="C145" s="7" t="s">
        <v>470</v>
      </c>
      <c r="D145" s="8" t="s">
        <v>471</v>
      </c>
      <c r="E145" s="9">
        <v>59100</v>
      </c>
      <c r="F145" s="13" t="s">
        <v>26</v>
      </c>
    </row>
    <row r="146" spans="1:6" ht="16.5" x14ac:dyDescent="0.35">
      <c r="A146" s="5" t="s">
        <v>472</v>
      </c>
      <c r="B146" s="2">
        <v>23</v>
      </c>
      <c r="C146" s="7" t="s">
        <v>473</v>
      </c>
      <c r="D146" s="8" t="s">
        <v>474</v>
      </c>
      <c r="E146" s="9">
        <v>58700</v>
      </c>
      <c r="F146" s="10" t="s">
        <v>13</v>
      </c>
    </row>
    <row r="147" spans="1:6" ht="16.5" x14ac:dyDescent="0.35">
      <c r="A147" s="5" t="s">
        <v>475</v>
      </c>
      <c r="B147" s="2">
        <v>25</v>
      </c>
      <c r="C147" s="7" t="s">
        <v>476</v>
      </c>
      <c r="D147" s="8" t="s">
        <v>477</v>
      </c>
      <c r="E147" s="9">
        <v>58500</v>
      </c>
      <c r="F147" s="13" t="s">
        <v>26</v>
      </c>
    </row>
    <row r="148" spans="1:6" ht="16.5" x14ac:dyDescent="0.35">
      <c r="A148" s="5" t="s">
        <v>478</v>
      </c>
      <c r="B148" s="2">
        <v>35</v>
      </c>
      <c r="C148" s="7" t="s">
        <v>479</v>
      </c>
      <c r="D148" s="8" t="s">
        <v>480</v>
      </c>
      <c r="E148" s="9">
        <v>57900</v>
      </c>
      <c r="F148" s="10" t="s">
        <v>13</v>
      </c>
    </row>
    <row r="149" spans="1:6" ht="16.5" x14ac:dyDescent="0.35">
      <c r="A149" s="5" t="s">
        <v>481</v>
      </c>
      <c r="B149" s="2">
        <v>34</v>
      </c>
      <c r="C149" s="7" t="s">
        <v>482</v>
      </c>
      <c r="D149" s="8" t="s">
        <v>483</v>
      </c>
      <c r="E149" s="9">
        <v>57600</v>
      </c>
      <c r="F149" s="10" t="s">
        <v>13</v>
      </c>
    </row>
    <row r="150" spans="1:6" ht="16.5" x14ac:dyDescent="0.35">
      <c r="A150" s="5" t="s">
        <v>484</v>
      </c>
      <c r="B150" s="2">
        <v>31</v>
      </c>
      <c r="C150" s="7" t="s">
        <v>485</v>
      </c>
      <c r="D150" s="8" t="s">
        <v>486</v>
      </c>
      <c r="E150" s="9">
        <v>57500</v>
      </c>
      <c r="F150" s="10" t="s">
        <v>13</v>
      </c>
    </row>
    <row r="151" spans="1:6" ht="16.5" x14ac:dyDescent="0.35">
      <c r="A151" s="5" t="s">
        <v>487</v>
      </c>
      <c r="B151" s="2">
        <v>21</v>
      </c>
      <c r="C151" s="7" t="s">
        <v>488</v>
      </c>
      <c r="D151" s="8" t="s">
        <v>489</v>
      </c>
      <c r="E151" s="9">
        <v>57500</v>
      </c>
      <c r="F151" s="10" t="s">
        <v>13</v>
      </c>
    </row>
    <row r="152" spans="1:6" ht="16.5" x14ac:dyDescent="0.35">
      <c r="A152" s="5" t="s">
        <v>490</v>
      </c>
      <c r="B152" s="2"/>
      <c r="C152" s="7" t="s">
        <v>491</v>
      </c>
      <c r="D152" s="8" t="s">
        <v>492</v>
      </c>
      <c r="E152" s="9">
        <v>56930</v>
      </c>
      <c r="F152" s="10" t="s">
        <v>13</v>
      </c>
    </row>
    <row r="153" spans="1:6" ht="16.5" x14ac:dyDescent="0.35">
      <c r="A153" s="5" t="s">
        <v>493</v>
      </c>
      <c r="B153" s="2" t="s">
        <v>74</v>
      </c>
      <c r="C153" s="7" t="s">
        <v>494</v>
      </c>
      <c r="D153" s="8" t="s">
        <v>495</v>
      </c>
      <c r="E153" s="9">
        <v>56900</v>
      </c>
      <c r="F153" s="10" t="s">
        <v>13</v>
      </c>
    </row>
    <row r="154" spans="1:6" ht="16.5" x14ac:dyDescent="0.35">
      <c r="A154" s="5" t="s">
        <v>496</v>
      </c>
      <c r="B154" s="2"/>
      <c r="C154" s="7" t="s">
        <v>497</v>
      </c>
      <c r="D154" s="8" t="s">
        <v>498</v>
      </c>
      <c r="E154" s="9">
        <v>56800</v>
      </c>
      <c r="F154" s="10" t="s">
        <v>13</v>
      </c>
    </row>
    <row r="155" spans="1:6" ht="16.5" x14ac:dyDescent="0.35">
      <c r="A155" s="5" t="s">
        <v>499</v>
      </c>
      <c r="B155" s="2">
        <v>24</v>
      </c>
      <c r="C155" s="7" t="s">
        <v>500</v>
      </c>
      <c r="D155" s="7" t="s">
        <v>501</v>
      </c>
      <c r="E155" s="9">
        <v>56600</v>
      </c>
      <c r="F155" s="10" t="s">
        <v>13</v>
      </c>
    </row>
    <row r="156" spans="1:6" ht="16.5" x14ac:dyDescent="0.35">
      <c r="A156" s="5" t="s">
        <v>502</v>
      </c>
      <c r="B156" s="2">
        <v>23</v>
      </c>
      <c r="C156" s="7" t="s">
        <v>503</v>
      </c>
      <c r="D156" s="8" t="s">
        <v>504</v>
      </c>
      <c r="E156" s="9">
        <v>56300</v>
      </c>
      <c r="F156" s="10" t="s">
        <v>13</v>
      </c>
    </row>
    <row r="157" spans="1:6" ht="16.5" x14ac:dyDescent="0.35">
      <c r="A157" s="5" t="s">
        <v>505</v>
      </c>
      <c r="B157" s="2">
        <v>23</v>
      </c>
      <c r="C157" s="7" t="s">
        <v>506</v>
      </c>
      <c r="D157" s="8" t="s">
        <v>507</v>
      </c>
      <c r="E157" s="9">
        <v>55800</v>
      </c>
      <c r="F157" s="10" t="s">
        <v>13</v>
      </c>
    </row>
    <row r="158" spans="1:6" ht="16.5" x14ac:dyDescent="0.35">
      <c r="A158" s="5" t="s">
        <v>509</v>
      </c>
      <c r="B158" s="2">
        <v>28</v>
      </c>
      <c r="C158" s="7" t="s">
        <v>510</v>
      </c>
      <c r="D158" s="8" t="s">
        <v>511</v>
      </c>
      <c r="E158" s="9">
        <v>55500</v>
      </c>
      <c r="F158" s="10" t="s">
        <v>13</v>
      </c>
    </row>
    <row r="159" spans="1:6" ht="16.5" x14ac:dyDescent="0.35">
      <c r="A159" s="5" t="s">
        <v>512</v>
      </c>
      <c r="B159" s="2">
        <v>25</v>
      </c>
      <c r="C159" s="7" t="s">
        <v>513</v>
      </c>
      <c r="D159" s="8" t="s">
        <v>514</v>
      </c>
      <c r="E159" s="9">
        <v>55300</v>
      </c>
      <c r="F159" s="10" t="s">
        <v>13</v>
      </c>
    </row>
    <row r="160" spans="1:6" ht="16.5" x14ac:dyDescent="0.35">
      <c r="A160" s="5" t="s">
        <v>515</v>
      </c>
      <c r="B160" s="2">
        <v>24</v>
      </c>
      <c r="C160" s="7" t="s">
        <v>516</v>
      </c>
      <c r="D160" s="8" t="s">
        <v>517</v>
      </c>
      <c r="E160" s="9">
        <v>54700</v>
      </c>
      <c r="F160" s="10" t="s">
        <v>13</v>
      </c>
    </row>
    <row r="161" spans="1:6" ht="16.5" x14ac:dyDescent="0.35">
      <c r="A161" s="5" t="s">
        <v>518</v>
      </c>
      <c r="B161" s="2">
        <v>25</v>
      </c>
      <c r="C161" s="7" t="s">
        <v>519</v>
      </c>
      <c r="D161" s="8" t="s">
        <v>520</v>
      </c>
      <c r="E161" s="9">
        <v>54700</v>
      </c>
      <c r="F161" s="10" t="s">
        <v>13</v>
      </c>
    </row>
    <row r="162" spans="1:6" ht="16.5" x14ac:dyDescent="0.35">
      <c r="A162" s="5" t="s">
        <v>521</v>
      </c>
      <c r="B162" s="2">
        <v>24</v>
      </c>
      <c r="C162" s="7" t="s">
        <v>522</v>
      </c>
      <c r="D162" s="8" t="s">
        <v>523</v>
      </c>
      <c r="E162" s="9">
        <v>54200</v>
      </c>
      <c r="F162" s="10" t="s">
        <v>13</v>
      </c>
    </row>
    <row r="163" spans="1:6" ht="16.5" x14ac:dyDescent="0.35">
      <c r="A163" s="5" t="s">
        <v>455</v>
      </c>
      <c r="B163" s="2">
        <v>32</v>
      </c>
      <c r="C163" s="7" t="s">
        <v>524</v>
      </c>
      <c r="D163" s="8" t="s">
        <v>526</v>
      </c>
      <c r="E163" s="9">
        <v>53700</v>
      </c>
      <c r="F163" s="10" t="s">
        <v>13</v>
      </c>
    </row>
    <row r="164" spans="1:6" ht="16.5" x14ac:dyDescent="0.35">
      <c r="A164" s="5" t="s">
        <v>527</v>
      </c>
      <c r="B164" s="2">
        <v>40</v>
      </c>
      <c r="C164" s="7" t="s">
        <v>528</v>
      </c>
      <c r="D164" s="8" t="s">
        <v>529</v>
      </c>
      <c r="E164" s="9">
        <v>53500</v>
      </c>
      <c r="F164" s="13" t="s">
        <v>26</v>
      </c>
    </row>
    <row r="165" spans="1:6" ht="16.5" x14ac:dyDescent="0.35">
      <c r="A165" s="5" t="s">
        <v>530</v>
      </c>
      <c r="B165" s="2">
        <v>27</v>
      </c>
      <c r="C165" s="7" t="s">
        <v>531</v>
      </c>
      <c r="D165" s="8" t="s">
        <v>532</v>
      </c>
      <c r="E165" s="9">
        <v>53300</v>
      </c>
      <c r="F165" s="13" t="s">
        <v>26</v>
      </c>
    </row>
    <row r="166" spans="1:6" ht="16.5" x14ac:dyDescent="0.35">
      <c r="A166" s="5" t="s">
        <v>533</v>
      </c>
      <c r="B166" s="2">
        <v>32</v>
      </c>
      <c r="C166" s="7" t="s">
        <v>534</v>
      </c>
      <c r="D166" s="8" t="s">
        <v>535</v>
      </c>
      <c r="E166" s="9">
        <v>53200</v>
      </c>
      <c r="F166" s="10" t="s">
        <v>13</v>
      </c>
    </row>
    <row r="167" spans="1:6" ht="16.5" x14ac:dyDescent="0.35">
      <c r="A167" s="5" t="s">
        <v>536</v>
      </c>
      <c r="B167" s="2" t="s">
        <v>74</v>
      </c>
      <c r="C167" s="7" t="s">
        <v>538</v>
      </c>
      <c r="D167" s="8" t="s">
        <v>539</v>
      </c>
      <c r="E167" s="9">
        <v>52800</v>
      </c>
      <c r="F167" s="10" t="s">
        <v>13</v>
      </c>
    </row>
    <row r="168" spans="1:6" ht="16.5" x14ac:dyDescent="0.35">
      <c r="A168" s="5" t="s">
        <v>540</v>
      </c>
      <c r="B168" s="2">
        <v>24</v>
      </c>
      <c r="C168" s="7" t="s">
        <v>541</v>
      </c>
      <c r="D168" s="8" t="s">
        <v>542</v>
      </c>
      <c r="E168" s="9">
        <v>52300</v>
      </c>
      <c r="F168" s="10" t="s">
        <v>13</v>
      </c>
    </row>
    <row r="169" spans="1:6" ht="16.5" x14ac:dyDescent="0.35">
      <c r="A169" s="5" t="s">
        <v>543</v>
      </c>
      <c r="B169" s="2"/>
      <c r="C169" s="7" t="s">
        <v>544</v>
      </c>
      <c r="D169" s="8" t="s">
        <v>545</v>
      </c>
      <c r="E169" s="9">
        <v>52200</v>
      </c>
      <c r="F169" s="10" t="s">
        <v>13</v>
      </c>
    </row>
    <row r="170" spans="1:6" ht="16.5" x14ac:dyDescent="0.35">
      <c r="A170" s="5" t="s">
        <v>546</v>
      </c>
      <c r="B170" s="2"/>
      <c r="C170" s="7" t="s">
        <v>548</v>
      </c>
      <c r="D170" s="8" t="s">
        <v>549</v>
      </c>
      <c r="E170" s="9">
        <v>52200</v>
      </c>
      <c r="F170" s="10" t="s">
        <v>13</v>
      </c>
    </row>
    <row r="171" spans="1:6" ht="16.5" x14ac:dyDescent="0.35">
      <c r="A171" s="5" t="s">
        <v>550</v>
      </c>
      <c r="B171" s="2">
        <v>30</v>
      </c>
      <c r="C171" s="7" t="s">
        <v>551</v>
      </c>
      <c r="D171" s="8" t="s">
        <v>552</v>
      </c>
      <c r="E171" s="9">
        <v>51100</v>
      </c>
      <c r="F171" s="10" t="s">
        <v>13</v>
      </c>
    </row>
    <row r="172" spans="1:6" ht="16.5" x14ac:dyDescent="0.35">
      <c r="A172" s="5" t="s">
        <v>553</v>
      </c>
      <c r="B172" s="2">
        <v>20</v>
      </c>
      <c r="C172" s="7" t="s">
        <v>554</v>
      </c>
      <c r="D172" s="8" t="s">
        <v>555</v>
      </c>
      <c r="E172" s="9">
        <v>50300</v>
      </c>
      <c r="F172" s="13" t="s">
        <v>26</v>
      </c>
    </row>
    <row r="173" spans="1:6" ht="16.5" x14ac:dyDescent="0.35">
      <c r="A173" s="5" t="s">
        <v>556</v>
      </c>
      <c r="B173" s="2">
        <v>27</v>
      </c>
      <c r="C173" s="7" t="s">
        <v>557</v>
      </c>
      <c r="D173" s="8" t="s">
        <v>559</v>
      </c>
      <c r="E173" s="9">
        <v>50300</v>
      </c>
      <c r="F173" s="10" t="s">
        <v>13</v>
      </c>
    </row>
    <row r="174" spans="1:6" ht="16.5" x14ac:dyDescent="0.35">
      <c r="A174" s="5" t="s">
        <v>560</v>
      </c>
      <c r="B174" s="2"/>
      <c r="C174" s="7" t="s">
        <v>561</v>
      </c>
      <c r="D174" s="8" t="s">
        <v>562</v>
      </c>
      <c r="E174" s="9">
        <v>50000</v>
      </c>
      <c r="F174" s="10" t="s">
        <v>13</v>
      </c>
    </row>
    <row r="175" spans="1:6" ht="16.5" x14ac:dyDescent="0.35">
      <c r="A175" s="5" t="s">
        <v>563</v>
      </c>
      <c r="B175" s="2">
        <v>27</v>
      </c>
      <c r="C175" s="7" t="s">
        <v>564</v>
      </c>
      <c r="D175" s="8" t="s">
        <v>565</v>
      </c>
      <c r="E175" s="9">
        <v>49800</v>
      </c>
      <c r="F175" s="10" t="s">
        <v>13</v>
      </c>
    </row>
    <row r="176" spans="1:6" ht="16.5" x14ac:dyDescent="0.35">
      <c r="A176" s="5" t="s">
        <v>566</v>
      </c>
      <c r="B176" s="2">
        <v>22</v>
      </c>
      <c r="C176" s="7" t="s">
        <v>567</v>
      </c>
      <c r="D176" s="8" t="s">
        <v>568</v>
      </c>
      <c r="E176" s="9">
        <v>49200</v>
      </c>
      <c r="F176" s="13" t="s">
        <v>26</v>
      </c>
    </row>
    <row r="177" spans="1:6" ht="16.5" x14ac:dyDescent="0.35">
      <c r="A177" s="5" t="s">
        <v>569</v>
      </c>
      <c r="B177" s="2">
        <v>21</v>
      </c>
      <c r="C177" s="7" t="s">
        <v>570</v>
      </c>
      <c r="D177" s="8" t="s">
        <v>571</v>
      </c>
      <c r="E177" s="9">
        <v>49200</v>
      </c>
      <c r="F177" s="10" t="s">
        <v>13</v>
      </c>
    </row>
    <row r="178" spans="1:6" ht="16.5" x14ac:dyDescent="0.35">
      <c r="A178" s="5" t="s">
        <v>572</v>
      </c>
      <c r="B178" s="2"/>
      <c r="C178" s="7" t="s">
        <v>573</v>
      </c>
      <c r="D178" s="8" t="s">
        <v>575</v>
      </c>
      <c r="E178" s="9">
        <v>49100</v>
      </c>
      <c r="F178" s="10" t="s">
        <v>13</v>
      </c>
    </row>
    <row r="179" spans="1:6" ht="16.5" x14ac:dyDescent="0.35">
      <c r="A179" s="5" t="s">
        <v>576</v>
      </c>
      <c r="B179" s="2"/>
      <c r="C179" s="7" t="s">
        <v>577</v>
      </c>
      <c r="D179" s="8" t="s">
        <v>578</v>
      </c>
      <c r="E179" s="9">
        <v>49000</v>
      </c>
      <c r="F179" s="10" t="s">
        <v>13</v>
      </c>
    </row>
    <row r="180" spans="1:6" ht="16.5" x14ac:dyDescent="0.35">
      <c r="A180" s="5" t="s">
        <v>579</v>
      </c>
      <c r="B180" s="2">
        <v>28</v>
      </c>
      <c r="C180" s="7" t="s">
        <v>580</v>
      </c>
      <c r="D180" s="8" t="s">
        <v>581</v>
      </c>
      <c r="E180" s="9">
        <v>48800</v>
      </c>
      <c r="F180" s="10" t="s">
        <v>13</v>
      </c>
    </row>
    <row r="181" spans="1:6" ht="16.5" x14ac:dyDescent="0.35">
      <c r="A181" s="5" t="s">
        <v>582</v>
      </c>
      <c r="B181" s="2">
        <v>25</v>
      </c>
      <c r="C181" s="7" t="s">
        <v>583</v>
      </c>
      <c r="D181" s="8" t="s">
        <v>585</v>
      </c>
      <c r="E181" s="9">
        <v>48100</v>
      </c>
      <c r="F181" s="10" t="s">
        <v>13</v>
      </c>
    </row>
    <row r="182" spans="1:6" ht="16.5" x14ac:dyDescent="0.35">
      <c r="A182" s="5" t="s">
        <v>586</v>
      </c>
      <c r="B182" s="2">
        <v>25</v>
      </c>
      <c r="C182" s="7" t="s">
        <v>587</v>
      </c>
      <c r="D182" s="8" t="s">
        <v>586</v>
      </c>
      <c r="E182" s="9">
        <v>48000</v>
      </c>
      <c r="F182" s="10" t="s">
        <v>13</v>
      </c>
    </row>
    <row r="183" spans="1:6" ht="16.5" x14ac:dyDescent="0.35">
      <c r="A183" s="5" t="s">
        <v>588</v>
      </c>
      <c r="B183" s="2"/>
      <c r="C183" s="18" t="s">
        <v>589</v>
      </c>
      <c r="D183" s="18" t="s">
        <v>590</v>
      </c>
      <c r="E183" s="9">
        <v>48000</v>
      </c>
      <c r="F183" s="19" t="s">
        <v>13</v>
      </c>
    </row>
    <row r="184" spans="1:6" ht="16.5" x14ac:dyDescent="0.35">
      <c r="A184" s="5" t="s">
        <v>591</v>
      </c>
      <c r="B184" s="2"/>
      <c r="C184" s="7" t="s">
        <v>592</v>
      </c>
      <c r="D184" s="8" t="s">
        <v>593</v>
      </c>
      <c r="E184" s="9">
        <v>47800</v>
      </c>
      <c r="F184" s="10" t="s">
        <v>13</v>
      </c>
    </row>
    <row r="185" spans="1:6" ht="16.5" x14ac:dyDescent="0.35">
      <c r="A185" s="5" t="s">
        <v>594</v>
      </c>
      <c r="B185" s="2">
        <v>23</v>
      </c>
      <c r="C185" s="7" t="s">
        <v>595</v>
      </c>
      <c r="D185" s="8" t="s">
        <v>597</v>
      </c>
      <c r="E185" s="9">
        <v>47300</v>
      </c>
      <c r="F185" s="10" t="s">
        <v>13</v>
      </c>
    </row>
    <row r="186" spans="1:6" ht="16.5" x14ac:dyDescent="0.35">
      <c r="A186" s="5" t="s">
        <v>598</v>
      </c>
      <c r="B186" s="2">
        <v>35</v>
      </c>
      <c r="C186" s="7" t="s">
        <v>599</v>
      </c>
      <c r="D186" s="8" t="s">
        <v>600</v>
      </c>
      <c r="E186" s="9">
        <v>47200</v>
      </c>
      <c r="F186" s="10" t="s">
        <v>13</v>
      </c>
    </row>
    <row r="187" spans="1:6" ht="16.5" x14ac:dyDescent="0.35">
      <c r="A187" s="5" t="s">
        <v>601</v>
      </c>
      <c r="B187" s="2">
        <v>30</v>
      </c>
      <c r="C187" s="7" t="s">
        <v>602</v>
      </c>
      <c r="D187" s="8" t="s">
        <v>603</v>
      </c>
      <c r="E187" s="9">
        <v>46800</v>
      </c>
      <c r="F187" s="13" t="s">
        <v>26</v>
      </c>
    </row>
    <row r="188" spans="1:6" ht="16.5" x14ac:dyDescent="0.35">
      <c r="A188" s="5" t="s">
        <v>604</v>
      </c>
      <c r="B188" s="2">
        <v>32</v>
      </c>
      <c r="C188" s="7" t="s">
        <v>605</v>
      </c>
      <c r="D188" s="8" t="s">
        <v>606</v>
      </c>
      <c r="E188" s="9">
        <v>46600</v>
      </c>
      <c r="F188" s="10" t="s">
        <v>13</v>
      </c>
    </row>
    <row r="189" spans="1:6" ht="16.5" x14ac:dyDescent="0.35">
      <c r="A189" s="5" t="s">
        <v>607</v>
      </c>
      <c r="B189" s="2">
        <v>30</v>
      </c>
      <c r="C189" s="7" t="s">
        <v>608</v>
      </c>
      <c r="D189" s="8" t="s">
        <v>610</v>
      </c>
      <c r="E189" s="9">
        <v>46600</v>
      </c>
      <c r="F189" s="10" t="s">
        <v>13</v>
      </c>
    </row>
    <row r="190" spans="1:6" ht="16.5" x14ac:dyDescent="0.35">
      <c r="A190" s="5" t="s">
        <v>611</v>
      </c>
      <c r="B190" s="2">
        <v>32</v>
      </c>
      <c r="C190" s="7" t="s">
        <v>612</v>
      </c>
      <c r="D190" s="8" t="s">
        <v>613</v>
      </c>
      <c r="E190" s="9">
        <v>46500</v>
      </c>
      <c r="F190" s="10" t="s">
        <v>13</v>
      </c>
    </row>
    <row r="191" spans="1:6" ht="16.5" x14ac:dyDescent="0.35">
      <c r="A191" s="5" t="s">
        <v>614</v>
      </c>
      <c r="B191" s="2">
        <v>25</v>
      </c>
      <c r="C191" s="7" t="s">
        <v>615</v>
      </c>
      <c r="D191" s="8" t="s">
        <v>616</v>
      </c>
      <c r="E191" s="9">
        <v>46400</v>
      </c>
      <c r="F191" s="13" t="s">
        <v>26</v>
      </c>
    </row>
    <row r="192" spans="1:6" ht="16.5" x14ac:dyDescent="0.35">
      <c r="A192" s="5" t="s">
        <v>617</v>
      </c>
      <c r="B192" s="2"/>
      <c r="C192" s="7" t="s">
        <v>618</v>
      </c>
      <c r="D192" s="8" t="s">
        <v>619</v>
      </c>
      <c r="E192" s="9">
        <v>46400</v>
      </c>
      <c r="F192" s="10" t="s">
        <v>13</v>
      </c>
    </row>
    <row r="193" spans="1:6" ht="16.5" x14ac:dyDescent="0.35">
      <c r="A193" s="5" t="s">
        <v>620</v>
      </c>
      <c r="B193" s="2">
        <v>30</v>
      </c>
      <c r="C193" s="7" t="s">
        <v>621</v>
      </c>
      <c r="D193" s="8" t="s">
        <v>622</v>
      </c>
      <c r="E193" s="9">
        <v>46300</v>
      </c>
      <c r="F193" s="10" t="s">
        <v>13</v>
      </c>
    </row>
    <row r="194" spans="1:6" ht="16.5" x14ac:dyDescent="0.35">
      <c r="A194" s="5" t="s">
        <v>623</v>
      </c>
      <c r="B194" s="2"/>
      <c r="C194" s="7" t="s">
        <v>624</v>
      </c>
      <c r="D194" s="8" t="s">
        <v>625</v>
      </c>
      <c r="E194" s="9">
        <v>46016</v>
      </c>
      <c r="F194" s="10" t="s">
        <v>13</v>
      </c>
    </row>
    <row r="195" spans="1:6" ht="16.5" x14ac:dyDescent="0.35">
      <c r="A195" s="5" t="s">
        <v>626</v>
      </c>
      <c r="B195" s="2">
        <v>29</v>
      </c>
      <c r="C195" s="7" t="s">
        <v>627</v>
      </c>
      <c r="D195" s="8" t="s">
        <v>629</v>
      </c>
      <c r="E195" s="9">
        <v>46000</v>
      </c>
      <c r="F195" s="10" t="s">
        <v>13</v>
      </c>
    </row>
    <row r="196" spans="1:6" ht="16.5" x14ac:dyDescent="0.35">
      <c r="A196" s="5" t="s">
        <v>630</v>
      </c>
      <c r="B196" s="2">
        <v>29</v>
      </c>
      <c r="C196" s="7" t="s">
        <v>631</v>
      </c>
      <c r="D196" s="8" t="s">
        <v>632</v>
      </c>
      <c r="E196" s="9">
        <v>46000</v>
      </c>
      <c r="F196" s="10" t="s">
        <v>13</v>
      </c>
    </row>
    <row r="197" spans="1:6" ht="16.5" x14ac:dyDescent="0.35">
      <c r="A197" s="5" t="s">
        <v>633</v>
      </c>
      <c r="B197" s="2">
        <v>25</v>
      </c>
      <c r="C197" s="7" t="s">
        <v>634</v>
      </c>
      <c r="D197" s="8" t="s">
        <v>635</v>
      </c>
      <c r="E197" s="9">
        <v>45800</v>
      </c>
      <c r="F197" s="13" t="s">
        <v>26</v>
      </c>
    </row>
    <row r="198" spans="1:6" ht="16.5" x14ac:dyDescent="0.35">
      <c r="A198" s="5" t="s">
        <v>636</v>
      </c>
      <c r="B198" s="2">
        <v>36</v>
      </c>
      <c r="C198" s="7" t="s">
        <v>637</v>
      </c>
      <c r="D198" s="8" t="s">
        <v>638</v>
      </c>
      <c r="E198" s="9">
        <v>45600</v>
      </c>
      <c r="F198" s="10" t="s">
        <v>13</v>
      </c>
    </row>
    <row r="199" spans="1:6" ht="16.5" x14ac:dyDescent="0.35">
      <c r="A199" s="5" t="s">
        <v>639</v>
      </c>
      <c r="B199" s="2"/>
      <c r="C199" s="7" t="s">
        <v>640</v>
      </c>
      <c r="D199" s="8" t="s">
        <v>642</v>
      </c>
      <c r="E199" s="9">
        <v>45200</v>
      </c>
      <c r="F199" s="10" t="s">
        <v>13</v>
      </c>
    </row>
    <row r="200" spans="1:6" ht="16.5" x14ac:dyDescent="0.35">
      <c r="A200" s="5" t="s">
        <v>643</v>
      </c>
      <c r="B200" s="2">
        <v>35</v>
      </c>
      <c r="C200" s="7" t="s">
        <v>644</v>
      </c>
      <c r="D200" s="8" t="s">
        <v>645</v>
      </c>
      <c r="E200" s="9">
        <v>44800</v>
      </c>
      <c r="F200" s="13" t="s">
        <v>26</v>
      </c>
    </row>
    <row r="201" spans="1:6" ht="16.5" x14ac:dyDescent="0.35">
      <c r="A201" s="5" t="s">
        <v>646</v>
      </c>
      <c r="B201" s="2"/>
      <c r="C201" s="7" t="s">
        <v>647</v>
      </c>
      <c r="D201" s="8" t="s">
        <v>648</v>
      </c>
      <c r="E201" s="9">
        <v>44800</v>
      </c>
      <c r="F201" s="10" t="s">
        <v>13</v>
      </c>
    </row>
    <row r="202" spans="1:6" ht="16.5" x14ac:dyDescent="0.35">
      <c r="A202" s="5" t="s">
        <v>650</v>
      </c>
      <c r="B202" s="2">
        <v>29</v>
      </c>
      <c r="C202" s="7" t="s">
        <v>651</v>
      </c>
      <c r="D202" s="8" t="s">
        <v>652</v>
      </c>
      <c r="E202" s="9">
        <v>44700</v>
      </c>
      <c r="F202" s="13" t="s">
        <v>26</v>
      </c>
    </row>
    <row r="203" spans="1:6" ht="16.5" x14ac:dyDescent="0.35">
      <c r="A203" s="5" t="s">
        <v>653</v>
      </c>
      <c r="B203" s="2"/>
      <c r="C203" s="7" t="s">
        <v>654</v>
      </c>
      <c r="D203" s="8" t="s">
        <v>655</v>
      </c>
      <c r="E203" s="9">
        <v>44500</v>
      </c>
      <c r="F203" s="10" t="s">
        <v>13</v>
      </c>
    </row>
    <row r="204" spans="1:6" ht="16.5" x14ac:dyDescent="0.35">
      <c r="A204" s="5" t="s">
        <v>656</v>
      </c>
      <c r="B204" s="2">
        <v>24</v>
      </c>
      <c r="C204" s="7" t="s">
        <v>657</v>
      </c>
      <c r="D204" s="8" t="s">
        <v>658</v>
      </c>
      <c r="E204" s="9">
        <v>44400</v>
      </c>
      <c r="F204" s="10" t="s">
        <v>13</v>
      </c>
    </row>
    <row r="205" spans="1:6" ht="16.5" x14ac:dyDescent="0.35">
      <c r="A205" s="5" t="s">
        <v>660</v>
      </c>
      <c r="B205" s="2">
        <v>19</v>
      </c>
      <c r="C205" s="7" t="s">
        <v>661</v>
      </c>
      <c r="D205" s="8" t="s">
        <v>662</v>
      </c>
      <c r="E205" s="9">
        <v>44200</v>
      </c>
      <c r="F205" s="13" t="s">
        <v>26</v>
      </c>
    </row>
    <row r="206" spans="1:6" ht="16.5" x14ac:dyDescent="0.35">
      <c r="A206" s="5" t="s">
        <v>663</v>
      </c>
      <c r="B206" s="2">
        <v>26</v>
      </c>
      <c r="C206" s="7" t="s">
        <v>664</v>
      </c>
      <c r="D206" s="8" t="s">
        <v>665</v>
      </c>
      <c r="E206" s="9">
        <v>44200</v>
      </c>
      <c r="F206" s="10" t="s">
        <v>13</v>
      </c>
    </row>
    <row r="207" spans="1:6" ht="16.5" x14ac:dyDescent="0.35">
      <c r="A207" s="5" t="s">
        <v>666</v>
      </c>
      <c r="B207" s="2">
        <v>26</v>
      </c>
      <c r="C207" s="7" t="s">
        <v>667</v>
      </c>
      <c r="D207" s="8" t="s">
        <v>668</v>
      </c>
      <c r="E207" s="9">
        <v>44100</v>
      </c>
      <c r="F207" s="13" t="s">
        <v>26</v>
      </c>
    </row>
    <row r="208" spans="1:6" ht="16.5" x14ac:dyDescent="0.35">
      <c r="A208" s="5" t="s">
        <v>669</v>
      </c>
      <c r="B208" s="2">
        <v>28</v>
      </c>
      <c r="C208" s="7" t="s">
        <v>670</v>
      </c>
      <c r="D208" s="8" t="s">
        <v>672</v>
      </c>
      <c r="E208" s="9">
        <v>44100</v>
      </c>
      <c r="F208" s="13" t="s">
        <v>26</v>
      </c>
    </row>
    <row r="209" spans="1:6" ht="16.5" x14ac:dyDescent="0.35">
      <c r="A209" s="5" t="s">
        <v>673</v>
      </c>
      <c r="B209" s="2">
        <v>28</v>
      </c>
      <c r="C209" s="7" t="s">
        <v>674</v>
      </c>
      <c r="D209" s="8" t="s">
        <v>675</v>
      </c>
      <c r="E209" s="9">
        <v>44100</v>
      </c>
      <c r="F209" s="10" t="s">
        <v>13</v>
      </c>
    </row>
    <row r="210" spans="1:6" ht="16.5" x14ac:dyDescent="0.35">
      <c r="A210" s="5" t="s">
        <v>676</v>
      </c>
      <c r="B210" s="2"/>
      <c r="C210" s="7" t="s">
        <v>677</v>
      </c>
      <c r="D210" s="8" t="s">
        <v>678</v>
      </c>
      <c r="E210" s="9">
        <v>43700</v>
      </c>
      <c r="F210" s="10" t="s">
        <v>13</v>
      </c>
    </row>
    <row r="211" spans="1:6" ht="16.5" x14ac:dyDescent="0.35">
      <c r="A211" s="5" t="s">
        <v>679</v>
      </c>
      <c r="B211" s="2">
        <v>28</v>
      </c>
      <c r="C211" s="7" t="s">
        <v>680</v>
      </c>
      <c r="D211" s="8" t="s">
        <v>681</v>
      </c>
      <c r="E211" s="9">
        <v>43500</v>
      </c>
      <c r="F211" s="10" t="s">
        <v>13</v>
      </c>
    </row>
    <row r="212" spans="1:6" ht="16.5" x14ac:dyDescent="0.35">
      <c r="A212" s="5" t="s">
        <v>682</v>
      </c>
      <c r="B212" s="2"/>
      <c r="C212" s="7" t="s">
        <v>683</v>
      </c>
      <c r="D212" s="8" t="s">
        <v>684</v>
      </c>
      <c r="E212" s="9">
        <v>43408</v>
      </c>
      <c r="F212" s="10" t="s">
        <v>13</v>
      </c>
    </row>
    <row r="213" spans="1:6" ht="16.5" x14ac:dyDescent="0.35">
      <c r="A213" s="5" t="s">
        <v>685</v>
      </c>
      <c r="B213" s="2">
        <v>29</v>
      </c>
      <c r="C213" s="7" t="s">
        <v>686</v>
      </c>
      <c r="D213" s="8" t="s">
        <v>687</v>
      </c>
      <c r="E213" s="9">
        <v>43400</v>
      </c>
      <c r="F213" s="13" t="s">
        <v>26</v>
      </c>
    </row>
    <row r="214" spans="1:6" ht="16.5" x14ac:dyDescent="0.35">
      <c r="A214" s="5" t="s">
        <v>688</v>
      </c>
      <c r="B214" s="2">
        <v>36</v>
      </c>
      <c r="C214" s="7" t="s">
        <v>689</v>
      </c>
      <c r="D214" s="8" t="s">
        <v>690</v>
      </c>
      <c r="E214" s="9">
        <v>43300</v>
      </c>
      <c r="F214" s="10" t="s">
        <v>13</v>
      </c>
    </row>
    <row r="215" spans="1:6" ht="16.5" x14ac:dyDescent="0.35">
      <c r="A215" s="5" t="s">
        <v>691</v>
      </c>
      <c r="B215" s="2">
        <v>28</v>
      </c>
      <c r="C215" s="7" t="s">
        <v>692</v>
      </c>
      <c r="D215" s="8" t="s">
        <v>693</v>
      </c>
      <c r="E215" s="9">
        <v>43300</v>
      </c>
      <c r="F215" s="10" t="s">
        <v>13</v>
      </c>
    </row>
    <row r="216" spans="1:6" ht="16.5" x14ac:dyDescent="0.35">
      <c r="A216" s="5" t="s">
        <v>694</v>
      </c>
      <c r="B216" s="2">
        <v>28</v>
      </c>
      <c r="C216" s="7" t="s">
        <v>695</v>
      </c>
      <c r="D216" s="8" t="s">
        <v>696</v>
      </c>
      <c r="E216" s="9">
        <v>43000</v>
      </c>
      <c r="F216" s="10" t="s">
        <v>13</v>
      </c>
    </row>
    <row r="217" spans="1:6" ht="16.5" x14ac:dyDescent="0.35">
      <c r="A217" s="5" t="s">
        <v>697</v>
      </c>
      <c r="B217" s="2">
        <v>25</v>
      </c>
      <c r="C217" s="7" t="s">
        <v>698</v>
      </c>
      <c r="D217" s="8" t="s">
        <v>697</v>
      </c>
      <c r="E217" s="9">
        <v>43000</v>
      </c>
      <c r="F217" s="10" t="s">
        <v>13</v>
      </c>
    </row>
    <row r="218" spans="1:6" ht="16.5" x14ac:dyDescent="0.35">
      <c r="A218" s="5" t="s">
        <v>700</v>
      </c>
      <c r="B218" s="2">
        <v>23</v>
      </c>
      <c r="C218" s="7" t="s">
        <v>701</v>
      </c>
      <c r="D218" s="8" t="s">
        <v>702</v>
      </c>
      <c r="E218" s="9">
        <v>42200</v>
      </c>
      <c r="F218" s="10" t="s">
        <v>13</v>
      </c>
    </row>
    <row r="219" spans="1:6" ht="16.5" x14ac:dyDescent="0.35">
      <c r="A219" s="5" t="s">
        <v>703</v>
      </c>
      <c r="B219" s="2">
        <v>25</v>
      </c>
      <c r="C219" s="7" t="s">
        <v>704</v>
      </c>
      <c r="D219" s="8" t="s">
        <v>705</v>
      </c>
      <c r="E219" s="9">
        <v>42200</v>
      </c>
      <c r="F219" s="10" t="s">
        <v>13</v>
      </c>
    </row>
    <row r="220" spans="1:6" ht="16.5" x14ac:dyDescent="0.35">
      <c r="A220" s="5" t="s">
        <v>706</v>
      </c>
      <c r="B220" s="2"/>
      <c r="C220" s="7" t="s">
        <v>707</v>
      </c>
      <c r="D220" s="8" t="s">
        <v>708</v>
      </c>
      <c r="E220" s="9">
        <v>41900</v>
      </c>
      <c r="F220" s="10" t="s">
        <v>13</v>
      </c>
    </row>
    <row r="221" spans="1:6" ht="16.5" x14ac:dyDescent="0.35">
      <c r="A221" s="5" t="s">
        <v>709</v>
      </c>
      <c r="B221" s="2">
        <v>32</v>
      </c>
      <c r="C221" s="7" t="s">
        <v>710</v>
      </c>
      <c r="D221" s="8" t="s">
        <v>711</v>
      </c>
      <c r="E221" s="9">
        <v>41900</v>
      </c>
      <c r="F221" s="10" t="s">
        <v>13</v>
      </c>
    </row>
    <row r="222" spans="1:6" ht="16.5" x14ac:dyDescent="0.35">
      <c r="A222" s="5" t="s">
        <v>712</v>
      </c>
      <c r="B222" s="2">
        <v>28</v>
      </c>
      <c r="C222" s="7" t="s">
        <v>713</v>
      </c>
      <c r="D222" s="8" t="s">
        <v>714</v>
      </c>
      <c r="E222" s="9">
        <v>41900</v>
      </c>
      <c r="F222" s="10" t="s">
        <v>13</v>
      </c>
    </row>
    <row r="223" spans="1:6" ht="16.5" x14ac:dyDescent="0.35">
      <c r="A223" s="5" t="s">
        <v>715</v>
      </c>
      <c r="B223" s="2"/>
      <c r="C223" s="7" t="s">
        <v>716</v>
      </c>
      <c r="D223" s="8" t="s">
        <v>717</v>
      </c>
      <c r="E223" s="9">
        <v>41896</v>
      </c>
      <c r="F223" s="10" t="s">
        <v>13</v>
      </c>
    </row>
    <row r="224" spans="1:6" ht="16.5" x14ac:dyDescent="0.35">
      <c r="A224" s="5" t="s">
        <v>718</v>
      </c>
      <c r="B224" s="2">
        <v>33</v>
      </c>
      <c r="C224" s="7" t="s">
        <v>719</v>
      </c>
      <c r="D224" s="8" t="s">
        <v>720</v>
      </c>
      <c r="E224" s="9">
        <v>41400</v>
      </c>
      <c r="F224" s="10" t="s">
        <v>13</v>
      </c>
    </row>
    <row r="225" spans="1:6" ht="16.5" x14ac:dyDescent="0.35">
      <c r="A225" s="5" t="s">
        <v>722</v>
      </c>
      <c r="B225" s="2">
        <v>21</v>
      </c>
      <c r="C225" s="7" t="s">
        <v>723</v>
      </c>
      <c r="D225" s="8" t="s">
        <v>724</v>
      </c>
      <c r="E225" s="9">
        <v>41400</v>
      </c>
      <c r="F225" s="10" t="s">
        <v>13</v>
      </c>
    </row>
    <row r="226" spans="1:6" ht="16.5" x14ac:dyDescent="0.35">
      <c r="A226" s="5" t="s">
        <v>725</v>
      </c>
      <c r="B226" s="2"/>
      <c r="C226" s="7" t="s">
        <v>726</v>
      </c>
      <c r="D226" s="8" t="s">
        <v>727</v>
      </c>
      <c r="E226" s="9">
        <v>41200</v>
      </c>
      <c r="F226" s="10" t="s">
        <v>13</v>
      </c>
    </row>
    <row r="227" spans="1:6" ht="16.5" x14ac:dyDescent="0.35">
      <c r="A227" s="5" t="s">
        <v>728</v>
      </c>
      <c r="B227" s="2"/>
      <c r="C227" s="7" t="s">
        <v>729</v>
      </c>
      <c r="D227" s="8" t="s">
        <v>730</v>
      </c>
      <c r="E227" s="9">
        <v>41142</v>
      </c>
      <c r="F227" s="10" t="s">
        <v>13</v>
      </c>
    </row>
    <row r="228" spans="1:6" ht="16.5" x14ac:dyDescent="0.35">
      <c r="A228" s="5" t="s">
        <v>731</v>
      </c>
      <c r="B228" s="2">
        <v>28</v>
      </c>
      <c r="C228" s="7" t="s">
        <v>732</v>
      </c>
      <c r="D228" s="8" t="s">
        <v>733</v>
      </c>
      <c r="E228" s="9">
        <v>41100</v>
      </c>
      <c r="F228" s="10" t="s">
        <v>13</v>
      </c>
    </row>
    <row r="229" spans="1:6" ht="16.5" x14ac:dyDescent="0.35">
      <c r="A229" s="5" t="s">
        <v>734</v>
      </c>
      <c r="B229" s="2">
        <v>25</v>
      </c>
      <c r="C229" s="7" t="s">
        <v>735</v>
      </c>
      <c r="D229" s="8" t="s">
        <v>736</v>
      </c>
      <c r="E229" s="9">
        <v>41000</v>
      </c>
      <c r="F229" s="10" t="s">
        <v>13</v>
      </c>
    </row>
    <row r="230" spans="1:6" ht="16.5" x14ac:dyDescent="0.35">
      <c r="A230" s="5" t="s">
        <v>737</v>
      </c>
      <c r="B230" s="2">
        <v>34</v>
      </c>
      <c r="C230" s="7" t="s">
        <v>738</v>
      </c>
      <c r="D230" s="8" t="s">
        <v>739</v>
      </c>
      <c r="E230" s="9">
        <v>40100</v>
      </c>
      <c r="F230" s="10" t="s">
        <v>13</v>
      </c>
    </row>
    <row r="231" spans="1:6" ht="16.5" x14ac:dyDescent="0.35">
      <c r="A231" s="5" t="s">
        <v>740</v>
      </c>
      <c r="B231" s="2"/>
      <c r="C231" s="7" t="s">
        <v>741</v>
      </c>
      <c r="D231" s="8" t="s">
        <v>742</v>
      </c>
      <c r="E231" s="9">
        <v>40000</v>
      </c>
      <c r="F231" s="10" t="s">
        <v>13</v>
      </c>
    </row>
    <row r="232" spans="1:6" ht="16.5" x14ac:dyDescent="0.35">
      <c r="A232" s="5" t="s">
        <v>744</v>
      </c>
      <c r="B232" s="2">
        <v>36</v>
      </c>
      <c r="C232" s="7" t="s">
        <v>745</v>
      </c>
      <c r="D232" s="8" t="s">
        <v>746</v>
      </c>
      <c r="E232" s="9">
        <v>40000</v>
      </c>
      <c r="F232" s="10" t="s">
        <v>13</v>
      </c>
    </row>
    <row r="233" spans="1:6" ht="16.5" x14ac:dyDescent="0.35">
      <c r="A233" s="5" t="s">
        <v>747</v>
      </c>
      <c r="B233" s="2">
        <v>26</v>
      </c>
      <c r="C233" s="7" t="s">
        <v>748</v>
      </c>
      <c r="D233" s="8" t="s">
        <v>749</v>
      </c>
      <c r="E233" s="9">
        <v>39900</v>
      </c>
      <c r="F233" s="10" t="s">
        <v>13</v>
      </c>
    </row>
    <row r="234" spans="1:6" ht="16.5" x14ac:dyDescent="0.35">
      <c r="A234" s="5" t="s">
        <v>750</v>
      </c>
      <c r="B234" s="2">
        <v>26</v>
      </c>
      <c r="C234" s="7" t="s">
        <v>751</v>
      </c>
      <c r="D234" s="8" t="s">
        <v>752</v>
      </c>
      <c r="E234" s="9">
        <v>39500</v>
      </c>
      <c r="F234" s="13" t="s">
        <v>26</v>
      </c>
    </row>
    <row r="235" spans="1:6" ht="16.5" x14ac:dyDescent="0.35">
      <c r="A235" s="5" t="s">
        <v>753</v>
      </c>
      <c r="B235" s="2">
        <v>24</v>
      </c>
      <c r="C235" s="7" t="s">
        <v>755</v>
      </c>
      <c r="D235" s="8" t="s">
        <v>756</v>
      </c>
      <c r="E235" s="9">
        <v>39300</v>
      </c>
      <c r="F235" s="10" t="s">
        <v>13</v>
      </c>
    </row>
    <row r="236" spans="1:6" ht="16.5" x14ac:dyDescent="0.35">
      <c r="A236" s="5" t="s">
        <v>757</v>
      </c>
      <c r="B236" s="2">
        <v>27</v>
      </c>
      <c r="C236" s="7" t="s">
        <v>758</v>
      </c>
      <c r="D236" s="8" t="s">
        <v>759</v>
      </c>
      <c r="E236" s="9">
        <v>39200</v>
      </c>
      <c r="F236" s="10" t="s">
        <v>13</v>
      </c>
    </row>
    <row r="237" spans="1:6" ht="16.5" x14ac:dyDescent="0.35">
      <c r="A237" s="5" t="s">
        <v>760</v>
      </c>
      <c r="B237" s="2"/>
      <c r="C237" s="7" t="s">
        <v>761</v>
      </c>
      <c r="D237" s="8" t="s">
        <v>762</v>
      </c>
      <c r="E237" s="9">
        <v>38900</v>
      </c>
      <c r="F237" s="10" t="s">
        <v>13</v>
      </c>
    </row>
    <row r="238" spans="1:6" ht="16.5" x14ac:dyDescent="0.35">
      <c r="A238" s="5" t="s">
        <v>763</v>
      </c>
      <c r="B238" s="2">
        <v>26</v>
      </c>
      <c r="C238" s="7" t="s">
        <v>764</v>
      </c>
      <c r="D238" s="8" t="s">
        <v>765</v>
      </c>
      <c r="E238" s="9">
        <v>38400</v>
      </c>
      <c r="F238" s="10" t="s">
        <v>13</v>
      </c>
    </row>
    <row r="239" spans="1:6" ht="16.5" x14ac:dyDescent="0.35">
      <c r="A239" s="5" t="s">
        <v>766</v>
      </c>
      <c r="B239" s="2">
        <v>29</v>
      </c>
      <c r="C239" s="7" t="s">
        <v>767</v>
      </c>
      <c r="D239" s="8" t="s">
        <v>769</v>
      </c>
      <c r="E239" s="9">
        <v>38300</v>
      </c>
      <c r="F239" s="10" t="s">
        <v>13</v>
      </c>
    </row>
    <row r="240" spans="1:6" ht="16.5" x14ac:dyDescent="0.35">
      <c r="A240" s="5" t="s">
        <v>770</v>
      </c>
      <c r="B240" s="2">
        <v>28</v>
      </c>
      <c r="C240" s="7" t="s">
        <v>771</v>
      </c>
      <c r="D240" s="8" t="s">
        <v>772</v>
      </c>
      <c r="E240" s="9">
        <v>38200</v>
      </c>
      <c r="F240" s="10" t="s">
        <v>13</v>
      </c>
    </row>
    <row r="241" spans="1:6" ht="16.5" x14ac:dyDescent="0.35">
      <c r="A241" s="5" t="s">
        <v>773</v>
      </c>
      <c r="B241" s="2">
        <v>24</v>
      </c>
      <c r="C241" s="7" t="s">
        <v>774</v>
      </c>
      <c r="D241" s="8" t="s">
        <v>775</v>
      </c>
      <c r="E241" s="9">
        <v>38200</v>
      </c>
      <c r="F241" s="10" t="s">
        <v>13</v>
      </c>
    </row>
    <row r="242" spans="1:6" ht="16.5" x14ac:dyDescent="0.35">
      <c r="A242" s="5" t="s">
        <v>776</v>
      </c>
      <c r="B242" s="2">
        <v>32</v>
      </c>
      <c r="C242" s="7" t="s">
        <v>777</v>
      </c>
      <c r="D242" s="8" t="s">
        <v>778</v>
      </c>
      <c r="E242" s="9">
        <v>37900</v>
      </c>
      <c r="F242" s="10" t="s">
        <v>13</v>
      </c>
    </row>
    <row r="243" spans="1:6" ht="16.5" x14ac:dyDescent="0.35">
      <c r="A243" s="5" t="s">
        <v>779</v>
      </c>
      <c r="B243" s="2"/>
      <c r="C243" s="7" t="s">
        <v>780</v>
      </c>
      <c r="D243" s="8" t="s">
        <v>781</v>
      </c>
      <c r="E243" s="9">
        <v>37600</v>
      </c>
      <c r="F243" s="10" t="s">
        <v>13</v>
      </c>
    </row>
    <row r="244" spans="1:6" ht="16.5" x14ac:dyDescent="0.35">
      <c r="A244" s="5" t="s">
        <v>782</v>
      </c>
      <c r="B244" s="2">
        <v>21</v>
      </c>
      <c r="C244" s="7" t="s">
        <v>783</v>
      </c>
      <c r="D244" s="8" t="s">
        <v>784</v>
      </c>
      <c r="E244" s="9">
        <v>37600</v>
      </c>
      <c r="F244" s="10" t="s">
        <v>13</v>
      </c>
    </row>
    <row r="245" spans="1:6" ht="16.5" x14ac:dyDescent="0.35">
      <c r="A245" s="5" t="s">
        <v>785</v>
      </c>
      <c r="B245" s="2">
        <v>26</v>
      </c>
      <c r="C245" s="7" t="s">
        <v>786</v>
      </c>
      <c r="D245" s="8" t="s">
        <v>788</v>
      </c>
      <c r="E245" s="9">
        <v>37200</v>
      </c>
      <c r="F245" s="10" t="s">
        <v>13</v>
      </c>
    </row>
    <row r="246" spans="1:6" ht="16.5" x14ac:dyDescent="0.35">
      <c r="A246" s="5" t="s">
        <v>789</v>
      </c>
      <c r="B246" s="2"/>
      <c r="C246" s="7" t="s">
        <v>790</v>
      </c>
      <c r="D246" s="8" t="s">
        <v>791</v>
      </c>
      <c r="E246" s="9">
        <v>37100</v>
      </c>
      <c r="F246" s="10" t="s">
        <v>13</v>
      </c>
    </row>
    <row r="247" spans="1:6" ht="16.5" x14ac:dyDescent="0.35">
      <c r="A247" s="5" t="s">
        <v>792</v>
      </c>
      <c r="B247" s="2">
        <v>24</v>
      </c>
      <c r="C247" s="7" t="s">
        <v>793</v>
      </c>
      <c r="D247" s="8" t="s">
        <v>794</v>
      </c>
      <c r="E247" s="9">
        <v>36900</v>
      </c>
      <c r="F247" s="10" t="s">
        <v>13</v>
      </c>
    </row>
    <row r="248" spans="1:6" ht="16.5" x14ac:dyDescent="0.35">
      <c r="A248" s="5" t="s">
        <v>795</v>
      </c>
      <c r="B248" s="2">
        <v>32</v>
      </c>
      <c r="C248" s="7" t="s">
        <v>796</v>
      </c>
      <c r="D248" s="8" t="s">
        <v>798</v>
      </c>
      <c r="E248" s="9">
        <v>36700</v>
      </c>
      <c r="F248" s="10" t="s">
        <v>13</v>
      </c>
    </row>
    <row r="249" spans="1:6" ht="16.5" x14ac:dyDescent="0.35">
      <c r="A249" s="5" t="s">
        <v>799</v>
      </c>
      <c r="B249" s="2">
        <v>25</v>
      </c>
      <c r="C249" s="7" t="s">
        <v>800</v>
      </c>
      <c r="D249" s="8" t="s">
        <v>801</v>
      </c>
      <c r="E249" s="9">
        <v>36600</v>
      </c>
      <c r="F249" s="10" t="s">
        <v>13</v>
      </c>
    </row>
    <row r="250" spans="1:6" ht="16.5" x14ac:dyDescent="0.35">
      <c r="A250" s="5" t="s">
        <v>802</v>
      </c>
      <c r="B250" s="2">
        <v>22</v>
      </c>
      <c r="C250" s="7" t="s">
        <v>803</v>
      </c>
      <c r="D250" s="8" t="s">
        <v>804</v>
      </c>
      <c r="E250" s="9">
        <v>36400</v>
      </c>
      <c r="F250" s="10" t="s">
        <v>13</v>
      </c>
    </row>
    <row r="251" spans="1:6" ht="16.5" x14ac:dyDescent="0.35">
      <c r="A251" s="5" t="s">
        <v>805</v>
      </c>
      <c r="B251" s="2">
        <v>25</v>
      </c>
      <c r="C251" s="7" t="s">
        <v>806</v>
      </c>
      <c r="D251" s="8" t="s">
        <v>807</v>
      </c>
      <c r="E251" s="9">
        <v>36200</v>
      </c>
      <c r="F251" s="10" t="s">
        <v>13</v>
      </c>
    </row>
    <row r="252" spans="1:6" ht="16.5" x14ac:dyDescent="0.35">
      <c r="A252" s="5" t="s">
        <v>808</v>
      </c>
      <c r="B252" s="2">
        <v>25</v>
      </c>
      <c r="C252" s="7" t="s">
        <v>809</v>
      </c>
      <c r="D252" s="8" t="s">
        <v>808</v>
      </c>
      <c r="E252" s="9">
        <v>36200</v>
      </c>
      <c r="F252" s="10" t="s">
        <v>13</v>
      </c>
    </row>
    <row r="253" spans="1:6" ht="16.5" x14ac:dyDescent="0.35">
      <c r="A253" s="5" t="s">
        <v>810</v>
      </c>
      <c r="B253" s="2"/>
      <c r="C253" s="7" t="s">
        <v>811</v>
      </c>
      <c r="D253" s="8" t="s">
        <v>812</v>
      </c>
      <c r="E253" s="9">
        <v>36113</v>
      </c>
      <c r="F253" s="10" t="s">
        <v>13</v>
      </c>
    </row>
    <row r="254" spans="1:6" ht="16.5" x14ac:dyDescent="0.35">
      <c r="A254" s="5" t="s">
        <v>813</v>
      </c>
      <c r="B254" s="2">
        <v>24</v>
      </c>
      <c r="C254" s="7" t="s">
        <v>814</v>
      </c>
      <c r="D254" s="8" t="s">
        <v>815</v>
      </c>
      <c r="E254" s="9">
        <v>36100</v>
      </c>
      <c r="F254" s="10" t="s">
        <v>13</v>
      </c>
    </row>
    <row r="255" spans="1:6" ht="16.5" x14ac:dyDescent="0.35">
      <c r="A255" s="5" t="s">
        <v>816</v>
      </c>
      <c r="B255" s="2"/>
      <c r="C255" s="7" t="s">
        <v>817</v>
      </c>
      <c r="D255" s="8" t="s">
        <v>818</v>
      </c>
      <c r="E255" s="9">
        <v>36097</v>
      </c>
      <c r="F255" s="10" t="s">
        <v>13</v>
      </c>
    </row>
    <row r="256" spans="1:6" ht="16.5" x14ac:dyDescent="0.35">
      <c r="A256" s="5" t="s">
        <v>819</v>
      </c>
      <c r="B256" s="2">
        <v>25</v>
      </c>
      <c r="C256" s="7" t="s">
        <v>820</v>
      </c>
      <c r="D256" s="8" t="s">
        <v>821</v>
      </c>
      <c r="E256" s="9">
        <v>35900</v>
      </c>
      <c r="F256" s="10" t="s">
        <v>13</v>
      </c>
    </row>
    <row r="257" spans="1:6" ht="16.5" x14ac:dyDescent="0.35">
      <c r="A257" s="5" t="s">
        <v>822</v>
      </c>
      <c r="B257" s="2">
        <v>25</v>
      </c>
      <c r="C257" s="7" t="s">
        <v>823</v>
      </c>
      <c r="D257" s="8" t="s">
        <v>824</v>
      </c>
      <c r="E257" s="9">
        <v>35600</v>
      </c>
      <c r="F257" s="10" t="s">
        <v>13</v>
      </c>
    </row>
    <row r="258" spans="1:6" ht="16.5" x14ac:dyDescent="0.35">
      <c r="A258" s="5" t="s">
        <v>825</v>
      </c>
      <c r="B258" s="2">
        <v>25</v>
      </c>
      <c r="C258" s="7" t="s">
        <v>826</v>
      </c>
      <c r="D258" s="8" t="s">
        <v>828</v>
      </c>
      <c r="E258" s="9">
        <v>35400</v>
      </c>
      <c r="F258" s="13" t="s">
        <v>26</v>
      </c>
    </row>
    <row r="259" spans="1:6" ht="16.5" x14ac:dyDescent="0.35">
      <c r="A259" s="5" t="s">
        <v>829</v>
      </c>
      <c r="B259" s="2">
        <v>18</v>
      </c>
      <c r="C259" s="7" t="s">
        <v>830</v>
      </c>
      <c r="D259" s="8" t="s">
        <v>831</v>
      </c>
      <c r="E259" s="9">
        <v>35400</v>
      </c>
      <c r="F259" s="10" t="s">
        <v>13</v>
      </c>
    </row>
    <row r="260" spans="1:6" ht="16.5" x14ac:dyDescent="0.35">
      <c r="A260" s="5" t="s">
        <v>832</v>
      </c>
      <c r="B260" s="2">
        <v>21</v>
      </c>
      <c r="C260" s="7" t="s">
        <v>833</v>
      </c>
      <c r="D260" s="8" t="s">
        <v>834</v>
      </c>
      <c r="E260" s="9">
        <v>35200</v>
      </c>
      <c r="F260" s="10" t="s">
        <v>13</v>
      </c>
    </row>
    <row r="261" spans="1:6" ht="16.5" x14ac:dyDescent="0.35">
      <c r="A261" s="5" t="s">
        <v>835</v>
      </c>
      <c r="B261" s="2"/>
      <c r="C261" s="7" t="s">
        <v>836</v>
      </c>
      <c r="D261" s="8" t="s">
        <v>835</v>
      </c>
      <c r="E261" s="9">
        <v>35000</v>
      </c>
      <c r="F261" s="10" t="s">
        <v>13</v>
      </c>
    </row>
    <row r="262" spans="1:6" ht="16.5" x14ac:dyDescent="0.35">
      <c r="A262" s="5" t="s">
        <v>838</v>
      </c>
      <c r="B262" s="2">
        <v>27</v>
      </c>
      <c r="C262" s="7" t="s">
        <v>839</v>
      </c>
      <c r="D262" s="8" t="s">
        <v>840</v>
      </c>
      <c r="E262" s="9">
        <v>35000</v>
      </c>
      <c r="F262" s="10" t="s">
        <v>13</v>
      </c>
    </row>
    <row r="263" spans="1:6" ht="16.5" x14ac:dyDescent="0.35">
      <c r="A263" s="5" t="s">
        <v>841</v>
      </c>
      <c r="B263" s="2"/>
      <c r="C263" s="7" t="s">
        <v>842</v>
      </c>
      <c r="D263" s="8" t="s">
        <v>843</v>
      </c>
      <c r="E263" s="9">
        <v>34857</v>
      </c>
      <c r="F263" s="10" t="s">
        <v>13</v>
      </c>
    </row>
    <row r="264" spans="1:6" ht="16.5" x14ac:dyDescent="0.35">
      <c r="A264" s="5" t="s">
        <v>844</v>
      </c>
      <c r="B264" s="2">
        <v>21</v>
      </c>
      <c r="C264" s="7" t="s">
        <v>845</v>
      </c>
      <c r="D264" s="8" t="s">
        <v>846</v>
      </c>
      <c r="E264" s="9">
        <v>34700</v>
      </c>
      <c r="F264" s="13" t="s">
        <v>26</v>
      </c>
    </row>
    <row r="265" spans="1:6" ht="16.5" x14ac:dyDescent="0.35">
      <c r="A265" s="5" t="s">
        <v>847</v>
      </c>
      <c r="B265" s="2">
        <v>23</v>
      </c>
      <c r="C265" s="7" t="s">
        <v>848</v>
      </c>
      <c r="D265" s="8" t="s">
        <v>849</v>
      </c>
      <c r="E265" s="9">
        <v>34400</v>
      </c>
      <c r="F265" s="10" t="s">
        <v>13</v>
      </c>
    </row>
    <row r="266" spans="1:6" ht="16.5" x14ac:dyDescent="0.35">
      <c r="A266" s="5" t="s">
        <v>850</v>
      </c>
      <c r="B266" s="2">
        <v>28</v>
      </c>
      <c r="C266" s="7" t="s">
        <v>851</v>
      </c>
      <c r="D266" s="8" t="s">
        <v>853</v>
      </c>
      <c r="E266" s="9">
        <v>34300</v>
      </c>
      <c r="F266" s="10" t="s">
        <v>13</v>
      </c>
    </row>
    <row r="267" spans="1:6" ht="16.5" x14ac:dyDescent="0.35">
      <c r="A267" s="5" t="s">
        <v>854</v>
      </c>
      <c r="B267" s="2">
        <v>20</v>
      </c>
      <c r="C267" s="7" t="s">
        <v>855</v>
      </c>
      <c r="D267" s="8" t="s">
        <v>856</v>
      </c>
      <c r="E267" s="9">
        <v>34300</v>
      </c>
      <c r="F267" s="10" t="s">
        <v>13</v>
      </c>
    </row>
    <row r="268" spans="1:6" ht="16.5" x14ac:dyDescent="0.35">
      <c r="A268" s="5" t="s">
        <v>857</v>
      </c>
      <c r="B268" s="2">
        <v>25</v>
      </c>
      <c r="C268" s="7" t="s">
        <v>858</v>
      </c>
      <c r="D268" s="8" t="s">
        <v>860</v>
      </c>
      <c r="E268" s="9">
        <v>34300</v>
      </c>
      <c r="F268" s="10" t="s">
        <v>13</v>
      </c>
    </row>
    <row r="269" spans="1:6" ht="16.5" x14ac:dyDescent="0.35">
      <c r="A269" s="5" t="s">
        <v>861</v>
      </c>
      <c r="B269" s="2">
        <v>25</v>
      </c>
      <c r="C269" s="7" t="s">
        <v>862</v>
      </c>
      <c r="D269" s="8" t="s">
        <v>863</v>
      </c>
      <c r="E269" s="9">
        <v>34200</v>
      </c>
      <c r="F269" s="13" t="s">
        <v>26</v>
      </c>
    </row>
    <row r="270" spans="1:6" ht="16.5" x14ac:dyDescent="0.35">
      <c r="A270" s="5" t="s">
        <v>864</v>
      </c>
      <c r="B270" s="2">
        <v>21</v>
      </c>
      <c r="C270" s="7" t="s">
        <v>865</v>
      </c>
      <c r="D270" s="8" t="s">
        <v>867</v>
      </c>
      <c r="E270" s="9">
        <v>34000</v>
      </c>
      <c r="F270" s="13" t="s">
        <v>26</v>
      </c>
    </row>
    <row r="271" spans="1:6" ht="16.5" x14ac:dyDescent="0.35">
      <c r="A271" s="5" t="s">
        <v>868</v>
      </c>
      <c r="B271" s="2">
        <v>25</v>
      </c>
      <c r="C271" s="7" t="s">
        <v>869</v>
      </c>
      <c r="D271" s="8" t="s">
        <v>870</v>
      </c>
      <c r="E271" s="9">
        <v>33800</v>
      </c>
      <c r="F271" s="13" t="s">
        <v>26</v>
      </c>
    </row>
    <row r="272" spans="1:6" ht="16.5" x14ac:dyDescent="0.35">
      <c r="A272" s="5" t="s">
        <v>871</v>
      </c>
      <c r="B272" s="2">
        <v>28</v>
      </c>
      <c r="C272" s="7" t="s">
        <v>872</v>
      </c>
      <c r="D272" s="8" t="s">
        <v>873</v>
      </c>
      <c r="E272" s="9">
        <v>33800</v>
      </c>
      <c r="F272" s="10" t="s">
        <v>13</v>
      </c>
    </row>
    <row r="273" spans="1:6" ht="16.5" x14ac:dyDescent="0.35">
      <c r="A273" s="5" t="s">
        <v>874</v>
      </c>
      <c r="B273" s="2">
        <v>33</v>
      </c>
      <c r="C273" s="7" t="s">
        <v>875</v>
      </c>
      <c r="D273" s="8" t="s">
        <v>876</v>
      </c>
      <c r="E273" s="9">
        <v>33700</v>
      </c>
      <c r="F273" s="10" t="s">
        <v>13</v>
      </c>
    </row>
    <row r="274" spans="1:6" ht="16.5" x14ac:dyDescent="0.35">
      <c r="A274" s="5" t="s">
        <v>877</v>
      </c>
      <c r="B274" s="2">
        <v>36</v>
      </c>
      <c r="C274" s="7" t="s">
        <v>878</v>
      </c>
      <c r="D274" s="8" t="s">
        <v>879</v>
      </c>
      <c r="E274" s="9">
        <v>33400</v>
      </c>
      <c r="F274" s="10" t="s">
        <v>13</v>
      </c>
    </row>
    <row r="275" spans="1:6" ht="16.5" x14ac:dyDescent="0.35">
      <c r="A275" s="5" t="s">
        <v>880</v>
      </c>
      <c r="B275" s="2">
        <v>23</v>
      </c>
      <c r="C275" s="7" t="s">
        <v>881</v>
      </c>
      <c r="D275" s="8" t="s">
        <v>882</v>
      </c>
      <c r="E275" s="9">
        <v>33400</v>
      </c>
      <c r="F275" s="10" t="s">
        <v>13</v>
      </c>
    </row>
    <row r="276" spans="1:6" ht="16.5" x14ac:dyDescent="0.35">
      <c r="A276" s="5" t="s">
        <v>883</v>
      </c>
      <c r="B276" s="2">
        <v>30</v>
      </c>
      <c r="C276" s="7" t="s">
        <v>884</v>
      </c>
      <c r="D276" s="8" t="s">
        <v>886</v>
      </c>
      <c r="E276" s="9">
        <v>33300</v>
      </c>
      <c r="F276" s="10" t="s">
        <v>13</v>
      </c>
    </row>
    <row r="277" spans="1:6" ht="16.5" x14ac:dyDescent="0.35">
      <c r="A277" s="5" t="s">
        <v>887</v>
      </c>
      <c r="B277" s="2">
        <v>30</v>
      </c>
      <c r="C277" s="7" t="s">
        <v>888</v>
      </c>
      <c r="D277" s="8" t="s">
        <v>889</v>
      </c>
      <c r="E277" s="9">
        <v>33100</v>
      </c>
      <c r="F277" s="10" t="s">
        <v>13</v>
      </c>
    </row>
    <row r="278" spans="1:6" ht="16.5" x14ac:dyDescent="0.35">
      <c r="A278" s="5" t="s">
        <v>890</v>
      </c>
      <c r="B278" s="2"/>
      <c r="C278" s="7" t="s">
        <v>891</v>
      </c>
      <c r="D278" s="8" t="s">
        <v>893</v>
      </c>
      <c r="E278" s="9">
        <v>33000</v>
      </c>
      <c r="F278" s="10" t="s">
        <v>13</v>
      </c>
    </row>
    <row r="279" spans="1:6" ht="16.5" x14ac:dyDescent="0.35">
      <c r="A279" s="5" t="s">
        <v>894</v>
      </c>
      <c r="B279" s="2"/>
      <c r="C279" s="7" t="s">
        <v>895</v>
      </c>
      <c r="D279" s="8" t="s">
        <v>896</v>
      </c>
      <c r="E279" s="9">
        <v>32900</v>
      </c>
      <c r="F279" s="10" t="s">
        <v>13</v>
      </c>
    </row>
    <row r="280" spans="1:6" ht="16.5" x14ac:dyDescent="0.35">
      <c r="A280" s="5" t="s">
        <v>897</v>
      </c>
      <c r="B280" s="2">
        <v>28</v>
      </c>
      <c r="C280" s="7" t="s">
        <v>898</v>
      </c>
      <c r="D280" s="8" t="s">
        <v>900</v>
      </c>
      <c r="E280" s="9">
        <v>32400</v>
      </c>
      <c r="F280" s="13" t="s">
        <v>26</v>
      </c>
    </row>
    <row r="281" spans="1:6" ht="16.5" x14ac:dyDescent="0.35">
      <c r="A281" s="5" t="s">
        <v>901</v>
      </c>
      <c r="B281" s="2">
        <v>30</v>
      </c>
      <c r="C281" s="7" t="s">
        <v>902</v>
      </c>
      <c r="D281" s="8" t="s">
        <v>903</v>
      </c>
      <c r="E281" s="9">
        <v>32200</v>
      </c>
      <c r="F281" s="10" t="s">
        <v>13</v>
      </c>
    </row>
    <row r="282" spans="1:6" ht="16.5" x14ac:dyDescent="0.35">
      <c r="A282" s="5" t="s">
        <v>904</v>
      </c>
      <c r="B282" s="2">
        <v>42</v>
      </c>
      <c r="C282" s="7" t="s">
        <v>905</v>
      </c>
      <c r="D282" s="8" t="s">
        <v>906</v>
      </c>
      <c r="E282" s="9">
        <v>32100</v>
      </c>
      <c r="F282" s="10" t="s">
        <v>13</v>
      </c>
    </row>
    <row r="283" spans="1:6" ht="16.5" x14ac:dyDescent="0.35">
      <c r="A283" s="5" t="s">
        <v>907</v>
      </c>
      <c r="B283" s="2"/>
      <c r="C283" s="7" t="s">
        <v>908</v>
      </c>
      <c r="D283" s="8" t="s">
        <v>909</v>
      </c>
      <c r="E283" s="9">
        <v>32000</v>
      </c>
      <c r="F283" s="10" t="s">
        <v>13</v>
      </c>
    </row>
    <row r="284" spans="1:6" ht="16.5" x14ac:dyDescent="0.35">
      <c r="A284" s="5" t="s">
        <v>910</v>
      </c>
      <c r="B284" s="2"/>
      <c r="C284" s="7" t="s">
        <v>911</v>
      </c>
      <c r="D284" s="8" t="s">
        <v>912</v>
      </c>
      <c r="E284" s="9">
        <v>31800</v>
      </c>
      <c r="F284" s="10" t="s">
        <v>13</v>
      </c>
    </row>
    <row r="285" spans="1:6" ht="16.5" x14ac:dyDescent="0.35">
      <c r="A285" s="5" t="s">
        <v>913</v>
      </c>
      <c r="B285" s="2"/>
      <c r="C285" s="7" t="s">
        <v>914</v>
      </c>
      <c r="D285" s="8" t="s">
        <v>915</v>
      </c>
      <c r="E285" s="9">
        <v>31754</v>
      </c>
      <c r="F285" s="10" t="s">
        <v>13</v>
      </c>
    </row>
    <row r="286" spans="1:6" ht="16.5" x14ac:dyDescent="0.35">
      <c r="A286" s="5" t="s">
        <v>916</v>
      </c>
      <c r="B286" s="2"/>
      <c r="C286" s="7" t="s">
        <v>917</v>
      </c>
      <c r="D286" s="8" t="s">
        <v>919</v>
      </c>
      <c r="E286" s="9">
        <v>31700</v>
      </c>
      <c r="F286" s="10" t="s">
        <v>13</v>
      </c>
    </row>
    <row r="287" spans="1:6" ht="16.5" x14ac:dyDescent="0.35">
      <c r="A287" s="5" t="s">
        <v>920</v>
      </c>
      <c r="B287" s="2">
        <v>21</v>
      </c>
      <c r="C287" s="7" t="s">
        <v>921</v>
      </c>
      <c r="D287" s="8" t="s">
        <v>922</v>
      </c>
      <c r="E287" s="9">
        <v>31600</v>
      </c>
      <c r="F287" s="10" t="s">
        <v>13</v>
      </c>
    </row>
    <row r="288" spans="1:6" ht="16.5" x14ac:dyDescent="0.35">
      <c r="A288" s="5" t="s">
        <v>923</v>
      </c>
      <c r="B288" s="2">
        <v>22</v>
      </c>
      <c r="C288" s="7" t="s">
        <v>924</v>
      </c>
      <c r="D288" s="8" t="s">
        <v>925</v>
      </c>
      <c r="E288" s="9">
        <v>31400</v>
      </c>
      <c r="F288" s="10" t="s">
        <v>13</v>
      </c>
    </row>
    <row r="289" spans="1:6" ht="16.5" x14ac:dyDescent="0.35">
      <c r="A289" s="5" t="s">
        <v>927</v>
      </c>
      <c r="B289" s="2">
        <v>26</v>
      </c>
      <c r="C289" s="7" t="s">
        <v>928</v>
      </c>
      <c r="D289" s="8" t="s">
        <v>929</v>
      </c>
      <c r="E289" s="9">
        <v>31300</v>
      </c>
      <c r="F289" s="13" t="s">
        <v>26</v>
      </c>
    </row>
    <row r="290" spans="1:6" ht="16.5" x14ac:dyDescent="0.35">
      <c r="A290" s="5" t="s">
        <v>930</v>
      </c>
      <c r="B290" s="2">
        <v>28</v>
      </c>
      <c r="C290" s="7" t="s">
        <v>931</v>
      </c>
      <c r="D290" s="8" t="s">
        <v>932</v>
      </c>
      <c r="E290" s="9">
        <v>31200</v>
      </c>
      <c r="F290" s="10" t="s">
        <v>13</v>
      </c>
    </row>
    <row r="291" spans="1:6" ht="16.5" x14ac:dyDescent="0.35">
      <c r="A291" s="5" t="s">
        <v>933</v>
      </c>
      <c r="B291" s="2">
        <v>26</v>
      </c>
      <c r="C291" s="7" t="s">
        <v>934</v>
      </c>
      <c r="D291" s="8" t="s">
        <v>936</v>
      </c>
      <c r="E291" s="9">
        <v>31100</v>
      </c>
      <c r="F291" s="10" t="s">
        <v>13</v>
      </c>
    </row>
    <row r="292" spans="1:6" ht="16.5" x14ac:dyDescent="0.35">
      <c r="A292" s="5" t="s">
        <v>937</v>
      </c>
      <c r="B292" s="2"/>
      <c r="C292" s="7" t="s">
        <v>938</v>
      </c>
      <c r="D292" s="8" t="s">
        <v>939</v>
      </c>
      <c r="E292" s="9">
        <v>31000</v>
      </c>
      <c r="F292" s="10" t="s">
        <v>13</v>
      </c>
    </row>
    <row r="293" spans="1:6" ht="16.5" x14ac:dyDescent="0.35">
      <c r="A293" s="5" t="s">
        <v>940</v>
      </c>
      <c r="B293" s="2">
        <v>35</v>
      </c>
      <c r="C293" s="7" t="s">
        <v>941</v>
      </c>
      <c r="D293" s="8" t="s">
        <v>942</v>
      </c>
      <c r="E293" s="9">
        <v>31000</v>
      </c>
      <c r="F293" s="10" t="s">
        <v>13</v>
      </c>
    </row>
    <row r="294" spans="1:6" ht="16.5" x14ac:dyDescent="0.35">
      <c r="A294" s="5" t="s">
        <v>943</v>
      </c>
      <c r="B294" s="2"/>
      <c r="C294" s="7" t="s">
        <v>944</v>
      </c>
      <c r="D294" s="8" t="s">
        <v>945</v>
      </c>
      <c r="E294" s="9">
        <v>30908</v>
      </c>
      <c r="F294" s="10" t="s">
        <v>13</v>
      </c>
    </row>
    <row r="295" spans="1:6" ht="16.5" x14ac:dyDescent="0.35">
      <c r="A295" s="5" t="s">
        <v>946</v>
      </c>
      <c r="B295" s="2">
        <v>30</v>
      </c>
      <c r="C295" s="7" t="s">
        <v>947</v>
      </c>
      <c r="D295" s="8" t="s">
        <v>948</v>
      </c>
      <c r="E295" s="9">
        <v>30900</v>
      </c>
      <c r="F295" s="10" t="s">
        <v>13</v>
      </c>
    </row>
    <row r="296" spans="1:6" ht="16.5" x14ac:dyDescent="0.35">
      <c r="A296" s="5" t="s">
        <v>950</v>
      </c>
      <c r="B296" s="2">
        <v>30</v>
      </c>
      <c r="C296" s="7" t="s">
        <v>951</v>
      </c>
      <c r="D296" s="8" t="s">
        <v>952</v>
      </c>
      <c r="E296" s="9">
        <v>30800</v>
      </c>
      <c r="F296" s="13" t="s">
        <v>26</v>
      </c>
    </row>
    <row r="297" spans="1:6" ht="16.5" x14ac:dyDescent="0.35">
      <c r="A297" s="5" t="s">
        <v>953</v>
      </c>
      <c r="B297" s="2">
        <v>38</v>
      </c>
      <c r="C297" s="7" t="s">
        <v>954</v>
      </c>
      <c r="D297" s="8" t="s">
        <v>955</v>
      </c>
      <c r="E297" s="9">
        <v>30800</v>
      </c>
      <c r="F297" s="10" t="s">
        <v>13</v>
      </c>
    </row>
    <row r="298" spans="1:6" ht="16.5" x14ac:dyDescent="0.35">
      <c r="A298" s="5" t="s">
        <v>956</v>
      </c>
      <c r="B298" s="2">
        <v>32</v>
      </c>
      <c r="C298" s="7" t="s">
        <v>957</v>
      </c>
      <c r="D298" s="8" t="s">
        <v>958</v>
      </c>
      <c r="E298" s="9">
        <v>30800</v>
      </c>
      <c r="F298" s="10" t="s">
        <v>13</v>
      </c>
    </row>
    <row r="299" spans="1:6" ht="16.5" x14ac:dyDescent="0.35">
      <c r="A299" s="5" t="s">
        <v>959</v>
      </c>
      <c r="B299" s="2">
        <v>22</v>
      </c>
      <c r="C299" s="7" t="s">
        <v>960</v>
      </c>
      <c r="D299" s="8" t="s">
        <v>962</v>
      </c>
      <c r="E299" s="9">
        <v>30700</v>
      </c>
      <c r="F299" s="10" t="s">
        <v>13</v>
      </c>
    </row>
    <row r="300" spans="1:6" ht="16.5" x14ac:dyDescent="0.35">
      <c r="A300" s="5" t="s">
        <v>963</v>
      </c>
      <c r="B300" s="2">
        <v>24</v>
      </c>
      <c r="C300" s="7" t="s">
        <v>964</v>
      </c>
      <c r="D300" s="8" t="s">
        <v>965</v>
      </c>
      <c r="E300" s="9">
        <v>30600</v>
      </c>
      <c r="F300" s="10" t="s">
        <v>13</v>
      </c>
    </row>
    <row r="301" spans="1:6" ht="16.5" x14ac:dyDescent="0.35">
      <c r="A301" s="5" t="s">
        <v>966</v>
      </c>
      <c r="B301" s="2"/>
      <c r="C301" s="7" t="s">
        <v>967</v>
      </c>
      <c r="D301" s="8" t="s">
        <v>969</v>
      </c>
      <c r="E301" s="9">
        <v>30442</v>
      </c>
      <c r="F301" s="10" t="s">
        <v>13</v>
      </c>
    </row>
    <row r="302" spans="1:6" ht="16.5" x14ac:dyDescent="0.35">
      <c r="A302" s="5" t="s">
        <v>970</v>
      </c>
      <c r="B302" s="2">
        <v>27</v>
      </c>
      <c r="C302" s="7" t="s">
        <v>971</v>
      </c>
      <c r="D302" s="8" t="s">
        <v>972</v>
      </c>
      <c r="E302" s="9">
        <v>30300</v>
      </c>
      <c r="F302" s="15" t="s">
        <v>40</v>
      </c>
    </row>
    <row r="303" spans="1:6" ht="16.5" x14ac:dyDescent="0.35">
      <c r="A303" s="5" t="s">
        <v>973</v>
      </c>
      <c r="B303" s="2">
        <v>25</v>
      </c>
      <c r="C303" s="7" t="s">
        <v>974</v>
      </c>
      <c r="D303" s="8" t="s">
        <v>976</v>
      </c>
      <c r="E303" s="9">
        <v>30300</v>
      </c>
      <c r="F303" s="10" t="s">
        <v>13</v>
      </c>
    </row>
    <row r="304" spans="1:6" ht="16.5" x14ac:dyDescent="0.35">
      <c r="A304" s="5" t="s">
        <v>977</v>
      </c>
      <c r="B304" s="2">
        <v>30</v>
      </c>
      <c r="C304" s="7" t="s">
        <v>978</v>
      </c>
      <c r="D304" s="8" t="s">
        <v>979</v>
      </c>
      <c r="E304" s="9">
        <v>30200</v>
      </c>
      <c r="F304" s="10" t="s">
        <v>13</v>
      </c>
    </row>
    <row r="305" spans="1:6" ht="16.5" x14ac:dyDescent="0.35">
      <c r="A305" s="5" t="s">
        <v>980</v>
      </c>
      <c r="B305" s="2"/>
      <c r="C305" s="7" t="s">
        <v>981</v>
      </c>
      <c r="D305" s="8" t="s">
        <v>982</v>
      </c>
      <c r="E305" s="9">
        <v>30100</v>
      </c>
      <c r="F305" s="10" t="s">
        <v>13</v>
      </c>
    </row>
    <row r="306" spans="1:6" ht="16.5" x14ac:dyDescent="0.35">
      <c r="A306" s="5" t="s">
        <v>983</v>
      </c>
      <c r="B306" s="2">
        <v>25</v>
      </c>
      <c r="C306" s="7" t="s">
        <v>984</v>
      </c>
      <c r="D306" s="8" t="s">
        <v>985</v>
      </c>
      <c r="E306" s="9">
        <v>30100</v>
      </c>
      <c r="F306" s="10" t="s">
        <v>13</v>
      </c>
    </row>
    <row r="307" spans="1:6" ht="16.5" x14ac:dyDescent="0.35">
      <c r="A307" s="5" t="s">
        <v>986</v>
      </c>
      <c r="B307" s="2">
        <v>31</v>
      </c>
      <c r="C307" s="7" t="s">
        <v>987</v>
      </c>
      <c r="D307" s="8" t="s">
        <v>989</v>
      </c>
      <c r="E307" s="9">
        <v>30000</v>
      </c>
      <c r="F307" s="13" t="s">
        <v>26</v>
      </c>
    </row>
    <row r="308" spans="1:6" ht="16.5" x14ac:dyDescent="0.35">
      <c r="A308" s="5" t="s">
        <v>990</v>
      </c>
      <c r="B308" s="2"/>
      <c r="C308" s="7" t="s">
        <v>991</v>
      </c>
      <c r="D308" s="8" t="s">
        <v>990</v>
      </c>
      <c r="E308" s="9">
        <v>30000</v>
      </c>
      <c r="F308" s="10" t="s">
        <v>13</v>
      </c>
    </row>
    <row r="309" spans="1:6" ht="16.5" x14ac:dyDescent="0.35">
      <c r="A309" s="5" t="s">
        <v>992</v>
      </c>
      <c r="B309" s="2"/>
      <c r="C309" s="7" t="s">
        <v>993</v>
      </c>
      <c r="D309" s="8" t="s">
        <v>995</v>
      </c>
      <c r="E309" s="9">
        <v>30000</v>
      </c>
      <c r="F309" s="10" t="s">
        <v>13</v>
      </c>
    </row>
    <row r="310" spans="1:6" ht="16.5" x14ac:dyDescent="0.35">
      <c r="A310" s="5" t="s">
        <v>996</v>
      </c>
      <c r="B310" s="2">
        <v>33</v>
      </c>
      <c r="C310" s="7" t="s">
        <v>997</v>
      </c>
      <c r="D310" s="8" t="s">
        <v>998</v>
      </c>
      <c r="E310" s="9">
        <v>30000</v>
      </c>
      <c r="F310" s="10" t="s">
        <v>13</v>
      </c>
    </row>
    <row r="311" spans="1:6" ht="16.5" x14ac:dyDescent="0.35">
      <c r="A311" s="5" t="s">
        <v>999</v>
      </c>
      <c r="B311" s="2">
        <v>28</v>
      </c>
      <c r="C311" s="7" t="s">
        <v>1000</v>
      </c>
      <c r="D311" s="8" t="s">
        <v>1001</v>
      </c>
      <c r="E311" s="9">
        <v>29900</v>
      </c>
      <c r="F311" s="10" t="s">
        <v>13</v>
      </c>
    </row>
    <row r="312" spans="1:6" ht="16.5" x14ac:dyDescent="0.35">
      <c r="A312" s="5" t="s">
        <v>1002</v>
      </c>
      <c r="B312" s="2">
        <v>38</v>
      </c>
      <c r="C312" s="7" t="s">
        <v>1003</v>
      </c>
      <c r="D312" s="8" t="s">
        <v>1004</v>
      </c>
      <c r="E312" s="9">
        <v>29600</v>
      </c>
      <c r="F312" s="10" t="s">
        <v>13</v>
      </c>
    </row>
    <row r="313" spans="1:6" ht="16.5" x14ac:dyDescent="0.35">
      <c r="A313" s="5" t="s">
        <v>1005</v>
      </c>
      <c r="B313" s="2">
        <v>27</v>
      </c>
      <c r="C313" s="7" t="s">
        <v>1006</v>
      </c>
      <c r="D313" s="8" t="s">
        <v>1007</v>
      </c>
      <c r="E313" s="9">
        <v>29500</v>
      </c>
      <c r="F313" s="10" t="s">
        <v>13</v>
      </c>
    </row>
    <row r="314" spans="1:6" ht="16.5" x14ac:dyDescent="0.35">
      <c r="A314" s="5" t="s">
        <v>1008</v>
      </c>
      <c r="B314" s="2">
        <v>25</v>
      </c>
      <c r="C314" s="7" t="s">
        <v>1009</v>
      </c>
      <c r="D314" s="8" t="s">
        <v>1010</v>
      </c>
      <c r="E314" s="9">
        <v>29500</v>
      </c>
      <c r="F314" s="10" t="s">
        <v>13</v>
      </c>
    </row>
    <row r="315" spans="1:6" ht="16.5" x14ac:dyDescent="0.35">
      <c r="A315" s="5" t="s">
        <v>1011</v>
      </c>
      <c r="B315" s="2">
        <v>25</v>
      </c>
      <c r="C315" s="7" t="s">
        <v>1013</v>
      </c>
      <c r="D315" s="8" t="s">
        <v>1014</v>
      </c>
      <c r="E315" s="9">
        <v>29200</v>
      </c>
      <c r="F315" s="13" t="s">
        <v>26</v>
      </c>
    </row>
    <row r="316" spans="1:6" ht="16.5" x14ac:dyDescent="0.35">
      <c r="A316" s="5" t="s">
        <v>1015</v>
      </c>
      <c r="B316" s="2">
        <v>28</v>
      </c>
      <c r="C316" s="7" t="s">
        <v>1016</v>
      </c>
      <c r="D316" s="8" t="s">
        <v>1018</v>
      </c>
      <c r="E316" s="9">
        <v>29000</v>
      </c>
      <c r="F316" s="10" t="s">
        <v>13</v>
      </c>
    </row>
    <row r="317" spans="1:6" ht="16.5" x14ac:dyDescent="0.35">
      <c r="A317" s="5" t="s">
        <v>1019</v>
      </c>
      <c r="B317" s="2">
        <v>34</v>
      </c>
      <c r="C317" s="7" t="s">
        <v>1020</v>
      </c>
      <c r="D317" s="8" t="s">
        <v>1021</v>
      </c>
      <c r="E317" s="9">
        <v>28700</v>
      </c>
      <c r="F317" s="10" t="s">
        <v>13</v>
      </c>
    </row>
    <row r="318" spans="1:6" ht="16.5" x14ac:dyDescent="0.35">
      <c r="A318" s="5" t="s">
        <v>1022</v>
      </c>
      <c r="B318" s="2"/>
      <c r="C318" s="7" t="s">
        <v>1023</v>
      </c>
      <c r="D318" s="8" t="s">
        <v>1024</v>
      </c>
      <c r="E318" s="9">
        <v>28500</v>
      </c>
      <c r="F318" s="13" t="s">
        <v>26</v>
      </c>
    </row>
    <row r="319" spans="1:6" ht="16.5" x14ac:dyDescent="0.35">
      <c r="A319" s="5" t="s">
        <v>1025</v>
      </c>
      <c r="B319" s="2"/>
      <c r="C319" s="7" t="s">
        <v>1026</v>
      </c>
      <c r="D319" s="8" t="s">
        <v>1027</v>
      </c>
      <c r="E319" s="9">
        <v>28500</v>
      </c>
      <c r="F319" s="10" t="s">
        <v>13</v>
      </c>
    </row>
    <row r="320" spans="1:6" ht="16.5" x14ac:dyDescent="0.35">
      <c r="A320" s="5" t="s">
        <v>1029</v>
      </c>
      <c r="B320" s="2"/>
      <c r="C320" s="7" t="s">
        <v>1030</v>
      </c>
      <c r="D320" s="8" t="s">
        <v>1031</v>
      </c>
      <c r="E320" s="9">
        <v>27800</v>
      </c>
      <c r="F320" s="10" t="s">
        <v>13</v>
      </c>
    </row>
    <row r="321" spans="1:6" ht="16.5" x14ac:dyDescent="0.35">
      <c r="A321" s="5" t="s">
        <v>1032</v>
      </c>
      <c r="B321" s="2">
        <v>27</v>
      </c>
      <c r="C321" s="7" t="s">
        <v>1033</v>
      </c>
      <c r="D321" s="8" t="s">
        <v>1035</v>
      </c>
      <c r="E321" s="9">
        <v>27700</v>
      </c>
      <c r="F321" s="13" t="s">
        <v>26</v>
      </c>
    </row>
    <row r="322" spans="1:6" ht="16.5" x14ac:dyDescent="0.35">
      <c r="A322" s="5" t="s">
        <v>1036</v>
      </c>
      <c r="B322" s="2">
        <v>35</v>
      </c>
      <c r="C322" s="7" t="s">
        <v>1037</v>
      </c>
      <c r="D322" s="8" t="s">
        <v>1038</v>
      </c>
      <c r="E322" s="9">
        <v>27600</v>
      </c>
      <c r="F322" s="13" t="s">
        <v>26</v>
      </c>
    </row>
    <row r="323" spans="1:6" ht="16.5" x14ac:dyDescent="0.35">
      <c r="A323" s="5" t="s">
        <v>1039</v>
      </c>
      <c r="B323" s="2"/>
      <c r="C323" s="7" t="s">
        <v>1040</v>
      </c>
      <c r="D323" s="8" t="s">
        <v>1042</v>
      </c>
      <c r="E323" s="9">
        <v>27600</v>
      </c>
      <c r="F323" s="10" t="s">
        <v>13</v>
      </c>
    </row>
    <row r="324" spans="1:6" ht="16.5" x14ac:dyDescent="0.35">
      <c r="A324" s="5" t="s">
        <v>1043</v>
      </c>
      <c r="B324" s="2">
        <v>25</v>
      </c>
      <c r="C324" s="7" t="s">
        <v>1044</v>
      </c>
      <c r="D324" s="8" t="s">
        <v>1045</v>
      </c>
      <c r="E324" s="9">
        <v>27400</v>
      </c>
      <c r="F324" s="13" t="s">
        <v>26</v>
      </c>
    </row>
    <row r="325" spans="1:6" ht="16.5" x14ac:dyDescent="0.35">
      <c r="A325" s="5" t="s">
        <v>1046</v>
      </c>
      <c r="B325" s="2"/>
      <c r="C325" s="7" t="s">
        <v>1047</v>
      </c>
      <c r="D325" s="8" t="s">
        <v>1049</v>
      </c>
      <c r="E325" s="9">
        <v>27374</v>
      </c>
      <c r="F325" s="10" t="s">
        <v>13</v>
      </c>
    </row>
    <row r="326" spans="1:6" ht="16.5" x14ac:dyDescent="0.35">
      <c r="A326" s="5" t="s">
        <v>1050</v>
      </c>
      <c r="B326" s="2">
        <v>23</v>
      </c>
      <c r="C326" s="7" t="s">
        <v>1051</v>
      </c>
      <c r="D326" s="8" t="s">
        <v>1052</v>
      </c>
      <c r="E326" s="9">
        <v>27300</v>
      </c>
      <c r="F326" s="13" t="s">
        <v>26</v>
      </c>
    </row>
    <row r="327" spans="1:6" ht="16.5" x14ac:dyDescent="0.35">
      <c r="A327" s="5" t="s">
        <v>1053</v>
      </c>
      <c r="B327" s="2"/>
      <c r="C327" s="7" t="s">
        <v>1054</v>
      </c>
      <c r="D327" s="8" t="s">
        <v>1055</v>
      </c>
      <c r="E327" s="9">
        <v>27300</v>
      </c>
      <c r="F327" s="10" t="s">
        <v>13</v>
      </c>
    </row>
    <row r="328" spans="1:6" ht="16.5" x14ac:dyDescent="0.35">
      <c r="A328" s="5" t="s">
        <v>1056</v>
      </c>
      <c r="B328" s="2">
        <v>25</v>
      </c>
      <c r="C328" s="7" t="s">
        <v>1057</v>
      </c>
      <c r="D328" s="8" t="s">
        <v>1059</v>
      </c>
      <c r="E328" s="9">
        <v>27100</v>
      </c>
      <c r="F328" s="13" t="s">
        <v>26</v>
      </c>
    </row>
    <row r="329" spans="1:6" ht="16.5" x14ac:dyDescent="0.35">
      <c r="A329" s="5" t="s">
        <v>1060</v>
      </c>
      <c r="B329" s="2"/>
      <c r="C329" s="7" t="s">
        <v>1061</v>
      </c>
      <c r="D329" s="8" t="s">
        <v>1062</v>
      </c>
      <c r="E329" s="9">
        <v>27079</v>
      </c>
      <c r="F329" s="10" t="s">
        <v>13</v>
      </c>
    </row>
    <row r="330" spans="1:6" ht="16.5" x14ac:dyDescent="0.35">
      <c r="A330" s="5" t="s">
        <v>1063</v>
      </c>
      <c r="B330" s="2"/>
      <c r="C330" s="7" t="s">
        <v>1064</v>
      </c>
      <c r="D330" s="8" t="s">
        <v>1065</v>
      </c>
      <c r="E330" s="9">
        <v>27000</v>
      </c>
      <c r="F330" s="10" t="s">
        <v>13</v>
      </c>
    </row>
    <row r="331" spans="1:6" ht="16.5" x14ac:dyDescent="0.35">
      <c r="A331" s="5" t="s">
        <v>1066</v>
      </c>
      <c r="B331" s="2"/>
      <c r="C331" s="7" t="s">
        <v>1067</v>
      </c>
      <c r="D331" s="8" t="s">
        <v>1068</v>
      </c>
      <c r="E331" s="9">
        <v>27000</v>
      </c>
      <c r="F331" s="10" t="s">
        <v>13</v>
      </c>
    </row>
    <row r="332" spans="1:6" ht="16.5" x14ac:dyDescent="0.35">
      <c r="A332" s="5" t="s">
        <v>1069</v>
      </c>
      <c r="B332" s="2">
        <v>28</v>
      </c>
      <c r="C332" s="7" t="s">
        <v>1070</v>
      </c>
      <c r="D332" s="8" t="s">
        <v>1072</v>
      </c>
      <c r="E332" s="9">
        <v>27000</v>
      </c>
      <c r="F332" s="10" t="s">
        <v>13</v>
      </c>
    </row>
    <row r="333" spans="1:6" ht="16.5" x14ac:dyDescent="0.35">
      <c r="A333" s="5" t="s">
        <v>1073</v>
      </c>
      <c r="B333" s="2"/>
      <c r="C333" s="7" t="s">
        <v>1074</v>
      </c>
      <c r="D333" s="8" t="s">
        <v>1075</v>
      </c>
      <c r="E333" s="9">
        <v>26800</v>
      </c>
      <c r="F333" s="10" t="s">
        <v>13</v>
      </c>
    </row>
    <row r="334" spans="1:6" ht="16.5" x14ac:dyDescent="0.35">
      <c r="A334" s="5" t="s">
        <v>1076</v>
      </c>
      <c r="B334" s="2">
        <v>26</v>
      </c>
      <c r="C334" s="7" t="s">
        <v>1077</v>
      </c>
      <c r="D334" s="8" t="s">
        <v>1078</v>
      </c>
      <c r="E334" s="9">
        <v>26800</v>
      </c>
      <c r="F334" s="15" t="s">
        <v>40</v>
      </c>
    </row>
    <row r="335" spans="1:6" ht="16.5" x14ac:dyDescent="0.35">
      <c r="A335" s="5" t="s">
        <v>1079</v>
      </c>
      <c r="B335" s="2">
        <v>34</v>
      </c>
      <c r="C335" s="7" t="s">
        <v>1080</v>
      </c>
      <c r="D335" s="8" t="s">
        <v>1081</v>
      </c>
      <c r="E335" s="9">
        <v>26700</v>
      </c>
      <c r="F335" s="10" t="s">
        <v>13</v>
      </c>
    </row>
    <row r="336" spans="1:6" ht="16.5" x14ac:dyDescent="0.35">
      <c r="A336" s="5" t="s">
        <v>1082</v>
      </c>
      <c r="B336" s="2">
        <v>32</v>
      </c>
      <c r="C336" s="7" t="s">
        <v>1083</v>
      </c>
      <c r="D336" s="8" t="s">
        <v>1085</v>
      </c>
      <c r="E336" s="9">
        <v>26600</v>
      </c>
      <c r="F336" s="10" t="s">
        <v>13</v>
      </c>
    </row>
    <row r="337" spans="1:6" ht="16.5" x14ac:dyDescent="0.35">
      <c r="A337" s="5" t="s">
        <v>1086</v>
      </c>
      <c r="B337" s="2"/>
      <c r="C337" s="7" t="s">
        <v>1087</v>
      </c>
      <c r="D337" s="8" t="s">
        <v>1088</v>
      </c>
      <c r="E337" s="9">
        <v>26500</v>
      </c>
      <c r="F337" s="10" t="s">
        <v>13</v>
      </c>
    </row>
    <row r="338" spans="1:6" ht="16.5" x14ac:dyDescent="0.35">
      <c r="A338" s="5" t="s">
        <v>455</v>
      </c>
      <c r="B338" s="2">
        <v>29</v>
      </c>
      <c r="C338" s="7" t="s">
        <v>1089</v>
      </c>
      <c r="D338" s="8" t="s">
        <v>1091</v>
      </c>
      <c r="E338" s="9">
        <v>26500</v>
      </c>
      <c r="F338" s="10" t="s">
        <v>13</v>
      </c>
    </row>
    <row r="339" spans="1:6" ht="16.5" x14ac:dyDescent="0.35">
      <c r="A339" s="5" t="s">
        <v>1092</v>
      </c>
      <c r="B339" s="2">
        <v>25</v>
      </c>
      <c r="C339" s="7" t="s">
        <v>1093</v>
      </c>
      <c r="D339" s="8" t="s">
        <v>1094</v>
      </c>
      <c r="E339" s="9">
        <v>26300</v>
      </c>
      <c r="F339" s="13" t="s">
        <v>26</v>
      </c>
    </row>
    <row r="340" spans="1:6" ht="16.5" x14ac:dyDescent="0.35">
      <c r="A340" s="5" t="s">
        <v>1095</v>
      </c>
      <c r="B340" s="2">
        <v>32</v>
      </c>
      <c r="C340" s="7" t="s">
        <v>1096</v>
      </c>
      <c r="D340" s="8" t="s">
        <v>1097</v>
      </c>
      <c r="E340" s="9">
        <v>26300</v>
      </c>
      <c r="F340" s="10" t="s">
        <v>13</v>
      </c>
    </row>
    <row r="341" spans="1:6" ht="16.5" x14ac:dyDescent="0.35">
      <c r="A341" s="5" t="s">
        <v>1099</v>
      </c>
      <c r="B341" s="2">
        <v>31</v>
      </c>
      <c r="C341" s="7" t="s">
        <v>1100</v>
      </c>
      <c r="D341" s="8" t="s">
        <v>1101</v>
      </c>
      <c r="E341" s="9">
        <v>26200</v>
      </c>
      <c r="F341" s="13" t="s">
        <v>26</v>
      </c>
    </row>
    <row r="342" spans="1:6" ht="16.5" x14ac:dyDescent="0.35">
      <c r="A342" s="5" t="s">
        <v>1102</v>
      </c>
      <c r="B342" s="2">
        <v>31</v>
      </c>
      <c r="C342" s="7" t="s">
        <v>1103</v>
      </c>
      <c r="D342" s="8" t="s">
        <v>1104</v>
      </c>
      <c r="E342" s="9">
        <v>26100</v>
      </c>
      <c r="F342" s="10" t="s">
        <v>13</v>
      </c>
    </row>
    <row r="343" spans="1:6" ht="16.5" x14ac:dyDescent="0.35">
      <c r="A343" s="5" t="s">
        <v>1105</v>
      </c>
      <c r="B343" s="2"/>
      <c r="C343" s="7" t="s">
        <v>1106</v>
      </c>
      <c r="D343" s="8" t="s">
        <v>1108</v>
      </c>
      <c r="E343" s="9">
        <v>26000</v>
      </c>
      <c r="F343" s="10" t="s">
        <v>13</v>
      </c>
    </row>
    <row r="344" spans="1:6" ht="16.5" x14ac:dyDescent="0.35">
      <c r="A344" s="5" t="s">
        <v>1109</v>
      </c>
      <c r="B344" s="2">
        <v>23</v>
      </c>
      <c r="C344" s="7" t="s">
        <v>1110</v>
      </c>
      <c r="D344" s="8" t="s">
        <v>1111</v>
      </c>
      <c r="E344" s="9">
        <v>26000</v>
      </c>
      <c r="F344" s="10" t="s">
        <v>13</v>
      </c>
    </row>
    <row r="345" spans="1:6" ht="16.5" x14ac:dyDescent="0.35">
      <c r="A345" s="5" t="s">
        <v>1112</v>
      </c>
      <c r="B345" s="2">
        <v>26</v>
      </c>
      <c r="C345" s="7" t="s">
        <v>1114</v>
      </c>
      <c r="D345" s="8" t="s">
        <v>1115</v>
      </c>
      <c r="E345" s="9">
        <v>25800</v>
      </c>
      <c r="F345" s="10" t="s">
        <v>13</v>
      </c>
    </row>
    <row r="346" spans="1:6" ht="16.5" x14ac:dyDescent="0.35">
      <c r="A346" s="5" t="s">
        <v>1116</v>
      </c>
      <c r="B346" s="2"/>
      <c r="C346" s="7" t="s">
        <v>1117</v>
      </c>
      <c r="D346" s="8" t="s">
        <v>1119</v>
      </c>
      <c r="E346" s="9">
        <v>25400</v>
      </c>
      <c r="F346" s="13" t="s">
        <v>26</v>
      </c>
    </row>
    <row r="347" spans="1:6" ht="16.5" x14ac:dyDescent="0.35">
      <c r="A347" s="5" t="s">
        <v>1120</v>
      </c>
      <c r="B347" s="2"/>
      <c r="C347" s="7" t="s">
        <v>1121</v>
      </c>
      <c r="D347" s="8" t="s">
        <v>1122</v>
      </c>
      <c r="E347" s="9">
        <v>25400</v>
      </c>
      <c r="F347" s="10" t="s">
        <v>13</v>
      </c>
    </row>
    <row r="348" spans="1:6" ht="16.5" x14ac:dyDescent="0.35">
      <c r="A348" s="5" t="s">
        <v>1123</v>
      </c>
      <c r="B348" s="2">
        <v>23</v>
      </c>
      <c r="C348" s="7" t="s">
        <v>1124</v>
      </c>
      <c r="D348" s="8" t="s">
        <v>1125</v>
      </c>
      <c r="E348" s="9">
        <v>25400</v>
      </c>
      <c r="F348" s="10" t="s">
        <v>13</v>
      </c>
    </row>
    <row r="349" spans="1:6" ht="16.5" x14ac:dyDescent="0.35">
      <c r="A349" s="5" t="s">
        <v>1126</v>
      </c>
      <c r="B349" s="2"/>
      <c r="C349" s="7" t="s">
        <v>1127</v>
      </c>
      <c r="D349" s="8" t="s">
        <v>1128</v>
      </c>
      <c r="E349" s="9">
        <v>25303</v>
      </c>
      <c r="F349" s="10" t="s">
        <v>13</v>
      </c>
    </row>
    <row r="350" spans="1:6" ht="16.5" x14ac:dyDescent="0.35">
      <c r="A350" s="5" t="s">
        <v>1129</v>
      </c>
      <c r="B350" s="2">
        <v>22</v>
      </c>
      <c r="C350" s="7" t="s">
        <v>1131</v>
      </c>
      <c r="D350" s="8" t="s">
        <v>1132</v>
      </c>
      <c r="E350" s="9">
        <v>25300</v>
      </c>
      <c r="F350" s="10" t="s">
        <v>13</v>
      </c>
    </row>
    <row r="351" spans="1:6" ht="16.5" x14ac:dyDescent="0.35">
      <c r="A351" s="5" t="s">
        <v>1133</v>
      </c>
      <c r="B351" s="2">
        <v>19</v>
      </c>
      <c r="C351" s="7" t="s">
        <v>1134</v>
      </c>
      <c r="D351" s="8" t="s">
        <v>1135</v>
      </c>
      <c r="E351" s="9">
        <v>25100</v>
      </c>
      <c r="F351" s="13" t="s">
        <v>26</v>
      </c>
    </row>
    <row r="352" spans="1:6" ht="16.5" x14ac:dyDescent="0.35">
      <c r="A352" s="5" t="s">
        <v>1136</v>
      </c>
      <c r="B352" s="2">
        <v>25</v>
      </c>
      <c r="C352" s="7" t="s">
        <v>1137</v>
      </c>
      <c r="D352" s="8" t="s">
        <v>1138</v>
      </c>
      <c r="E352" s="9">
        <v>25000</v>
      </c>
      <c r="F352" s="13" t="s">
        <v>26</v>
      </c>
    </row>
    <row r="353" spans="1:6" ht="16.5" x14ac:dyDescent="0.35">
      <c r="A353" s="5" t="s">
        <v>1139</v>
      </c>
      <c r="B353" s="2">
        <v>27</v>
      </c>
      <c r="C353" s="7" t="s">
        <v>1140</v>
      </c>
      <c r="D353" s="8" t="s">
        <v>1142</v>
      </c>
      <c r="E353" s="9">
        <v>25000</v>
      </c>
      <c r="F353" s="13" t="s">
        <v>26</v>
      </c>
    </row>
    <row r="354" spans="1:6" ht="16.5" x14ac:dyDescent="0.35">
      <c r="A354" s="5" t="s">
        <v>1143</v>
      </c>
      <c r="B354" s="2">
        <v>20</v>
      </c>
      <c r="C354" s="7" t="s">
        <v>1144</v>
      </c>
      <c r="D354" s="8" t="s">
        <v>1145</v>
      </c>
      <c r="E354" s="9">
        <v>24800</v>
      </c>
      <c r="F354" s="15" t="s">
        <v>40</v>
      </c>
    </row>
    <row r="355" spans="1:6" ht="16.5" x14ac:dyDescent="0.35">
      <c r="A355" s="5" t="s">
        <v>1146</v>
      </c>
      <c r="B355" s="2">
        <v>23</v>
      </c>
      <c r="C355" s="7" t="s">
        <v>1147</v>
      </c>
      <c r="D355" s="8" t="s">
        <v>1149</v>
      </c>
      <c r="E355" s="9">
        <v>24700</v>
      </c>
      <c r="F355" s="10" t="s">
        <v>13</v>
      </c>
    </row>
    <row r="356" spans="1:6" ht="16.5" x14ac:dyDescent="0.35">
      <c r="A356" s="5" t="s">
        <v>1150</v>
      </c>
      <c r="B356" s="2">
        <v>25</v>
      </c>
      <c r="C356" s="7" t="s">
        <v>1151</v>
      </c>
      <c r="D356" s="8" t="s">
        <v>1152</v>
      </c>
      <c r="E356" s="9">
        <v>24300</v>
      </c>
      <c r="F356" s="13" t="s">
        <v>26</v>
      </c>
    </row>
    <row r="357" spans="1:6" ht="16.5" x14ac:dyDescent="0.35">
      <c r="A357" s="5" t="s">
        <v>1153</v>
      </c>
      <c r="B357" s="2">
        <v>29</v>
      </c>
      <c r="C357" s="7" t="s">
        <v>1154</v>
      </c>
      <c r="D357" s="8" t="s">
        <v>1155</v>
      </c>
      <c r="E357" s="9">
        <v>24300</v>
      </c>
      <c r="F357" s="10" t="s">
        <v>13</v>
      </c>
    </row>
    <row r="358" spans="1:6" ht="16.5" x14ac:dyDescent="0.35">
      <c r="A358" s="5" t="s">
        <v>1156</v>
      </c>
      <c r="B358" s="2">
        <v>29</v>
      </c>
      <c r="C358" s="7" t="s">
        <v>1157</v>
      </c>
      <c r="D358" s="8" t="s">
        <v>1159</v>
      </c>
      <c r="E358" s="9">
        <v>24300</v>
      </c>
      <c r="F358" s="10" t="s">
        <v>13</v>
      </c>
    </row>
    <row r="359" spans="1:6" ht="16.5" x14ac:dyDescent="0.35">
      <c r="A359" s="5" t="s">
        <v>1160</v>
      </c>
      <c r="B359" s="2">
        <v>23</v>
      </c>
      <c r="C359" s="7" t="s">
        <v>1161</v>
      </c>
      <c r="D359" s="8" t="s">
        <v>1162</v>
      </c>
      <c r="E359" s="9">
        <v>24300</v>
      </c>
      <c r="F359" s="10" t="s">
        <v>13</v>
      </c>
    </row>
    <row r="360" spans="1:6" ht="16.5" x14ac:dyDescent="0.35">
      <c r="A360" s="5" t="s">
        <v>1163</v>
      </c>
      <c r="B360" s="2">
        <v>32</v>
      </c>
      <c r="C360" s="7" t="s">
        <v>1164</v>
      </c>
      <c r="D360" s="8" t="s">
        <v>1166</v>
      </c>
      <c r="E360" s="9">
        <v>24200</v>
      </c>
      <c r="F360" s="10" t="s">
        <v>13</v>
      </c>
    </row>
    <row r="361" spans="1:6" ht="16.5" x14ac:dyDescent="0.35">
      <c r="A361" s="5" t="s">
        <v>1167</v>
      </c>
      <c r="B361" s="2"/>
      <c r="C361" s="7" t="s">
        <v>1168</v>
      </c>
      <c r="D361" s="8" t="s">
        <v>1169</v>
      </c>
      <c r="E361" s="9">
        <v>24139</v>
      </c>
      <c r="F361" s="10" t="s">
        <v>13</v>
      </c>
    </row>
    <row r="362" spans="1:6" ht="16.5" x14ac:dyDescent="0.35">
      <c r="A362" s="5" t="s">
        <v>1170</v>
      </c>
      <c r="B362" s="2">
        <v>27</v>
      </c>
      <c r="C362" s="7" t="s">
        <v>1171</v>
      </c>
      <c r="D362" s="8" t="s">
        <v>1172</v>
      </c>
      <c r="E362" s="9">
        <v>24100</v>
      </c>
      <c r="F362" s="13" t="s">
        <v>26</v>
      </c>
    </row>
    <row r="363" spans="1:6" ht="16.5" x14ac:dyDescent="0.35">
      <c r="A363" s="5" t="s">
        <v>1173</v>
      </c>
      <c r="B363" s="2">
        <v>25</v>
      </c>
      <c r="C363" s="7" t="s">
        <v>1174</v>
      </c>
      <c r="D363" s="8" t="s">
        <v>1175</v>
      </c>
      <c r="E363" s="9">
        <v>24100</v>
      </c>
      <c r="F363" s="10" t="s">
        <v>13</v>
      </c>
    </row>
    <row r="364" spans="1:6" ht="16.5" x14ac:dyDescent="0.35">
      <c r="A364" s="5" t="s">
        <v>1176</v>
      </c>
      <c r="B364" s="2">
        <v>25</v>
      </c>
      <c r="C364" s="7" t="s">
        <v>1177</v>
      </c>
      <c r="D364" s="8" t="s">
        <v>1178</v>
      </c>
      <c r="E364" s="9">
        <v>24100</v>
      </c>
      <c r="F364" s="10" t="s">
        <v>13</v>
      </c>
    </row>
    <row r="365" spans="1:6" ht="16.5" x14ac:dyDescent="0.35">
      <c r="A365" s="5" t="s">
        <v>1179</v>
      </c>
      <c r="B365" s="2">
        <v>26</v>
      </c>
      <c r="C365" s="7" t="s">
        <v>1180</v>
      </c>
      <c r="D365" s="8" t="s">
        <v>1179</v>
      </c>
      <c r="E365" s="9">
        <v>24000</v>
      </c>
      <c r="F365" s="15" t="s">
        <v>40</v>
      </c>
    </row>
    <row r="366" spans="1:6" ht="16.5" x14ac:dyDescent="0.35">
      <c r="A366" s="5" t="s">
        <v>1181</v>
      </c>
      <c r="B366" s="2"/>
      <c r="C366" s="7" t="s">
        <v>1182</v>
      </c>
      <c r="D366" s="8" t="s">
        <v>1183</v>
      </c>
      <c r="E366" s="9">
        <v>23800</v>
      </c>
      <c r="F366" s="10" t="s">
        <v>13</v>
      </c>
    </row>
    <row r="367" spans="1:6" ht="16.5" x14ac:dyDescent="0.35">
      <c r="A367" s="5" t="s">
        <v>1184</v>
      </c>
      <c r="B367" s="2">
        <v>25</v>
      </c>
      <c r="C367" s="7" t="s">
        <v>1185</v>
      </c>
      <c r="D367" s="8" t="s">
        <v>1187</v>
      </c>
      <c r="E367" s="9">
        <v>23500</v>
      </c>
      <c r="F367" s="13" t="s">
        <v>26</v>
      </c>
    </row>
    <row r="368" spans="1:6" ht="16.5" x14ac:dyDescent="0.35">
      <c r="A368" s="5" t="s">
        <v>1188</v>
      </c>
      <c r="B368" s="2">
        <v>33</v>
      </c>
      <c r="C368" s="7" t="s">
        <v>1189</v>
      </c>
      <c r="D368" s="8" t="s">
        <v>1190</v>
      </c>
      <c r="E368" s="9">
        <v>23400</v>
      </c>
      <c r="F368" s="13" t="s">
        <v>26</v>
      </c>
    </row>
    <row r="369" spans="1:6" ht="16.5" x14ac:dyDescent="0.35">
      <c r="A369" s="5" t="s">
        <v>1191</v>
      </c>
      <c r="B369" s="2"/>
      <c r="C369" s="7" t="s">
        <v>1192</v>
      </c>
      <c r="D369" s="8" t="s">
        <v>1193</v>
      </c>
      <c r="E369" s="9">
        <v>23226</v>
      </c>
      <c r="F369" s="10" t="s">
        <v>13</v>
      </c>
    </row>
    <row r="370" spans="1:6" ht="16.5" x14ac:dyDescent="0.35">
      <c r="A370" s="5" t="s">
        <v>1194</v>
      </c>
      <c r="B370" s="2">
        <v>28</v>
      </c>
      <c r="C370" s="7" t="s">
        <v>1195</v>
      </c>
      <c r="D370" s="8" t="s">
        <v>1197</v>
      </c>
      <c r="E370" s="9">
        <v>23200</v>
      </c>
      <c r="F370" s="13" t="s">
        <v>26</v>
      </c>
    </row>
    <row r="371" spans="1:6" ht="16.5" x14ac:dyDescent="0.35">
      <c r="A371" s="5" t="s">
        <v>1198</v>
      </c>
      <c r="B371" s="2">
        <v>28</v>
      </c>
      <c r="C371" s="7" t="s">
        <v>1199</v>
      </c>
      <c r="D371" s="8" t="s">
        <v>1200</v>
      </c>
      <c r="E371" s="9">
        <v>23200</v>
      </c>
      <c r="F371" s="10" t="s">
        <v>13</v>
      </c>
    </row>
    <row r="372" spans="1:6" ht="16.5" x14ac:dyDescent="0.35">
      <c r="A372" s="5" t="s">
        <v>1201</v>
      </c>
      <c r="B372" s="2">
        <v>25</v>
      </c>
      <c r="C372" s="7" t="s">
        <v>1202</v>
      </c>
      <c r="D372" s="8" t="s">
        <v>1203</v>
      </c>
      <c r="E372" s="9">
        <v>23100</v>
      </c>
      <c r="F372" s="10" t="s">
        <v>13</v>
      </c>
    </row>
    <row r="373" spans="1:6" ht="16.5" x14ac:dyDescent="0.35">
      <c r="A373" s="5" t="s">
        <v>1204</v>
      </c>
      <c r="B373" s="2">
        <v>25</v>
      </c>
      <c r="C373" s="7" t="s">
        <v>1205</v>
      </c>
      <c r="D373" s="8" t="s">
        <v>1206</v>
      </c>
      <c r="E373" s="9">
        <v>22900</v>
      </c>
      <c r="F373" s="10" t="s">
        <v>13</v>
      </c>
    </row>
    <row r="374" spans="1:6" ht="16.5" x14ac:dyDescent="0.35">
      <c r="A374" s="5" t="s">
        <v>1207</v>
      </c>
      <c r="B374" s="2">
        <v>52</v>
      </c>
      <c r="C374" s="7" t="s">
        <v>1208</v>
      </c>
      <c r="D374" s="8" t="s">
        <v>1209</v>
      </c>
      <c r="E374" s="9">
        <v>22900</v>
      </c>
      <c r="F374" s="10" t="s">
        <v>13</v>
      </c>
    </row>
    <row r="375" spans="1:6" ht="16.5" x14ac:dyDescent="0.35">
      <c r="A375" s="5" t="s">
        <v>1210</v>
      </c>
      <c r="B375" s="2"/>
      <c r="C375" s="7" t="s">
        <v>1211</v>
      </c>
      <c r="D375" s="8" t="s">
        <v>1213</v>
      </c>
      <c r="E375" s="9">
        <v>22893</v>
      </c>
      <c r="F375" s="10" t="s">
        <v>13</v>
      </c>
    </row>
    <row r="376" spans="1:6" ht="16.5" x14ac:dyDescent="0.35">
      <c r="A376" s="5" t="s">
        <v>1214</v>
      </c>
      <c r="B376" s="2">
        <v>26</v>
      </c>
      <c r="C376" s="7" t="s">
        <v>1215</v>
      </c>
      <c r="D376" s="8" t="s">
        <v>1216</v>
      </c>
      <c r="E376" s="9">
        <v>22800</v>
      </c>
      <c r="F376" s="13" t="s">
        <v>26</v>
      </c>
    </row>
    <row r="377" spans="1:6" ht="16.5" x14ac:dyDescent="0.35">
      <c r="A377" s="5" t="s">
        <v>1218</v>
      </c>
      <c r="B377" s="2"/>
      <c r="C377" s="7" t="s">
        <v>1219</v>
      </c>
      <c r="D377" s="8" t="s">
        <v>1220</v>
      </c>
      <c r="E377" s="9">
        <v>22800</v>
      </c>
      <c r="F377" s="10" t="s">
        <v>13</v>
      </c>
    </row>
    <row r="378" spans="1:6" ht="16.5" x14ac:dyDescent="0.35">
      <c r="A378" s="5" t="s">
        <v>1221</v>
      </c>
      <c r="B378" s="2">
        <v>35</v>
      </c>
      <c r="C378" s="7" t="s">
        <v>1222</v>
      </c>
      <c r="D378" s="8" t="s">
        <v>1224</v>
      </c>
      <c r="E378" s="9">
        <v>22800</v>
      </c>
      <c r="F378" s="10" t="s">
        <v>13</v>
      </c>
    </row>
    <row r="379" spans="1:6" ht="16.5" x14ac:dyDescent="0.35">
      <c r="A379" s="5" t="s">
        <v>1225</v>
      </c>
      <c r="B379" s="2">
        <v>25</v>
      </c>
      <c r="C379" s="7" t="s">
        <v>1226</v>
      </c>
      <c r="D379" s="8" t="s">
        <v>1227</v>
      </c>
      <c r="E379" s="9">
        <v>22700</v>
      </c>
      <c r="F379" s="13" t="s">
        <v>26</v>
      </c>
    </row>
    <row r="380" spans="1:6" ht="16.5" x14ac:dyDescent="0.35">
      <c r="A380" s="5" t="s">
        <v>1228</v>
      </c>
      <c r="B380" s="2">
        <v>28</v>
      </c>
      <c r="C380" s="7" t="s">
        <v>1229</v>
      </c>
      <c r="D380" s="8" t="s">
        <v>1230</v>
      </c>
      <c r="E380" s="9">
        <v>22700</v>
      </c>
      <c r="F380" s="10" t="s">
        <v>13</v>
      </c>
    </row>
    <row r="381" spans="1:6" ht="16.5" x14ac:dyDescent="0.35">
      <c r="A381" s="5" t="s">
        <v>1231</v>
      </c>
      <c r="B381" s="2">
        <v>25</v>
      </c>
      <c r="C381" s="7" t="s">
        <v>1232</v>
      </c>
      <c r="D381" s="8" t="s">
        <v>1233</v>
      </c>
      <c r="E381" s="9">
        <v>22600</v>
      </c>
      <c r="F381" s="10" t="s">
        <v>13</v>
      </c>
    </row>
    <row r="382" spans="1:6" ht="16.5" x14ac:dyDescent="0.35">
      <c r="A382" s="5" t="s">
        <v>1235</v>
      </c>
      <c r="B382" s="2">
        <v>40</v>
      </c>
      <c r="C382" s="7" t="s">
        <v>1236</v>
      </c>
      <c r="D382" s="8" t="s">
        <v>1238</v>
      </c>
      <c r="E382" s="9">
        <v>22500</v>
      </c>
      <c r="F382" s="10" t="s">
        <v>13</v>
      </c>
    </row>
    <row r="383" spans="1:6" ht="16.5" x14ac:dyDescent="0.35">
      <c r="A383" s="5" t="s">
        <v>1239</v>
      </c>
      <c r="B383" s="2"/>
      <c r="C383" s="17" t="s">
        <v>1240</v>
      </c>
      <c r="D383" s="17" t="s">
        <v>1241</v>
      </c>
      <c r="E383" s="9">
        <v>22500</v>
      </c>
      <c r="F383" s="13" t="s">
        <v>26</v>
      </c>
    </row>
    <row r="384" spans="1:6" ht="16.5" x14ac:dyDescent="0.35">
      <c r="A384" s="5" t="s">
        <v>1242</v>
      </c>
      <c r="B384" s="2">
        <v>28</v>
      </c>
      <c r="C384" s="7" t="s">
        <v>1243</v>
      </c>
      <c r="D384" s="8" t="s">
        <v>1244</v>
      </c>
      <c r="E384" s="9">
        <v>22400</v>
      </c>
      <c r="F384" s="13" t="s">
        <v>26</v>
      </c>
    </row>
    <row r="385" spans="1:6" ht="16.5" x14ac:dyDescent="0.35">
      <c r="A385" s="5" t="s">
        <v>1245</v>
      </c>
      <c r="B385" s="2">
        <v>24</v>
      </c>
      <c r="C385" s="7" t="s">
        <v>1246</v>
      </c>
      <c r="D385" s="8" t="s">
        <v>1247</v>
      </c>
      <c r="E385" s="9">
        <v>22400</v>
      </c>
      <c r="F385" s="13" t="s">
        <v>26</v>
      </c>
    </row>
    <row r="386" spans="1:6" ht="16.5" x14ac:dyDescent="0.35">
      <c r="A386" s="5" t="s">
        <v>1248</v>
      </c>
      <c r="B386" s="2"/>
      <c r="C386" s="7" t="s">
        <v>1249</v>
      </c>
      <c r="D386" s="8" t="s">
        <v>1250</v>
      </c>
      <c r="E386" s="9">
        <v>22400</v>
      </c>
      <c r="F386" s="10" t="s">
        <v>13</v>
      </c>
    </row>
    <row r="387" spans="1:6" ht="16.5" x14ac:dyDescent="0.35">
      <c r="A387" s="5" t="s">
        <v>1251</v>
      </c>
      <c r="B387" s="2">
        <v>27</v>
      </c>
      <c r="C387" s="7" t="s">
        <v>1252</v>
      </c>
      <c r="D387" s="8" t="s">
        <v>1254</v>
      </c>
      <c r="E387" s="9">
        <v>22300</v>
      </c>
      <c r="F387" s="10" t="s">
        <v>13</v>
      </c>
    </row>
    <row r="388" spans="1:6" ht="16.5" x14ac:dyDescent="0.35">
      <c r="A388" s="5" t="s">
        <v>1255</v>
      </c>
      <c r="B388" s="2">
        <v>25</v>
      </c>
      <c r="C388" s="7" t="s">
        <v>1256</v>
      </c>
      <c r="D388" s="8" t="s">
        <v>1257</v>
      </c>
      <c r="E388" s="9">
        <v>22200</v>
      </c>
      <c r="F388" s="13" t="s">
        <v>26</v>
      </c>
    </row>
    <row r="389" spans="1:6" ht="16.5" x14ac:dyDescent="0.35">
      <c r="A389" s="5" t="s">
        <v>1258</v>
      </c>
      <c r="B389" s="2">
        <v>27</v>
      </c>
      <c r="C389" s="7" t="s">
        <v>1259</v>
      </c>
      <c r="D389" s="8" t="s">
        <v>1261</v>
      </c>
      <c r="E389" s="9">
        <v>22200</v>
      </c>
      <c r="F389" s="10" t="s">
        <v>13</v>
      </c>
    </row>
    <row r="390" spans="1:6" ht="16.5" x14ac:dyDescent="0.35">
      <c r="A390" s="5" t="s">
        <v>1262</v>
      </c>
      <c r="B390" s="2">
        <v>30</v>
      </c>
      <c r="C390" s="7" t="s">
        <v>1263</v>
      </c>
      <c r="D390" s="8" t="s">
        <v>1264</v>
      </c>
      <c r="E390" s="9">
        <v>22100</v>
      </c>
      <c r="F390" s="13" t="s">
        <v>26</v>
      </c>
    </row>
    <row r="391" spans="1:6" ht="16.5" x14ac:dyDescent="0.35">
      <c r="A391" s="5" t="s">
        <v>1265</v>
      </c>
      <c r="B391" s="2">
        <v>24</v>
      </c>
      <c r="C391" s="7" t="s">
        <v>1266</v>
      </c>
      <c r="D391" s="8" t="s">
        <v>1267</v>
      </c>
      <c r="E391" s="9">
        <v>22100</v>
      </c>
      <c r="F391" s="10" t="s">
        <v>13</v>
      </c>
    </row>
    <row r="392" spans="1:6" ht="16.5" x14ac:dyDescent="0.35">
      <c r="A392" s="5" t="s">
        <v>1268</v>
      </c>
      <c r="B392" s="2"/>
      <c r="C392" s="7" t="s">
        <v>1269</v>
      </c>
      <c r="D392" s="8" t="s">
        <v>1270</v>
      </c>
      <c r="E392" s="9">
        <v>22000</v>
      </c>
      <c r="F392" s="10" t="s">
        <v>13</v>
      </c>
    </row>
    <row r="393" spans="1:6" ht="16.5" x14ac:dyDescent="0.35">
      <c r="A393" s="5" t="s">
        <v>1271</v>
      </c>
      <c r="B393" s="2">
        <v>27</v>
      </c>
      <c r="C393" s="7" t="s">
        <v>1272</v>
      </c>
      <c r="D393" s="8" t="s">
        <v>1274</v>
      </c>
      <c r="E393" s="9">
        <v>21900</v>
      </c>
      <c r="F393" s="13" t="s">
        <v>26</v>
      </c>
    </row>
    <row r="394" spans="1:6" ht="16.5" x14ac:dyDescent="0.35">
      <c r="A394" s="5" t="s">
        <v>1275</v>
      </c>
      <c r="B394" s="2">
        <v>21</v>
      </c>
      <c r="C394" s="7" t="s">
        <v>1276</v>
      </c>
      <c r="D394" s="8" t="s">
        <v>1277</v>
      </c>
      <c r="E394" s="9">
        <v>21900</v>
      </c>
      <c r="F394" s="10" t="s">
        <v>13</v>
      </c>
    </row>
    <row r="395" spans="1:6" ht="16.5" x14ac:dyDescent="0.35">
      <c r="A395" s="5" t="s">
        <v>1278</v>
      </c>
      <c r="B395" s="2">
        <v>28</v>
      </c>
      <c r="C395" s="7" t="s">
        <v>1279</v>
      </c>
      <c r="D395" s="8" t="s">
        <v>1280</v>
      </c>
      <c r="E395" s="9">
        <v>21700</v>
      </c>
      <c r="F395" s="10" t="s">
        <v>13</v>
      </c>
    </row>
    <row r="396" spans="1:6" ht="16.5" x14ac:dyDescent="0.35">
      <c r="A396" s="5" t="s">
        <v>1281</v>
      </c>
      <c r="B396" s="2">
        <v>24</v>
      </c>
      <c r="C396" s="7" t="s">
        <v>1282</v>
      </c>
      <c r="D396" s="8" t="s">
        <v>1284</v>
      </c>
      <c r="E396" s="9">
        <v>21700</v>
      </c>
      <c r="F396" s="10" t="s">
        <v>13</v>
      </c>
    </row>
    <row r="397" spans="1:6" ht="16.5" x14ac:dyDescent="0.35">
      <c r="A397" s="5" t="s">
        <v>1285</v>
      </c>
      <c r="B397" s="2">
        <v>25</v>
      </c>
      <c r="C397" s="7" t="s">
        <v>1286</v>
      </c>
      <c r="D397" s="8" t="s">
        <v>1287</v>
      </c>
      <c r="E397" s="9">
        <v>21700</v>
      </c>
      <c r="F397" s="10" t="s">
        <v>13</v>
      </c>
    </row>
    <row r="398" spans="1:6" ht="16.5" x14ac:dyDescent="0.35">
      <c r="A398" s="5" t="s">
        <v>1288</v>
      </c>
      <c r="B398" s="2">
        <v>33</v>
      </c>
      <c r="C398" s="7" t="s">
        <v>1289</v>
      </c>
      <c r="D398" s="8" t="s">
        <v>1290</v>
      </c>
      <c r="E398" s="9">
        <v>21500</v>
      </c>
      <c r="F398" s="13" t="s">
        <v>26</v>
      </c>
    </row>
    <row r="399" spans="1:6" ht="16.5" x14ac:dyDescent="0.35">
      <c r="A399" s="5" t="s">
        <v>1291</v>
      </c>
      <c r="B399" s="2"/>
      <c r="C399" s="7" t="s">
        <v>1292</v>
      </c>
      <c r="D399" s="8" t="s">
        <v>1294</v>
      </c>
      <c r="E399" s="9">
        <v>21500</v>
      </c>
      <c r="F399" s="10" t="s">
        <v>13</v>
      </c>
    </row>
    <row r="400" spans="1:6" ht="16.5" x14ac:dyDescent="0.35">
      <c r="A400" s="5" t="s">
        <v>1295</v>
      </c>
      <c r="B400" s="2">
        <v>30</v>
      </c>
      <c r="C400" s="7" t="s">
        <v>1296</v>
      </c>
      <c r="D400" s="8" t="s">
        <v>1297</v>
      </c>
      <c r="E400" s="9">
        <v>21500</v>
      </c>
      <c r="F400" s="10" t="s">
        <v>13</v>
      </c>
    </row>
    <row r="401" spans="1:6" ht="16.5" x14ac:dyDescent="0.35">
      <c r="A401" s="5" t="s">
        <v>1298</v>
      </c>
      <c r="B401" s="2">
        <v>24</v>
      </c>
      <c r="C401" s="7" t="s">
        <v>1299</v>
      </c>
      <c r="D401" s="8" t="s">
        <v>1300</v>
      </c>
      <c r="E401" s="9">
        <v>21300</v>
      </c>
      <c r="F401" s="10" t="s">
        <v>13</v>
      </c>
    </row>
    <row r="402" spans="1:6" ht="16.5" x14ac:dyDescent="0.35">
      <c r="A402" s="5" t="s">
        <v>1301</v>
      </c>
      <c r="B402" s="2">
        <v>26</v>
      </c>
      <c r="C402" s="7" t="s">
        <v>1302</v>
      </c>
      <c r="D402" s="8" t="s">
        <v>1303</v>
      </c>
      <c r="E402" s="9">
        <v>21200</v>
      </c>
      <c r="F402" s="13" t="s">
        <v>26</v>
      </c>
    </row>
    <row r="403" spans="1:6" ht="16.5" x14ac:dyDescent="0.35">
      <c r="A403" s="5" t="s">
        <v>1304</v>
      </c>
      <c r="B403" s="2">
        <v>38</v>
      </c>
      <c r="C403" s="7" t="s">
        <v>1305</v>
      </c>
      <c r="D403" s="8" t="s">
        <v>1306</v>
      </c>
      <c r="E403" s="9">
        <v>21200</v>
      </c>
      <c r="F403" s="10" t="s">
        <v>13</v>
      </c>
    </row>
    <row r="404" spans="1:6" ht="16.5" x14ac:dyDescent="0.35">
      <c r="A404" s="5" t="s">
        <v>1307</v>
      </c>
      <c r="B404" s="2"/>
      <c r="C404" s="7" t="s">
        <v>1308</v>
      </c>
      <c r="D404" s="8" t="s">
        <v>1310</v>
      </c>
      <c r="E404" s="9">
        <v>21000</v>
      </c>
      <c r="F404" s="10" t="s">
        <v>13</v>
      </c>
    </row>
    <row r="405" spans="1:6" ht="16.5" x14ac:dyDescent="0.35">
      <c r="A405" s="5" t="s">
        <v>1311</v>
      </c>
      <c r="B405" s="2">
        <v>38</v>
      </c>
      <c r="C405" s="7" t="s">
        <v>1312</v>
      </c>
      <c r="D405" s="8" t="s">
        <v>1313</v>
      </c>
      <c r="E405" s="9">
        <v>21000</v>
      </c>
      <c r="F405" s="10" t="s">
        <v>13</v>
      </c>
    </row>
    <row r="406" spans="1:6" ht="16.5" x14ac:dyDescent="0.35">
      <c r="A406" s="5" t="s">
        <v>1314</v>
      </c>
      <c r="B406" s="2">
        <v>22</v>
      </c>
      <c r="C406" s="7" t="s">
        <v>1315</v>
      </c>
      <c r="D406" s="8" t="s">
        <v>1316</v>
      </c>
      <c r="E406" s="9">
        <v>21000</v>
      </c>
      <c r="F406" s="10" t="s">
        <v>13</v>
      </c>
    </row>
    <row r="407" spans="1:6" ht="16.5" x14ac:dyDescent="0.35">
      <c r="A407" s="5" t="s">
        <v>1317</v>
      </c>
      <c r="B407" s="2">
        <v>32</v>
      </c>
      <c r="C407" s="7" t="s">
        <v>1318</v>
      </c>
      <c r="D407" s="8" t="s">
        <v>1319</v>
      </c>
      <c r="E407" s="9">
        <v>20900</v>
      </c>
      <c r="F407" s="10" t="s">
        <v>13</v>
      </c>
    </row>
    <row r="408" spans="1:6" ht="16.5" x14ac:dyDescent="0.35">
      <c r="A408" s="5" t="s">
        <v>1320</v>
      </c>
      <c r="B408" s="2"/>
      <c r="C408" s="7" t="s">
        <v>1321</v>
      </c>
      <c r="D408" s="8" t="s">
        <v>1322</v>
      </c>
      <c r="E408" s="9">
        <v>20720</v>
      </c>
      <c r="F408" s="10" t="s">
        <v>13</v>
      </c>
    </row>
    <row r="409" spans="1:6" ht="16.5" x14ac:dyDescent="0.35">
      <c r="A409" s="5" t="s">
        <v>1323</v>
      </c>
      <c r="B409" s="2">
        <v>26</v>
      </c>
      <c r="C409" s="7" t="s">
        <v>1324</v>
      </c>
      <c r="D409" s="8" t="s">
        <v>1326</v>
      </c>
      <c r="E409" s="9">
        <v>20600</v>
      </c>
      <c r="F409" s="10" t="s">
        <v>13</v>
      </c>
    </row>
    <row r="410" spans="1:6" ht="16.5" x14ac:dyDescent="0.35">
      <c r="A410" s="5" t="s">
        <v>1327</v>
      </c>
      <c r="B410" s="2"/>
      <c r="C410" s="7" t="s">
        <v>1328</v>
      </c>
      <c r="D410" s="8" t="s">
        <v>1329</v>
      </c>
      <c r="E410" s="9">
        <v>20555</v>
      </c>
      <c r="F410" s="10" t="s">
        <v>13</v>
      </c>
    </row>
    <row r="411" spans="1:6" ht="16.5" x14ac:dyDescent="0.35">
      <c r="A411" s="5" t="s">
        <v>1330</v>
      </c>
      <c r="B411" s="2"/>
      <c r="C411" s="7" t="s">
        <v>1331</v>
      </c>
      <c r="D411" s="8" t="s">
        <v>1333</v>
      </c>
      <c r="E411" s="9">
        <v>20500</v>
      </c>
      <c r="F411" s="10" t="s">
        <v>13</v>
      </c>
    </row>
    <row r="412" spans="1:6" ht="16.5" x14ac:dyDescent="0.35">
      <c r="A412" s="5" t="s">
        <v>1334</v>
      </c>
      <c r="B412" s="2">
        <v>35</v>
      </c>
      <c r="C412" s="7" t="s">
        <v>1335</v>
      </c>
      <c r="D412" s="8" t="s">
        <v>1336</v>
      </c>
      <c r="E412" s="9">
        <v>20400</v>
      </c>
      <c r="F412" s="10" t="s">
        <v>13</v>
      </c>
    </row>
    <row r="413" spans="1:6" ht="16.5" x14ac:dyDescent="0.35">
      <c r="A413" s="5" t="s">
        <v>1337</v>
      </c>
      <c r="B413" s="2">
        <v>32</v>
      </c>
      <c r="C413" s="7" t="s">
        <v>1338</v>
      </c>
      <c r="D413" s="8" t="s">
        <v>1340</v>
      </c>
      <c r="E413" s="9">
        <v>20400</v>
      </c>
      <c r="F413" s="10" t="s">
        <v>13</v>
      </c>
    </row>
    <row r="414" spans="1:6" ht="16.5" x14ac:dyDescent="0.35">
      <c r="A414" s="5" t="s">
        <v>1341</v>
      </c>
      <c r="B414" s="2">
        <v>24</v>
      </c>
      <c r="C414" s="7" t="s">
        <v>1342</v>
      </c>
      <c r="D414" s="8" t="s">
        <v>1343</v>
      </c>
      <c r="E414" s="9">
        <v>20400</v>
      </c>
      <c r="F414" s="10" t="s">
        <v>13</v>
      </c>
    </row>
    <row r="415" spans="1:6" ht="16.5" x14ac:dyDescent="0.35">
      <c r="A415" s="5" t="s">
        <v>1344</v>
      </c>
      <c r="B415" s="2">
        <v>28</v>
      </c>
      <c r="C415" s="7" t="s">
        <v>1346</v>
      </c>
      <c r="D415" s="8" t="s">
        <v>1347</v>
      </c>
      <c r="E415" s="9">
        <v>20100</v>
      </c>
      <c r="F415" s="10" t="s">
        <v>13</v>
      </c>
    </row>
    <row r="416" spans="1:6" ht="16.5" x14ac:dyDescent="0.35">
      <c r="A416" s="5" t="s">
        <v>1348</v>
      </c>
      <c r="B416" s="2"/>
      <c r="C416" s="7" t="s">
        <v>1349</v>
      </c>
      <c r="D416" s="8" t="s">
        <v>1350</v>
      </c>
      <c r="E416" s="9">
        <v>20000</v>
      </c>
      <c r="F416" s="13" t="s">
        <v>26</v>
      </c>
    </row>
    <row r="417" spans="1:6" ht="16.5" x14ac:dyDescent="0.35">
      <c r="A417" s="5" t="s">
        <v>1351</v>
      </c>
      <c r="B417" s="2"/>
      <c r="C417" s="7" t="s">
        <v>1352</v>
      </c>
      <c r="D417" s="8" t="s">
        <v>1354</v>
      </c>
      <c r="E417" s="9">
        <v>20000</v>
      </c>
      <c r="F417" s="10" t="s">
        <v>13</v>
      </c>
    </row>
    <row r="418" spans="1:6" ht="16.5" x14ac:dyDescent="0.35">
      <c r="A418" s="5" t="s">
        <v>1355</v>
      </c>
      <c r="B418" s="2"/>
      <c r="C418" s="7" t="s">
        <v>1356</v>
      </c>
      <c r="D418" s="8" t="s">
        <v>1357</v>
      </c>
      <c r="E418" s="9">
        <v>20000</v>
      </c>
      <c r="F418" s="10" t="s">
        <v>13</v>
      </c>
    </row>
    <row r="419" spans="1:6" ht="16.5" x14ac:dyDescent="0.35">
      <c r="A419" s="5" t="s">
        <v>1358</v>
      </c>
      <c r="B419" s="2">
        <v>35</v>
      </c>
      <c r="C419" s="7" t="s">
        <v>1359</v>
      </c>
      <c r="D419" s="8" t="s">
        <v>1361</v>
      </c>
      <c r="E419" s="9">
        <v>20000</v>
      </c>
      <c r="F419" s="10" t="s">
        <v>13</v>
      </c>
    </row>
    <row r="420" spans="1:6" ht="16.5" x14ac:dyDescent="0.35">
      <c r="A420" s="5" t="s">
        <v>1362</v>
      </c>
      <c r="B420" s="2"/>
      <c r="C420" s="7" t="s">
        <v>1363</v>
      </c>
      <c r="D420" s="8" t="s">
        <v>1364</v>
      </c>
      <c r="E420" s="9">
        <v>19800</v>
      </c>
      <c r="F420" s="10" t="s">
        <v>13</v>
      </c>
    </row>
    <row r="421" spans="1:6" ht="16.5" x14ac:dyDescent="0.35">
      <c r="A421" s="5" t="s">
        <v>1365</v>
      </c>
      <c r="B421" s="2">
        <v>34</v>
      </c>
      <c r="C421" s="7" t="s">
        <v>1366</v>
      </c>
      <c r="D421" s="8" t="s">
        <v>1367</v>
      </c>
      <c r="E421" s="9">
        <v>19800</v>
      </c>
      <c r="F421" s="10" t="s">
        <v>13</v>
      </c>
    </row>
    <row r="422" spans="1:6" ht="16.5" x14ac:dyDescent="0.35">
      <c r="A422" s="5" t="s">
        <v>1368</v>
      </c>
      <c r="B422" s="2">
        <v>29</v>
      </c>
      <c r="C422" s="7" t="s">
        <v>1369</v>
      </c>
      <c r="D422" s="8" t="s">
        <v>1370</v>
      </c>
      <c r="E422" s="9">
        <v>19700</v>
      </c>
      <c r="F422" s="10" t="s">
        <v>13</v>
      </c>
    </row>
    <row r="423" spans="1:6" ht="16.5" x14ac:dyDescent="0.35">
      <c r="A423" s="5" t="s">
        <v>1372</v>
      </c>
      <c r="B423" s="2">
        <v>20</v>
      </c>
      <c r="C423" s="7" t="s">
        <v>1373</v>
      </c>
      <c r="D423" s="8" t="s">
        <v>1374</v>
      </c>
      <c r="E423" s="9">
        <v>19700</v>
      </c>
      <c r="F423" s="10" t="s">
        <v>13</v>
      </c>
    </row>
    <row r="424" spans="1:6" ht="16.5" x14ac:dyDescent="0.35">
      <c r="A424" s="5" t="s">
        <v>1375</v>
      </c>
      <c r="B424" s="2">
        <v>26</v>
      </c>
      <c r="C424" s="7" t="s">
        <v>1376</v>
      </c>
      <c r="D424" s="8" t="s">
        <v>1377</v>
      </c>
      <c r="E424" s="9">
        <v>19600</v>
      </c>
      <c r="F424" s="13" t="s">
        <v>26</v>
      </c>
    </row>
    <row r="425" spans="1:6" ht="16.5" x14ac:dyDescent="0.35">
      <c r="A425" s="5" t="s">
        <v>1378</v>
      </c>
      <c r="B425" s="2"/>
      <c r="C425" s="7" t="s">
        <v>1379</v>
      </c>
      <c r="D425" s="8" t="s">
        <v>1380</v>
      </c>
      <c r="E425" s="9">
        <v>19600</v>
      </c>
      <c r="F425" s="10" t="s">
        <v>13</v>
      </c>
    </row>
    <row r="426" spans="1:6" ht="16.5" x14ac:dyDescent="0.35">
      <c r="A426" s="5" t="s">
        <v>1381</v>
      </c>
      <c r="B426" s="2"/>
      <c r="C426" s="7" t="s">
        <v>1382</v>
      </c>
      <c r="D426" s="8" t="s">
        <v>1381</v>
      </c>
      <c r="E426" s="9">
        <v>19500</v>
      </c>
      <c r="F426" s="13" t="s">
        <v>26</v>
      </c>
    </row>
    <row r="427" spans="1:6" ht="16.5" x14ac:dyDescent="0.35">
      <c r="A427" s="5" t="s">
        <v>1384</v>
      </c>
      <c r="B427" s="2">
        <v>38</v>
      </c>
      <c r="C427" s="7" t="s">
        <v>1385</v>
      </c>
      <c r="D427" s="8" t="s">
        <v>1386</v>
      </c>
      <c r="E427" s="9">
        <v>19400</v>
      </c>
      <c r="F427" s="10" t="s">
        <v>13</v>
      </c>
    </row>
    <row r="428" spans="1:6" ht="16.5" x14ac:dyDescent="0.35">
      <c r="A428" s="5" t="s">
        <v>1387</v>
      </c>
      <c r="B428" s="2">
        <v>25</v>
      </c>
      <c r="C428" s="7" t="s">
        <v>1388</v>
      </c>
      <c r="D428" s="8" t="s">
        <v>1389</v>
      </c>
      <c r="E428" s="9">
        <v>19100</v>
      </c>
      <c r="F428" s="13" t="s">
        <v>26</v>
      </c>
    </row>
    <row r="429" spans="1:6" ht="16.5" x14ac:dyDescent="0.35">
      <c r="A429" s="5" t="s">
        <v>1390</v>
      </c>
      <c r="B429" s="2">
        <v>21</v>
      </c>
      <c r="C429" s="7" t="s">
        <v>1391</v>
      </c>
      <c r="D429" s="8" t="s">
        <v>1392</v>
      </c>
      <c r="E429" s="9">
        <v>19100</v>
      </c>
      <c r="F429" s="13" t="s">
        <v>26</v>
      </c>
    </row>
    <row r="430" spans="1:6" ht="16.5" x14ac:dyDescent="0.35">
      <c r="A430" s="5" t="s">
        <v>1393</v>
      </c>
      <c r="B430" s="2">
        <v>21</v>
      </c>
      <c r="C430" s="7" t="s">
        <v>1394</v>
      </c>
      <c r="D430" s="8" t="s">
        <v>1395</v>
      </c>
      <c r="E430" s="9">
        <v>18900</v>
      </c>
      <c r="F430" s="10" t="s">
        <v>13</v>
      </c>
    </row>
    <row r="431" spans="1:6" ht="16.5" x14ac:dyDescent="0.35">
      <c r="A431" s="5" t="s">
        <v>1396</v>
      </c>
      <c r="B431" s="2"/>
      <c r="C431" s="7" t="s">
        <v>1398</v>
      </c>
      <c r="D431" s="8" t="s">
        <v>1396</v>
      </c>
      <c r="E431" s="9">
        <v>18800</v>
      </c>
      <c r="F431" s="10" t="s">
        <v>13</v>
      </c>
    </row>
    <row r="432" spans="1:6" ht="16.5" x14ac:dyDescent="0.35">
      <c r="A432" s="5" t="s">
        <v>1399</v>
      </c>
      <c r="B432" s="2"/>
      <c r="C432" s="7" t="s">
        <v>1400</v>
      </c>
      <c r="D432" s="8" t="s">
        <v>1401</v>
      </c>
      <c r="E432" s="9">
        <v>18700</v>
      </c>
      <c r="F432" s="13" t="s">
        <v>26</v>
      </c>
    </row>
    <row r="433" spans="1:6" ht="16.5" x14ac:dyDescent="0.35">
      <c r="A433" s="5" t="s">
        <v>1402</v>
      </c>
      <c r="B433" s="2">
        <v>26</v>
      </c>
      <c r="C433" s="7" t="s">
        <v>1403</v>
      </c>
      <c r="D433" s="8" t="s">
        <v>1404</v>
      </c>
      <c r="E433" s="9">
        <v>18700</v>
      </c>
      <c r="F433" s="10" t="s">
        <v>13</v>
      </c>
    </row>
    <row r="434" spans="1:6" ht="16.5" x14ac:dyDescent="0.35">
      <c r="A434" s="5" t="s">
        <v>1405</v>
      </c>
      <c r="B434" s="2">
        <v>20</v>
      </c>
      <c r="C434" s="7" t="s">
        <v>1406</v>
      </c>
      <c r="D434" s="8" t="s">
        <v>1408</v>
      </c>
      <c r="E434" s="9">
        <v>18600</v>
      </c>
      <c r="F434" s="10" t="s">
        <v>13</v>
      </c>
    </row>
    <row r="435" spans="1:6" ht="16.5" x14ac:dyDescent="0.35">
      <c r="A435" s="5" t="s">
        <v>1409</v>
      </c>
      <c r="B435" s="2">
        <v>33</v>
      </c>
      <c r="C435" s="7" t="s">
        <v>1410</v>
      </c>
      <c r="D435" s="8" t="s">
        <v>1411</v>
      </c>
      <c r="E435" s="9">
        <v>18400</v>
      </c>
      <c r="F435" s="10" t="s">
        <v>13</v>
      </c>
    </row>
    <row r="436" spans="1:6" ht="16.5" x14ac:dyDescent="0.35">
      <c r="A436" s="5" t="s">
        <v>1412</v>
      </c>
      <c r="B436" s="2">
        <v>28</v>
      </c>
      <c r="C436" s="7" t="s">
        <v>1413</v>
      </c>
      <c r="D436" s="8" t="s">
        <v>1415</v>
      </c>
      <c r="E436" s="9">
        <v>18400</v>
      </c>
      <c r="F436" s="10" t="s">
        <v>13</v>
      </c>
    </row>
    <row r="437" spans="1:6" ht="16.5" x14ac:dyDescent="0.35">
      <c r="A437" s="5" t="s">
        <v>1416</v>
      </c>
      <c r="B437" s="2">
        <v>25</v>
      </c>
      <c r="C437" s="7" t="s">
        <v>1417</v>
      </c>
      <c r="D437" s="8" t="s">
        <v>1418</v>
      </c>
      <c r="E437" s="9">
        <v>18400</v>
      </c>
      <c r="F437" s="10" t="s">
        <v>13</v>
      </c>
    </row>
    <row r="438" spans="1:6" ht="16.5" x14ac:dyDescent="0.35">
      <c r="A438" s="5" t="s">
        <v>1419</v>
      </c>
      <c r="B438" s="2">
        <v>22</v>
      </c>
      <c r="C438" s="7" t="s">
        <v>1420</v>
      </c>
      <c r="D438" s="8" t="s">
        <v>1421</v>
      </c>
      <c r="E438" s="9">
        <v>18400</v>
      </c>
      <c r="F438" s="10" t="s">
        <v>13</v>
      </c>
    </row>
    <row r="439" spans="1:6" ht="16.5" x14ac:dyDescent="0.35">
      <c r="A439" s="5" t="s">
        <v>1422</v>
      </c>
      <c r="B439" s="2"/>
      <c r="C439" s="7" t="s">
        <v>1423</v>
      </c>
      <c r="D439" s="8" t="s">
        <v>1424</v>
      </c>
      <c r="E439" s="9">
        <v>18300</v>
      </c>
      <c r="F439" s="10" t="s">
        <v>13</v>
      </c>
    </row>
    <row r="440" spans="1:6" ht="16.5" x14ac:dyDescent="0.35">
      <c r="A440" s="20" t="s">
        <v>1425</v>
      </c>
      <c r="B440" s="2" t="s">
        <v>10</v>
      </c>
      <c r="C440" s="17" t="s">
        <v>1427</v>
      </c>
      <c r="D440" s="17" t="s">
        <v>1429</v>
      </c>
      <c r="E440" s="21">
        <v>18300</v>
      </c>
      <c r="F440" s="19" t="s">
        <v>13</v>
      </c>
    </row>
    <row r="441" spans="1:6" ht="16.5" x14ac:dyDescent="0.35">
      <c r="A441" s="5" t="s">
        <v>1430</v>
      </c>
      <c r="B441" s="2"/>
      <c r="C441" s="7" t="s">
        <v>1431</v>
      </c>
      <c r="D441" s="8" t="s">
        <v>1432</v>
      </c>
      <c r="E441" s="9">
        <v>18200</v>
      </c>
      <c r="F441" s="13" t="s">
        <v>26</v>
      </c>
    </row>
    <row r="442" spans="1:6" ht="16.5" x14ac:dyDescent="0.35">
      <c r="A442" s="5" t="s">
        <v>1433</v>
      </c>
      <c r="B442" s="2">
        <v>33</v>
      </c>
      <c r="C442" s="7" t="s">
        <v>1434</v>
      </c>
      <c r="D442" s="8" t="s">
        <v>1435</v>
      </c>
      <c r="E442" s="9">
        <v>18200</v>
      </c>
      <c r="F442" s="10" t="s">
        <v>13</v>
      </c>
    </row>
    <row r="443" spans="1:6" ht="16.5" x14ac:dyDescent="0.35">
      <c r="A443" s="5" t="s">
        <v>1436</v>
      </c>
      <c r="B443" s="2"/>
      <c r="C443" s="7" t="s">
        <v>1437</v>
      </c>
      <c r="D443" s="8" t="s">
        <v>1438</v>
      </c>
      <c r="E443" s="9">
        <v>18000</v>
      </c>
      <c r="F443" s="13" t="s">
        <v>26</v>
      </c>
    </row>
    <row r="444" spans="1:6" ht="16.5" x14ac:dyDescent="0.35">
      <c r="A444" s="5" t="s">
        <v>1439</v>
      </c>
      <c r="B444" s="2"/>
      <c r="C444" s="7" t="s">
        <v>1440</v>
      </c>
      <c r="D444" s="8" t="s">
        <v>1441</v>
      </c>
      <c r="E444" s="9">
        <v>18000</v>
      </c>
      <c r="F444" s="10" t="s">
        <v>13</v>
      </c>
    </row>
    <row r="445" spans="1:6" ht="16.5" x14ac:dyDescent="0.35">
      <c r="A445" s="5" t="s">
        <v>1442</v>
      </c>
      <c r="B445" s="2"/>
      <c r="C445" s="7" t="s">
        <v>1443</v>
      </c>
      <c r="D445" s="8" t="s">
        <v>1445</v>
      </c>
      <c r="E445" s="9">
        <v>18000</v>
      </c>
      <c r="F445" s="10" t="s">
        <v>13</v>
      </c>
    </row>
    <row r="446" spans="1:6" ht="16.5" x14ac:dyDescent="0.35">
      <c r="A446" s="5" t="s">
        <v>1446</v>
      </c>
      <c r="B446" s="2">
        <v>29</v>
      </c>
      <c r="C446" s="7" t="s">
        <v>1447</v>
      </c>
      <c r="D446" s="8" t="s">
        <v>1448</v>
      </c>
      <c r="E446" s="9">
        <v>17900</v>
      </c>
      <c r="F446" s="13" t="s">
        <v>26</v>
      </c>
    </row>
    <row r="447" spans="1:6" ht="16.5" x14ac:dyDescent="0.35">
      <c r="A447" s="5" t="s">
        <v>1449</v>
      </c>
      <c r="B447" s="2">
        <v>36</v>
      </c>
      <c r="C447" s="7" t="s">
        <v>1450</v>
      </c>
      <c r="D447" s="8" t="s">
        <v>1451</v>
      </c>
      <c r="E447" s="9">
        <v>17900</v>
      </c>
      <c r="F447" s="10" t="s">
        <v>13</v>
      </c>
    </row>
    <row r="448" spans="1:6" ht="16.5" x14ac:dyDescent="0.35">
      <c r="A448" s="5" t="s">
        <v>1452</v>
      </c>
      <c r="B448" s="2">
        <v>27</v>
      </c>
      <c r="C448" s="7" t="s">
        <v>1454</v>
      </c>
      <c r="D448" s="8" t="s">
        <v>1455</v>
      </c>
      <c r="E448" s="9">
        <v>17900</v>
      </c>
      <c r="F448" s="10" t="s">
        <v>13</v>
      </c>
    </row>
    <row r="449" spans="1:6" ht="16.5" x14ac:dyDescent="0.35">
      <c r="A449" s="5" t="s">
        <v>1456</v>
      </c>
      <c r="B449" s="2">
        <v>22</v>
      </c>
      <c r="C449" s="7" t="s">
        <v>1457</v>
      </c>
      <c r="D449" s="8" t="s">
        <v>1458</v>
      </c>
      <c r="E449" s="9">
        <v>17700</v>
      </c>
      <c r="F449" s="13" t="s">
        <v>26</v>
      </c>
    </row>
    <row r="450" spans="1:6" ht="16.5" x14ac:dyDescent="0.35">
      <c r="A450" s="5" t="s">
        <v>1459</v>
      </c>
      <c r="B450" s="2"/>
      <c r="C450" s="7" t="s">
        <v>1460</v>
      </c>
      <c r="D450" s="8" t="s">
        <v>1461</v>
      </c>
      <c r="E450" s="9">
        <v>17700</v>
      </c>
      <c r="F450" s="10" t="s">
        <v>13</v>
      </c>
    </row>
    <row r="451" spans="1:6" ht="16.5" x14ac:dyDescent="0.35">
      <c r="A451" s="5" t="s">
        <v>1462</v>
      </c>
      <c r="B451" s="2"/>
      <c r="C451" s="7" t="s">
        <v>1463</v>
      </c>
      <c r="D451" s="8" t="s">
        <v>1464</v>
      </c>
      <c r="E451" s="9">
        <v>17600</v>
      </c>
      <c r="F451" s="13" t="s">
        <v>26</v>
      </c>
    </row>
    <row r="452" spans="1:6" ht="16.5" x14ac:dyDescent="0.35">
      <c r="A452" s="5" t="s">
        <v>1465</v>
      </c>
      <c r="B452" s="2">
        <v>29</v>
      </c>
      <c r="C452" s="7" t="s">
        <v>1466</v>
      </c>
      <c r="D452" s="8" t="s">
        <v>1467</v>
      </c>
      <c r="E452" s="9">
        <v>17600</v>
      </c>
      <c r="F452" s="10" t="s">
        <v>13</v>
      </c>
    </row>
    <row r="453" spans="1:6" ht="16.5" x14ac:dyDescent="0.35">
      <c r="A453" s="5" t="s">
        <v>1468</v>
      </c>
      <c r="B453" s="2"/>
      <c r="C453" s="7" t="s">
        <v>1469</v>
      </c>
      <c r="D453" s="8" t="s">
        <v>1470</v>
      </c>
      <c r="E453" s="9">
        <v>17500</v>
      </c>
      <c r="F453" s="13" t="s">
        <v>26</v>
      </c>
    </row>
    <row r="454" spans="1:6" ht="16.5" x14ac:dyDescent="0.35">
      <c r="A454" s="5" t="s">
        <v>1471</v>
      </c>
      <c r="B454" s="2">
        <v>35</v>
      </c>
      <c r="C454" s="7" t="s">
        <v>1472</v>
      </c>
      <c r="D454" s="8" t="s">
        <v>1473</v>
      </c>
      <c r="E454" s="9">
        <v>17400</v>
      </c>
      <c r="F454" s="10" t="s">
        <v>13</v>
      </c>
    </row>
    <row r="455" spans="1:6" ht="16.5" x14ac:dyDescent="0.35">
      <c r="A455" s="5" t="s">
        <v>1474</v>
      </c>
      <c r="B455" s="2"/>
      <c r="C455" s="7" t="s">
        <v>1476</v>
      </c>
      <c r="D455" s="8" t="s">
        <v>1477</v>
      </c>
      <c r="E455" s="9">
        <v>17395</v>
      </c>
      <c r="F455" s="10" t="s">
        <v>13</v>
      </c>
    </row>
    <row r="456" spans="1:6" ht="16.5" x14ac:dyDescent="0.35">
      <c r="A456" s="5" t="s">
        <v>1478</v>
      </c>
      <c r="B456" s="2"/>
      <c r="C456" s="7" t="s">
        <v>1479</v>
      </c>
      <c r="D456" s="8" t="s">
        <v>1480</v>
      </c>
      <c r="E456" s="9">
        <v>17200</v>
      </c>
      <c r="F456" s="13" t="s">
        <v>26</v>
      </c>
    </row>
    <row r="457" spans="1:6" ht="16.5" x14ac:dyDescent="0.35">
      <c r="A457" s="5" t="s">
        <v>1481</v>
      </c>
      <c r="B457" s="2">
        <v>29</v>
      </c>
      <c r="C457" s="7" t="s">
        <v>1482</v>
      </c>
      <c r="D457" s="8" t="s">
        <v>1483</v>
      </c>
      <c r="E457" s="9">
        <v>17100</v>
      </c>
      <c r="F457" s="10" t="s">
        <v>13</v>
      </c>
    </row>
    <row r="458" spans="1:6" ht="16.5" x14ac:dyDescent="0.35">
      <c r="A458" s="5" t="s">
        <v>1484</v>
      </c>
      <c r="B458" s="2"/>
      <c r="C458" s="7" t="s">
        <v>1485</v>
      </c>
      <c r="D458" s="8" t="s">
        <v>1487</v>
      </c>
      <c r="E458" s="9">
        <v>17000</v>
      </c>
      <c r="F458" s="13" t="s">
        <v>26</v>
      </c>
    </row>
    <row r="459" spans="1:6" ht="16.5" x14ac:dyDescent="0.35">
      <c r="A459" s="5" t="s">
        <v>1488</v>
      </c>
      <c r="B459" s="2">
        <v>37</v>
      </c>
      <c r="C459" s="7" t="s">
        <v>1489</v>
      </c>
      <c r="D459" s="8" t="s">
        <v>1490</v>
      </c>
      <c r="E459" s="9">
        <v>16900</v>
      </c>
      <c r="F459" s="10" t="s">
        <v>13</v>
      </c>
    </row>
    <row r="460" spans="1:6" ht="16.5" x14ac:dyDescent="0.35">
      <c r="A460" s="5" t="s">
        <v>1491</v>
      </c>
      <c r="B460" s="2">
        <v>37</v>
      </c>
      <c r="C460" s="7" t="s">
        <v>1492</v>
      </c>
      <c r="D460" s="8" t="s">
        <v>1493</v>
      </c>
      <c r="E460" s="9">
        <v>16800</v>
      </c>
      <c r="F460" s="10" t="s">
        <v>13</v>
      </c>
    </row>
    <row r="461" spans="1:6" ht="16.5" x14ac:dyDescent="0.35">
      <c r="A461" s="5" t="s">
        <v>1494</v>
      </c>
      <c r="B461" s="2"/>
      <c r="C461" s="7" t="s">
        <v>1495</v>
      </c>
      <c r="D461" s="8" t="s">
        <v>1496</v>
      </c>
      <c r="E461" s="9">
        <v>16800</v>
      </c>
      <c r="F461" s="10" t="s">
        <v>13</v>
      </c>
    </row>
    <row r="462" spans="1:6" ht="16.5" x14ac:dyDescent="0.35">
      <c r="A462" s="5" t="s">
        <v>1497</v>
      </c>
      <c r="B462" s="2">
        <v>28</v>
      </c>
      <c r="C462" s="7" t="s">
        <v>1499</v>
      </c>
      <c r="D462" s="8" t="s">
        <v>1500</v>
      </c>
      <c r="E462" s="9">
        <v>16600</v>
      </c>
      <c r="F462" s="10" t="s">
        <v>13</v>
      </c>
    </row>
    <row r="463" spans="1:6" ht="16.5" x14ac:dyDescent="0.35">
      <c r="A463" s="5" t="s">
        <v>1501</v>
      </c>
      <c r="B463" s="2">
        <v>22</v>
      </c>
      <c r="C463" s="7" t="s">
        <v>1502</v>
      </c>
      <c r="D463" s="8" t="s">
        <v>1503</v>
      </c>
      <c r="E463" s="9">
        <v>16500</v>
      </c>
      <c r="F463" s="13" t="s">
        <v>26</v>
      </c>
    </row>
    <row r="464" spans="1:6" ht="16.5" x14ac:dyDescent="0.35">
      <c r="A464" s="5" t="s">
        <v>1504</v>
      </c>
      <c r="B464" s="2">
        <v>22</v>
      </c>
      <c r="C464" s="7" t="s">
        <v>1505</v>
      </c>
      <c r="D464" s="8" t="s">
        <v>1507</v>
      </c>
      <c r="E464" s="9">
        <v>16300</v>
      </c>
      <c r="F464" s="13" t="s">
        <v>26</v>
      </c>
    </row>
    <row r="465" spans="1:6" ht="16.5" x14ac:dyDescent="0.35">
      <c r="A465" s="5" t="s">
        <v>1508</v>
      </c>
      <c r="B465" s="2"/>
      <c r="C465" s="7" t="s">
        <v>1509</v>
      </c>
      <c r="D465" s="8" t="s">
        <v>1510</v>
      </c>
      <c r="E465" s="9">
        <v>16300</v>
      </c>
      <c r="F465" s="13" t="s">
        <v>26</v>
      </c>
    </row>
    <row r="466" spans="1:6" ht="16.5" x14ac:dyDescent="0.35">
      <c r="A466" s="5" t="s">
        <v>1511</v>
      </c>
      <c r="B466" s="2">
        <v>26</v>
      </c>
      <c r="C466" s="7" t="s">
        <v>1512</v>
      </c>
      <c r="D466" s="8" t="s">
        <v>1513</v>
      </c>
      <c r="E466" s="9">
        <v>16200</v>
      </c>
      <c r="F466" s="10" t="s">
        <v>13</v>
      </c>
    </row>
    <row r="467" spans="1:6" ht="16.5" x14ac:dyDescent="0.35">
      <c r="A467" s="5" t="s">
        <v>1514</v>
      </c>
      <c r="B467" s="2"/>
      <c r="C467" s="7" t="s">
        <v>1515</v>
      </c>
      <c r="D467" s="8" t="s">
        <v>1516</v>
      </c>
      <c r="E467" s="9">
        <v>16000</v>
      </c>
      <c r="F467" s="10" t="s">
        <v>13</v>
      </c>
    </row>
    <row r="468" spans="1:6" ht="16.5" x14ac:dyDescent="0.35">
      <c r="A468" s="5" t="s">
        <v>1517</v>
      </c>
      <c r="B468" s="2"/>
      <c r="C468" s="7" t="s">
        <v>1518</v>
      </c>
      <c r="D468" s="8" t="s">
        <v>1520</v>
      </c>
      <c r="E468" s="9">
        <v>16000</v>
      </c>
      <c r="F468" s="10" t="s">
        <v>13</v>
      </c>
    </row>
    <row r="469" spans="1:6" ht="16.5" x14ac:dyDescent="0.35">
      <c r="A469" s="5" t="s">
        <v>1521</v>
      </c>
      <c r="B469" s="2"/>
      <c r="C469" s="7" t="s">
        <v>1522</v>
      </c>
      <c r="D469" s="8" t="s">
        <v>1523</v>
      </c>
      <c r="E469" s="9">
        <v>15900</v>
      </c>
      <c r="F469" s="10" t="s">
        <v>13</v>
      </c>
    </row>
    <row r="470" spans="1:6" ht="16.5" x14ac:dyDescent="0.35">
      <c r="A470" s="5" t="s">
        <v>1524</v>
      </c>
      <c r="B470" s="2"/>
      <c r="C470" s="7" t="s">
        <v>1525</v>
      </c>
      <c r="D470" s="8" t="s">
        <v>1527</v>
      </c>
      <c r="E470" s="9">
        <v>15800</v>
      </c>
      <c r="F470" s="10" t="s">
        <v>13</v>
      </c>
    </row>
    <row r="471" spans="1:6" ht="16.5" x14ac:dyDescent="0.35">
      <c r="A471" s="5" t="s">
        <v>1528</v>
      </c>
      <c r="B471" s="2">
        <v>36</v>
      </c>
      <c r="C471" s="7" t="s">
        <v>1529</v>
      </c>
      <c r="D471" s="8" t="s">
        <v>1530</v>
      </c>
      <c r="E471" s="9">
        <v>15700</v>
      </c>
      <c r="F471" s="10" t="s">
        <v>13</v>
      </c>
    </row>
    <row r="472" spans="1:6" ht="16.5" x14ac:dyDescent="0.35">
      <c r="A472" s="5" t="s">
        <v>1531</v>
      </c>
      <c r="B472" s="2">
        <v>23</v>
      </c>
      <c r="C472" s="7" t="s">
        <v>1532</v>
      </c>
      <c r="D472" s="8" t="s">
        <v>1533</v>
      </c>
      <c r="E472" s="9">
        <v>15700</v>
      </c>
      <c r="F472" s="10" t="s">
        <v>13</v>
      </c>
    </row>
    <row r="473" spans="1:6" ht="16.5" x14ac:dyDescent="0.35">
      <c r="A473" s="5" t="s">
        <v>1534</v>
      </c>
      <c r="B473" s="2"/>
      <c r="C473" s="7" t="s">
        <v>1535</v>
      </c>
      <c r="D473" s="8" t="s">
        <v>1536</v>
      </c>
      <c r="E473" s="9">
        <v>15700</v>
      </c>
      <c r="F473" s="13" t="s">
        <v>26</v>
      </c>
    </row>
    <row r="474" spans="1:6" ht="16.5" x14ac:dyDescent="0.35">
      <c r="A474" s="5" t="s">
        <v>1537</v>
      </c>
      <c r="B474" s="2">
        <v>28</v>
      </c>
      <c r="C474" s="7" t="s">
        <v>1538</v>
      </c>
      <c r="D474" s="8" t="s">
        <v>1539</v>
      </c>
      <c r="E474" s="9">
        <v>15700</v>
      </c>
      <c r="F474" s="13" t="s">
        <v>26</v>
      </c>
    </row>
    <row r="475" spans="1:6" ht="16.5" x14ac:dyDescent="0.35">
      <c r="A475" s="5" t="s">
        <v>1540</v>
      </c>
      <c r="B475" s="2"/>
      <c r="C475" s="7" t="s">
        <v>1541</v>
      </c>
      <c r="D475" s="8" t="s">
        <v>1540</v>
      </c>
      <c r="E475" s="9">
        <v>15600</v>
      </c>
      <c r="F475" s="13" t="s">
        <v>26</v>
      </c>
    </row>
    <row r="476" spans="1:6" ht="16.5" x14ac:dyDescent="0.35">
      <c r="A476" s="5" t="s">
        <v>1542</v>
      </c>
      <c r="B476" s="2">
        <v>35</v>
      </c>
      <c r="C476" s="7" t="s">
        <v>1543</v>
      </c>
      <c r="D476" s="8" t="s">
        <v>1545</v>
      </c>
      <c r="E476" s="9">
        <v>15500</v>
      </c>
      <c r="F476" s="10" t="s">
        <v>13</v>
      </c>
    </row>
    <row r="477" spans="1:6" ht="16.5" x14ac:dyDescent="0.35">
      <c r="A477" s="5" t="s">
        <v>1546</v>
      </c>
      <c r="B477" s="2">
        <v>26</v>
      </c>
      <c r="C477" s="7" t="s">
        <v>1547</v>
      </c>
      <c r="D477" s="8" t="s">
        <v>1548</v>
      </c>
      <c r="E477" s="9">
        <v>15500</v>
      </c>
      <c r="F477" s="10" t="s">
        <v>13</v>
      </c>
    </row>
    <row r="478" spans="1:6" ht="16.5" x14ac:dyDescent="0.35">
      <c r="A478" s="5" t="s">
        <v>1549</v>
      </c>
      <c r="B478" s="2">
        <v>32</v>
      </c>
      <c r="C478" s="7" t="s">
        <v>1550</v>
      </c>
      <c r="D478" s="8" t="s">
        <v>1551</v>
      </c>
      <c r="E478" s="9">
        <v>15400</v>
      </c>
      <c r="F478" s="10" t="s">
        <v>13</v>
      </c>
    </row>
    <row r="479" spans="1:6" ht="16.5" x14ac:dyDescent="0.35">
      <c r="A479" s="5" t="s">
        <v>1552</v>
      </c>
      <c r="B479" s="2">
        <v>26</v>
      </c>
      <c r="C479" s="7" t="s">
        <v>1553</v>
      </c>
      <c r="D479" s="8" t="s">
        <v>1554</v>
      </c>
      <c r="E479" s="9">
        <v>15300</v>
      </c>
      <c r="F479" s="10" t="s">
        <v>13</v>
      </c>
    </row>
    <row r="480" spans="1:6" ht="16.5" x14ac:dyDescent="0.35">
      <c r="A480" s="5" t="s">
        <v>1555</v>
      </c>
      <c r="B480" s="2">
        <v>29</v>
      </c>
      <c r="C480" s="7" t="s">
        <v>1556</v>
      </c>
      <c r="D480" s="8" t="s">
        <v>1557</v>
      </c>
      <c r="E480" s="9">
        <v>15200</v>
      </c>
      <c r="F480" s="10" t="s">
        <v>13</v>
      </c>
    </row>
    <row r="481" spans="1:6" ht="16.5" x14ac:dyDescent="0.35">
      <c r="A481" s="5" t="s">
        <v>1558</v>
      </c>
      <c r="B481" s="2"/>
      <c r="C481" s="17" t="s">
        <v>1559</v>
      </c>
      <c r="D481" s="17" t="s">
        <v>1560</v>
      </c>
      <c r="E481" s="9">
        <v>15200</v>
      </c>
      <c r="F481" s="15" t="s">
        <v>1561</v>
      </c>
    </row>
    <row r="482" spans="1:6" ht="16.5" x14ac:dyDescent="0.35">
      <c r="A482" s="5" t="s">
        <v>1562</v>
      </c>
      <c r="B482" s="2">
        <v>26</v>
      </c>
      <c r="C482" s="7" t="s">
        <v>1564</v>
      </c>
      <c r="D482" s="8" t="s">
        <v>1565</v>
      </c>
      <c r="E482" s="9">
        <v>15000</v>
      </c>
      <c r="F482" s="10" t="s">
        <v>13</v>
      </c>
    </row>
    <row r="483" spans="1:6" ht="16.5" x14ac:dyDescent="0.35">
      <c r="A483" s="5" t="s">
        <v>1566</v>
      </c>
      <c r="B483" s="2"/>
      <c r="C483" s="7" t="s">
        <v>1567</v>
      </c>
      <c r="D483" s="8" t="s">
        <v>1568</v>
      </c>
      <c r="E483" s="9">
        <v>14900</v>
      </c>
      <c r="F483" s="10" t="s">
        <v>13</v>
      </c>
    </row>
    <row r="484" spans="1:6" ht="16.5" x14ac:dyDescent="0.35">
      <c r="A484" s="5" t="s">
        <v>1569</v>
      </c>
      <c r="B484" s="2"/>
      <c r="C484" s="7" t="s">
        <v>1570</v>
      </c>
      <c r="D484" s="8" t="s">
        <v>1572</v>
      </c>
      <c r="E484" s="9">
        <v>14800</v>
      </c>
      <c r="F484" s="10" t="s">
        <v>13</v>
      </c>
    </row>
    <row r="485" spans="1:6" ht="16.5" x14ac:dyDescent="0.35">
      <c r="A485" s="5" t="s">
        <v>1573</v>
      </c>
      <c r="B485" s="2"/>
      <c r="C485" s="7" t="s">
        <v>1574</v>
      </c>
      <c r="D485" s="8" t="s">
        <v>1575</v>
      </c>
      <c r="E485" s="9">
        <v>14800</v>
      </c>
      <c r="F485" s="10" t="s">
        <v>13</v>
      </c>
    </row>
    <row r="486" spans="1:6" ht="16.5" x14ac:dyDescent="0.35">
      <c r="A486" s="5" t="s">
        <v>1576</v>
      </c>
      <c r="B486" s="2">
        <v>34</v>
      </c>
      <c r="C486" s="7" t="s">
        <v>1577</v>
      </c>
      <c r="D486" s="8" t="s">
        <v>1578</v>
      </c>
      <c r="E486" s="9">
        <v>14800</v>
      </c>
      <c r="F486" s="13" t="s">
        <v>26</v>
      </c>
    </row>
    <row r="487" spans="1:6" ht="16.5" x14ac:dyDescent="0.35">
      <c r="A487" s="5" t="s">
        <v>1579</v>
      </c>
      <c r="B487" s="2">
        <v>28</v>
      </c>
      <c r="C487" s="7" t="s">
        <v>1580</v>
      </c>
      <c r="D487" s="8" t="s">
        <v>1581</v>
      </c>
      <c r="E487" s="9">
        <v>14800</v>
      </c>
      <c r="F487" s="13" t="s">
        <v>26</v>
      </c>
    </row>
    <row r="488" spans="1:6" ht="16.5" x14ac:dyDescent="0.35">
      <c r="A488" s="5" t="s">
        <v>1582</v>
      </c>
      <c r="B488" s="2">
        <v>28</v>
      </c>
      <c r="C488" s="7" t="s">
        <v>1583</v>
      </c>
      <c r="D488" s="8" t="s">
        <v>1584</v>
      </c>
      <c r="E488" s="9">
        <v>14700</v>
      </c>
      <c r="F488" s="10" t="s">
        <v>13</v>
      </c>
    </row>
    <row r="489" spans="1:6" ht="16.5" x14ac:dyDescent="0.35">
      <c r="A489" s="5" t="s">
        <v>1585</v>
      </c>
      <c r="B489" s="2">
        <v>29</v>
      </c>
      <c r="C489" s="7" t="s">
        <v>1586</v>
      </c>
      <c r="D489" s="8" t="s">
        <v>1588</v>
      </c>
      <c r="E489" s="9">
        <v>14700</v>
      </c>
      <c r="F489" s="13" t="s">
        <v>26</v>
      </c>
    </row>
    <row r="490" spans="1:6" ht="16.5" x14ac:dyDescent="0.35">
      <c r="A490" s="5" t="s">
        <v>1589</v>
      </c>
      <c r="B490" s="2"/>
      <c r="C490" s="7" t="s">
        <v>1590</v>
      </c>
      <c r="D490" s="8" t="s">
        <v>1591</v>
      </c>
      <c r="E490" s="9">
        <v>14600</v>
      </c>
      <c r="F490" s="10" t="s">
        <v>13</v>
      </c>
    </row>
    <row r="491" spans="1:6" ht="16.5" x14ac:dyDescent="0.35">
      <c r="A491" s="5" t="s">
        <v>1592</v>
      </c>
      <c r="B491" s="2">
        <v>25</v>
      </c>
      <c r="C491" s="7" t="s">
        <v>1593</v>
      </c>
      <c r="D491" s="8" t="s">
        <v>1596</v>
      </c>
      <c r="E491" s="9">
        <v>14400</v>
      </c>
      <c r="F491" s="10" t="s">
        <v>13</v>
      </c>
    </row>
    <row r="492" spans="1:6" ht="16.5" x14ac:dyDescent="0.35">
      <c r="A492" s="5" t="s">
        <v>1597</v>
      </c>
      <c r="B492" s="2">
        <v>26</v>
      </c>
      <c r="C492" s="7" t="s">
        <v>1598</v>
      </c>
      <c r="D492" s="8" t="s">
        <v>1599</v>
      </c>
      <c r="E492" s="9">
        <v>14400</v>
      </c>
      <c r="F492" s="10" t="s">
        <v>13</v>
      </c>
    </row>
    <row r="493" spans="1:6" ht="16.5" x14ac:dyDescent="0.35">
      <c r="A493" s="5" t="s">
        <v>1600</v>
      </c>
      <c r="B493" s="2">
        <v>28</v>
      </c>
      <c r="C493" s="7" t="s">
        <v>1601</v>
      </c>
      <c r="D493" s="8" t="s">
        <v>1602</v>
      </c>
      <c r="E493" s="9">
        <v>14300</v>
      </c>
      <c r="F493" s="13" t="s">
        <v>26</v>
      </c>
    </row>
    <row r="494" spans="1:6" ht="16.5" x14ac:dyDescent="0.35">
      <c r="A494" s="5" t="s">
        <v>1603</v>
      </c>
      <c r="B494" s="2">
        <v>30</v>
      </c>
      <c r="C494" s="7" t="s">
        <v>1604</v>
      </c>
      <c r="D494" s="8" t="s">
        <v>1606</v>
      </c>
      <c r="E494" s="9">
        <v>14200</v>
      </c>
      <c r="F494" s="10" t="s">
        <v>13</v>
      </c>
    </row>
    <row r="495" spans="1:6" ht="16.5" x14ac:dyDescent="0.35">
      <c r="A495" s="5" t="s">
        <v>1607</v>
      </c>
      <c r="B495" s="2">
        <v>29</v>
      </c>
      <c r="C495" s="7" t="s">
        <v>1608</v>
      </c>
      <c r="D495" s="8" t="s">
        <v>1609</v>
      </c>
      <c r="E495" s="9">
        <v>14200</v>
      </c>
      <c r="F495" s="13" t="s">
        <v>26</v>
      </c>
    </row>
    <row r="496" spans="1:6" ht="16.5" x14ac:dyDescent="0.35">
      <c r="A496" s="5" t="s">
        <v>1610</v>
      </c>
      <c r="B496" s="2">
        <v>28</v>
      </c>
      <c r="C496" s="7" t="s">
        <v>1611</v>
      </c>
      <c r="D496" s="8" t="s">
        <v>1612</v>
      </c>
      <c r="E496" s="9">
        <v>14100</v>
      </c>
      <c r="F496" s="10" t="s">
        <v>13</v>
      </c>
    </row>
    <row r="497" spans="1:6" ht="16.5" x14ac:dyDescent="0.35">
      <c r="A497" s="5" t="s">
        <v>740</v>
      </c>
      <c r="B497" s="2"/>
      <c r="C497" s="7" t="s">
        <v>1614</v>
      </c>
      <c r="D497" s="8" t="s">
        <v>1615</v>
      </c>
      <c r="E497" s="9">
        <v>14100</v>
      </c>
      <c r="F497" s="13" t="s">
        <v>26</v>
      </c>
    </row>
    <row r="498" spans="1:6" ht="16.5" x14ac:dyDescent="0.35">
      <c r="A498" s="5" t="s">
        <v>1616</v>
      </c>
      <c r="B498" s="2"/>
      <c r="C498" s="7" t="s">
        <v>1617</v>
      </c>
      <c r="D498" s="8" t="s">
        <v>1618</v>
      </c>
      <c r="E498" s="9">
        <v>14100</v>
      </c>
      <c r="F498" s="13" t="s">
        <v>26</v>
      </c>
    </row>
    <row r="499" spans="1:6" ht="16.5" x14ac:dyDescent="0.35">
      <c r="A499" s="5" t="s">
        <v>1619</v>
      </c>
      <c r="B499" s="2">
        <v>35</v>
      </c>
      <c r="C499" s="7" t="s">
        <v>1620</v>
      </c>
      <c r="D499" s="8" t="s">
        <v>1621</v>
      </c>
      <c r="E499" s="9">
        <v>14000</v>
      </c>
      <c r="F499" s="10" t="s">
        <v>13</v>
      </c>
    </row>
    <row r="500" spans="1:6" ht="16.5" x14ac:dyDescent="0.35">
      <c r="A500" s="5" t="s">
        <v>1622</v>
      </c>
      <c r="B500" s="2">
        <v>26</v>
      </c>
      <c r="C500" s="7" t="s">
        <v>1623</v>
      </c>
      <c r="D500" s="8" t="s">
        <v>1624</v>
      </c>
      <c r="E500" s="9">
        <v>14000</v>
      </c>
      <c r="F500" s="10" t="s">
        <v>13</v>
      </c>
    </row>
    <row r="501" spans="1:6" ht="16.5" x14ac:dyDescent="0.35">
      <c r="A501" s="5" t="s">
        <v>1625</v>
      </c>
      <c r="B501" s="2"/>
      <c r="C501" s="7" t="s">
        <v>1626</v>
      </c>
      <c r="D501" s="8" t="s">
        <v>1627</v>
      </c>
      <c r="E501" s="9">
        <v>14000</v>
      </c>
      <c r="F501" s="13" t="s">
        <v>26</v>
      </c>
    </row>
    <row r="502" spans="1:6" ht="16.5" x14ac:dyDescent="0.35">
      <c r="A502" s="5" t="s">
        <v>1628</v>
      </c>
      <c r="B502" s="2"/>
      <c r="C502" s="7" t="s">
        <v>1629</v>
      </c>
      <c r="D502" s="8" t="s">
        <v>1630</v>
      </c>
      <c r="E502" s="9">
        <v>13900</v>
      </c>
      <c r="F502" s="10" t="s">
        <v>13</v>
      </c>
    </row>
    <row r="503" spans="1:6" ht="16.5" x14ac:dyDescent="0.35">
      <c r="A503" s="5" t="s">
        <v>1631</v>
      </c>
      <c r="B503" s="2">
        <v>32</v>
      </c>
      <c r="C503" s="7" t="s">
        <v>1632</v>
      </c>
      <c r="D503" s="8" t="s">
        <v>1634</v>
      </c>
      <c r="E503" s="9">
        <v>13900</v>
      </c>
      <c r="F503" s="10" t="s">
        <v>13</v>
      </c>
    </row>
    <row r="504" spans="1:6" ht="16.5" x14ac:dyDescent="0.35">
      <c r="A504" s="5" t="s">
        <v>1635</v>
      </c>
      <c r="B504" s="2">
        <v>28</v>
      </c>
      <c r="C504" s="7" t="s">
        <v>1636</v>
      </c>
      <c r="D504" s="8" t="s">
        <v>1637</v>
      </c>
      <c r="E504" s="9">
        <v>13800</v>
      </c>
      <c r="F504" s="10" t="s">
        <v>13</v>
      </c>
    </row>
    <row r="505" spans="1:6" ht="16.5" x14ac:dyDescent="0.35">
      <c r="A505" s="5" t="s">
        <v>1638</v>
      </c>
      <c r="B505" s="2">
        <v>21</v>
      </c>
      <c r="C505" s="7" t="s">
        <v>1639</v>
      </c>
      <c r="D505" s="8" t="s">
        <v>1640</v>
      </c>
      <c r="E505" s="9">
        <v>13800</v>
      </c>
      <c r="F505" s="13" t="s">
        <v>26</v>
      </c>
    </row>
    <row r="506" spans="1:6" ht="16.5" x14ac:dyDescent="0.35">
      <c r="A506" s="5" t="s">
        <v>1641</v>
      </c>
      <c r="B506" s="2">
        <v>28</v>
      </c>
      <c r="C506" s="7" t="s">
        <v>1642</v>
      </c>
      <c r="D506" s="8" t="s">
        <v>1643</v>
      </c>
      <c r="E506" s="9">
        <v>13700</v>
      </c>
      <c r="F506" s="10" t="s">
        <v>13</v>
      </c>
    </row>
    <row r="507" spans="1:6" ht="16.5" x14ac:dyDescent="0.35">
      <c r="A507" s="5" t="s">
        <v>1644</v>
      </c>
      <c r="B507" s="2">
        <v>27</v>
      </c>
      <c r="C507" s="7" t="s">
        <v>1645</v>
      </c>
      <c r="D507" s="8" t="s">
        <v>1646</v>
      </c>
      <c r="E507" s="9">
        <v>13600</v>
      </c>
      <c r="F507" s="10" t="s">
        <v>13</v>
      </c>
    </row>
    <row r="508" spans="1:6" ht="16.5" x14ac:dyDescent="0.35">
      <c r="A508" s="5" t="s">
        <v>1647</v>
      </c>
      <c r="B508" s="2"/>
      <c r="C508" s="7" t="s">
        <v>1648</v>
      </c>
      <c r="D508" s="8" t="s">
        <v>1647</v>
      </c>
      <c r="E508" s="9">
        <v>13600</v>
      </c>
      <c r="F508" s="10" t="s">
        <v>13</v>
      </c>
    </row>
    <row r="509" spans="1:6" ht="16.5" x14ac:dyDescent="0.35">
      <c r="A509" s="5" t="s">
        <v>1649</v>
      </c>
      <c r="B509" s="2"/>
      <c r="C509" s="7" t="s">
        <v>1650</v>
      </c>
      <c r="D509" s="8" t="s">
        <v>1651</v>
      </c>
      <c r="E509" s="9">
        <v>13600</v>
      </c>
      <c r="F509" s="10" t="s">
        <v>13</v>
      </c>
    </row>
    <row r="510" spans="1:6" ht="16.5" x14ac:dyDescent="0.35">
      <c r="A510" s="5" t="s">
        <v>1652</v>
      </c>
      <c r="B510" s="2">
        <v>38</v>
      </c>
      <c r="C510" s="7" t="s">
        <v>1653</v>
      </c>
      <c r="D510" s="8" t="s">
        <v>1654</v>
      </c>
      <c r="E510" s="9">
        <v>13500</v>
      </c>
      <c r="F510" s="10" t="s">
        <v>13</v>
      </c>
    </row>
    <row r="511" spans="1:6" ht="16.5" x14ac:dyDescent="0.35">
      <c r="A511" s="5" t="s">
        <v>1655</v>
      </c>
      <c r="B511" s="2">
        <v>25</v>
      </c>
      <c r="C511" s="7" t="s">
        <v>1656</v>
      </c>
      <c r="D511" s="8" t="s">
        <v>1657</v>
      </c>
      <c r="E511" s="9">
        <v>13500</v>
      </c>
      <c r="F511" s="10" t="s">
        <v>13</v>
      </c>
    </row>
    <row r="512" spans="1:6" ht="16.5" x14ac:dyDescent="0.35">
      <c r="A512" s="5" t="s">
        <v>1658</v>
      </c>
      <c r="B512" s="2">
        <v>23</v>
      </c>
      <c r="C512" s="7" t="s">
        <v>1659</v>
      </c>
      <c r="D512" s="8" t="s">
        <v>1660</v>
      </c>
      <c r="E512" s="9">
        <v>13500</v>
      </c>
      <c r="F512" s="10" t="s">
        <v>13</v>
      </c>
    </row>
    <row r="513" spans="1:6" ht="16.5" x14ac:dyDescent="0.35">
      <c r="A513" s="5" t="s">
        <v>1661</v>
      </c>
      <c r="B513" s="2"/>
      <c r="C513" s="7" t="s">
        <v>1662</v>
      </c>
      <c r="D513" s="8" t="s">
        <v>1663</v>
      </c>
      <c r="E513" s="9">
        <v>13400</v>
      </c>
      <c r="F513" s="10" t="s">
        <v>13</v>
      </c>
    </row>
    <row r="514" spans="1:6" ht="16.5" x14ac:dyDescent="0.35">
      <c r="A514" s="5" t="s">
        <v>1664</v>
      </c>
      <c r="B514" s="2">
        <v>24</v>
      </c>
      <c r="C514" s="7" t="s">
        <v>1665</v>
      </c>
      <c r="D514" s="8" t="s">
        <v>1666</v>
      </c>
      <c r="E514" s="9">
        <v>13400</v>
      </c>
      <c r="F514" s="10" t="s">
        <v>13</v>
      </c>
    </row>
    <row r="515" spans="1:6" ht="16.5" x14ac:dyDescent="0.35">
      <c r="A515" s="5" t="s">
        <v>1667</v>
      </c>
      <c r="B515" s="2">
        <v>20</v>
      </c>
      <c r="C515" s="7" t="s">
        <v>1668</v>
      </c>
      <c r="D515" s="8" t="s">
        <v>1670</v>
      </c>
      <c r="E515" s="9">
        <v>13400</v>
      </c>
      <c r="F515" s="10" t="s">
        <v>13</v>
      </c>
    </row>
    <row r="516" spans="1:6" ht="16.5" x14ac:dyDescent="0.35">
      <c r="A516" s="5" t="s">
        <v>1671</v>
      </c>
      <c r="B516" s="2">
        <v>23</v>
      </c>
      <c r="C516" s="7" t="s">
        <v>1672</v>
      </c>
      <c r="D516" s="8" t="s">
        <v>1673</v>
      </c>
      <c r="E516" s="9">
        <v>13300</v>
      </c>
      <c r="F516" s="10" t="s">
        <v>13</v>
      </c>
    </row>
    <row r="517" spans="1:6" ht="16.5" x14ac:dyDescent="0.35">
      <c r="A517" s="5" t="s">
        <v>1674</v>
      </c>
      <c r="B517" s="2">
        <v>21</v>
      </c>
      <c r="C517" s="7" t="s">
        <v>1675</v>
      </c>
      <c r="D517" s="8" t="s">
        <v>1676</v>
      </c>
      <c r="E517" s="9">
        <v>13300</v>
      </c>
      <c r="F517" s="10" t="s">
        <v>13</v>
      </c>
    </row>
    <row r="518" spans="1:6" ht="16.5" x14ac:dyDescent="0.35">
      <c r="A518" s="5" t="s">
        <v>1677</v>
      </c>
      <c r="B518" s="2">
        <v>30</v>
      </c>
      <c r="C518" s="7" t="s">
        <v>1678</v>
      </c>
      <c r="D518" s="8" t="s">
        <v>1679</v>
      </c>
      <c r="E518" s="9">
        <v>13200</v>
      </c>
      <c r="F518" s="10" t="s">
        <v>13</v>
      </c>
    </row>
    <row r="519" spans="1:6" ht="16.5" x14ac:dyDescent="0.35">
      <c r="A519" s="5" t="s">
        <v>1680</v>
      </c>
      <c r="B519" s="2">
        <v>22</v>
      </c>
      <c r="C519" s="7" t="s">
        <v>1681</v>
      </c>
      <c r="D519" s="8" t="s">
        <v>1682</v>
      </c>
      <c r="E519" s="9">
        <v>13200</v>
      </c>
      <c r="F519" s="10" t="s">
        <v>13</v>
      </c>
    </row>
    <row r="520" spans="1:6" ht="16.5" x14ac:dyDescent="0.35">
      <c r="A520" s="5" t="s">
        <v>1683</v>
      </c>
      <c r="B520" s="2"/>
      <c r="C520" s="7" t="s">
        <v>1684</v>
      </c>
      <c r="D520" s="7" t="s">
        <v>1685</v>
      </c>
      <c r="E520" s="9">
        <v>13100</v>
      </c>
      <c r="F520" s="10" t="s">
        <v>13</v>
      </c>
    </row>
    <row r="521" spans="1:6" ht="16.5" x14ac:dyDescent="0.35">
      <c r="A521" s="5" t="s">
        <v>1686</v>
      </c>
      <c r="B521" s="2">
        <v>28</v>
      </c>
      <c r="C521" s="7" t="s">
        <v>1687</v>
      </c>
      <c r="D521" s="8" t="s">
        <v>1688</v>
      </c>
      <c r="E521" s="9">
        <v>13100</v>
      </c>
      <c r="F521" s="10" t="s">
        <v>13</v>
      </c>
    </row>
    <row r="522" spans="1:6" ht="16.5" x14ac:dyDescent="0.35">
      <c r="A522" s="5" t="s">
        <v>1689</v>
      </c>
      <c r="B522" s="2">
        <v>22</v>
      </c>
      <c r="C522" s="7" t="s">
        <v>1690</v>
      </c>
      <c r="D522" s="8" t="s">
        <v>1692</v>
      </c>
      <c r="E522" s="9">
        <v>13100</v>
      </c>
      <c r="F522" s="10" t="s">
        <v>13</v>
      </c>
    </row>
    <row r="523" spans="1:6" ht="16.5" x14ac:dyDescent="0.35">
      <c r="A523" s="5" t="s">
        <v>1693</v>
      </c>
      <c r="B523" s="2"/>
      <c r="C523" s="7" t="s">
        <v>1694</v>
      </c>
      <c r="D523" s="8" t="s">
        <v>1695</v>
      </c>
      <c r="E523" s="9">
        <v>12900</v>
      </c>
      <c r="F523" s="10" t="s">
        <v>13</v>
      </c>
    </row>
    <row r="524" spans="1:6" ht="16.5" x14ac:dyDescent="0.35">
      <c r="A524" s="5" t="s">
        <v>1696</v>
      </c>
      <c r="B524" s="2"/>
      <c r="C524" s="7" t="s">
        <v>1697</v>
      </c>
      <c r="D524" s="8" t="s">
        <v>1699</v>
      </c>
      <c r="E524" s="9">
        <v>12900</v>
      </c>
      <c r="F524" s="13" t="s">
        <v>26</v>
      </c>
    </row>
    <row r="525" spans="1:6" ht="16.5" x14ac:dyDescent="0.35">
      <c r="A525" s="5" t="s">
        <v>1700</v>
      </c>
      <c r="B525" s="2"/>
      <c r="C525" s="7" t="s">
        <v>1701</v>
      </c>
      <c r="D525" s="8" t="s">
        <v>1702</v>
      </c>
      <c r="E525" s="9">
        <v>12800</v>
      </c>
      <c r="F525" s="10" t="s">
        <v>13</v>
      </c>
    </row>
    <row r="526" spans="1:6" ht="16.5" x14ac:dyDescent="0.35">
      <c r="A526" s="5" t="s">
        <v>1703</v>
      </c>
      <c r="B526" s="2">
        <v>35</v>
      </c>
      <c r="C526" s="7" t="s">
        <v>1704</v>
      </c>
      <c r="D526" s="8" t="s">
        <v>1705</v>
      </c>
      <c r="E526" s="9">
        <v>12700</v>
      </c>
      <c r="F526" s="10" t="s">
        <v>13</v>
      </c>
    </row>
    <row r="527" spans="1:6" ht="16.5" x14ac:dyDescent="0.35">
      <c r="A527" s="5" t="s">
        <v>1706</v>
      </c>
      <c r="B527" s="2">
        <v>29</v>
      </c>
      <c r="C527" s="7" t="s">
        <v>1707</v>
      </c>
      <c r="D527" s="8" t="s">
        <v>1708</v>
      </c>
      <c r="E527" s="9">
        <v>12700</v>
      </c>
      <c r="F527" s="10" t="s">
        <v>13</v>
      </c>
    </row>
    <row r="528" spans="1:6" ht="16.5" x14ac:dyDescent="0.35">
      <c r="A528" s="5" t="s">
        <v>1709</v>
      </c>
      <c r="B528" s="2"/>
      <c r="C528" s="7" t="s">
        <v>1710</v>
      </c>
      <c r="D528" s="8" t="s">
        <v>1711</v>
      </c>
      <c r="E528" s="9">
        <v>12700</v>
      </c>
      <c r="F528" s="10" t="s">
        <v>13</v>
      </c>
    </row>
    <row r="529" spans="1:6" ht="16.5" x14ac:dyDescent="0.35">
      <c r="A529" s="5" t="s">
        <v>1712</v>
      </c>
      <c r="B529" s="2">
        <v>25</v>
      </c>
      <c r="C529" s="7" t="s">
        <v>1713</v>
      </c>
      <c r="D529" s="8" t="s">
        <v>1715</v>
      </c>
      <c r="E529" s="9">
        <v>12600</v>
      </c>
      <c r="F529" s="10" t="s">
        <v>13</v>
      </c>
    </row>
    <row r="530" spans="1:6" ht="16.5" x14ac:dyDescent="0.35">
      <c r="A530" s="5" t="s">
        <v>1716</v>
      </c>
      <c r="B530" s="2">
        <v>28</v>
      </c>
      <c r="C530" s="7" t="s">
        <v>1717</v>
      </c>
      <c r="D530" s="8" t="s">
        <v>1718</v>
      </c>
      <c r="E530" s="9">
        <v>12500</v>
      </c>
      <c r="F530" s="10" t="s">
        <v>13</v>
      </c>
    </row>
    <row r="531" spans="1:6" ht="16.5" x14ac:dyDescent="0.35">
      <c r="A531" s="5" t="s">
        <v>1719</v>
      </c>
      <c r="B531" s="2"/>
      <c r="C531" s="7" t="s">
        <v>1720</v>
      </c>
      <c r="D531" s="8" t="s">
        <v>1719</v>
      </c>
      <c r="E531" s="9">
        <v>12500</v>
      </c>
      <c r="F531" s="10" t="s">
        <v>13</v>
      </c>
    </row>
    <row r="532" spans="1:6" ht="16.5" x14ac:dyDescent="0.35">
      <c r="A532" s="5" t="s">
        <v>1722</v>
      </c>
      <c r="B532" s="2"/>
      <c r="C532" s="7" t="s">
        <v>1723</v>
      </c>
      <c r="D532" s="8" t="s">
        <v>1724</v>
      </c>
      <c r="E532" s="9">
        <v>12400</v>
      </c>
      <c r="F532" s="10" t="s">
        <v>13</v>
      </c>
    </row>
    <row r="533" spans="1:6" ht="16.5" x14ac:dyDescent="0.35">
      <c r="A533" s="5" t="s">
        <v>1725</v>
      </c>
      <c r="B533" s="2">
        <v>34</v>
      </c>
      <c r="C533" s="7" t="s">
        <v>1726</v>
      </c>
      <c r="D533" s="8" t="s">
        <v>1728</v>
      </c>
      <c r="E533" s="9">
        <v>12300</v>
      </c>
      <c r="F533" s="10" t="s">
        <v>13</v>
      </c>
    </row>
    <row r="534" spans="1:6" ht="16.5" x14ac:dyDescent="0.35">
      <c r="A534" s="5" t="s">
        <v>1729</v>
      </c>
      <c r="B534" s="2">
        <v>22</v>
      </c>
      <c r="C534" s="7" t="s">
        <v>1730</v>
      </c>
      <c r="D534" s="8" t="s">
        <v>1731</v>
      </c>
      <c r="E534" s="9">
        <v>12300</v>
      </c>
      <c r="F534" s="13" t="s">
        <v>26</v>
      </c>
    </row>
    <row r="535" spans="1:6" ht="16.5" x14ac:dyDescent="0.35">
      <c r="A535" s="5" t="s">
        <v>1732</v>
      </c>
      <c r="B535" s="2">
        <v>30</v>
      </c>
      <c r="C535" s="7" t="s">
        <v>1733</v>
      </c>
      <c r="D535" s="8" t="s">
        <v>1735</v>
      </c>
      <c r="E535" s="9">
        <v>12200</v>
      </c>
      <c r="F535" s="10" t="s">
        <v>13</v>
      </c>
    </row>
    <row r="536" spans="1:6" ht="16.5" x14ac:dyDescent="0.35">
      <c r="A536" s="5" t="s">
        <v>1736</v>
      </c>
      <c r="B536" s="2"/>
      <c r="C536" s="7" t="s">
        <v>1737</v>
      </c>
      <c r="D536" s="8" t="s">
        <v>1738</v>
      </c>
      <c r="E536" s="9">
        <v>12100</v>
      </c>
      <c r="F536" s="10" t="s">
        <v>13</v>
      </c>
    </row>
    <row r="537" spans="1:6" ht="16.5" x14ac:dyDescent="0.35">
      <c r="A537" s="5" t="s">
        <v>1739</v>
      </c>
      <c r="B537" s="2">
        <v>33</v>
      </c>
      <c r="C537" s="7" t="s">
        <v>1741</v>
      </c>
      <c r="D537" s="8" t="s">
        <v>1742</v>
      </c>
      <c r="E537" s="9">
        <v>12100</v>
      </c>
      <c r="F537" s="10" t="s">
        <v>13</v>
      </c>
    </row>
    <row r="538" spans="1:6" ht="16.5" x14ac:dyDescent="0.35">
      <c r="A538" s="5" t="s">
        <v>1743</v>
      </c>
      <c r="B538" s="2"/>
      <c r="C538" s="7" t="s">
        <v>1744</v>
      </c>
      <c r="D538" s="8" t="s">
        <v>1745</v>
      </c>
      <c r="E538" s="9">
        <v>12090</v>
      </c>
      <c r="F538" s="10" t="s">
        <v>13</v>
      </c>
    </row>
    <row r="539" spans="1:6" ht="16.5" x14ac:dyDescent="0.35">
      <c r="A539" s="5" t="s">
        <v>1746</v>
      </c>
      <c r="B539" s="2"/>
      <c r="C539" s="7" t="s">
        <v>1747</v>
      </c>
      <c r="D539" s="8" t="s">
        <v>1749</v>
      </c>
      <c r="E539" s="9">
        <v>12012</v>
      </c>
      <c r="F539" s="10" t="s">
        <v>13</v>
      </c>
    </row>
    <row r="540" spans="1:6" ht="16.5" x14ac:dyDescent="0.35">
      <c r="A540" s="5" t="s">
        <v>1750</v>
      </c>
      <c r="B540" s="2"/>
      <c r="C540" s="7" t="s">
        <v>1751</v>
      </c>
      <c r="D540" s="8" t="s">
        <v>1752</v>
      </c>
      <c r="E540" s="9">
        <v>12000</v>
      </c>
      <c r="F540" s="10" t="s">
        <v>13</v>
      </c>
    </row>
    <row r="541" spans="1:6" ht="16.5" x14ac:dyDescent="0.35">
      <c r="A541" s="5" t="s">
        <v>1753</v>
      </c>
      <c r="B541" s="2"/>
      <c r="C541" s="7" t="s">
        <v>1754</v>
      </c>
      <c r="D541" s="8" t="s">
        <v>1755</v>
      </c>
      <c r="E541" s="9">
        <v>12000</v>
      </c>
      <c r="F541" s="10" t="s">
        <v>13</v>
      </c>
    </row>
    <row r="542" spans="1:6" ht="16.5" x14ac:dyDescent="0.35">
      <c r="A542" s="5" t="s">
        <v>1756</v>
      </c>
      <c r="B542" s="2">
        <v>29</v>
      </c>
      <c r="C542" s="7" t="s">
        <v>1757</v>
      </c>
      <c r="D542" s="8" t="s">
        <v>1758</v>
      </c>
      <c r="E542" s="9">
        <v>12000</v>
      </c>
      <c r="F542" s="10" t="s">
        <v>13</v>
      </c>
    </row>
    <row r="543" spans="1:6" ht="16.5" x14ac:dyDescent="0.35">
      <c r="A543" s="5" t="s">
        <v>1759</v>
      </c>
      <c r="B543" s="2"/>
      <c r="C543" s="7" t="s">
        <v>1760</v>
      </c>
      <c r="D543" s="8" t="s">
        <v>1761</v>
      </c>
      <c r="E543" s="9">
        <v>12000</v>
      </c>
      <c r="F543" s="15" t="s">
        <v>1762</v>
      </c>
    </row>
    <row r="544" spans="1:6" ht="16.5" x14ac:dyDescent="0.35">
      <c r="A544" s="5" t="s">
        <v>1763</v>
      </c>
      <c r="B544" s="2">
        <v>25</v>
      </c>
      <c r="C544" s="7" t="s">
        <v>1764</v>
      </c>
      <c r="D544" s="8" t="s">
        <v>1765</v>
      </c>
      <c r="E544" s="9">
        <v>11900</v>
      </c>
      <c r="F544" s="10" t="s">
        <v>13</v>
      </c>
    </row>
    <row r="545" spans="1:6" ht="16.5" x14ac:dyDescent="0.35">
      <c r="A545" s="5" t="s">
        <v>1766</v>
      </c>
      <c r="B545" s="2">
        <v>24</v>
      </c>
      <c r="C545" s="7" t="s">
        <v>1767</v>
      </c>
      <c r="D545" s="8" t="s">
        <v>1769</v>
      </c>
      <c r="E545" s="9">
        <v>11900</v>
      </c>
      <c r="F545" s="10" t="s">
        <v>13</v>
      </c>
    </row>
    <row r="546" spans="1:6" ht="16.5" x14ac:dyDescent="0.35">
      <c r="A546" s="5" t="s">
        <v>1770</v>
      </c>
      <c r="B546" s="2">
        <v>37</v>
      </c>
      <c r="C546" s="7" t="s">
        <v>1771</v>
      </c>
      <c r="D546" s="8" t="s">
        <v>1772</v>
      </c>
      <c r="E546" s="9">
        <v>11800</v>
      </c>
      <c r="F546" s="10" t="s">
        <v>13</v>
      </c>
    </row>
    <row r="547" spans="1:6" ht="16.5" x14ac:dyDescent="0.35">
      <c r="A547" s="5" t="s">
        <v>1773</v>
      </c>
      <c r="B547" s="2">
        <v>24</v>
      </c>
      <c r="C547" s="7" t="s">
        <v>1774</v>
      </c>
      <c r="D547" s="8" t="s">
        <v>1775</v>
      </c>
      <c r="E547" s="9">
        <v>11800</v>
      </c>
      <c r="F547" s="13" t="s">
        <v>26</v>
      </c>
    </row>
    <row r="548" spans="1:6" ht="16.5" x14ac:dyDescent="0.35">
      <c r="A548" s="5" t="s">
        <v>1776</v>
      </c>
      <c r="B548" s="2"/>
      <c r="C548" s="7" t="s">
        <v>1777</v>
      </c>
      <c r="D548" s="8" t="s">
        <v>1778</v>
      </c>
      <c r="E548" s="9">
        <v>11746</v>
      </c>
      <c r="F548" s="10" t="s">
        <v>13</v>
      </c>
    </row>
    <row r="549" spans="1:6" ht="16.5" x14ac:dyDescent="0.35">
      <c r="A549" s="5" t="s">
        <v>1779</v>
      </c>
      <c r="B549" s="2"/>
      <c r="C549" s="7" t="s">
        <v>1780</v>
      </c>
      <c r="D549" s="8" t="s">
        <v>1781</v>
      </c>
      <c r="E549" s="9">
        <v>11700</v>
      </c>
      <c r="F549" s="13" t="s">
        <v>26</v>
      </c>
    </row>
    <row r="550" spans="1:6" ht="16.5" x14ac:dyDescent="0.35">
      <c r="A550" s="5" t="s">
        <v>1782</v>
      </c>
      <c r="B550" s="2"/>
      <c r="C550" s="7" t="s">
        <v>1783</v>
      </c>
      <c r="D550" s="8" t="s">
        <v>1784</v>
      </c>
      <c r="E550" s="9">
        <v>11700</v>
      </c>
      <c r="F550" s="13" t="s">
        <v>26</v>
      </c>
    </row>
    <row r="551" spans="1:6" ht="16.5" x14ac:dyDescent="0.35">
      <c r="A551" s="5" t="s">
        <v>1785</v>
      </c>
      <c r="B551" s="2"/>
      <c r="C551" s="7" t="s">
        <v>1786</v>
      </c>
      <c r="D551" s="8" t="s">
        <v>1787</v>
      </c>
      <c r="E551" s="9">
        <v>11606</v>
      </c>
      <c r="F551" s="10" t="s">
        <v>13</v>
      </c>
    </row>
    <row r="552" spans="1:6" ht="16.5" x14ac:dyDescent="0.35">
      <c r="A552" s="5" t="s">
        <v>1788</v>
      </c>
      <c r="B552" s="2">
        <v>24</v>
      </c>
      <c r="C552" s="7" t="s">
        <v>1789</v>
      </c>
      <c r="D552" s="8" t="s">
        <v>1790</v>
      </c>
      <c r="E552" s="9">
        <v>11600</v>
      </c>
      <c r="F552" s="10" t="s">
        <v>13</v>
      </c>
    </row>
    <row r="553" spans="1:6" ht="16.5" x14ac:dyDescent="0.35">
      <c r="A553" s="5" t="s">
        <v>1791</v>
      </c>
      <c r="B553" s="2">
        <v>21</v>
      </c>
      <c r="C553" s="7" t="s">
        <v>1792</v>
      </c>
      <c r="D553" s="8" t="s">
        <v>1793</v>
      </c>
      <c r="E553" s="9">
        <v>11600</v>
      </c>
      <c r="F553" s="13" t="s">
        <v>26</v>
      </c>
    </row>
    <row r="554" spans="1:6" ht="16.5" x14ac:dyDescent="0.35">
      <c r="A554" s="5" t="s">
        <v>1794</v>
      </c>
      <c r="B554" s="2">
        <v>29</v>
      </c>
      <c r="C554" s="7" t="s">
        <v>1795</v>
      </c>
      <c r="D554" s="8" t="s">
        <v>1796</v>
      </c>
      <c r="E554" s="9">
        <v>11500</v>
      </c>
      <c r="F554" s="10" t="s">
        <v>13</v>
      </c>
    </row>
    <row r="555" spans="1:6" ht="16.5" x14ac:dyDescent="0.35">
      <c r="A555" s="5" t="s">
        <v>1797</v>
      </c>
      <c r="B555" s="2">
        <v>19</v>
      </c>
      <c r="C555" s="7" t="s">
        <v>1798</v>
      </c>
      <c r="D555" s="8" t="s">
        <v>1799</v>
      </c>
      <c r="E555" s="9">
        <v>11500</v>
      </c>
      <c r="F555" s="13" t="s">
        <v>26</v>
      </c>
    </row>
    <row r="556" spans="1:6" ht="16.5" x14ac:dyDescent="0.35">
      <c r="A556" s="5" t="s">
        <v>1800</v>
      </c>
      <c r="B556" s="2">
        <v>26</v>
      </c>
      <c r="C556" s="7" t="s">
        <v>1801</v>
      </c>
      <c r="D556" s="8" t="s">
        <v>1802</v>
      </c>
      <c r="E556" s="9">
        <v>11400</v>
      </c>
      <c r="F556" s="13" t="s">
        <v>26</v>
      </c>
    </row>
    <row r="557" spans="1:6" ht="16.5" x14ac:dyDescent="0.35">
      <c r="A557" s="5" t="s">
        <v>1803</v>
      </c>
      <c r="B557" s="2">
        <v>28</v>
      </c>
      <c r="C557" s="7" t="s">
        <v>1804</v>
      </c>
      <c r="D557" s="8" t="s">
        <v>1806</v>
      </c>
      <c r="E557" s="9">
        <v>11300</v>
      </c>
      <c r="F557" s="10" t="s">
        <v>13</v>
      </c>
    </row>
    <row r="558" spans="1:6" ht="16.5" x14ac:dyDescent="0.35">
      <c r="A558" s="5" t="s">
        <v>1807</v>
      </c>
      <c r="B558" s="2">
        <v>32</v>
      </c>
      <c r="C558" s="7" t="s">
        <v>1808</v>
      </c>
      <c r="D558" s="8" t="s">
        <v>1809</v>
      </c>
      <c r="E558" s="9">
        <v>11300</v>
      </c>
      <c r="F558" s="13" t="s">
        <v>26</v>
      </c>
    </row>
    <row r="559" spans="1:6" ht="16.5" x14ac:dyDescent="0.35">
      <c r="A559" s="5" t="s">
        <v>1810</v>
      </c>
      <c r="B559" s="2">
        <v>32</v>
      </c>
      <c r="C559" s="7" t="s">
        <v>1811</v>
      </c>
      <c r="D559" s="8" t="s">
        <v>1812</v>
      </c>
      <c r="E559" s="9">
        <v>11200</v>
      </c>
      <c r="F559" s="10" t="s">
        <v>13</v>
      </c>
    </row>
    <row r="560" spans="1:6" ht="16.5" x14ac:dyDescent="0.35">
      <c r="A560" s="5" t="s">
        <v>1813</v>
      </c>
      <c r="B560" s="2">
        <v>30</v>
      </c>
      <c r="C560" s="7" t="s">
        <v>1814</v>
      </c>
      <c r="D560" s="8" t="s">
        <v>1815</v>
      </c>
      <c r="E560" s="9">
        <v>11200</v>
      </c>
      <c r="F560" s="13" t="s">
        <v>26</v>
      </c>
    </row>
    <row r="561" spans="1:6" ht="16.5" x14ac:dyDescent="0.35">
      <c r="A561" s="5" t="s">
        <v>1816</v>
      </c>
      <c r="B561" s="2">
        <v>30</v>
      </c>
      <c r="C561" s="7" t="s">
        <v>1817</v>
      </c>
      <c r="D561" s="8" t="s">
        <v>1818</v>
      </c>
      <c r="E561" s="9">
        <v>11100</v>
      </c>
      <c r="F561" s="10" t="s">
        <v>13</v>
      </c>
    </row>
    <row r="562" spans="1:6" ht="16.5" x14ac:dyDescent="0.35">
      <c r="A562" s="5" t="s">
        <v>1819</v>
      </c>
      <c r="B562" s="2"/>
      <c r="C562" s="7" t="s">
        <v>1821</v>
      </c>
      <c r="D562" s="8" t="s">
        <v>1822</v>
      </c>
      <c r="E562" s="9">
        <v>11100</v>
      </c>
      <c r="F562" s="10" t="s">
        <v>13</v>
      </c>
    </row>
    <row r="563" spans="1:6" ht="16.5" x14ac:dyDescent="0.35">
      <c r="A563" s="5" t="s">
        <v>1823</v>
      </c>
      <c r="B563" s="2">
        <v>32</v>
      </c>
      <c r="C563" s="7" t="s">
        <v>1824</v>
      </c>
      <c r="D563" s="8" t="s">
        <v>1825</v>
      </c>
      <c r="E563" s="9">
        <v>11000</v>
      </c>
      <c r="F563" s="10" t="s">
        <v>13</v>
      </c>
    </row>
    <row r="564" spans="1:6" ht="16.5" x14ac:dyDescent="0.35">
      <c r="A564" s="5" t="s">
        <v>1826</v>
      </c>
      <c r="B564" s="2">
        <v>29</v>
      </c>
      <c r="C564" s="7" t="s">
        <v>1827</v>
      </c>
      <c r="D564" s="8" t="s">
        <v>1828</v>
      </c>
      <c r="E564" s="9">
        <v>11000</v>
      </c>
      <c r="F564" s="10" t="s">
        <v>13</v>
      </c>
    </row>
    <row r="565" spans="1:6" ht="16.5" x14ac:dyDescent="0.35">
      <c r="A565" s="5" t="s">
        <v>1829</v>
      </c>
      <c r="B565" s="2">
        <v>27</v>
      </c>
      <c r="C565" s="7" t="s">
        <v>1830</v>
      </c>
      <c r="D565" s="8" t="s">
        <v>1831</v>
      </c>
      <c r="E565" s="9">
        <v>11000</v>
      </c>
      <c r="F565" s="10" t="s">
        <v>13</v>
      </c>
    </row>
    <row r="566" spans="1:6" ht="16.5" x14ac:dyDescent="0.35">
      <c r="A566" s="5" t="s">
        <v>1832</v>
      </c>
      <c r="B566" s="2"/>
      <c r="C566" s="7" t="s">
        <v>1833</v>
      </c>
      <c r="D566" s="8" t="s">
        <v>1834</v>
      </c>
      <c r="E566" s="9">
        <v>11000</v>
      </c>
      <c r="F566" s="13" t="s">
        <v>26</v>
      </c>
    </row>
    <row r="567" spans="1:6" ht="16.5" x14ac:dyDescent="0.35">
      <c r="A567" s="5" t="s">
        <v>1835</v>
      </c>
      <c r="B567" s="2"/>
      <c r="C567" s="7" t="s">
        <v>1836</v>
      </c>
      <c r="D567" s="8" t="s">
        <v>1838</v>
      </c>
      <c r="E567" s="9">
        <v>10900</v>
      </c>
      <c r="F567" s="10" t="s">
        <v>13</v>
      </c>
    </row>
    <row r="568" spans="1:6" ht="16.5" x14ac:dyDescent="0.35">
      <c r="A568" s="5" t="s">
        <v>1839</v>
      </c>
      <c r="B568" s="2">
        <v>35</v>
      </c>
      <c r="C568" s="7" t="s">
        <v>1840</v>
      </c>
      <c r="D568" s="8" t="s">
        <v>1841</v>
      </c>
      <c r="E568" s="9">
        <v>10900</v>
      </c>
      <c r="F568" s="10" t="s">
        <v>13</v>
      </c>
    </row>
    <row r="569" spans="1:6" ht="16.5" x14ac:dyDescent="0.35">
      <c r="A569" s="5" t="s">
        <v>1842</v>
      </c>
      <c r="B569" s="2">
        <v>28</v>
      </c>
      <c r="C569" s="7" t="s">
        <v>1843</v>
      </c>
      <c r="D569" s="8" t="s">
        <v>1845</v>
      </c>
      <c r="E569" s="9">
        <v>10900</v>
      </c>
      <c r="F569" s="10" t="s">
        <v>13</v>
      </c>
    </row>
    <row r="570" spans="1:6" ht="16.5" x14ac:dyDescent="0.35">
      <c r="A570" s="5" t="s">
        <v>1846</v>
      </c>
      <c r="B570" s="2">
        <v>26</v>
      </c>
      <c r="C570" s="7" t="s">
        <v>1847</v>
      </c>
      <c r="D570" s="8" t="s">
        <v>1848</v>
      </c>
      <c r="E570" s="9">
        <v>10900</v>
      </c>
      <c r="F570" s="10" t="s">
        <v>13</v>
      </c>
    </row>
    <row r="571" spans="1:6" ht="16.5" x14ac:dyDescent="0.35">
      <c r="A571" s="5" t="s">
        <v>1849</v>
      </c>
      <c r="B571" s="2"/>
      <c r="C571" s="7" t="s">
        <v>1850</v>
      </c>
      <c r="D571" s="8" t="s">
        <v>1852</v>
      </c>
      <c r="E571" s="9">
        <v>10900</v>
      </c>
      <c r="F571" s="13" t="s">
        <v>26</v>
      </c>
    </row>
    <row r="572" spans="1:6" ht="16.5" x14ac:dyDescent="0.35">
      <c r="A572" s="5" t="s">
        <v>1853</v>
      </c>
      <c r="B572" s="2"/>
      <c r="C572" s="7" t="s">
        <v>1854</v>
      </c>
      <c r="D572" s="8" t="s">
        <v>1855</v>
      </c>
      <c r="E572" s="9">
        <v>10900</v>
      </c>
      <c r="F572" s="13" t="s">
        <v>26</v>
      </c>
    </row>
    <row r="573" spans="1:6" ht="16.5" x14ac:dyDescent="0.35">
      <c r="A573" s="5" t="s">
        <v>1856</v>
      </c>
      <c r="B573" s="2"/>
      <c r="C573" s="7" t="s">
        <v>1857</v>
      </c>
      <c r="D573" s="8" t="s">
        <v>1858</v>
      </c>
      <c r="E573" s="9">
        <v>10879</v>
      </c>
      <c r="F573" s="10" t="s">
        <v>13</v>
      </c>
    </row>
    <row r="574" spans="1:6" ht="16.5" x14ac:dyDescent="0.35">
      <c r="A574" s="5" t="s">
        <v>1859</v>
      </c>
      <c r="B574" s="2">
        <v>24</v>
      </c>
      <c r="C574" s="17" t="s">
        <v>1860</v>
      </c>
      <c r="D574" s="17" t="s">
        <v>1861</v>
      </c>
      <c r="E574" s="9">
        <v>10800</v>
      </c>
      <c r="F574" s="15" t="s">
        <v>1561</v>
      </c>
    </row>
    <row r="575" spans="1:6" ht="16.5" x14ac:dyDescent="0.35">
      <c r="A575" s="5" t="s">
        <v>1862</v>
      </c>
      <c r="B575" s="2"/>
      <c r="C575" s="7" t="s">
        <v>1863</v>
      </c>
      <c r="D575" s="8" t="s">
        <v>1864</v>
      </c>
      <c r="E575" s="9">
        <v>10600</v>
      </c>
      <c r="F575" s="10" t="s">
        <v>13</v>
      </c>
    </row>
    <row r="576" spans="1:6" ht="16.5" x14ac:dyDescent="0.35">
      <c r="A576" s="5" t="s">
        <v>1865</v>
      </c>
      <c r="B576" s="2"/>
      <c r="C576" s="7" t="s">
        <v>1866</v>
      </c>
      <c r="D576" s="8" t="s">
        <v>1867</v>
      </c>
      <c r="E576" s="9">
        <v>10600</v>
      </c>
      <c r="F576" s="10" t="s">
        <v>13</v>
      </c>
    </row>
    <row r="577" spans="1:6" ht="16.5" x14ac:dyDescent="0.35">
      <c r="A577" s="5" t="s">
        <v>1868</v>
      </c>
      <c r="B577" s="2"/>
      <c r="C577" s="7" t="s">
        <v>1869</v>
      </c>
      <c r="D577" s="8" t="s">
        <v>1870</v>
      </c>
      <c r="E577" s="9">
        <v>10583</v>
      </c>
      <c r="F577" s="10" t="s">
        <v>13</v>
      </c>
    </row>
    <row r="578" spans="1:6" ht="16.5" x14ac:dyDescent="0.35">
      <c r="A578" s="5" t="s">
        <v>1871</v>
      </c>
      <c r="B578" s="2"/>
      <c r="C578" s="7" t="s">
        <v>1872</v>
      </c>
      <c r="D578" s="8" t="s">
        <v>1873</v>
      </c>
      <c r="E578" s="9">
        <v>10429</v>
      </c>
      <c r="F578" s="10" t="s">
        <v>13</v>
      </c>
    </row>
    <row r="579" spans="1:6" ht="16.5" x14ac:dyDescent="0.35">
      <c r="A579" s="5" t="s">
        <v>1874</v>
      </c>
      <c r="B579" s="2"/>
      <c r="C579" s="7" t="s">
        <v>1875</v>
      </c>
      <c r="D579" s="8" t="s">
        <v>1877</v>
      </c>
      <c r="E579" s="9">
        <v>10400</v>
      </c>
      <c r="F579" s="10" t="s">
        <v>13</v>
      </c>
    </row>
    <row r="580" spans="1:6" ht="16.5" x14ac:dyDescent="0.35">
      <c r="A580" s="5" t="s">
        <v>1878</v>
      </c>
      <c r="B580" s="2">
        <v>35</v>
      </c>
      <c r="C580" s="7" t="s">
        <v>1879</v>
      </c>
      <c r="D580" s="8" t="s">
        <v>1880</v>
      </c>
      <c r="E580" s="9">
        <v>10400</v>
      </c>
      <c r="F580" s="13" t="s">
        <v>26</v>
      </c>
    </row>
    <row r="581" spans="1:6" ht="16.5" x14ac:dyDescent="0.35">
      <c r="A581" s="5" t="s">
        <v>1881</v>
      </c>
      <c r="B581" s="2"/>
      <c r="C581" s="7" t="s">
        <v>1882</v>
      </c>
      <c r="D581" s="8" t="s">
        <v>1883</v>
      </c>
      <c r="E581" s="9">
        <v>10321</v>
      </c>
      <c r="F581" s="10" t="s">
        <v>13</v>
      </c>
    </row>
    <row r="582" spans="1:6" ht="16.5" x14ac:dyDescent="0.35">
      <c r="A582" s="5" t="s">
        <v>1884</v>
      </c>
      <c r="B582" s="2">
        <v>22</v>
      </c>
      <c r="C582" s="7" t="s">
        <v>1885</v>
      </c>
      <c r="D582" s="8" t="s">
        <v>1886</v>
      </c>
      <c r="E582" s="9">
        <v>10300</v>
      </c>
      <c r="F582" s="10" t="s">
        <v>13</v>
      </c>
    </row>
    <row r="583" spans="1:6" ht="16.5" x14ac:dyDescent="0.35">
      <c r="A583" s="5" t="s">
        <v>1887</v>
      </c>
      <c r="B583" s="2">
        <v>22</v>
      </c>
      <c r="C583" s="7" t="s">
        <v>1888</v>
      </c>
      <c r="D583" s="8" t="s">
        <v>1890</v>
      </c>
      <c r="E583" s="9">
        <v>10200</v>
      </c>
      <c r="F583" s="10" t="s">
        <v>13</v>
      </c>
    </row>
    <row r="584" spans="1:6" ht="16.5" x14ac:dyDescent="0.35">
      <c r="A584" s="5" t="s">
        <v>1891</v>
      </c>
      <c r="B584" s="2">
        <v>36</v>
      </c>
      <c r="C584" s="7" t="s">
        <v>1892</v>
      </c>
      <c r="D584" s="8" t="s">
        <v>1893</v>
      </c>
      <c r="E584" s="9">
        <v>10100</v>
      </c>
      <c r="F584" s="10" t="s">
        <v>13</v>
      </c>
    </row>
    <row r="585" spans="1:6" ht="16.5" x14ac:dyDescent="0.35">
      <c r="A585" s="5" t="s">
        <v>1894</v>
      </c>
      <c r="B585" s="2">
        <v>23</v>
      </c>
      <c r="C585" s="7" t="s">
        <v>1895</v>
      </c>
      <c r="D585" s="8" t="s">
        <v>1896</v>
      </c>
      <c r="E585" s="9">
        <v>10100</v>
      </c>
      <c r="F585" s="10" t="s">
        <v>13</v>
      </c>
    </row>
    <row r="586" spans="1:6" ht="16.5" x14ac:dyDescent="0.35">
      <c r="A586" s="5" t="s">
        <v>1897</v>
      </c>
      <c r="B586" s="2"/>
      <c r="C586" s="7" t="s">
        <v>1898</v>
      </c>
      <c r="D586" s="8" t="s">
        <v>1900</v>
      </c>
      <c r="E586" s="9">
        <v>10100</v>
      </c>
      <c r="F586" s="10" t="s">
        <v>13</v>
      </c>
    </row>
    <row r="587" spans="1:6" ht="16.5" x14ac:dyDescent="0.35">
      <c r="A587" s="5" t="s">
        <v>1901</v>
      </c>
      <c r="B587" s="2"/>
      <c r="C587" s="7" t="s">
        <v>1902</v>
      </c>
      <c r="D587" s="8" t="s">
        <v>1903</v>
      </c>
      <c r="E587" s="9">
        <v>10100</v>
      </c>
      <c r="F587" s="10" t="s">
        <v>13</v>
      </c>
    </row>
    <row r="588" spans="1:6" ht="16.5" x14ac:dyDescent="0.35">
      <c r="A588" s="5" t="s">
        <v>1904</v>
      </c>
      <c r="B588" s="2"/>
      <c r="C588" s="7" t="s">
        <v>1905</v>
      </c>
      <c r="D588" s="8" t="s">
        <v>1906</v>
      </c>
      <c r="E588" s="9">
        <v>10000</v>
      </c>
      <c r="F588" s="10" t="s">
        <v>13</v>
      </c>
    </row>
    <row r="589" spans="1:6" ht="16.5" x14ac:dyDescent="0.35">
      <c r="A589" s="5" t="s">
        <v>1907</v>
      </c>
      <c r="B589" s="2">
        <v>24</v>
      </c>
      <c r="C589" s="7" t="s">
        <v>1908</v>
      </c>
      <c r="D589" s="8" t="s">
        <v>1909</v>
      </c>
      <c r="E589" s="9">
        <v>10000</v>
      </c>
      <c r="F589" s="10" t="s">
        <v>13</v>
      </c>
    </row>
    <row r="590" spans="1:6" ht="16.5" x14ac:dyDescent="0.35">
      <c r="A590" s="5" t="s">
        <v>1910</v>
      </c>
      <c r="B590" s="2"/>
      <c r="C590" s="7" t="s">
        <v>1911</v>
      </c>
      <c r="D590" s="8" t="s">
        <v>1912</v>
      </c>
      <c r="E590" s="9">
        <v>10000</v>
      </c>
      <c r="F590" s="13" t="s">
        <v>26</v>
      </c>
    </row>
    <row r="591" spans="1:6" ht="16.5" x14ac:dyDescent="0.35">
      <c r="A591" s="5" t="s">
        <v>1913</v>
      </c>
      <c r="B591" s="2">
        <v>43</v>
      </c>
      <c r="C591" s="7" t="s">
        <v>1914</v>
      </c>
      <c r="D591" s="8" t="s">
        <v>1915</v>
      </c>
      <c r="E591" s="9">
        <v>10000</v>
      </c>
      <c r="F591" s="13" t="s">
        <v>26</v>
      </c>
    </row>
    <row r="592" spans="1:6" ht="16.5" x14ac:dyDescent="0.35">
      <c r="A592" s="5" t="s">
        <v>1917</v>
      </c>
      <c r="B592" s="2">
        <v>43</v>
      </c>
      <c r="C592" s="7" t="s">
        <v>1918</v>
      </c>
      <c r="D592" s="8" t="s">
        <v>1919</v>
      </c>
      <c r="E592" s="9">
        <v>9960</v>
      </c>
      <c r="F592" s="10" t="s">
        <v>13</v>
      </c>
    </row>
    <row r="593" spans="1:6" ht="16.5" x14ac:dyDescent="0.35">
      <c r="A593" s="5" t="s">
        <v>1920</v>
      </c>
      <c r="B593" s="2"/>
      <c r="C593" s="7" t="s">
        <v>1921</v>
      </c>
      <c r="D593" s="8" t="s">
        <v>1922</v>
      </c>
      <c r="E593" s="9">
        <v>9931</v>
      </c>
      <c r="F593" s="10" t="s">
        <v>13</v>
      </c>
    </row>
    <row r="594" spans="1:6" ht="16.5" x14ac:dyDescent="0.35">
      <c r="A594" s="5" t="s">
        <v>1923</v>
      </c>
      <c r="B594" s="2"/>
      <c r="C594" s="7" t="s">
        <v>1924</v>
      </c>
      <c r="D594" s="8" t="s">
        <v>1925</v>
      </c>
      <c r="E594" s="9">
        <v>9875</v>
      </c>
      <c r="F594" s="10" t="s">
        <v>13</v>
      </c>
    </row>
    <row r="595" spans="1:6" ht="16.5" x14ac:dyDescent="0.35">
      <c r="A595" s="5" t="s">
        <v>1927</v>
      </c>
      <c r="B595" s="2">
        <v>25</v>
      </c>
      <c r="C595" s="7" t="s">
        <v>1928</v>
      </c>
      <c r="D595" s="8" t="s">
        <v>1929</v>
      </c>
      <c r="E595" s="9">
        <v>9833</v>
      </c>
      <c r="F595" s="10" t="s">
        <v>13</v>
      </c>
    </row>
    <row r="596" spans="1:6" ht="16.5" x14ac:dyDescent="0.35">
      <c r="A596" s="5" t="s">
        <v>1930</v>
      </c>
      <c r="B596" s="2"/>
      <c r="C596" s="7" t="s">
        <v>1931</v>
      </c>
      <c r="D596" s="8" t="s">
        <v>1932</v>
      </c>
      <c r="E596" s="9">
        <v>9545</v>
      </c>
      <c r="F596" s="10" t="s">
        <v>13</v>
      </c>
    </row>
    <row r="597" spans="1:6" ht="16.5" x14ac:dyDescent="0.35">
      <c r="A597" s="5" t="s">
        <v>1933</v>
      </c>
      <c r="B597" s="2">
        <v>32</v>
      </c>
      <c r="C597" s="7" t="s">
        <v>1934</v>
      </c>
      <c r="D597" s="8" t="s">
        <v>1936</v>
      </c>
      <c r="E597" s="9">
        <v>9482</v>
      </c>
      <c r="F597" s="10" t="s">
        <v>13</v>
      </c>
    </row>
    <row r="598" spans="1:6" ht="16.5" x14ac:dyDescent="0.35">
      <c r="A598" s="5" t="s">
        <v>1937</v>
      </c>
      <c r="B598" s="2"/>
      <c r="C598" s="7" t="s">
        <v>1938</v>
      </c>
      <c r="D598" s="8" t="s">
        <v>1939</v>
      </c>
      <c r="E598" s="9">
        <v>9379</v>
      </c>
      <c r="F598" s="10" t="s">
        <v>13</v>
      </c>
    </row>
    <row r="599" spans="1:6" ht="16.5" x14ac:dyDescent="0.35">
      <c r="A599" s="5" t="s">
        <v>1940</v>
      </c>
      <c r="B599" s="2">
        <v>26</v>
      </c>
      <c r="C599" s="7" t="s">
        <v>1941</v>
      </c>
      <c r="D599" s="8" t="s">
        <v>1942</v>
      </c>
      <c r="E599" s="9">
        <v>9373</v>
      </c>
      <c r="F599" s="13" t="s">
        <v>26</v>
      </c>
    </row>
    <row r="600" spans="1:6" ht="16.5" x14ac:dyDescent="0.35">
      <c r="A600" s="5" t="s">
        <v>1943</v>
      </c>
      <c r="B600" s="2">
        <v>26</v>
      </c>
      <c r="C600" s="7" t="s">
        <v>1944</v>
      </c>
      <c r="D600" s="8" t="s">
        <v>1945</v>
      </c>
      <c r="E600" s="9">
        <v>9271</v>
      </c>
      <c r="F600" s="10" t="s">
        <v>13</v>
      </c>
    </row>
    <row r="601" spans="1:6" ht="16.5" x14ac:dyDescent="0.35">
      <c r="A601" s="5" t="s">
        <v>1946</v>
      </c>
      <c r="B601" s="2"/>
      <c r="C601" s="7" t="s">
        <v>1947</v>
      </c>
      <c r="D601" s="8" t="s">
        <v>1948</v>
      </c>
      <c r="E601" s="9">
        <v>9201</v>
      </c>
      <c r="F601" s="10" t="s">
        <v>13</v>
      </c>
    </row>
    <row r="602" spans="1:6" ht="16.5" x14ac:dyDescent="0.35">
      <c r="A602" s="5" t="s">
        <v>1949</v>
      </c>
      <c r="B602" s="2"/>
      <c r="C602" s="7" t="s">
        <v>1950</v>
      </c>
      <c r="D602" s="8" t="s">
        <v>1951</v>
      </c>
      <c r="E602" s="9">
        <v>9179</v>
      </c>
      <c r="F602" s="10" t="s">
        <v>13</v>
      </c>
    </row>
    <row r="603" spans="1:6" ht="16.5" x14ac:dyDescent="0.35">
      <c r="A603" s="5" t="s">
        <v>1952</v>
      </c>
      <c r="B603" s="2">
        <v>21</v>
      </c>
      <c r="C603" s="7" t="s">
        <v>1954</v>
      </c>
      <c r="D603" s="8" t="s">
        <v>1955</v>
      </c>
      <c r="E603" s="9">
        <v>9084</v>
      </c>
      <c r="F603" s="10" t="s">
        <v>13</v>
      </c>
    </row>
    <row r="604" spans="1:6" ht="16.5" x14ac:dyDescent="0.35">
      <c r="A604" s="5" t="s">
        <v>1956</v>
      </c>
      <c r="B604" s="2">
        <v>33</v>
      </c>
      <c r="C604" s="7" t="s">
        <v>1957</v>
      </c>
      <c r="D604" s="8" t="s">
        <v>1958</v>
      </c>
      <c r="E604" s="9">
        <v>9070</v>
      </c>
      <c r="F604" s="10" t="s">
        <v>13</v>
      </c>
    </row>
    <row r="605" spans="1:6" ht="16.5" x14ac:dyDescent="0.35">
      <c r="A605" s="5" t="s">
        <v>1959</v>
      </c>
      <c r="B605" s="2"/>
      <c r="C605" s="7" t="s">
        <v>1960</v>
      </c>
      <c r="D605" s="8" t="s">
        <v>1961</v>
      </c>
      <c r="E605" s="9">
        <v>8954</v>
      </c>
      <c r="F605" s="13" t="s">
        <v>26</v>
      </c>
    </row>
    <row r="606" spans="1:6" ht="16.5" x14ac:dyDescent="0.35">
      <c r="A606" s="5" t="s">
        <v>1962</v>
      </c>
      <c r="B606" s="2"/>
      <c r="C606" s="7" t="s">
        <v>1963</v>
      </c>
      <c r="D606" s="8" t="s">
        <v>1964</v>
      </c>
      <c r="E606" s="9">
        <v>8848</v>
      </c>
      <c r="F606" s="10" t="s">
        <v>13</v>
      </c>
    </row>
    <row r="607" spans="1:6" ht="16.5" x14ac:dyDescent="0.35">
      <c r="A607" s="5" t="s">
        <v>1965</v>
      </c>
      <c r="B607" s="2"/>
      <c r="C607" s="7" t="s">
        <v>1966</v>
      </c>
      <c r="D607" s="8" t="s">
        <v>1967</v>
      </c>
      <c r="E607" s="9">
        <v>8841</v>
      </c>
      <c r="F607" s="13" t="s">
        <v>26</v>
      </c>
    </row>
    <row r="608" spans="1:6" ht="16.5" x14ac:dyDescent="0.35">
      <c r="A608" s="5" t="s">
        <v>1968</v>
      </c>
      <c r="B608" s="2">
        <v>24</v>
      </c>
      <c r="C608" s="7" t="s">
        <v>1969</v>
      </c>
      <c r="D608" s="8" t="s">
        <v>1970</v>
      </c>
      <c r="E608" s="9">
        <v>8650</v>
      </c>
      <c r="F608" s="10" t="s">
        <v>13</v>
      </c>
    </row>
    <row r="609" spans="1:6" ht="16.5" x14ac:dyDescent="0.35">
      <c r="A609" s="5" t="s">
        <v>1971</v>
      </c>
      <c r="B609" s="2">
        <v>34</v>
      </c>
      <c r="C609" s="7" t="s">
        <v>1972</v>
      </c>
      <c r="D609" s="8" t="s">
        <v>1973</v>
      </c>
      <c r="E609" s="9">
        <v>8516</v>
      </c>
      <c r="F609" s="10" t="s">
        <v>13</v>
      </c>
    </row>
    <row r="610" spans="1:6" ht="16.5" x14ac:dyDescent="0.35">
      <c r="A610" s="5" t="s">
        <v>1974</v>
      </c>
      <c r="B610" s="2">
        <v>32</v>
      </c>
      <c r="C610" s="7" t="s">
        <v>1975</v>
      </c>
      <c r="D610" s="8" t="s">
        <v>1976</v>
      </c>
      <c r="E610" s="9">
        <v>8403</v>
      </c>
      <c r="F610" s="10" t="s">
        <v>13</v>
      </c>
    </row>
    <row r="611" spans="1:6" ht="16.5" x14ac:dyDescent="0.35">
      <c r="A611" s="5" t="s">
        <v>1977</v>
      </c>
      <c r="B611" s="2">
        <v>29</v>
      </c>
      <c r="C611" s="7" t="s">
        <v>1978</v>
      </c>
      <c r="D611" s="8" t="s">
        <v>1979</v>
      </c>
      <c r="E611" s="9">
        <v>8342</v>
      </c>
      <c r="F611" s="10" t="s">
        <v>13</v>
      </c>
    </row>
    <row r="612" spans="1:6" ht="16.5" x14ac:dyDescent="0.35">
      <c r="A612" s="5" t="s">
        <v>1980</v>
      </c>
      <c r="B612" s="2"/>
      <c r="C612" s="7" t="s">
        <v>1981</v>
      </c>
      <c r="D612" s="8" t="s">
        <v>1982</v>
      </c>
      <c r="E612" s="9">
        <v>8271</v>
      </c>
      <c r="F612" s="10" t="s">
        <v>13</v>
      </c>
    </row>
    <row r="613" spans="1:6" ht="16.5" x14ac:dyDescent="0.35">
      <c r="A613" s="5" t="s">
        <v>1983</v>
      </c>
      <c r="B613" s="2"/>
      <c r="C613" s="7" t="s">
        <v>1984</v>
      </c>
      <c r="D613" s="8" t="s">
        <v>1985</v>
      </c>
      <c r="E613" s="9">
        <v>8260</v>
      </c>
      <c r="F613" s="10" t="s">
        <v>13</v>
      </c>
    </row>
    <row r="614" spans="1:6" ht="16.5" x14ac:dyDescent="0.35">
      <c r="A614" s="5" t="s">
        <v>1986</v>
      </c>
      <c r="B614" s="2"/>
      <c r="C614" s="7" t="s">
        <v>1987</v>
      </c>
      <c r="D614" s="8" t="s">
        <v>1988</v>
      </c>
      <c r="E614" s="9">
        <v>8192</v>
      </c>
      <c r="F614" s="13" t="s">
        <v>26</v>
      </c>
    </row>
    <row r="615" spans="1:6" ht="16.5" x14ac:dyDescent="0.35">
      <c r="A615" s="5" t="s">
        <v>1989</v>
      </c>
      <c r="B615" s="2"/>
      <c r="C615" s="7" t="s">
        <v>1990</v>
      </c>
      <c r="D615" s="8" t="s">
        <v>1991</v>
      </c>
      <c r="E615" s="9">
        <v>8182</v>
      </c>
      <c r="F615" s="10" t="s">
        <v>13</v>
      </c>
    </row>
    <row r="616" spans="1:6" ht="16.5" x14ac:dyDescent="0.35">
      <c r="A616" s="5" t="s">
        <v>1992</v>
      </c>
      <c r="B616" s="2"/>
      <c r="C616" s="7" t="s">
        <v>1993</v>
      </c>
      <c r="D616" s="8" t="s">
        <v>1994</v>
      </c>
      <c r="E616" s="9">
        <v>8176</v>
      </c>
      <c r="F616" s="10" t="s">
        <v>13</v>
      </c>
    </row>
    <row r="617" spans="1:6" ht="16.5" x14ac:dyDescent="0.35">
      <c r="A617" s="5" t="s">
        <v>1995</v>
      </c>
      <c r="B617" s="2">
        <v>21</v>
      </c>
      <c r="C617" s="7" t="s">
        <v>1996</v>
      </c>
      <c r="D617" s="8" t="s">
        <v>1997</v>
      </c>
      <c r="E617" s="9">
        <v>8057</v>
      </c>
      <c r="F617" s="10" t="s">
        <v>13</v>
      </c>
    </row>
    <row r="618" spans="1:6" ht="16.5" x14ac:dyDescent="0.35">
      <c r="A618" s="5" t="s">
        <v>1998</v>
      </c>
      <c r="B618" s="2"/>
      <c r="C618" s="7" t="s">
        <v>1999</v>
      </c>
      <c r="D618" s="8" t="s">
        <v>2001</v>
      </c>
      <c r="E618" s="9">
        <v>8043</v>
      </c>
      <c r="F618" s="10" t="s">
        <v>13</v>
      </c>
    </row>
    <row r="619" spans="1:6" ht="16.5" x14ac:dyDescent="0.35">
      <c r="A619" s="5" t="s">
        <v>2002</v>
      </c>
      <c r="B619" s="2"/>
      <c r="C619" s="7" t="s">
        <v>2003</v>
      </c>
      <c r="D619" s="8" t="s">
        <v>2004</v>
      </c>
      <c r="E619" s="9">
        <v>7953</v>
      </c>
      <c r="F619" s="10" t="s">
        <v>13</v>
      </c>
    </row>
    <row r="620" spans="1:6" ht="16.5" x14ac:dyDescent="0.35">
      <c r="A620" s="5" t="s">
        <v>2005</v>
      </c>
      <c r="B620" s="2">
        <v>21</v>
      </c>
      <c r="C620" s="7" t="s">
        <v>2006</v>
      </c>
      <c r="D620" s="8" t="s">
        <v>2007</v>
      </c>
      <c r="E620" s="9">
        <v>7926</v>
      </c>
      <c r="F620" s="13" t="s">
        <v>26</v>
      </c>
    </row>
    <row r="621" spans="1:6" ht="16.5" x14ac:dyDescent="0.35">
      <c r="A621" s="5" t="s">
        <v>2008</v>
      </c>
      <c r="B621" s="2">
        <v>28</v>
      </c>
      <c r="C621" s="7" t="s">
        <v>2009</v>
      </c>
      <c r="D621" s="8" t="s">
        <v>2010</v>
      </c>
      <c r="E621" s="9">
        <v>7886</v>
      </c>
      <c r="F621" s="13" t="s">
        <v>26</v>
      </c>
    </row>
    <row r="622" spans="1:6" ht="16.5" x14ac:dyDescent="0.35">
      <c r="A622" s="5" t="s">
        <v>2011</v>
      </c>
      <c r="B622" s="2">
        <v>25</v>
      </c>
      <c r="C622" s="7" t="s">
        <v>2012</v>
      </c>
      <c r="D622" s="8" t="s">
        <v>2013</v>
      </c>
      <c r="E622" s="9">
        <v>7874</v>
      </c>
      <c r="F622" s="13" t="s">
        <v>26</v>
      </c>
    </row>
    <row r="623" spans="1:6" ht="16.5" x14ac:dyDescent="0.35">
      <c r="A623" s="5" t="s">
        <v>2014</v>
      </c>
      <c r="B623" s="2">
        <v>38</v>
      </c>
      <c r="C623" s="7" t="s">
        <v>2015</v>
      </c>
      <c r="D623" s="8" t="s">
        <v>2016</v>
      </c>
      <c r="E623" s="9">
        <v>7736</v>
      </c>
      <c r="F623" s="13" t="s">
        <v>26</v>
      </c>
    </row>
    <row r="624" spans="1:6" ht="16.5" x14ac:dyDescent="0.35">
      <c r="A624" s="5" t="s">
        <v>2017</v>
      </c>
      <c r="B624" s="2"/>
      <c r="C624" s="7" t="s">
        <v>2018</v>
      </c>
      <c r="D624" s="8" t="s">
        <v>2019</v>
      </c>
      <c r="E624" s="9">
        <v>7659</v>
      </c>
      <c r="F624" s="13" t="s">
        <v>26</v>
      </c>
    </row>
    <row r="625" spans="1:6" ht="16.5" x14ac:dyDescent="0.35">
      <c r="A625" s="5" t="s">
        <v>2021</v>
      </c>
      <c r="B625" s="2"/>
      <c r="C625" s="7" t="s">
        <v>2022</v>
      </c>
      <c r="D625" s="8" t="s">
        <v>2023</v>
      </c>
      <c r="E625" s="9">
        <v>7452</v>
      </c>
      <c r="F625" s="10" t="s">
        <v>13</v>
      </c>
    </row>
    <row r="626" spans="1:6" ht="16.5" x14ac:dyDescent="0.35">
      <c r="A626" s="5" t="s">
        <v>2024</v>
      </c>
      <c r="B626" s="2">
        <v>28</v>
      </c>
      <c r="C626" s="7" t="s">
        <v>2025</v>
      </c>
      <c r="D626" s="8" t="s">
        <v>2026</v>
      </c>
      <c r="E626" s="9">
        <v>7409</v>
      </c>
      <c r="F626" s="10" t="s">
        <v>13</v>
      </c>
    </row>
    <row r="627" spans="1:6" ht="16.5" x14ac:dyDescent="0.35">
      <c r="A627" s="5" t="s">
        <v>2027</v>
      </c>
      <c r="B627" s="2">
        <v>22</v>
      </c>
      <c r="C627" s="7" t="s">
        <v>2028</v>
      </c>
      <c r="D627" s="8" t="s">
        <v>2030</v>
      </c>
      <c r="E627" s="9">
        <v>7350</v>
      </c>
      <c r="F627" s="10" t="s">
        <v>13</v>
      </c>
    </row>
    <row r="628" spans="1:6" ht="16.5" x14ac:dyDescent="0.35">
      <c r="A628" s="5" t="s">
        <v>2031</v>
      </c>
      <c r="B628" s="2">
        <v>19</v>
      </c>
      <c r="C628" s="7" t="s">
        <v>2032</v>
      </c>
      <c r="D628" s="8" t="s">
        <v>2033</v>
      </c>
      <c r="E628" s="9">
        <v>7308</v>
      </c>
      <c r="F628" s="10" t="s">
        <v>13</v>
      </c>
    </row>
    <row r="629" spans="1:6" ht="16.5" x14ac:dyDescent="0.35">
      <c r="A629" s="5" t="s">
        <v>2034</v>
      </c>
      <c r="B629" s="2">
        <v>30</v>
      </c>
      <c r="C629" s="7" t="s">
        <v>2035</v>
      </c>
      <c r="D629" s="8" t="s">
        <v>2036</v>
      </c>
      <c r="E629" s="9">
        <v>7220</v>
      </c>
      <c r="F629" s="10" t="s">
        <v>13</v>
      </c>
    </row>
    <row r="630" spans="1:6" ht="16.5" x14ac:dyDescent="0.35">
      <c r="A630" s="5" t="s">
        <v>2037</v>
      </c>
      <c r="B630" s="2">
        <v>31</v>
      </c>
      <c r="C630" s="7" t="s">
        <v>2038</v>
      </c>
      <c r="D630" s="8" t="s">
        <v>2039</v>
      </c>
      <c r="E630" s="9">
        <v>7182</v>
      </c>
      <c r="F630" s="13" t="s">
        <v>26</v>
      </c>
    </row>
    <row r="631" spans="1:6" ht="16.5" x14ac:dyDescent="0.35">
      <c r="A631" s="5" t="s">
        <v>2040</v>
      </c>
      <c r="B631" s="2"/>
      <c r="C631" s="7" t="s">
        <v>2041</v>
      </c>
      <c r="D631" s="8" t="s">
        <v>2042</v>
      </c>
      <c r="E631" s="9">
        <v>7160</v>
      </c>
      <c r="F631" s="10" t="s">
        <v>13</v>
      </c>
    </row>
    <row r="632" spans="1:6" ht="16.5" x14ac:dyDescent="0.35">
      <c r="A632" s="5" t="s">
        <v>2043</v>
      </c>
      <c r="B632" s="2">
        <v>39</v>
      </c>
      <c r="C632" s="7" t="s">
        <v>2044</v>
      </c>
      <c r="D632" s="8" t="s">
        <v>2045</v>
      </c>
      <c r="E632" s="9">
        <v>7133</v>
      </c>
      <c r="F632" s="13" t="s">
        <v>26</v>
      </c>
    </row>
    <row r="633" spans="1:6" ht="16.5" x14ac:dyDescent="0.35">
      <c r="A633" s="5" t="s">
        <v>2046</v>
      </c>
      <c r="B633" s="2">
        <v>23</v>
      </c>
      <c r="C633" s="7" t="s">
        <v>2047</v>
      </c>
      <c r="D633" s="8" t="s">
        <v>2049</v>
      </c>
      <c r="E633" s="9">
        <v>6848</v>
      </c>
      <c r="F633" s="13" t="s">
        <v>26</v>
      </c>
    </row>
    <row r="634" spans="1:6" ht="16.5" x14ac:dyDescent="0.35">
      <c r="A634" s="5" t="s">
        <v>2050</v>
      </c>
      <c r="B634" s="2"/>
      <c r="C634" s="7" t="s">
        <v>2051</v>
      </c>
      <c r="D634" s="8" t="s">
        <v>2052</v>
      </c>
      <c r="E634" s="9">
        <v>6741</v>
      </c>
      <c r="F634" s="13" t="s">
        <v>26</v>
      </c>
    </row>
    <row r="635" spans="1:6" ht="16.5" x14ac:dyDescent="0.35">
      <c r="A635" s="5" t="s">
        <v>2053</v>
      </c>
      <c r="B635" s="2"/>
      <c r="C635" s="7" t="s">
        <v>2054</v>
      </c>
      <c r="D635" s="8" t="s">
        <v>2055</v>
      </c>
      <c r="E635" s="9">
        <v>6699</v>
      </c>
      <c r="F635" s="10" t="s">
        <v>13</v>
      </c>
    </row>
    <row r="636" spans="1:6" ht="16.5" x14ac:dyDescent="0.35">
      <c r="A636" s="5" t="s">
        <v>2057</v>
      </c>
      <c r="B636" s="2">
        <v>29</v>
      </c>
      <c r="C636" s="7" t="s">
        <v>2058</v>
      </c>
      <c r="D636" s="8" t="s">
        <v>2059</v>
      </c>
      <c r="E636" s="9">
        <v>6626</v>
      </c>
      <c r="F636" s="10" t="s">
        <v>13</v>
      </c>
    </row>
    <row r="637" spans="1:6" ht="16.5" x14ac:dyDescent="0.35">
      <c r="A637" s="5" t="s">
        <v>2060</v>
      </c>
      <c r="B637" s="2">
        <v>33</v>
      </c>
      <c r="C637" s="7" t="s">
        <v>2061</v>
      </c>
      <c r="D637" s="8" t="s">
        <v>2062</v>
      </c>
      <c r="E637" s="9">
        <v>6357</v>
      </c>
      <c r="F637" s="13" t="s">
        <v>26</v>
      </c>
    </row>
    <row r="638" spans="1:6" ht="16.5" x14ac:dyDescent="0.35">
      <c r="A638" s="5" t="s">
        <v>2063</v>
      </c>
      <c r="B638" s="2">
        <v>22</v>
      </c>
      <c r="C638" s="7" t="s">
        <v>2064</v>
      </c>
      <c r="D638" s="8" t="s">
        <v>2065</v>
      </c>
      <c r="E638" s="9">
        <v>6352</v>
      </c>
      <c r="F638" s="13" t="s">
        <v>26</v>
      </c>
    </row>
    <row r="639" spans="1:6" ht="16.5" x14ac:dyDescent="0.35">
      <c r="A639" s="5" t="s">
        <v>2066</v>
      </c>
      <c r="B639" s="2"/>
      <c r="C639" s="7" t="s">
        <v>2067</v>
      </c>
      <c r="D639" s="8" t="s">
        <v>2068</v>
      </c>
      <c r="E639" s="9">
        <v>6230</v>
      </c>
      <c r="F639" s="13" t="s">
        <v>26</v>
      </c>
    </row>
    <row r="640" spans="1:6" ht="16.5" x14ac:dyDescent="0.35">
      <c r="A640" s="5" t="s">
        <v>2069</v>
      </c>
      <c r="B640" s="2">
        <v>32</v>
      </c>
      <c r="C640" s="7" t="s">
        <v>2070</v>
      </c>
      <c r="D640" s="8" t="s">
        <v>2071</v>
      </c>
      <c r="E640" s="9">
        <v>6094</v>
      </c>
      <c r="F640" s="10" t="s">
        <v>13</v>
      </c>
    </row>
    <row r="641" spans="1:6" ht="16.5" x14ac:dyDescent="0.35">
      <c r="A641" s="5" t="s">
        <v>2072</v>
      </c>
      <c r="B641" s="2"/>
      <c r="C641" s="7" t="s">
        <v>2074</v>
      </c>
      <c r="D641" s="8" t="s">
        <v>2075</v>
      </c>
      <c r="E641" s="9">
        <v>6073</v>
      </c>
      <c r="F641" s="10" t="s">
        <v>13</v>
      </c>
    </row>
    <row r="642" spans="1:6" ht="16.5" x14ac:dyDescent="0.35">
      <c r="A642" s="5" t="s">
        <v>2076</v>
      </c>
      <c r="B642" s="2">
        <v>36</v>
      </c>
      <c r="C642" s="7" t="s">
        <v>2077</v>
      </c>
      <c r="D642" s="8" t="s">
        <v>2078</v>
      </c>
      <c r="E642" s="9">
        <v>6032</v>
      </c>
      <c r="F642" s="10" t="s">
        <v>13</v>
      </c>
    </row>
    <row r="643" spans="1:6" ht="16.5" x14ac:dyDescent="0.35">
      <c r="A643" s="5" t="s">
        <v>2079</v>
      </c>
      <c r="B643" s="2"/>
      <c r="C643" s="7" t="s">
        <v>2080</v>
      </c>
      <c r="D643" s="8" t="s">
        <v>2082</v>
      </c>
      <c r="E643" s="9">
        <v>6017</v>
      </c>
      <c r="F643" s="13" t="s">
        <v>26</v>
      </c>
    </row>
    <row r="644" spans="1:6" ht="16.5" x14ac:dyDescent="0.35">
      <c r="A644" s="5" t="s">
        <v>2083</v>
      </c>
      <c r="B644" s="2">
        <v>20</v>
      </c>
      <c r="C644" s="7" t="s">
        <v>2084</v>
      </c>
      <c r="D644" s="8" t="s">
        <v>2085</v>
      </c>
      <c r="E644" s="9">
        <v>5958</v>
      </c>
      <c r="F644" s="13" t="s">
        <v>26</v>
      </c>
    </row>
    <row r="645" spans="1:6" ht="16.5" x14ac:dyDescent="0.35">
      <c r="A645" s="5" t="s">
        <v>2086</v>
      </c>
      <c r="B645" s="2">
        <v>30</v>
      </c>
      <c r="C645" s="7" t="s">
        <v>2087</v>
      </c>
      <c r="D645" s="8" t="s">
        <v>2088</v>
      </c>
      <c r="E645" s="9">
        <v>5821</v>
      </c>
      <c r="F645" s="10" t="s">
        <v>13</v>
      </c>
    </row>
    <row r="646" spans="1:6" ht="16.5" x14ac:dyDescent="0.35">
      <c r="A646" s="5" t="s">
        <v>2089</v>
      </c>
      <c r="B646" s="2"/>
      <c r="C646" s="7" t="s">
        <v>2090</v>
      </c>
      <c r="D646" s="8" t="s">
        <v>2091</v>
      </c>
      <c r="E646" s="9">
        <v>5798</v>
      </c>
      <c r="F646" s="10" t="s">
        <v>13</v>
      </c>
    </row>
    <row r="647" spans="1:6" ht="16.5" x14ac:dyDescent="0.35">
      <c r="A647" s="5" t="s">
        <v>2092</v>
      </c>
      <c r="B647" s="2">
        <v>31</v>
      </c>
      <c r="C647" s="7" t="s">
        <v>2093</v>
      </c>
      <c r="D647" s="8" t="s">
        <v>2094</v>
      </c>
      <c r="E647" s="9">
        <v>5776</v>
      </c>
      <c r="F647" s="10" t="s">
        <v>13</v>
      </c>
    </row>
    <row r="648" spans="1:6" ht="16.5" x14ac:dyDescent="0.35">
      <c r="A648" s="5" t="s">
        <v>2095</v>
      </c>
      <c r="B648" s="2"/>
      <c r="C648" s="7" t="s">
        <v>2096</v>
      </c>
      <c r="D648" s="8" t="s">
        <v>2097</v>
      </c>
      <c r="E648" s="9">
        <v>5615</v>
      </c>
      <c r="F648" s="13" t="s">
        <v>26</v>
      </c>
    </row>
    <row r="649" spans="1:6" ht="16.5" x14ac:dyDescent="0.35">
      <c r="A649" s="5" t="s">
        <v>2098</v>
      </c>
      <c r="B649" s="2"/>
      <c r="C649" s="7" t="s">
        <v>2099</v>
      </c>
      <c r="D649" s="8" t="s">
        <v>2100</v>
      </c>
      <c r="E649" s="9">
        <v>5430</v>
      </c>
      <c r="F649" s="13" t="s">
        <v>26</v>
      </c>
    </row>
    <row r="650" spans="1:6" ht="16.5" x14ac:dyDescent="0.35">
      <c r="A650" s="5" t="s">
        <v>2101</v>
      </c>
      <c r="B650" s="2">
        <v>28</v>
      </c>
      <c r="C650" s="7" t="s">
        <v>2102</v>
      </c>
      <c r="D650" s="8" t="s">
        <v>2103</v>
      </c>
      <c r="E650" s="9">
        <v>5417</v>
      </c>
      <c r="F650" s="10" t="s">
        <v>13</v>
      </c>
    </row>
    <row r="651" spans="1:6" ht="16.5" x14ac:dyDescent="0.35">
      <c r="A651" s="5" t="s">
        <v>2104</v>
      </c>
      <c r="B651" s="2">
        <v>26</v>
      </c>
      <c r="C651" s="7" t="s">
        <v>2105</v>
      </c>
      <c r="D651" s="8" t="s">
        <v>2106</v>
      </c>
      <c r="E651" s="9">
        <v>5327</v>
      </c>
      <c r="F651" s="10" t="s">
        <v>13</v>
      </c>
    </row>
    <row r="652" spans="1:6" ht="16.5" x14ac:dyDescent="0.35">
      <c r="A652" s="5" t="s">
        <v>2108</v>
      </c>
      <c r="B652" s="2">
        <v>23</v>
      </c>
      <c r="C652" s="7" t="s">
        <v>2109</v>
      </c>
      <c r="D652" s="8" t="s">
        <v>2110</v>
      </c>
      <c r="E652" s="9">
        <v>5274</v>
      </c>
      <c r="F652" s="10" t="s">
        <v>13</v>
      </c>
    </row>
    <row r="653" spans="1:6" ht="16.5" x14ac:dyDescent="0.35">
      <c r="A653" s="5" t="s">
        <v>2111</v>
      </c>
      <c r="B653" s="2">
        <v>28</v>
      </c>
      <c r="C653" s="7" t="s">
        <v>2112</v>
      </c>
      <c r="D653" s="8" t="s">
        <v>2113</v>
      </c>
      <c r="E653" s="9">
        <v>5244</v>
      </c>
      <c r="F653" s="10" t="s">
        <v>13</v>
      </c>
    </row>
    <row r="654" spans="1:6" ht="16.5" x14ac:dyDescent="0.35">
      <c r="A654" s="5" t="s">
        <v>2114</v>
      </c>
      <c r="B654" s="2">
        <v>30</v>
      </c>
      <c r="C654" s="7" t="s">
        <v>2115</v>
      </c>
      <c r="D654" s="8" t="s">
        <v>2117</v>
      </c>
      <c r="E654" s="9">
        <v>5215</v>
      </c>
      <c r="F654" s="10" t="s">
        <v>13</v>
      </c>
    </row>
    <row r="655" spans="1:6" ht="16.5" x14ac:dyDescent="0.35">
      <c r="A655" s="5" t="s">
        <v>2118</v>
      </c>
      <c r="B655" s="2">
        <v>20</v>
      </c>
      <c r="C655" s="7" t="s">
        <v>2119</v>
      </c>
      <c r="D655" s="8" t="s">
        <v>2120</v>
      </c>
      <c r="E655" s="9">
        <v>5176</v>
      </c>
      <c r="F655" s="10" t="s">
        <v>13</v>
      </c>
    </row>
    <row r="656" spans="1:6" ht="16.5" x14ac:dyDescent="0.35">
      <c r="A656" s="5" t="s">
        <v>2121</v>
      </c>
      <c r="B656" s="2">
        <v>22</v>
      </c>
      <c r="C656" s="7" t="s">
        <v>2122</v>
      </c>
      <c r="D656" s="8" t="s">
        <v>2123</v>
      </c>
      <c r="E656" s="9">
        <v>5117</v>
      </c>
      <c r="F656" s="13" t="s">
        <v>26</v>
      </c>
    </row>
    <row r="657" spans="1:6" ht="16.5" x14ac:dyDescent="0.35">
      <c r="A657" s="5" t="s">
        <v>2124</v>
      </c>
      <c r="B657" s="2">
        <v>28</v>
      </c>
      <c r="C657" s="7" t="s">
        <v>2125</v>
      </c>
      <c r="D657" s="8" t="s">
        <v>2126</v>
      </c>
      <c r="E657" s="9">
        <v>5069</v>
      </c>
      <c r="F657" s="10" t="s">
        <v>13</v>
      </c>
    </row>
    <row r="658" spans="1:6" ht="16.5" x14ac:dyDescent="0.35">
      <c r="A658" s="5" t="s">
        <v>2127</v>
      </c>
      <c r="B658" s="2">
        <v>32</v>
      </c>
      <c r="C658" s="7" t="s">
        <v>2128</v>
      </c>
      <c r="D658" s="8" t="s">
        <v>2130</v>
      </c>
      <c r="E658" s="9">
        <v>5057</v>
      </c>
      <c r="F658" s="10" t="s">
        <v>13</v>
      </c>
    </row>
    <row r="659" spans="1:6" ht="16.5" x14ac:dyDescent="0.35">
      <c r="A659" s="5" t="s">
        <v>2131</v>
      </c>
      <c r="B659" s="2"/>
      <c r="C659" s="7" t="s">
        <v>2132</v>
      </c>
      <c r="D659" s="8" t="s">
        <v>2133</v>
      </c>
      <c r="E659" s="9">
        <v>4900</v>
      </c>
      <c r="F659" s="13" t="s">
        <v>26</v>
      </c>
    </row>
    <row r="660" spans="1:6" ht="16.5" x14ac:dyDescent="0.35">
      <c r="A660" s="5" t="s">
        <v>2134</v>
      </c>
      <c r="B660" s="2">
        <v>37</v>
      </c>
      <c r="C660" s="7" t="s">
        <v>2135</v>
      </c>
      <c r="D660" s="8" t="s">
        <v>2136</v>
      </c>
      <c r="E660" s="9">
        <v>4840</v>
      </c>
      <c r="F660" s="10" t="s">
        <v>13</v>
      </c>
    </row>
    <row r="661" spans="1:6" ht="16.5" x14ac:dyDescent="0.35">
      <c r="A661" s="5" t="s">
        <v>2137</v>
      </c>
      <c r="B661" s="2">
        <v>21</v>
      </c>
      <c r="C661" s="7" t="s">
        <v>2138</v>
      </c>
      <c r="D661" s="8" t="s">
        <v>2139</v>
      </c>
      <c r="E661" s="9">
        <v>4787</v>
      </c>
      <c r="F661" s="10" t="s">
        <v>13</v>
      </c>
    </row>
    <row r="662" spans="1:6" ht="16.5" x14ac:dyDescent="0.35">
      <c r="A662" s="5" t="s">
        <v>2140</v>
      </c>
      <c r="B662" s="2">
        <v>37</v>
      </c>
      <c r="C662" s="7" t="s">
        <v>2141</v>
      </c>
      <c r="D662" s="8" t="s">
        <v>2143</v>
      </c>
      <c r="E662" s="9">
        <v>4763</v>
      </c>
      <c r="F662" s="10" t="s">
        <v>13</v>
      </c>
    </row>
    <row r="663" spans="1:6" ht="16.5" x14ac:dyDescent="0.35">
      <c r="A663" s="5" t="s">
        <v>2144</v>
      </c>
      <c r="B663" s="2">
        <v>21</v>
      </c>
      <c r="C663" s="7" t="s">
        <v>2145</v>
      </c>
      <c r="D663" s="8" t="s">
        <v>2146</v>
      </c>
      <c r="E663" s="9">
        <v>4755</v>
      </c>
      <c r="F663" s="10" t="s">
        <v>13</v>
      </c>
    </row>
    <row r="664" spans="1:6" ht="16.5" x14ac:dyDescent="0.35">
      <c r="A664" s="5" t="s">
        <v>2147</v>
      </c>
      <c r="B664" s="2">
        <v>23</v>
      </c>
      <c r="C664" s="7" t="s">
        <v>2148</v>
      </c>
      <c r="D664" s="8" t="s">
        <v>2149</v>
      </c>
      <c r="E664" s="9">
        <v>4707</v>
      </c>
      <c r="F664" s="13" t="s">
        <v>26</v>
      </c>
    </row>
    <row r="665" spans="1:6" ht="16.5" x14ac:dyDescent="0.35">
      <c r="A665" s="5" t="s">
        <v>2150</v>
      </c>
      <c r="B665" s="2">
        <v>32</v>
      </c>
      <c r="C665" s="7" t="s">
        <v>2151</v>
      </c>
      <c r="D665" s="8" t="s">
        <v>2153</v>
      </c>
      <c r="E665" s="9">
        <v>4505</v>
      </c>
      <c r="F665" s="10" t="s">
        <v>13</v>
      </c>
    </row>
    <row r="666" spans="1:6" ht="16.5" x14ac:dyDescent="0.35">
      <c r="A666" s="5" t="s">
        <v>2154</v>
      </c>
      <c r="B666" s="2"/>
      <c r="C666" s="7" t="s">
        <v>2155</v>
      </c>
      <c r="D666" s="8" t="s">
        <v>2156</v>
      </c>
      <c r="E666" s="9">
        <v>4441</v>
      </c>
      <c r="F666" s="13" t="s">
        <v>26</v>
      </c>
    </row>
    <row r="667" spans="1:6" ht="16.5" x14ac:dyDescent="0.35">
      <c r="A667" s="5" t="s">
        <v>2157</v>
      </c>
      <c r="B667" s="2">
        <v>33</v>
      </c>
      <c r="C667" s="7" t="s">
        <v>2158</v>
      </c>
      <c r="D667" s="8" t="s">
        <v>2159</v>
      </c>
      <c r="E667" s="9">
        <v>4426</v>
      </c>
      <c r="F667" s="13" t="s">
        <v>26</v>
      </c>
    </row>
    <row r="668" spans="1:6" ht="16.5" x14ac:dyDescent="0.35">
      <c r="A668" s="5" t="s">
        <v>2160</v>
      </c>
      <c r="B668" s="2">
        <v>24</v>
      </c>
      <c r="C668" s="7" t="s">
        <v>2161</v>
      </c>
      <c r="D668" s="8" t="s">
        <v>2162</v>
      </c>
      <c r="E668" s="9">
        <v>4380</v>
      </c>
      <c r="F668" s="10" t="s">
        <v>13</v>
      </c>
    </row>
    <row r="669" spans="1:6" ht="16.5" x14ac:dyDescent="0.35">
      <c r="A669" s="5" t="s">
        <v>2163</v>
      </c>
      <c r="B669" s="2">
        <v>28</v>
      </c>
      <c r="C669" s="7" t="s">
        <v>2164</v>
      </c>
      <c r="D669" s="8" t="s">
        <v>2165</v>
      </c>
      <c r="E669" s="9">
        <v>4331</v>
      </c>
      <c r="F669" s="10" t="s">
        <v>13</v>
      </c>
    </row>
    <row r="670" spans="1:6" ht="16.5" x14ac:dyDescent="0.35">
      <c r="A670" s="5" t="s">
        <v>2166</v>
      </c>
      <c r="B670" s="2"/>
      <c r="C670" s="7" t="s">
        <v>2167</v>
      </c>
      <c r="D670" s="8" t="s">
        <v>2168</v>
      </c>
      <c r="E670" s="9">
        <v>4196</v>
      </c>
      <c r="F670" s="10" t="s">
        <v>13</v>
      </c>
    </row>
    <row r="671" spans="1:6" ht="16.5" x14ac:dyDescent="0.35">
      <c r="A671" s="5" t="s">
        <v>2169</v>
      </c>
      <c r="B671" s="2">
        <v>50</v>
      </c>
      <c r="C671" s="7" t="s">
        <v>2170</v>
      </c>
      <c r="D671" s="8" t="s">
        <v>2172</v>
      </c>
      <c r="E671" s="9">
        <v>4194</v>
      </c>
      <c r="F671" s="10" t="s">
        <v>13</v>
      </c>
    </row>
    <row r="672" spans="1:6" ht="16.5" x14ac:dyDescent="0.35">
      <c r="A672" s="5" t="s">
        <v>2173</v>
      </c>
      <c r="B672" s="2"/>
      <c r="C672" s="7" t="s">
        <v>2174</v>
      </c>
      <c r="D672" s="8" t="s">
        <v>2173</v>
      </c>
      <c r="E672" s="9">
        <v>4182</v>
      </c>
      <c r="F672" s="13" t="s">
        <v>26</v>
      </c>
    </row>
    <row r="673" spans="1:6" ht="16.5" x14ac:dyDescent="0.35">
      <c r="A673" s="5" t="s">
        <v>2175</v>
      </c>
      <c r="B673" s="2">
        <v>23</v>
      </c>
      <c r="C673" s="7" t="s">
        <v>2176</v>
      </c>
      <c r="D673" s="8" t="s">
        <v>2178</v>
      </c>
      <c r="E673" s="9">
        <v>4128</v>
      </c>
      <c r="F673" s="10" t="s">
        <v>13</v>
      </c>
    </row>
    <row r="674" spans="1:6" ht="16.5" x14ac:dyDescent="0.35">
      <c r="A674" s="5" t="s">
        <v>2179</v>
      </c>
      <c r="B674" s="2">
        <v>31</v>
      </c>
      <c r="C674" s="7" t="s">
        <v>2180</v>
      </c>
      <c r="D674" s="8" t="s">
        <v>2181</v>
      </c>
      <c r="E674" s="9">
        <v>4126</v>
      </c>
      <c r="F674" s="10" t="s">
        <v>13</v>
      </c>
    </row>
    <row r="675" spans="1:6" ht="16.5" x14ac:dyDescent="0.35">
      <c r="A675" s="5" t="s">
        <v>2182</v>
      </c>
      <c r="B675" s="2"/>
      <c r="C675" s="7" t="s">
        <v>2183</v>
      </c>
      <c r="D675" s="8" t="s">
        <v>2184</v>
      </c>
      <c r="E675" s="9">
        <v>4112</v>
      </c>
      <c r="F675" s="13" t="s">
        <v>26</v>
      </c>
    </row>
    <row r="676" spans="1:6" ht="16.5" x14ac:dyDescent="0.35">
      <c r="A676" s="5" t="s">
        <v>2185</v>
      </c>
      <c r="B676" s="2">
        <v>30</v>
      </c>
      <c r="C676" s="7" t="s">
        <v>2186</v>
      </c>
      <c r="D676" s="8" t="s">
        <v>2187</v>
      </c>
      <c r="E676" s="9">
        <v>4076</v>
      </c>
      <c r="F676" s="13" t="s">
        <v>26</v>
      </c>
    </row>
    <row r="677" spans="1:6" ht="16.5" x14ac:dyDescent="0.35">
      <c r="A677" s="5" t="s">
        <v>2188</v>
      </c>
      <c r="B677" s="2">
        <v>20</v>
      </c>
      <c r="C677" s="7" t="s">
        <v>2189</v>
      </c>
      <c r="D677" s="8" t="s">
        <v>2191</v>
      </c>
      <c r="E677" s="9">
        <v>3926</v>
      </c>
      <c r="F677" s="10" t="s">
        <v>13</v>
      </c>
    </row>
    <row r="678" spans="1:6" ht="16.5" x14ac:dyDescent="0.35">
      <c r="A678" s="5" t="s">
        <v>2192</v>
      </c>
      <c r="B678" s="2">
        <v>25</v>
      </c>
      <c r="C678" s="7" t="s">
        <v>2193</v>
      </c>
      <c r="D678" s="8" t="s">
        <v>2194</v>
      </c>
      <c r="E678" s="9">
        <v>3906</v>
      </c>
      <c r="F678" s="10" t="s">
        <v>13</v>
      </c>
    </row>
    <row r="679" spans="1:6" ht="16.5" x14ac:dyDescent="0.35">
      <c r="A679" s="5" t="s">
        <v>2195</v>
      </c>
      <c r="B679" s="2"/>
      <c r="C679" s="7" t="s">
        <v>2196</v>
      </c>
      <c r="D679" s="8" t="s">
        <v>2197</v>
      </c>
      <c r="E679" s="9">
        <v>3760</v>
      </c>
      <c r="F679" s="13" t="s">
        <v>26</v>
      </c>
    </row>
    <row r="680" spans="1:6" ht="16.5" x14ac:dyDescent="0.35">
      <c r="A680" s="5" t="s">
        <v>2198</v>
      </c>
      <c r="B680" s="2">
        <v>25</v>
      </c>
      <c r="C680" s="7" t="s">
        <v>2199</v>
      </c>
      <c r="D680" s="8" t="s">
        <v>2200</v>
      </c>
      <c r="E680" s="9">
        <v>3644</v>
      </c>
      <c r="F680" s="10" t="s">
        <v>13</v>
      </c>
    </row>
    <row r="681" spans="1:6" ht="16.5" x14ac:dyDescent="0.35">
      <c r="A681" s="5" t="s">
        <v>2201</v>
      </c>
      <c r="B681" s="2">
        <v>28</v>
      </c>
      <c r="C681" s="7" t="s">
        <v>2202</v>
      </c>
      <c r="D681" s="8" t="s">
        <v>2204</v>
      </c>
      <c r="E681" s="9">
        <v>3606</v>
      </c>
      <c r="F681" s="10" t="s">
        <v>13</v>
      </c>
    </row>
    <row r="682" spans="1:6" ht="16.5" x14ac:dyDescent="0.35">
      <c r="A682" s="5" t="s">
        <v>2205</v>
      </c>
      <c r="B682" s="2">
        <v>37</v>
      </c>
      <c r="C682" s="7" t="s">
        <v>2206</v>
      </c>
      <c r="D682" s="8" t="s">
        <v>2207</v>
      </c>
      <c r="E682" s="9">
        <v>3600</v>
      </c>
      <c r="F682" s="10" t="s">
        <v>13</v>
      </c>
    </row>
    <row r="683" spans="1:6" ht="16.5" x14ac:dyDescent="0.35">
      <c r="A683" s="5" t="s">
        <v>2208</v>
      </c>
      <c r="B683" s="2"/>
      <c r="C683" s="7" t="s">
        <v>2209</v>
      </c>
      <c r="D683" s="8" t="s">
        <v>2210</v>
      </c>
      <c r="E683" s="9">
        <v>3565</v>
      </c>
      <c r="F683" s="13" t="s">
        <v>26</v>
      </c>
    </row>
    <row r="684" spans="1:6" ht="16.5" x14ac:dyDescent="0.35">
      <c r="A684" s="5" t="s">
        <v>2211</v>
      </c>
      <c r="B684" s="2"/>
      <c r="C684" s="7" t="s">
        <v>2212</v>
      </c>
      <c r="D684" s="8" t="s">
        <v>2213</v>
      </c>
      <c r="E684" s="9">
        <v>3543</v>
      </c>
      <c r="F684" s="13" t="s">
        <v>26</v>
      </c>
    </row>
    <row r="685" spans="1:6" ht="16.5" x14ac:dyDescent="0.35">
      <c r="A685" s="5" t="s">
        <v>2215</v>
      </c>
      <c r="B685" s="2">
        <v>26</v>
      </c>
      <c r="C685" s="7" t="s">
        <v>2216</v>
      </c>
      <c r="D685" s="8" t="s">
        <v>2217</v>
      </c>
      <c r="E685" s="9">
        <v>3446</v>
      </c>
      <c r="F685" s="10" t="s">
        <v>13</v>
      </c>
    </row>
    <row r="686" spans="1:6" ht="16.5" x14ac:dyDescent="0.35">
      <c r="A686" s="5" t="s">
        <v>2218</v>
      </c>
      <c r="B686" s="2"/>
      <c r="C686" s="7" t="s">
        <v>2219</v>
      </c>
      <c r="D686" s="8" t="s">
        <v>2220</v>
      </c>
      <c r="E686" s="9">
        <v>3408</v>
      </c>
      <c r="F686" s="13" t="s">
        <v>26</v>
      </c>
    </row>
    <row r="687" spans="1:6" ht="16.5" x14ac:dyDescent="0.35">
      <c r="A687" s="5" t="s">
        <v>2221</v>
      </c>
      <c r="B687" s="2"/>
      <c r="C687" s="7" t="s">
        <v>2222</v>
      </c>
      <c r="D687" s="8" t="s">
        <v>2224</v>
      </c>
      <c r="E687" s="9">
        <v>3310</v>
      </c>
      <c r="F687" s="13" t="s">
        <v>26</v>
      </c>
    </row>
    <row r="688" spans="1:6" ht="16.5" x14ac:dyDescent="0.35">
      <c r="A688" s="5" t="s">
        <v>2225</v>
      </c>
      <c r="B688" s="2">
        <v>28</v>
      </c>
      <c r="C688" s="7" t="s">
        <v>2226</v>
      </c>
      <c r="D688" s="8" t="s">
        <v>2227</v>
      </c>
      <c r="E688" s="9">
        <v>3173</v>
      </c>
      <c r="F688" s="10" t="s">
        <v>13</v>
      </c>
    </row>
    <row r="689" spans="1:6" ht="16.5" x14ac:dyDescent="0.35">
      <c r="A689" s="5" t="s">
        <v>2228</v>
      </c>
      <c r="B689" s="2">
        <v>29</v>
      </c>
      <c r="C689" s="7" t="s">
        <v>2229</v>
      </c>
      <c r="D689" s="8" t="s">
        <v>2231</v>
      </c>
      <c r="E689" s="9">
        <v>3098</v>
      </c>
      <c r="F689" s="10" t="s">
        <v>13</v>
      </c>
    </row>
    <row r="690" spans="1:6" ht="16.5" x14ac:dyDescent="0.35">
      <c r="A690" s="5" t="s">
        <v>2232</v>
      </c>
      <c r="B690" s="2">
        <v>35</v>
      </c>
      <c r="C690" s="7" t="s">
        <v>2233</v>
      </c>
      <c r="D690" s="8" t="s">
        <v>2234</v>
      </c>
      <c r="E690" s="9">
        <v>3007</v>
      </c>
      <c r="F690" s="13" t="s">
        <v>26</v>
      </c>
    </row>
    <row r="691" spans="1:6" ht="16.5" x14ac:dyDescent="0.35">
      <c r="A691" s="5" t="s">
        <v>2235</v>
      </c>
      <c r="B691" s="2">
        <v>33</v>
      </c>
      <c r="C691" s="7" t="s">
        <v>2236</v>
      </c>
      <c r="D691" s="8" t="s">
        <v>2238</v>
      </c>
      <c r="E691" s="9">
        <v>2988</v>
      </c>
      <c r="F691" s="10" t="s">
        <v>13</v>
      </c>
    </row>
    <row r="692" spans="1:6" ht="16.5" x14ac:dyDescent="0.35">
      <c r="A692" s="5" t="s">
        <v>2239</v>
      </c>
      <c r="B692" s="2"/>
      <c r="C692" s="7" t="s">
        <v>2240</v>
      </c>
      <c r="D692" s="8" t="s">
        <v>2242</v>
      </c>
      <c r="E692" s="9">
        <v>2934</v>
      </c>
      <c r="F692" s="13" t="s">
        <v>26</v>
      </c>
    </row>
    <row r="693" spans="1:6" ht="16.5" x14ac:dyDescent="0.35">
      <c r="A693" s="5" t="s">
        <v>2243</v>
      </c>
      <c r="B693" s="2">
        <v>32</v>
      </c>
      <c r="C693" s="7" t="s">
        <v>2244</v>
      </c>
      <c r="D693" s="8" t="s">
        <v>2245</v>
      </c>
      <c r="E693" s="9">
        <v>2905</v>
      </c>
      <c r="F693" s="10" t="s">
        <v>13</v>
      </c>
    </row>
    <row r="694" spans="1:6" ht="16.5" x14ac:dyDescent="0.35">
      <c r="A694" s="5" t="s">
        <v>2246</v>
      </c>
      <c r="B694" s="2">
        <v>28</v>
      </c>
      <c r="C694" s="7" t="s">
        <v>2247</v>
      </c>
      <c r="D694" s="8" t="s">
        <v>2248</v>
      </c>
      <c r="E694" s="9">
        <v>2854</v>
      </c>
      <c r="F694" s="10" t="s">
        <v>13</v>
      </c>
    </row>
    <row r="695" spans="1:6" ht="16.5" x14ac:dyDescent="0.35">
      <c r="A695" s="5" t="s">
        <v>2249</v>
      </c>
      <c r="B695" s="2">
        <v>31</v>
      </c>
      <c r="C695" s="7" t="s">
        <v>2250</v>
      </c>
      <c r="D695" s="8" t="s">
        <v>2251</v>
      </c>
      <c r="E695" s="9">
        <v>2837</v>
      </c>
      <c r="F695" s="13" t="s">
        <v>26</v>
      </c>
    </row>
    <row r="696" spans="1:6" ht="16.5" x14ac:dyDescent="0.35">
      <c r="A696" s="5" t="s">
        <v>2252</v>
      </c>
      <c r="B696" s="2">
        <v>22</v>
      </c>
      <c r="C696" s="7" t="s">
        <v>2253</v>
      </c>
      <c r="D696" s="8" t="s">
        <v>2254</v>
      </c>
      <c r="E696" s="9">
        <v>2812</v>
      </c>
      <c r="F696" s="10" t="s">
        <v>13</v>
      </c>
    </row>
    <row r="697" spans="1:6" ht="16.5" x14ac:dyDescent="0.35">
      <c r="A697" s="5" t="s">
        <v>2255</v>
      </c>
      <c r="B697" s="2">
        <v>25</v>
      </c>
      <c r="C697" s="7" t="s">
        <v>2256</v>
      </c>
      <c r="D697" s="8" t="s">
        <v>2257</v>
      </c>
      <c r="E697" s="9">
        <v>2775</v>
      </c>
      <c r="F697" s="10" t="s">
        <v>13</v>
      </c>
    </row>
    <row r="698" spans="1:6" ht="16.5" x14ac:dyDescent="0.35">
      <c r="A698" s="5" t="s">
        <v>2259</v>
      </c>
      <c r="B698" s="2">
        <v>37</v>
      </c>
      <c r="C698" s="7" t="s">
        <v>2260</v>
      </c>
      <c r="D698" s="8" t="s">
        <v>2261</v>
      </c>
      <c r="E698" s="9">
        <v>2713</v>
      </c>
      <c r="F698" s="10" t="s">
        <v>13</v>
      </c>
    </row>
    <row r="699" spans="1:6" ht="16.5" x14ac:dyDescent="0.35">
      <c r="A699" s="5" t="s">
        <v>2262</v>
      </c>
      <c r="B699" s="2">
        <v>31</v>
      </c>
      <c r="C699" s="7" t="s">
        <v>2263</v>
      </c>
      <c r="D699" s="8" t="s">
        <v>2264</v>
      </c>
      <c r="E699" s="9">
        <v>2611</v>
      </c>
      <c r="F699" s="10" t="s">
        <v>13</v>
      </c>
    </row>
    <row r="700" spans="1:6" ht="16.5" x14ac:dyDescent="0.35">
      <c r="A700" s="5" t="s">
        <v>2265</v>
      </c>
      <c r="B700" s="2">
        <v>25</v>
      </c>
      <c r="C700" s="7" t="s">
        <v>2266</v>
      </c>
      <c r="D700" s="8" t="s">
        <v>2267</v>
      </c>
      <c r="E700" s="9">
        <v>2556</v>
      </c>
      <c r="F700" s="10" t="s">
        <v>13</v>
      </c>
    </row>
    <row r="701" spans="1:6" ht="16.5" x14ac:dyDescent="0.35">
      <c r="A701" s="5" t="s">
        <v>2268</v>
      </c>
      <c r="B701" s="2">
        <v>24</v>
      </c>
      <c r="C701" s="7" t="s">
        <v>2269</v>
      </c>
      <c r="D701" s="8" t="s">
        <v>2271</v>
      </c>
      <c r="E701" s="9">
        <v>2531</v>
      </c>
      <c r="F701" s="10" t="s">
        <v>13</v>
      </c>
    </row>
    <row r="702" spans="1:6" ht="16.5" x14ac:dyDescent="0.35">
      <c r="A702" s="5" t="s">
        <v>2272</v>
      </c>
      <c r="B702" s="2">
        <v>45</v>
      </c>
      <c r="C702" s="7" t="s">
        <v>2273</v>
      </c>
      <c r="D702" s="8" t="s">
        <v>2274</v>
      </c>
      <c r="E702" s="9">
        <v>2477</v>
      </c>
      <c r="F702" s="10" t="s">
        <v>13</v>
      </c>
    </row>
    <row r="703" spans="1:6" ht="16.5" x14ac:dyDescent="0.35">
      <c r="A703" s="5" t="s">
        <v>2275</v>
      </c>
      <c r="B703" s="2">
        <v>23</v>
      </c>
      <c r="C703" s="7" t="s">
        <v>2276</v>
      </c>
      <c r="D703" s="8" t="s">
        <v>2278</v>
      </c>
      <c r="E703" s="9">
        <v>2397</v>
      </c>
      <c r="F703" s="10" t="s">
        <v>13</v>
      </c>
    </row>
    <row r="704" spans="1:6" ht="16.5" x14ac:dyDescent="0.35">
      <c r="A704" s="5" t="s">
        <v>2279</v>
      </c>
      <c r="B704" s="2">
        <v>37</v>
      </c>
      <c r="C704" s="7" t="s">
        <v>2280</v>
      </c>
      <c r="D704" s="8" t="s">
        <v>2281</v>
      </c>
      <c r="E704" s="9">
        <v>2330</v>
      </c>
      <c r="F704" s="10" t="s">
        <v>13</v>
      </c>
    </row>
    <row r="705" spans="1:6" ht="16.5" x14ac:dyDescent="0.35">
      <c r="A705" s="5" t="s">
        <v>2282</v>
      </c>
      <c r="B705" s="2">
        <v>34</v>
      </c>
      <c r="C705" s="7" t="s">
        <v>2283</v>
      </c>
      <c r="D705" s="8" t="s">
        <v>2285</v>
      </c>
      <c r="E705" s="9">
        <v>2320</v>
      </c>
      <c r="F705" s="10" t="s">
        <v>13</v>
      </c>
    </row>
    <row r="706" spans="1:6" ht="16.5" x14ac:dyDescent="0.35">
      <c r="A706" s="5" t="s">
        <v>2286</v>
      </c>
      <c r="B706" s="2">
        <v>26</v>
      </c>
      <c r="C706" s="7" t="s">
        <v>2287</v>
      </c>
      <c r="D706" s="8" t="s">
        <v>2288</v>
      </c>
      <c r="E706" s="9">
        <v>2320</v>
      </c>
      <c r="F706" s="13" t="s">
        <v>26</v>
      </c>
    </row>
    <row r="707" spans="1:6" ht="16.5" x14ac:dyDescent="0.35">
      <c r="A707" s="5" t="s">
        <v>2289</v>
      </c>
      <c r="B707" s="2">
        <v>28</v>
      </c>
      <c r="C707" s="7" t="s">
        <v>2290</v>
      </c>
      <c r="D707" s="8" t="s">
        <v>2291</v>
      </c>
      <c r="E707" s="9">
        <v>2305</v>
      </c>
      <c r="F707" s="10" t="s">
        <v>13</v>
      </c>
    </row>
    <row r="708" spans="1:6" ht="16.5" x14ac:dyDescent="0.35">
      <c r="A708" s="5" t="s">
        <v>2292</v>
      </c>
      <c r="B708" s="2"/>
      <c r="C708" s="7" t="s">
        <v>2293</v>
      </c>
      <c r="D708" s="8" t="s">
        <v>2294</v>
      </c>
      <c r="E708" s="9">
        <v>2210</v>
      </c>
      <c r="F708" s="13" t="s">
        <v>26</v>
      </c>
    </row>
    <row r="709" spans="1:6" ht="16.5" x14ac:dyDescent="0.35">
      <c r="A709" s="5" t="s">
        <v>2295</v>
      </c>
      <c r="B709" s="2"/>
      <c r="C709" s="7" t="s">
        <v>2296</v>
      </c>
      <c r="D709" s="8" t="s">
        <v>2297</v>
      </c>
      <c r="E709" s="9">
        <v>2181</v>
      </c>
      <c r="F709" s="13" t="s">
        <v>26</v>
      </c>
    </row>
    <row r="710" spans="1:6" ht="16.5" x14ac:dyDescent="0.35">
      <c r="A710" s="5" t="s">
        <v>2299</v>
      </c>
      <c r="B710" s="2"/>
      <c r="C710" s="7" t="s">
        <v>2300</v>
      </c>
      <c r="D710" s="8" t="s">
        <v>2301</v>
      </c>
      <c r="E710" s="9">
        <v>2178</v>
      </c>
      <c r="F710" s="10" t="s">
        <v>13</v>
      </c>
    </row>
    <row r="711" spans="1:6" ht="16.5" x14ac:dyDescent="0.35">
      <c r="A711" s="5" t="s">
        <v>2302</v>
      </c>
      <c r="B711" s="2"/>
      <c r="C711" s="7" t="s">
        <v>2303</v>
      </c>
      <c r="D711" s="8" t="s">
        <v>2304</v>
      </c>
      <c r="E711" s="9">
        <v>2172</v>
      </c>
      <c r="F711" s="13" t="s">
        <v>26</v>
      </c>
    </row>
    <row r="712" spans="1:6" ht="16.5" x14ac:dyDescent="0.35">
      <c r="A712" s="5" t="s">
        <v>2305</v>
      </c>
      <c r="B712" s="2"/>
      <c r="C712" s="7" t="s">
        <v>2306</v>
      </c>
      <c r="D712" s="8" t="s">
        <v>2308</v>
      </c>
      <c r="E712" s="9">
        <v>2170</v>
      </c>
      <c r="F712" s="13" t="s">
        <v>26</v>
      </c>
    </row>
    <row r="713" spans="1:6" ht="16.5" x14ac:dyDescent="0.35">
      <c r="A713" s="5" t="s">
        <v>2309</v>
      </c>
      <c r="B713" s="2">
        <v>20</v>
      </c>
      <c r="C713" s="7" t="s">
        <v>2310</v>
      </c>
      <c r="D713" s="8" t="s">
        <v>2311</v>
      </c>
      <c r="E713" s="9">
        <v>2167</v>
      </c>
      <c r="F713" s="10" t="s">
        <v>13</v>
      </c>
    </row>
    <row r="714" spans="1:6" ht="16.5" x14ac:dyDescent="0.35">
      <c r="A714" s="5" t="s">
        <v>2312</v>
      </c>
      <c r="B714" s="2">
        <v>21</v>
      </c>
      <c r="C714" s="7" t="s">
        <v>2313</v>
      </c>
      <c r="D714" s="8" t="s">
        <v>2314</v>
      </c>
      <c r="E714" s="9">
        <v>2110</v>
      </c>
      <c r="F714" s="15" t="s">
        <v>40</v>
      </c>
    </row>
    <row r="715" spans="1:6" ht="16.5" x14ac:dyDescent="0.35">
      <c r="A715" s="5" t="s">
        <v>2315</v>
      </c>
      <c r="B715" s="2"/>
      <c r="C715" s="7" t="s">
        <v>2316</v>
      </c>
      <c r="D715" s="8" t="s">
        <v>2318</v>
      </c>
      <c r="E715" s="9">
        <v>2108</v>
      </c>
      <c r="F715" s="10" t="s">
        <v>13</v>
      </c>
    </row>
    <row r="716" spans="1:6" ht="16.5" x14ac:dyDescent="0.35">
      <c r="A716" s="5" t="s">
        <v>2319</v>
      </c>
      <c r="B716" s="2">
        <v>20</v>
      </c>
      <c r="C716" s="7" t="s">
        <v>2320</v>
      </c>
      <c r="D716" s="8" t="s">
        <v>2321</v>
      </c>
      <c r="E716" s="9">
        <v>2047</v>
      </c>
      <c r="F716" s="10" t="s">
        <v>13</v>
      </c>
    </row>
    <row r="717" spans="1:6" ht="16.5" x14ac:dyDescent="0.35">
      <c r="A717" s="5" t="s">
        <v>2322</v>
      </c>
      <c r="B717" s="2">
        <v>31</v>
      </c>
      <c r="C717" s="7" t="s">
        <v>2323</v>
      </c>
      <c r="D717" s="8" t="s">
        <v>2325</v>
      </c>
      <c r="E717" s="9">
        <v>1994</v>
      </c>
      <c r="F717" s="13" t="s">
        <v>26</v>
      </c>
    </row>
    <row r="718" spans="1:6" ht="16.5" x14ac:dyDescent="0.35">
      <c r="A718" s="5" t="s">
        <v>2326</v>
      </c>
      <c r="B718" s="2">
        <v>28</v>
      </c>
      <c r="C718" s="7" t="s">
        <v>2327</v>
      </c>
      <c r="D718" s="8" t="s">
        <v>2328</v>
      </c>
      <c r="E718" s="9">
        <v>1965</v>
      </c>
      <c r="F718" s="10" t="s">
        <v>13</v>
      </c>
    </row>
    <row r="719" spans="1:6" ht="16.5" x14ac:dyDescent="0.35">
      <c r="A719" s="5" t="s">
        <v>2329</v>
      </c>
      <c r="B719" s="2">
        <v>29</v>
      </c>
      <c r="C719" s="7" t="s">
        <v>2330</v>
      </c>
      <c r="D719" s="8" t="s">
        <v>2332</v>
      </c>
      <c r="E719" s="9">
        <v>1959</v>
      </c>
      <c r="F719" s="10" t="s">
        <v>13</v>
      </c>
    </row>
    <row r="720" spans="1:6" ht="16.5" x14ac:dyDescent="0.35">
      <c r="A720" s="5" t="s">
        <v>2333</v>
      </c>
      <c r="B720" s="2">
        <v>25</v>
      </c>
      <c r="C720" s="7" t="s">
        <v>2334</v>
      </c>
      <c r="D720" s="8" t="s">
        <v>2335</v>
      </c>
      <c r="E720" s="9">
        <v>1946</v>
      </c>
      <c r="F720" s="10" t="s">
        <v>13</v>
      </c>
    </row>
    <row r="721" spans="1:6" ht="16.5" x14ac:dyDescent="0.35">
      <c r="A721" s="5" t="s">
        <v>2336</v>
      </c>
      <c r="B721" s="2"/>
      <c r="C721" s="7" t="s">
        <v>2337</v>
      </c>
      <c r="D721" s="8" t="s">
        <v>2338</v>
      </c>
      <c r="E721" s="9">
        <v>1901</v>
      </c>
      <c r="F721" s="13" t="s">
        <v>26</v>
      </c>
    </row>
    <row r="722" spans="1:6" ht="16.5" x14ac:dyDescent="0.35">
      <c r="A722" s="5" t="s">
        <v>2340</v>
      </c>
      <c r="B722" s="2"/>
      <c r="C722" s="7" t="s">
        <v>2341</v>
      </c>
      <c r="D722" s="8" t="s">
        <v>2342</v>
      </c>
      <c r="E722" s="9">
        <v>1863</v>
      </c>
      <c r="F722" s="13" t="s">
        <v>26</v>
      </c>
    </row>
    <row r="723" spans="1:6" ht="16.5" x14ac:dyDescent="0.35">
      <c r="A723" s="5" t="s">
        <v>2343</v>
      </c>
      <c r="B723" s="2">
        <v>22</v>
      </c>
      <c r="C723" s="7" t="s">
        <v>2344</v>
      </c>
      <c r="D723" s="8" t="s">
        <v>2345</v>
      </c>
      <c r="E723" s="9">
        <v>1689</v>
      </c>
      <c r="F723" s="13" t="s">
        <v>26</v>
      </c>
    </row>
    <row r="724" spans="1:6" ht="16.5" x14ac:dyDescent="0.35">
      <c r="A724" s="5" t="s">
        <v>2346</v>
      </c>
      <c r="B724" s="2"/>
      <c r="C724" s="7" t="s">
        <v>2347</v>
      </c>
      <c r="D724" s="8" t="s">
        <v>2348</v>
      </c>
      <c r="E724" s="9">
        <v>1679</v>
      </c>
      <c r="F724" s="10" t="s">
        <v>13</v>
      </c>
    </row>
    <row r="725" spans="1:6" ht="16.5" x14ac:dyDescent="0.35">
      <c r="A725" s="5" t="s">
        <v>2349</v>
      </c>
      <c r="B725" s="2"/>
      <c r="C725" s="7" t="s">
        <v>2351</v>
      </c>
      <c r="D725" s="8" t="s">
        <v>2352</v>
      </c>
      <c r="E725" s="9">
        <v>1669</v>
      </c>
      <c r="F725" s="13" t="s">
        <v>26</v>
      </c>
    </row>
    <row r="726" spans="1:6" ht="16.5" x14ac:dyDescent="0.35">
      <c r="A726" s="5" t="s">
        <v>2353</v>
      </c>
      <c r="B726" s="2"/>
      <c r="C726" s="7" t="s">
        <v>2354</v>
      </c>
      <c r="D726" s="8" t="s">
        <v>2353</v>
      </c>
      <c r="E726" s="9">
        <v>1647</v>
      </c>
      <c r="F726" s="13" t="s">
        <v>26</v>
      </c>
    </row>
    <row r="727" spans="1:6" ht="16.5" x14ac:dyDescent="0.35">
      <c r="A727" s="5" t="s">
        <v>2355</v>
      </c>
      <c r="B727" s="2">
        <v>35</v>
      </c>
      <c r="C727" s="7" t="s">
        <v>2356</v>
      </c>
      <c r="D727" s="8" t="s">
        <v>2357</v>
      </c>
      <c r="E727" s="9">
        <v>1626</v>
      </c>
      <c r="F727" s="10" t="s">
        <v>13</v>
      </c>
    </row>
    <row r="728" spans="1:6" ht="16.5" x14ac:dyDescent="0.35">
      <c r="A728" s="5" t="s">
        <v>2358</v>
      </c>
      <c r="B728" s="2"/>
      <c r="C728" s="7" t="s">
        <v>2359</v>
      </c>
      <c r="D728" s="8" t="s">
        <v>2362</v>
      </c>
      <c r="E728" s="9">
        <v>1604</v>
      </c>
      <c r="F728" s="10" t="s">
        <v>13</v>
      </c>
    </row>
    <row r="729" spans="1:6" ht="16.5" x14ac:dyDescent="0.35">
      <c r="A729" s="5" t="s">
        <v>2363</v>
      </c>
      <c r="B729" s="2"/>
      <c r="C729" s="7" t="s">
        <v>2364</v>
      </c>
      <c r="D729" s="8" t="s">
        <v>2365</v>
      </c>
      <c r="E729" s="9">
        <v>1596</v>
      </c>
      <c r="F729" s="13" t="s">
        <v>26</v>
      </c>
    </row>
    <row r="730" spans="1:6" ht="16.5" x14ac:dyDescent="0.35">
      <c r="A730" s="5" t="s">
        <v>2366</v>
      </c>
      <c r="B730" s="2">
        <v>21</v>
      </c>
      <c r="C730" s="7" t="s">
        <v>2367</v>
      </c>
      <c r="D730" s="8" t="s">
        <v>2368</v>
      </c>
      <c r="E730" s="9">
        <v>1507</v>
      </c>
      <c r="F730" s="13" t="s">
        <v>26</v>
      </c>
    </row>
    <row r="731" spans="1:6" ht="16.5" x14ac:dyDescent="0.35">
      <c r="A731" s="5" t="s">
        <v>2369</v>
      </c>
      <c r="B731" s="2">
        <v>25</v>
      </c>
      <c r="C731" s="7" t="s">
        <v>2370</v>
      </c>
      <c r="D731" s="8" t="s">
        <v>2371</v>
      </c>
      <c r="E731" s="9">
        <v>1458</v>
      </c>
      <c r="F731" s="10" t="s">
        <v>13</v>
      </c>
    </row>
    <row r="732" spans="1:6" ht="16.5" x14ac:dyDescent="0.35">
      <c r="A732" s="5" t="s">
        <v>2373</v>
      </c>
      <c r="B732" s="2">
        <v>23</v>
      </c>
      <c r="C732" s="7" t="s">
        <v>2374</v>
      </c>
      <c r="D732" s="8" t="s">
        <v>2375</v>
      </c>
      <c r="E732" s="9">
        <v>1441</v>
      </c>
      <c r="F732" s="10" t="s">
        <v>13</v>
      </c>
    </row>
    <row r="733" spans="1:6" ht="16.5" x14ac:dyDescent="0.35">
      <c r="A733" s="5" t="s">
        <v>2376</v>
      </c>
      <c r="B733" s="2">
        <v>28</v>
      </c>
      <c r="C733" s="7" t="s">
        <v>2377</v>
      </c>
      <c r="D733" s="8" t="s">
        <v>2379</v>
      </c>
      <c r="E733" s="9">
        <v>1416</v>
      </c>
      <c r="F733" s="10" t="s">
        <v>13</v>
      </c>
    </row>
    <row r="734" spans="1:6" ht="16.5" x14ac:dyDescent="0.35">
      <c r="A734" s="5" t="s">
        <v>2380</v>
      </c>
      <c r="B734" s="2">
        <v>21</v>
      </c>
      <c r="C734" s="7" t="s">
        <v>2381</v>
      </c>
      <c r="D734" s="8" t="s">
        <v>2382</v>
      </c>
      <c r="E734" s="9">
        <v>1405</v>
      </c>
      <c r="F734" s="10" t="s">
        <v>13</v>
      </c>
    </row>
    <row r="735" spans="1:6" ht="16.5" x14ac:dyDescent="0.35">
      <c r="A735" s="5" t="s">
        <v>2383</v>
      </c>
      <c r="B735" s="2"/>
      <c r="C735" s="7" t="s">
        <v>2384</v>
      </c>
      <c r="D735" s="8" t="s">
        <v>2385</v>
      </c>
      <c r="E735" s="9">
        <v>1353</v>
      </c>
      <c r="F735" s="13" t="s">
        <v>26</v>
      </c>
    </row>
    <row r="736" spans="1:6" ht="16.5" x14ac:dyDescent="0.35">
      <c r="A736" s="5" t="s">
        <v>2386</v>
      </c>
      <c r="B736" s="2">
        <v>28</v>
      </c>
      <c r="C736" s="7" t="s">
        <v>2387</v>
      </c>
      <c r="D736" s="8" t="s">
        <v>2388</v>
      </c>
      <c r="E736" s="9">
        <v>1342</v>
      </c>
      <c r="F736" s="10" t="s">
        <v>13</v>
      </c>
    </row>
    <row r="737" spans="1:6" ht="16.5" x14ac:dyDescent="0.35">
      <c r="A737" s="5" t="s">
        <v>2389</v>
      </c>
      <c r="B737" s="2"/>
      <c r="C737" s="7" t="s">
        <v>2390</v>
      </c>
      <c r="D737" s="8" t="s">
        <v>2391</v>
      </c>
      <c r="E737" s="9">
        <v>1294</v>
      </c>
      <c r="F737" s="13" t="s">
        <v>26</v>
      </c>
    </row>
    <row r="738" spans="1:6" ht="16.5" x14ac:dyDescent="0.35">
      <c r="A738" s="5" t="s">
        <v>2392</v>
      </c>
      <c r="B738" s="2">
        <v>28</v>
      </c>
      <c r="C738" s="7" t="s">
        <v>2393</v>
      </c>
      <c r="D738" s="8" t="s">
        <v>2394</v>
      </c>
      <c r="E738" s="9">
        <v>1290</v>
      </c>
      <c r="F738" s="10" t="s">
        <v>13</v>
      </c>
    </row>
    <row r="739" spans="1:6" ht="16.5" x14ac:dyDescent="0.35">
      <c r="A739" s="5" t="s">
        <v>2395</v>
      </c>
      <c r="B739" s="2"/>
      <c r="C739" s="7" t="s">
        <v>2396</v>
      </c>
      <c r="D739" s="8" t="s">
        <v>2397</v>
      </c>
      <c r="E739" s="9">
        <v>1285</v>
      </c>
      <c r="F739" s="13" t="s">
        <v>26</v>
      </c>
    </row>
    <row r="740" spans="1:6" ht="16.5" x14ac:dyDescent="0.35">
      <c r="A740" s="5" t="s">
        <v>2399</v>
      </c>
      <c r="B740" s="2">
        <v>26</v>
      </c>
      <c r="C740" s="7" t="s">
        <v>2400</v>
      </c>
      <c r="D740" s="8" t="s">
        <v>2401</v>
      </c>
      <c r="E740" s="9">
        <v>1238</v>
      </c>
      <c r="F740" s="10" t="s">
        <v>13</v>
      </c>
    </row>
    <row r="741" spans="1:6" ht="16.5" x14ac:dyDescent="0.35">
      <c r="A741" s="5" t="s">
        <v>2402</v>
      </c>
      <c r="B741" s="2"/>
      <c r="C741" s="7" t="s">
        <v>2403</v>
      </c>
      <c r="D741" s="8" t="s">
        <v>2404</v>
      </c>
      <c r="E741" s="9">
        <v>1185</v>
      </c>
      <c r="F741" s="13" t="s">
        <v>26</v>
      </c>
    </row>
    <row r="742" spans="1:6" ht="16.5" x14ac:dyDescent="0.35">
      <c r="A742" s="5" t="s">
        <v>2406</v>
      </c>
      <c r="B742" s="2">
        <v>25</v>
      </c>
      <c r="C742" s="7" t="s">
        <v>2407</v>
      </c>
      <c r="D742" s="8" t="s">
        <v>2408</v>
      </c>
      <c r="E742" s="9">
        <v>1114</v>
      </c>
      <c r="F742" s="10" t="s">
        <v>13</v>
      </c>
    </row>
    <row r="743" spans="1:6" ht="16.5" x14ac:dyDescent="0.35">
      <c r="A743" s="5" t="s">
        <v>2409</v>
      </c>
      <c r="B743" s="2">
        <v>28</v>
      </c>
      <c r="C743" s="7" t="s">
        <v>2410</v>
      </c>
      <c r="D743" s="8" t="s">
        <v>2411</v>
      </c>
      <c r="E743" s="9">
        <v>1084</v>
      </c>
      <c r="F743" s="10" t="s">
        <v>13</v>
      </c>
    </row>
    <row r="744" spans="1:6" ht="16.5" x14ac:dyDescent="0.35">
      <c r="A744" s="5" t="s">
        <v>2412</v>
      </c>
      <c r="B744" s="2"/>
      <c r="C744" s="7" t="s">
        <v>2413</v>
      </c>
      <c r="D744" s="8" t="s">
        <v>2415</v>
      </c>
      <c r="E744" s="9">
        <v>1080</v>
      </c>
      <c r="F744" s="13" t="s">
        <v>26</v>
      </c>
    </row>
    <row r="745" spans="1:6" ht="16.5" x14ac:dyDescent="0.35">
      <c r="A745" s="5" t="s">
        <v>2416</v>
      </c>
      <c r="B745" s="2"/>
      <c r="C745" s="7" t="s">
        <v>2417</v>
      </c>
      <c r="D745" s="8" t="s">
        <v>2418</v>
      </c>
      <c r="E745" s="9">
        <v>1036</v>
      </c>
      <c r="F745" s="10" t="s">
        <v>13</v>
      </c>
    </row>
    <row r="746" spans="1:6" ht="16.5" x14ac:dyDescent="0.35">
      <c r="A746" s="5" t="s">
        <v>2419</v>
      </c>
      <c r="B746" s="2"/>
      <c r="C746" s="7" t="s">
        <v>2420</v>
      </c>
      <c r="D746" s="8" t="s">
        <v>2421</v>
      </c>
      <c r="E746" s="9">
        <v>1009</v>
      </c>
      <c r="F746" s="13" t="s">
        <v>26</v>
      </c>
    </row>
  </sheetData>
  <phoneticPr fontId="11"/>
  <hyperlinks>
    <hyperlink ref="C2" r:id="rId1" xr:uid="{00000000-0004-0000-0200-000000000000}"/>
    <hyperlink ref="C3" r:id="rId2" xr:uid="{00000000-0004-0000-0200-000001000000}"/>
    <hyperlink ref="C4" r:id="rId3" xr:uid="{00000000-0004-0000-0200-000002000000}"/>
    <hyperlink ref="C5" r:id="rId4" xr:uid="{00000000-0004-0000-0200-000003000000}"/>
    <hyperlink ref="C6" r:id="rId5" xr:uid="{00000000-0004-0000-0200-000004000000}"/>
    <hyperlink ref="C7" r:id="rId6" xr:uid="{00000000-0004-0000-0200-000005000000}"/>
    <hyperlink ref="C8" r:id="rId7" xr:uid="{00000000-0004-0000-0200-000006000000}"/>
    <hyperlink ref="C9" r:id="rId8" xr:uid="{00000000-0004-0000-0200-000007000000}"/>
    <hyperlink ref="C10" r:id="rId9" xr:uid="{00000000-0004-0000-0200-000008000000}"/>
    <hyperlink ref="C11" r:id="rId10" xr:uid="{00000000-0004-0000-0200-000009000000}"/>
    <hyperlink ref="C12" r:id="rId11" xr:uid="{00000000-0004-0000-0200-00000A000000}"/>
    <hyperlink ref="C13" r:id="rId12" xr:uid="{00000000-0004-0000-0200-00000B000000}"/>
    <hyperlink ref="C14" r:id="rId13" xr:uid="{00000000-0004-0000-0200-00000C000000}"/>
    <hyperlink ref="C15" r:id="rId14" xr:uid="{00000000-0004-0000-0200-00000D000000}"/>
    <hyperlink ref="C16" r:id="rId15" xr:uid="{00000000-0004-0000-0200-00000E000000}"/>
    <hyperlink ref="C17" r:id="rId16" xr:uid="{00000000-0004-0000-0200-00000F000000}"/>
    <hyperlink ref="C18" r:id="rId17" xr:uid="{00000000-0004-0000-0200-000010000000}"/>
    <hyperlink ref="C19" r:id="rId18" xr:uid="{00000000-0004-0000-0200-000011000000}"/>
    <hyperlink ref="C20" r:id="rId19" xr:uid="{00000000-0004-0000-0200-000012000000}"/>
    <hyperlink ref="C21" r:id="rId20" xr:uid="{00000000-0004-0000-0200-000013000000}"/>
    <hyperlink ref="C22" r:id="rId21" xr:uid="{00000000-0004-0000-0200-000014000000}"/>
    <hyperlink ref="C23" r:id="rId22" xr:uid="{00000000-0004-0000-0200-000015000000}"/>
    <hyperlink ref="C24" r:id="rId23" xr:uid="{00000000-0004-0000-0200-000016000000}"/>
    <hyperlink ref="C25" r:id="rId24" xr:uid="{00000000-0004-0000-0200-000017000000}"/>
    <hyperlink ref="C26" r:id="rId25" xr:uid="{00000000-0004-0000-0200-000018000000}"/>
    <hyperlink ref="C27" r:id="rId26" xr:uid="{00000000-0004-0000-0200-000019000000}"/>
    <hyperlink ref="C28" r:id="rId27" xr:uid="{00000000-0004-0000-0200-00001A000000}"/>
    <hyperlink ref="C29" r:id="rId28" xr:uid="{00000000-0004-0000-0200-00001B000000}"/>
    <hyperlink ref="C30" r:id="rId29" xr:uid="{00000000-0004-0000-0200-00001C000000}"/>
    <hyperlink ref="C31" r:id="rId30" xr:uid="{00000000-0004-0000-0200-00001D000000}"/>
    <hyperlink ref="C32" r:id="rId31" xr:uid="{00000000-0004-0000-0200-00001E000000}"/>
    <hyperlink ref="C33" r:id="rId32" xr:uid="{00000000-0004-0000-0200-00001F000000}"/>
    <hyperlink ref="C34" r:id="rId33" xr:uid="{00000000-0004-0000-0200-000020000000}"/>
    <hyperlink ref="C35" r:id="rId34" xr:uid="{00000000-0004-0000-0200-000021000000}"/>
    <hyperlink ref="C36" r:id="rId35" xr:uid="{00000000-0004-0000-0200-000022000000}"/>
    <hyperlink ref="C37" r:id="rId36" xr:uid="{00000000-0004-0000-0200-000023000000}"/>
    <hyperlink ref="C38" r:id="rId37" xr:uid="{00000000-0004-0000-0200-000024000000}"/>
    <hyperlink ref="C39" r:id="rId38" xr:uid="{00000000-0004-0000-0200-000025000000}"/>
    <hyperlink ref="C40" r:id="rId39" xr:uid="{00000000-0004-0000-0200-000026000000}"/>
    <hyperlink ref="C41" r:id="rId40" xr:uid="{00000000-0004-0000-0200-000027000000}"/>
    <hyperlink ref="C42" r:id="rId41" xr:uid="{00000000-0004-0000-0200-000028000000}"/>
    <hyperlink ref="C43" r:id="rId42" xr:uid="{00000000-0004-0000-0200-000029000000}"/>
    <hyperlink ref="C44" r:id="rId43" xr:uid="{00000000-0004-0000-0200-00002A000000}"/>
    <hyperlink ref="C45" r:id="rId44" xr:uid="{00000000-0004-0000-0200-00002B000000}"/>
    <hyperlink ref="C46" r:id="rId45" xr:uid="{00000000-0004-0000-0200-00002C000000}"/>
    <hyperlink ref="C47" r:id="rId46" xr:uid="{00000000-0004-0000-0200-00002D000000}"/>
    <hyperlink ref="C48" r:id="rId47" xr:uid="{00000000-0004-0000-0200-00002E000000}"/>
    <hyperlink ref="C49" r:id="rId48" xr:uid="{00000000-0004-0000-0200-00002F000000}"/>
    <hyperlink ref="C50" r:id="rId49" xr:uid="{00000000-0004-0000-0200-000030000000}"/>
    <hyperlink ref="C51" r:id="rId50" xr:uid="{00000000-0004-0000-0200-000031000000}"/>
    <hyperlink ref="C52" r:id="rId51" xr:uid="{00000000-0004-0000-0200-000032000000}"/>
    <hyperlink ref="C53" r:id="rId52" xr:uid="{00000000-0004-0000-0200-000033000000}"/>
    <hyperlink ref="C54" r:id="rId53" xr:uid="{00000000-0004-0000-0200-000034000000}"/>
    <hyperlink ref="C55" r:id="rId54" xr:uid="{00000000-0004-0000-0200-000035000000}"/>
    <hyperlink ref="C56" r:id="rId55" xr:uid="{00000000-0004-0000-0200-000036000000}"/>
    <hyperlink ref="C57" r:id="rId56" xr:uid="{00000000-0004-0000-0200-000037000000}"/>
    <hyperlink ref="C58" r:id="rId57" xr:uid="{00000000-0004-0000-0200-000038000000}"/>
    <hyperlink ref="C59" r:id="rId58" xr:uid="{00000000-0004-0000-0200-000039000000}"/>
    <hyperlink ref="C60" r:id="rId59" xr:uid="{00000000-0004-0000-0200-00003A000000}"/>
    <hyperlink ref="C61" r:id="rId60" xr:uid="{00000000-0004-0000-0200-00003B000000}"/>
    <hyperlink ref="C62" r:id="rId61" xr:uid="{00000000-0004-0000-0200-00003C000000}"/>
    <hyperlink ref="C63" r:id="rId62" xr:uid="{00000000-0004-0000-0200-00003D000000}"/>
    <hyperlink ref="C64" r:id="rId63" xr:uid="{00000000-0004-0000-0200-00003E000000}"/>
    <hyperlink ref="C65" r:id="rId64" xr:uid="{00000000-0004-0000-0200-00003F000000}"/>
    <hyperlink ref="C66" r:id="rId65" xr:uid="{00000000-0004-0000-0200-000040000000}"/>
    <hyperlink ref="C67" r:id="rId66" xr:uid="{00000000-0004-0000-0200-000041000000}"/>
    <hyperlink ref="C68" r:id="rId67" xr:uid="{00000000-0004-0000-0200-000042000000}"/>
    <hyperlink ref="C69" r:id="rId68" xr:uid="{00000000-0004-0000-0200-000043000000}"/>
    <hyperlink ref="C70" r:id="rId69" xr:uid="{00000000-0004-0000-0200-000044000000}"/>
    <hyperlink ref="C71" r:id="rId70" xr:uid="{00000000-0004-0000-0200-000045000000}"/>
    <hyperlink ref="C72" r:id="rId71" xr:uid="{00000000-0004-0000-0200-000046000000}"/>
    <hyperlink ref="C73" r:id="rId72" xr:uid="{00000000-0004-0000-0200-000047000000}"/>
    <hyperlink ref="C74" r:id="rId73" xr:uid="{00000000-0004-0000-0200-000048000000}"/>
    <hyperlink ref="C75" r:id="rId74" xr:uid="{00000000-0004-0000-0200-000049000000}"/>
    <hyperlink ref="C76" r:id="rId75" xr:uid="{00000000-0004-0000-0200-00004A000000}"/>
    <hyperlink ref="C77" r:id="rId76" xr:uid="{00000000-0004-0000-0200-00004B000000}"/>
    <hyperlink ref="C78" r:id="rId77" xr:uid="{00000000-0004-0000-0200-00004C000000}"/>
    <hyperlink ref="C79" r:id="rId78" xr:uid="{00000000-0004-0000-0200-00004D000000}"/>
    <hyperlink ref="C80" r:id="rId79" xr:uid="{00000000-0004-0000-0200-00004E000000}"/>
    <hyperlink ref="C81" r:id="rId80" xr:uid="{00000000-0004-0000-0200-00004F000000}"/>
    <hyperlink ref="C82" r:id="rId81" xr:uid="{00000000-0004-0000-0200-000050000000}"/>
    <hyperlink ref="C83" r:id="rId82" xr:uid="{00000000-0004-0000-0200-000051000000}"/>
    <hyperlink ref="C84" r:id="rId83" xr:uid="{00000000-0004-0000-0200-000052000000}"/>
    <hyperlink ref="C85" r:id="rId84" xr:uid="{00000000-0004-0000-0200-000053000000}"/>
    <hyperlink ref="C86" r:id="rId85" xr:uid="{00000000-0004-0000-0200-000054000000}"/>
    <hyperlink ref="C87" r:id="rId86" xr:uid="{00000000-0004-0000-0200-000055000000}"/>
    <hyperlink ref="C88" r:id="rId87" xr:uid="{00000000-0004-0000-0200-000056000000}"/>
    <hyperlink ref="C89" r:id="rId88" xr:uid="{00000000-0004-0000-0200-000057000000}"/>
    <hyperlink ref="C90" r:id="rId89" xr:uid="{00000000-0004-0000-0200-000058000000}"/>
    <hyperlink ref="C91" r:id="rId90" xr:uid="{00000000-0004-0000-0200-000059000000}"/>
    <hyperlink ref="C92" r:id="rId91" xr:uid="{00000000-0004-0000-0200-00005A000000}"/>
    <hyperlink ref="C93" r:id="rId92" xr:uid="{00000000-0004-0000-0200-00005B000000}"/>
    <hyperlink ref="C94" r:id="rId93" xr:uid="{00000000-0004-0000-0200-00005C000000}"/>
    <hyperlink ref="C95" r:id="rId94" xr:uid="{00000000-0004-0000-0200-00005D000000}"/>
    <hyperlink ref="C96" r:id="rId95" xr:uid="{00000000-0004-0000-0200-00005E000000}"/>
    <hyperlink ref="C97" r:id="rId96" xr:uid="{00000000-0004-0000-0200-00005F000000}"/>
    <hyperlink ref="C98" r:id="rId97" xr:uid="{00000000-0004-0000-0200-000060000000}"/>
    <hyperlink ref="C99" r:id="rId98" xr:uid="{00000000-0004-0000-0200-000061000000}"/>
    <hyperlink ref="C100" r:id="rId99" xr:uid="{00000000-0004-0000-0200-000062000000}"/>
    <hyperlink ref="C101" r:id="rId100" xr:uid="{00000000-0004-0000-0200-000063000000}"/>
    <hyperlink ref="C102" r:id="rId101" xr:uid="{00000000-0004-0000-0200-000064000000}"/>
    <hyperlink ref="C103" r:id="rId102" xr:uid="{00000000-0004-0000-0200-000065000000}"/>
    <hyperlink ref="C104" r:id="rId103" xr:uid="{00000000-0004-0000-0200-000066000000}"/>
    <hyperlink ref="C105" r:id="rId104" xr:uid="{00000000-0004-0000-0200-000067000000}"/>
    <hyperlink ref="C106" r:id="rId105" xr:uid="{00000000-0004-0000-0200-000068000000}"/>
    <hyperlink ref="C107" r:id="rId106" xr:uid="{00000000-0004-0000-0200-000069000000}"/>
    <hyperlink ref="C108" r:id="rId107" xr:uid="{00000000-0004-0000-0200-00006A000000}"/>
    <hyperlink ref="C109" r:id="rId108" xr:uid="{00000000-0004-0000-0200-00006B000000}"/>
    <hyperlink ref="C110" r:id="rId109" xr:uid="{00000000-0004-0000-0200-00006C000000}"/>
    <hyperlink ref="C111" r:id="rId110" xr:uid="{00000000-0004-0000-0200-00006D000000}"/>
    <hyperlink ref="C112" r:id="rId111" xr:uid="{00000000-0004-0000-0200-00006E000000}"/>
    <hyperlink ref="C113" r:id="rId112" xr:uid="{00000000-0004-0000-0200-00006F000000}"/>
    <hyperlink ref="C114" r:id="rId113" xr:uid="{00000000-0004-0000-0200-000070000000}"/>
    <hyperlink ref="C115" r:id="rId114" xr:uid="{00000000-0004-0000-0200-000071000000}"/>
    <hyperlink ref="C116" r:id="rId115" xr:uid="{00000000-0004-0000-0200-000072000000}"/>
    <hyperlink ref="C117" r:id="rId116" xr:uid="{00000000-0004-0000-0200-000073000000}"/>
    <hyperlink ref="C118" r:id="rId117" xr:uid="{00000000-0004-0000-0200-000074000000}"/>
    <hyperlink ref="C119" r:id="rId118" xr:uid="{00000000-0004-0000-0200-000075000000}"/>
    <hyperlink ref="C120" r:id="rId119" xr:uid="{00000000-0004-0000-0200-000076000000}"/>
    <hyperlink ref="C121" r:id="rId120" xr:uid="{00000000-0004-0000-0200-000077000000}"/>
    <hyperlink ref="C122" r:id="rId121" xr:uid="{00000000-0004-0000-0200-000078000000}"/>
    <hyperlink ref="C123" r:id="rId122" xr:uid="{00000000-0004-0000-0200-000079000000}"/>
    <hyperlink ref="C124" r:id="rId123" xr:uid="{00000000-0004-0000-0200-00007A000000}"/>
    <hyperlink ref="C125" r:id="rId124" xr:uid="{00000000-0004-0000-0200-00007B000000}"/>
    <hyperlink ref="C126" r:id="rId125" xr:uid="{00000000-0004-0000-0200-00007C000000}"/>
    <hyperlink ref="C127" r:id="rId126" xr:uid="{00000000-0004-0000-0200-00007D000000}"/>
    <hyperlink ref="C128" r:id="rId127" xr:uid="{00000000-0004-0000-0200-00007E000000}"/>
    <hyperlink ref="C129" r:id="rId128" xr:uid="{00000000-0004-0000-0200-00007F000000}"/>
    <hyperlink ref="C130" r:id="rId129" xr:uid="{00000000-0004-0000-0200-000080000000}"/>
    <hyperlink ref="C131" r:id="rId130" xr:uid="{00000000-0004-0000-0200-000081000000}"/>
    <hyperlink ref="C132" r:id="rId131" xr:uid="{00000000-0004-0000-0200-000082000000}"/>
    <hyperlink ref="C133" r:id="rId132" xr:uid="{00000000-0004-0000-0200-000083000000}"/>
    <hyperlink ref="C134" r:id="rId133" xr:uid="{00000000-0004-0000-0200-000084000000}"/>
    <hyperlink ref="C135" r:id="rId134" xr:uid="{00000000-0004-0000-0200-000085000000}"/>
    <hyperlink ref="C136" r:id="rId135" xr:uid="{00000000-0004-0000-0200-000086000000}"/>
    <hyperlink ref="C137" r:id="rId136" xr:uid="{00000000-0004-0000-0200-000087000000}"/>
    <hyperlink ref="C138" r:id="rId137" xr:uid="{00000000-0004-0000-0200-000088000000}"/>
    <hyperlink ref="C139" r:id="rId138" xr:uid="{00000000-0004-0000-0200-000089000000}"/>
    <hyperlink ref="C140" r:id="rId139" xr:uid="{00000000-0004-0000-0200-00008A000000}"/>
    <hyperlink ref="C141" r:id="rId140" xr:uid="{00000000-0004-0000-0200-00008B000000}"/>
    <hyperlink ref="C142" r:id="rId141" xr:uid="{00000000-0004-0000-0200-00008C000000}"/>
    <hyperlink ref="C143" r:id="rId142" xr:uid="{00000000-0004-0000-0200-00008D000000}"/>
    <hyperlink ref="C144" r:id="rId143" xr:uid="{00000000-0004-0000-0200-00008E000000}"/>
    <hyperlink ref="C145" r:id="rId144" xr:uid="{00000000-0004-0000-0200-00008F000000}"/>
    <hyperlink ref="C146" r:id="rId145" xr:uid="{00000000-0004-0000-0200-000090000000}"/>
    <hyperlink ref="C147" r:id="rId146" xr:uid="{00000000-0004-0000-0200-000091000000}"/>
    <hyperlink ref="C148" r:id="rId147" xr:uid="{00000000-0004-0000-0200-000092000000}"/>
    <hyperlink ref="C149" r:id="rId148" xr:uid="{00000000-0004-0000-0200-000093000000}"/>
    <hyperlink ref="C150" r:id="rId149" xr:uid="{00000000-0004-0000-0200-000094000000}"/>
    <hyperlink ref="C151" r:id="rId150" xr:uid="{00000000-0004-0000-0200-000095000000}"/>
    <hyperlink ref="C152" r:id="rId151" xr:uid="{00000000-0004-0000-0200-000096000000}"/>
    <hyperlink ref="C153" r:id="rId152" xr:uid="{00000000-0004-0000-0200-000097000000}"/>
    <hyperlink ref="C154" r:id="rId153" xr:uid="{00000000-0004-0000-0200-000098000000}"/>
    <hyperlink ref="C155" r:id="rId154" xr:uid="{00000000-0004-0000-0200-000099000000}"/>
    <hyperlink ref="D155" r:id="rId155" xr:uid="{00000000-0004-0000-0200-00009A000000}"/>
    <hyperlink ref="C156" r:id="rId156" xr:uid="{00000000-0004-0000-0200-00009B000000}"/>
    <hyperlink ref="C157" r:id="rId157" xr:uid="{00000000-0004-0000-0200-00009C000000}"/>
    <hyperlink ref="C158" r:id="rId158" xr:uid="{00000000-0004-0000-0200-00009D000000}"/>
    <hyperlink ref="C159" r:id="rId159" xr:uid="{00000000-0004-0000-0200-00009E000000}"/>
    <hyperlink ref="C160" r:id="rId160" xr:uid="{00000000-0004-0000-0200-00009F000000}"/>
    <hyperlink ref="C161" r:id="rId161" xr:uid="{00000000-0004-0000-0200-0000A0000000}"/>
    <hyperlink ref="C162" r:id="rId162" xr:uid="{00000000-0004-0000-0200-0000A1000000}"/>
    <hyperlink ref="C163" r:id="rId163" xr:uid="{00000000-0004-0000-0200-0000A2000000}"/>
    <hyperlink ref="C164" r:id="rId164" xr:uid="{00000000-0004-0000-0200-0000A3000000}"/>
    <hyperlink ref="C165" r:id="rId165" xr:uid="{00000000-0004-0000-0200-0000A4000000}"/>
    <hyperlink ref="C166" r:id="rId166" xr:uid="{00000000-0004-0000-0200-0000A5000000}"/>
    <hyperlink ref="C167" r:id="rId167" xr:uid="{00000000-0004-0000-0200-0000A6000000}"/>
    <hyperlink ref="C168" r:id="rId168" xr:uid="{00000000-0004-0000-0200-0000A7000000}"/>
    <hyperlink ref="C169" r:id="rId169" xr:uid="{00000000-0004-0000-0200-0000A8000000}"/>
    <hyperlink ref="C170" r:id="rId170" xr:uid="{00000000-0004-0000-0200-0000A9000000}"/>
    <hyperlink ref="C171" r:id="rId171" xr:uid="{00000000-0004-0000-0200-0000AA000000}"/>
    <hyperlink ref="C172" r:id="rId172" xr:uid="{00000000-0004-0000-0200-0000AB000000}"/>
    <hyperlink ref="C173" r:id="rId173" xr:uid="{00000000-0004-0000-0200-0000AC000000}"/>
    <hyperlink ref="C174" r:id="rId174" xr:uid="{00000000-0004-0000-0200-0000AD000000}"/>
    <hyperlink ref="C175" r:id="rId175" xr:uid="{00000000-0004-0000-0200-0000AE000000}"/>
    <hyperlink ref="C176" r:id="rId176" xr:uid="{00000000-0004-0000-0200-0000AF000000}"/>
    <hyperlink ref="C177" r:id="rId177" xr:uid="{00000000-0004-0000-0200-0000B0000000}"/>
    <hyperlink ref="C178" r:id="rId178" xr:uid="{00000000-0004-0000-0200-0000B1000000}"/>
    <hyperlink ref="C179" r:id="rId179" xr:uid="{00000000-0004-0000-0200-0000B2000000}"/>
    <hyperlink ref="C180" r:id="rId180" xr:uid="{00000000-0004-0000-0200-0000B3000000}"/>
    <hyperlink ref="C181" r:id="rId181" xr:uid="{00000000-0004-0000-0200-0000B4000000}"/>
    <hyperlink ref="C182" r:id="rId182" xr:uid="{00000000-0004-0000-0200-0000B5000000}"/>
    <hyperlink ref="C183" r:id="rId183" xr:uid="{00000000-0004-0000-0200-0000B6000000}"/>
    <hyperlink ref="D183" r:id="rId184" xr:uid="{00000000-0004-0000-0200-0000B7000000}"/>
    <hyperlink ref="C184" r:id="rId185" xr:uid="{00000000-0004-0000-0200-0000B8000000}"/>
    <hyperlink ref="C185" r:id="rId186" xr:uid="{00000000-0004-0000-0200-0000B9000000}"/>
    <hyperlink ref="C186" r:id="rId187" xr:uid="{00000000-0004-0000-0200-0000BA000000}"/>
    <hyperlink ref="C187" r:id="rId188" xr:uid="{00000000-0004-0000-0200-0000BB000000}"/>
    <hyperlink ref="C188" r:id="rId189" xr:uid="{00000000-0004-0000-0200-0000BC000000}"/>
    <hyperlink ref="C189" r:id="rId190" xr:uid="{00000000-0004-0000-0200-0000BD000000}"/>
    <hyperlink ref="C190" r:id="rId191" xr:uid="{00000000-0004-0000-0200-0000BE000000}"/>
    <hyperlink ref="C191" r:id="rId192" xr:uid="{00000000-0004-0000-0200-0000BF000000}"/>
    <hyperlink ref="C192" r:id="rId193" xr:uid="{00000000-0004-0000-0200-0000C0000000}"/>
    <hyperlink ref="C193" r:id="rId194" xr:uid="{00000000-0004-0000-0200-0000C1000000}"/>
    <hyperlink ref="C194" r:id="rId195" xr:uid="{00000000-0004-0000-0200-0000C2000000}"/>
    <hyperlink ref="C195" r:id="rId196" xr:uid="{00000000-0004-0000-0200-0000C3000000}"/>
    <hyperlink ref="C196" r:id="rId197" xr:uid="{00000000-0004-0000-0200-0000C4000000}"/>
    <hyperlink ref="C197" r:id="rId198" xr:uid="{00000000-0004-0000-0200-0000C5000000}"/>
    <hyperlink ref="C198" r:id="rId199" xr:uid="{00000000-0004-0000-0200-0000C6000000}"/>
    <hyperlink ref="C199" r:id="rId200" xr:uid="{00000000-0004-0000-0200-0000C7000000}"/>
    <hyperlink ref="C200" r:id="rId201" xr:uid="{00000000-0004-0000-0200-0000C8000000}"/>
    <hyperlink ref="C201" r:id="rId202" xr:uid="{00000000-0004-0000-0200-0000C9000000}"/>
    <hyperlink ref="C202" r:id="rId203" xr:uid="{00000000-0004-0000-0200-0000CA000000}"/>
    <hyperlink ref="C203" r:id="rId204" xr:uid="{00000000-0004-0000-0200-0000CB000000}"/>
    <hyperlink ref="C204" r:id="rId205" xr:uid="{00000000-0004-0000-0200-0000CC000000}"/>
    <hyperlink ref="C205" r:id="rId206" xr:uid="{00000000-0004-0000-0200-0000CD000000}"/>
    <hyperlink ref="C206" r:id="rId207" xr:uid="{00000000-0004-0000-0200-0000CE000000}"/>
    <hyperlink ref="C207" r:id="rId208" xr:uid="{00000000-0004-0000-0200-0000CF000000}"/>
    <hyperlink ref="C208" r:id="rId209" xr:uid="{00000000-0004-0000-0200-0000D0000000}"/>
    <hyperlink ref="C209" r:id="rId210" xr:uid="{00000000-0004-0000-0200-0000D1000000}"/>
    <hyperlink ref="C210" r:id="rId211" xr:uid="{00000000-0004-0000-0200-0000D2000000}"/>
    <hyperlink ref="C211" r:id="rId212" xr:uid="{00000000-0004-0000-0200-0000D3000000}"/>
    <hyperlink ref="C212" r:id="rId213" xr:uid="{00000000-0004-0000-0200-0000D4000000}"/>
    <hyperlink ref="C213" r:id="rId214" xr:uid="{00000000-0004-0000-0200-0000D5000000}"/>
    <hyperlink ref="C214" r:id="rId215" xr:uid="{00000000-0004-0000-0200-0000D6000000}"/>
    <hyperlink ref="C215" r:id="rId216" xr:uid="{00000000-0004-0000-0200-0000D7000000}"/>
    <hyperlink ref="C216" r:id="rId217" xr:uid="{00000000-0004-0000-0200-0000D8000000}"/>
    <hyperlink ref="C217" r:id="rId218" xr:uid="{00000000-0004-0000-0200-0000D9000000}"/>
    <hyperlink ref="C218" r:id="rId219" xr:uid="{00000000-0004-0000-0200-0000DA000000}"/>
    <hyperlink ref="C219" r:id="rId220" xr:uid="{00000000-0004-0000-0200-0000DB000000}"/>
    <hyperlink ref="C220" r:id="rId221" xr:uid="{00000000-0004-0000-0200-0000DC000000}"/>
    <hyperlink ref="C221" r:id="rId222" xr:uid="{00000000-0004-0000-0200-0000DD000000}"/>
    <hyperlink ref="C222" r:id="rId223" xr:uid="{00000000-0004-0000-0200-0000DE000000}"/>
    <hyperlink ref="C223" r:id="rId224" xr:uid="{00000000-0004-0000-0200-0000DF000000}"/>
    <hyperlink ref="C224" r:id="rId225" xr:uid="{00000000-0004-0000-0200-0000E0000000}"/>
    <hyperlink ref="C225" r:id="rId226" xr:uid="{00000000-0004-0000-0200-0000E1000000}"/>
    <hyperlink ref="C226" r:id="rId227" xr:uid="{00000000-0004-0000-0200-0000E2000000}"/>
    <hyperlink ref="C227" r:id="rId228" xr:uid="{00000000-0004-0000-0200-0000E3000000}"/>
    <hyperlink ref="C228" r:id="rId229" xr:uid="{00000000-0004-0000-0200-0000E4000000}"/>
    <hyperlink ref="C229" r:id="rId230" xr:uid="{00000000-0004-0000-0200-0000E5000000}"/>
    <hyperlink ref="C230" r:id="rId231" xr:uid="{00000000-0004-0000-0200-0000E6000000}"/>
    <hyperlink ref="C231" r:id="rId232" xr:uid="{00000000-0004-0000-0200-0000E7000000}"/>
    <hyperlink ref="C232" r:id="rId233" xr:uid="{00000000-0004-0000-0200-0000E8000000}"/>
    <hyperlink ref="C233" r:id="rId234" xr:uid="{00000000-0004-0000-0200-0000E9000000}"/>
    <hyperlink ref="C234" r:id="rId235" xr:uid="{00000000-0004-0000-0200-0000EA000000}"/>
    <hyperlink ref="C235" r:id="rId236" xr:uid="{00000000-0004-0000-0200-0000EB000000}"/>
    <hyperlink ref="C236" r:id="rId237" xr:uid="{00000000-0004-0000-0200-0000EC000000}"/>
    <hyperlink ref="C237" r:id="rId238" xr:uid="{00000000-0004-0000-0200-0000ED000000}"/>
    <hyperlink ref="C238" r:id="rId239" xr:uid="{00000000-0004-0000-0200-0000EE000000}"/>
    <hyperlink ref="C239" r:id="rId240" xr:uid="{00000000-0004-0000-0200-0000EF000000}"/>
    <hyperlink ref="C240" r:id="rId241" xr:uid="{00000000-0004-0000-0200-0000F0000000}"/>
    <hyperlink ref="C241" r:id="rId242" xr:uid="{00000000-0004-0000-0200-0000F1000000}"/>
    <hyperlink ref="C242" r:id="rId243" xr:uid="{00000000-0004-0000-0200-0000F2000000}"/>
    <hyperlink ref="C243" r:id="rId244" xr:uid="{00000000-0004-0000-0200-0000F3000000}"/>
    <hyperlink ref="C244" r:id="rId245" xr:uid="{00000000-0004-0000-0200-0000F4000000}"/>
    <hyperlink ref="C245" r:id="rId246" xr:uid="{00000000-0004-0000-0200-0000F5000000}"/>
    <hyperlink ref="C246" r:id="rId247" xr:uid="{00000000-0004-0000-0200-0000F6000000}"/>
    <hyperlink ref="C247" r:id="rId248" xr:uid="{00000000-0004-0000-0200-0000F7000000}"/>
    <hyperlink ref="C248" r:id="rId249" xr:uid="{00000000-0004-0000-0200-0000F8000000}"/>
    <hyperlink ref="C249" r:id="rId250" xr:uid="{00000000-0004-0000-0200-0000F9000000}"/>
    <hyperlink ref="C250" r:id="rId251" xr:uid="{00000000-0004-0000-0200-0000FA000000}"/>
    <hyperlink ref="C251" r:id="rId252" xr:uid="{00000000-0004-0000-0200-0000FB000000}"/>
    <hyperlink ref="C252" r:id="rId253" xr:uid="{00000000-0004-0000-0200-0000FC000000}"/>
    <hyperlink ref="C253" r:id="rId254" xr:uid="{00000000-0004-0000-0200-0000FD000000}"/>
    <hyperlink ref="C254" r:id="rId255" xr:uid="{00000000-0004-0000-0200-0000FE000000}"/>
    <hyperlink ref="C255" r:id="rId256" xr:uid="{00000000-0004-0000-0200-0000FF000000}"/>
    <hyperlink ref="C256" r:id="rId257" xr:uid="{00000000-0004-0000-0200-000000010000}"/>
    <hyperlink ref="C257" r:id="rId258" xr:uid="{00000000-0004-0000-0200-000001010000}"/>
    <hyperlink ref="C258" r:id="rId259" xr:uid="{00000000-0004-0000-0200-000002010000}"/>
    <hyperlink ref="C259" r:id="rId260" xr:uid="{00000000-0004-0000-0200-000003010000}"/>
    <hyperlink ref="C260" r:id="rId261" xr:uid="{00000000-0004-0000-0200-000004010000}"/>
    <hyperlink ref="C261" r:id="rId262" xr:uid="{00000000-0004-0000-0200-000005010000}"/>
    <hyperlink ref="C262" r:id="rId263" xr:uid="{00000000-0004-0000-0200-000006010000}"/>
    <hyperlink ref="C263" r:id="rId264" xr:uid="{00000000-0004-0000-0200-000007010000}"/>
    <hyperlink ref="C264" r:id="rId265" xr:uid="{00000000-0004-0000-0200-000008010000}"/>
    <hyperlink ref="C265" r:id="rId266" xr:uid="{00000000-0004-0000-0200-000009010000}"/>
    <hyperlink ref="C266" r:id="rId267" xr:uid="{00000000-0004-0000-0200-00000A010000}"/>
    <hyperlink ref="C267" r:id="rId268" xr:uid="{00000000-0004-0000-0200-00000B010000}"/>
    <hyperlink ref="C268" r:id="rId269" xr:uid="{00000000-0004-0000-0200-00000C010000}"/>
    <hyperlink ref="C269" r:id="rId270" xr:uid="{00000000-0004-0000-0200-00000D010000}"/>
    <hyperlink ref="C270" r:id="rId271" xr:uid="{00000000-0004-0000-0200-00000E010000}"/>
    <hyperlink ref="C271" r:id="rId272" xr:uid="{00000000-0004-0000-0200-00000F010000}"/>
    <hyperlink ref="C272" r:id="rId273" xr:uid="{00000000-0004-0000-0200-000010010000}"/>
    <hyperlink ref="C273" r:id="rId274" xr:uid="{00000000-0004-0000-0200-000011010000}"/>
    <hyperlink ref="C274" r:id="rId275" xr:uid="{00000000-0004-0000-0200-000012010000}"/>
    <hyperlink ref="C275" r:id="rId276" xr:uid="{00000000-0004-0000-0200-000013010000}"/>
    <hyperlink ref="C276" r:id="rId277" xr:uid="{00000000-0004-0000-0200-000014010000}"/>
    <hyperlink ref="C277" r:id="rId278" xr:uid="{00000000-0004-0000-0200-000015010000}"/>
    <hyperlink ref="C278" r:id="rId279" xr:uid="{00000000-0004-0000-0200-000016010000}"/>
    <hyperlink ref="C279" r:id="rId280" xr:uid="{00000000-0004-0000-0200-000017010000}"/>
    <hyperlink ref="C280" r:id="rId281" xr:uid="{00000000-0004-0000-0200-000018010000}"/>
    <hyperlink ref="C281" r:id="rId282" xr:uid="{00000000-0004-0000-0200-000019010000}"/>
    <hyperlink ref="C282" r:id="rId283" xr:uid="{00000000-0004-0000-0200-00001A010000}"/>
    <hyperlink ref="C283" r:id="rId284" xr:uid="{00000000-0004-0000-0200-00001B010000}"/>
    <hyperlink ref="C284" r:id="rId285" xr:uid="{00000000-0004-0000-0200-00001C010000}"/>
    <hyperlink ref="C285" r:id="rId286" xr:uid="{00000000-0004-0000-0200-00001D010000}"/>
    <hyperlink ref="C286" r:id="rId287" xr:uid="{00000000-0004-0000-0200-00001E010000}"/>
    <hyperlink ref="C287" r:id="rId288" xr:uid="{00000000-0004-0000-0200-00001F010000}"/>
    <hyperlink ref="C288" r:id="rId289" xr:uid="{00000000-0004-0000-0200-000020010000}"/>
    <hyperlink ref="C289" r:id="rId290" xr:uid="{00000000-0004-0000-0200-000021010000}"/>
    <hyperlink ref="C290" r:id="rId291" xr:uid="{00000000-0004-0000-0200-000022010000}"/>
    <hyperlink ref="C291" r:id="rId292" xr:uid="{00000000-0004-0000-0200-000023010000}"/>
    <hyperlink ref="C292" r:id="rId293" xr:uid="{00000000-0004-0000-0200-000024010000}"/>
    <hyperlink ref="C293" r:id="rId294" xr:uid="{00000000-0004-0000-0200-000025010000}"/>
    <hyperlink ref="C294" r:id="rId295" xr:uid="{00000000-0004-0000-0200-000026010000}"/>
    <hyperlink ref="C295" r:id="rId296" xr:uid="{00000000-0004-0000-0200-000027010000}"/>
    <hyperlink ref="C296" r:id="rId297" xr:uid="{00000000-0004-0000-0200-000028010000}"/>
    <hyperlink ref="C297" r:id="rId298" xr:uid="{00000000-0004-0000-0200-000029010000}"/>
    <hyperlink ref="C298" r:id="rId299" xr:uid="{00000000-0004-0000-0200-00002A010000}"/>
    <hyperlink ref="C299" r:id="rId300" xr:uid="{00000000-0004-0000-0200-00002B010000}"/>
    <hyperlink ref="C300" r:id="rId301" xr:uid="{00000000-0004-0000-0200-00002C010000}"/>
    <hyperlink ref="C301" r:id="rId302" xr:uid="{00000000-0004-0000-0200-00002D010000}"/>
    <hyperlink ref="C302" r:id="rId303" xr:uid="{00000000-0004-0000-0200-00002E010000}"/>
    <hyperlink ref="C303" r:id="rId304" xr:uid="{00000000-0004-0000-0200-00002F010000}"/>
    <hyperlink ref="C304" r:id="rId305" xr:uid="{00000000-0004-0000-0200-000030010000}"/>
    <hyperlink ref="C305" r:id="rId306" xr:uid="{00000000-0004-0000-0200-000031010000}"/>
    <hyperlink ref="C306" r:id="rId307" xr:uid="{00000000-0004-0000-0200-000032010000}"/>
    <hyperlink ref="C307" r:id="rId308" xr:uid="{00000000-0004-0000-0200-000033010000}"/>
    <hyperlink ref="C308" r:id="rId309" xr:uid="{00000000-0004-0000-0200-000034010000}"/>
    <hyperlink ref="C309" r:id="rId310" xr:uid="{00000000-0004-0000-0200-000035010000}"/>
    <hyperlink ref="C310" r:id="rId311" xr:uid="{00000000-0004-0000-0200-000036010000}"/>
    <hyperlink ref="C311" r:id="rId312" xr:uid="{00000000-0004-0000-0200-000037010000}"/>
    <hyperlink ref="C312" r:id="rId313" xr:uid="{00000000-0004-0000-0200-000038010000}"/>
    <hyperlink ref="C313" r:id="rId314" xr:uid="{00000000-0004-0000-0200-000039010000}"/>
    <hyperlink ref="C314" r:id="rId315" xr:uid="{00000000-0004-0000-0200-00003A010000}"/>
    <hyperlink ref="C315" r:id="rId316" xr:uid="{00000000-0004-0000-0200-00003B010000}"/>
    <hyperlink ref="C316" r:id="rId317" xr:uid="{00000000-0004-0000-0200-00003C010000}"/>
    <hyperlink ref="C317" r:id="rId318" xr:uid="{00000000-0004-0000-0200-00003D010000}"/>
    <hyperlink ref="C318" r:id="rId319" xr:uid="{00000000-0004-0000-0200-00003E010000}"/>
    <hyperlink ref="C319" r:id="rId320" xr:uid="{00000000-0004-0000-0200-00003F010000}"/>
    <hyperlink ref="C320" r:id="rId321" xr:uid="{00000000-0004-0000-0200-000040010000}"/>
    <hyperlink ref="C321" r:id="rId322" xr:uid="{00000000-0004-0000-0200-000041010000}"/>
    <hyperlink ref="C322" r:id="rId323" xr:uid="{00000000-0004-0000-0200-000042010000}"/>
    <hyperlink ref="C323" r:id="rId324" xr:uid="{00000000-0004-0000-0200-000043010000}"/>
    <hyperlink ref="C324" r:id="rId325" xr:uid="{00000000-0004-0000-0200-000044010000}"/>
    <hyperlink ref="C325" r:id="rId326" xr:uid="{00000000-0004-0000-0200-000045010000}"/>
    <hyperlink ref="C326" r:id="rId327" xr:uid="{00000000-0004-0000-0200-000046010000}"/>
    <hyperlink ref="C327" r:id="rId328" xr:uid="{00000000-0004-0000-0200-000047010000}"/>
    <hyperlink ref="C328" r:id="rId329" xr:uid="{00000000-0004-0000-0200-000048010000}"/>
    <hyperlink ref="C329" r:id="rId330" xr:uid="{00000000-0004-0000-0200-000049010000}"/>
    <hyperlink ref="C330" r:id="rId331" xr:uid="{00000000-0004-0000-0200-00004A010000}"/>
    <hyperlink ref="C331" r:id="rId332" xr:uid="{00000000-0004-0000-0200-00004B010000}"/>
    <hyperlink ref="C332" r:id="rId333" xr:uid="{00000000-0004-0000-0200-00004C010000}"/>
    <hyperlink ref="C333" r:id="rId334" xr:uid="{00000000-0004-0000-0200-00004D010000}"/>
    <hyperlink ref="C334" r:id="rId335" xr:uid="{00000000-0004-0000-0200-00004E010000}"/>
    <hyperlink ref="C335" r:id="rId336" xr:uid="{00000000-0004-0000-0200-00004F010000}"/>
    <hyperlink ref="C336" r:id="rId337" xr:uid="{00000000-0004-0000-0200-000050010000}"/>
    <hyperlink ref="C337" r:id="rId338" xr:uid="{00000000-0004-0000-0200-000051010000}"/>
    <hyperlink ref="C338" r:id="rId339" xr:uid="{00000000-0004-0000-0200-000052010000}"/>
    <hyperlink ref="C339" r:id="rId340" xr:uid="{00000000-0004-0000-0200-000053010000}"/>
    <hyperlink ref="C340" r:id="rId341" xr:uid="{00000000-0004-0000-0200-000054010000}"/>
    <hyperlink ref="C341" r:id="rId342" xr:uid="{00000000-0004-0000-0200-000055010000}"/>
    <hyperlink ref="C342" r:id="rId343" xr:uid="{00000000-0004-0000-0200-000056010000}"/>
    <hyperlink ref="C343" r:id="rId344" xr:uid="{00000000-0004-0000-0200-000057010000}"/>
    <hyperlink ref="C344" r:id="rId345" xr:uid="{00000000-0004-0000-0200-000058010000}"/>
    <hyperlink ref="C345" r:id="rId346" xr:uid="{00000000-0004-0000-0200-000059010000}"/>
    <hyperlink ref="C346" r:id="rId347" xr:uid="{00000000-0004-0000-0200-00005A010000}"/>
    <hyperlink ref="C347" r:id="rId348" xr:uid="{00000000-0004-0000-0200-00005B010000}"/>
    <hyperlink ref="C348" r:id="rId349" xr:uid="{00000000-0004-0000-0200-00005C010000}"/>
    <hyperlink ref="C349" r:id="rId350" xr:uid="{00000000-0004-0000-0200-00005D010000}"/>
    <hyperlink ref="C350" r:id="rId351" xr:uid="{00000000-0004-0000-0200-00005E010000}"/>
    <hyperlink ref="C351" r:id="rId352" xr:uid="{00000000-0004-0000-0200-00005F010000}"/>
    <hyperlink ref="C352" r:id="rId353" xr:uid="{00000000-0004-0000-0200-000060010000}"/>
    <hyperlink ref="C353" r:id="rId354" xr:uid="{00000000-0004-0000-0200-000061010000}"/>
    <hyperlink ref="C354" r:id="rId355" xr:uid="{00000000-0004-0000-0200-000062010000}"/>
    <hyperlink ref="C355" r:id="rId356" xr:uid="{00000000-0004-0000-0200-000063010000}"/>
    <hyperlink ref="C356" r:id="rId357" xr:uid="{00000000-0004-0000-0200-000064010000}"/>
    <hyperlink ref="C357" r:id="rId358" xr:uid="{00000000-0004-0000-0200-000065010000}"/>
    <hyperlink ref="C358" r:id="rId359" xr:uid="{00000000-0004-0000-0200-000066010000}"/>
    <hyperlink ref="C359" r:id="rId360" xr:uid="{00000000-0004-0000-0200-000067010000}"/>
    <hyperlink ref="C360" r:id="rId361" xr:uid="{00000000-0004-0000-0200-000068010000}"/>
    <hyperlink ref="C361" r:id="rId362" xr:uid="{00000000-0004-0000-0200-000069010000}"/>
    <hyperlink ref="C362" r:id="rId363" xr:uid="{00000000-0004-0000-0200-00006A010000}"/>
    <hyperlink ref="C363" r:id="rId364" xr:uid="{00000000-0004-0000-0200-00006B010000}"/>
    <hyperlink ref="C364" r:id="rId365" xr:uid="{00000000-0004-0000-0200-00006C010000}"/>
    <hyperlink ref="C365" r:id="rId366" xr:uid="{00000000-0004-0000-0200-00006D010000}"/>
    <hyperlink ref="C366" r:id="rId367" xr:uid="{00000000-0004-0000-0200-00006E010000}"/>
    <hyperlink ref="C367" r:id="rId368" xr:uid="{00000000-0004-0000-0200-00006F010000}"/>
    <hyperlink ref="C368" r:id="rId369" xr:uid="{00000000-0004-0000-0200-000070010000}"/>
    <hyperlink ref="C369" r:id="rId370" xr:uid="{00000000-0004-0000-0200-000071010000}"/>
    <hyperlink ref="C370" r:id="rId371" xr:uid="{00000000-0004-0000-0200-000072010000}"/>
    <hyperlink ref="C371" r:id="rId372" xr:uid="{00000000-0004-0000-0200-000073010000}"/>
    <hyperlink ref="C372" r:id="rId373" xr:uid="{00000000-0004-0000-0200-000074010000}"/>
    <hyperlink ref="C373" r:id="rId374" xr:uid="{00000000-0004-0000-0200-000075010000}"/>
    <hyperlink ref="C374" r:id="rId375" xr:uid="{00000000-0004-0000-0200-000076010000}"/>
    <hyperlink ref="C375" r:id="rId376" xr:uid="{00000000-0004-0000-0200-000077010000}"/>
    <hyperlink ref="C376" r:id="rId377" xr:uid="{00000000-0004-0000-0200-000078010000}"/>
    <hyperlink ref="C377" r:id="rId378" xr:uid="{00000000-0004-0000-0200-000079010000}"/>
    <hyperlink ref="C378" r:id="rId379" xr:uid="{00000000-0004-0000-0200-00007A010000}"/>
    <hyperlink ref="C379" r:id="rId380" xr:uid="{00000000-0004-0000-0200-00007B010000}"/>
    <hyperlink ref="C380" r:id="rId381" xr:uid="{00000000-0004-0000-0200-00007C010000}"/>
    <hyperlink ref="C381" r:id="rId382" xr:uid="{00000000-0004-0000-0200-00007D010000}"/>
    <hyperlink ref="C382" r:id="rId383" xr:uid="{00000000-0004-0000-0200-00007E010000}"/>
    <hyperlink ref="C383" r:id="rId384" xr:uid="{00000000-0004-0000-0200-00007F010000}"/>
    <hyperlink ref="C384" r:id="rId385" xr:uid="{00000000-0004-0000-0200-000080010000}"/>
    <hyperlink ref="C385" r:id="rId386" xr:uid="{00000000-0004-0000-0200-000081010000}"/>
    <hyperlink ref="C386" r:id="rId387" xr:uid="{00000000-0004-0000-0200-000082010000}"/>
    <hyperlink ref="C387" r:id="rId388" xr:uid="{00000000-0004-0000-0200-000083010000}"/>
    <hyperlink ref="C388" r:id="rId389" xr:uid="{00000000-0004-0000-0200-000084010000}"/>
    <hyperlink ref="C389" r:id="rId390" xr:uid="{00000000-0004-0000-0200-000085010000}"/>
    <hyperlink ref="C390" r:id="rId391" xr:uid="{00000000-0004-0000-0200-000086010000}"/>
    <hyperlink ref="C391" r:id="rId392" xr:uid="{00000000-0004-0000-0200-000087010000}"/>
    <hyperlink ref="C392" r:id="rId393" xr:uid="{00000000-0004-0000-0200-000088010000}"/>
    <hyperlink ref="C393" r:id="rId394" xr:uid="{00000000-0004-0000-0200-000089010000}"/>
    <hyperlink ref="C394" r:id="rId395" xr:uid="{00000000-0004-0000-0200-00008A010000}"/>
    <hyperlink ref="C395" r:id="rId396" xr:uid="{00000000-0004-0000-0200-00008B010000}"/>
    <hyperlink ref="C396" r:id="rId397" xr:uid="{00000000-0004-0000-0200-00008C010000}"/>
    <hyperlink ref="C397" r:id="rId398" xr:uid="{00000000-0004-0000-0200-00008D010000}"/>
    <hyperlink ref="C398" r:id="rId399" xr:uid="{00000000-0004-0000-0200-00008E010000}"/>
    <hyperlink ref="C399" r:id="rId400" xr:uid="{00000000-0004-0000-0200-00008F010000}"/>
    <hyperlink ref="C400" r:id="rId401" xr:uid="{00000000-0004-0000-0200-000090010000}"/>
    <hyperlink ref="C401" r:id="rId402" xr:uid="{00000000-0004-0000-0200-000091010000}"/>
    <hyperlink ref="C402" r:id="rId403" xr:uid="{00000000-0004-0000-0200-000092010000}"/>
    <hyperlink ref="C403" r:id="rId404" xr:uid="{00000000-0004-0000-0200-000093010000}"/>
    <hyperlink ref="C404" r:id="rId405" xr:uid="{00000000-0004-0000-0200-000094010000}"/>
    <hyperlink ref="C405" r:id="rId406" xr:uid="{00000000-0004-0000-0200-000095010000}"/>
    <hyperlink ref="C406" r:id="rId407" xr:uid="{00000000-0004-0000-0200-000096010000}"/>
    <hyperlink ref="C407" r:id="rId408" xr:uid="{00000000-0004-0000-0200-000097010000}"/>
    <hyperlink ref="C408" r:id="rId409" xr:uid="{00000000-0004-0000-0200-000098010000}"/>
    <hyperlink ref="C409" r:id="rId410" xr:uid="{00000000-0004-0000-0200-000099010000}"/>
    <hyperlink ref="C410" r:id="rId411" xr:uid="{00000000-0004-0000-0200-00009A010000}"/>
    <hyperlink ref="C411" r:id="rId412" xr:uid="{00000000-0004-0000-0200-00009B010000}"/>
    <hyperlink ref="C412" r:id="rId413" xr:uid="{00000000-0004-0000-0200-00009C010000}"/>
    <hyperlink ref="C413" r:id="rId414" xr:uid="{00000000-0004-0000-0200-00009D010000}"/>
    <hyperlink ref="C414" r:id="rId415" xr:uid="{00000000-0004-0000-0200-00009E010000}"/>
    <hyperlink ref="C415" r:id="rId416" xr:uid="{00000000-0004-0000-0200-00009F010000}"/>
    <hyperlink ref="C416" r:id="rId417" xr:uid="{00000000-0004-0000-0200-0000A0010000}"/>
    <hyperlink ref="C417" r:id="rId418" xr:uid="{00000000-0004-0000-0200-0000A1010000}"/>
    <hyperlink ref="C418" r:id="rId419" xr:uid="{00000000-0004-0000-0200-0000A2010000}"/>
    <hyperlink ref="C419" r:id="rId420" xr:uid="{00000000-0004-0000-0200-0000A3010000}"/>
    <hyperlink ref="C420" r:id="rId421" xr:uid="{00000000-0004-0000-0200-0000A4010000}"/>
    <hyperlink ref="C421" r:id="rId422" xr:uid="{00000000-0004-0000-0200-0000A5010000}"/>
    <hyperlink ref="C422" r:id="rId423" xr:uid="{00000000-0004-0000-0200-0000A6010000}"/>
    <hyperlink ref="C423" r:id="rId424" xr:uid="{00000000-0004-0000-0200-0000A7010000}"/>
    <hyperlink ref="C424" r:id="rId425" xr:uid="{00000000-0004-0000-0200-0000A8010000}"/>
    <hyperlink ref="C425" r:id="rId426" xr:uid="{00000000-0004-0000-0200-0000A9010000}"/>
    <hyperlink ref="C426" r:id="rId427" xr:uid="{00000000-0004-0000-0200-0000AA010000}"/>
    <hyperlink ref="C427" r:id="rId428" xr:uid="{00000000-0004-0000-0200-0000AB010000}"/>
    <hyperlink ref="C428" r:id="rId429" xr:uid="{00000000-0004-0000-0200-0000AC010000}"/>
    <hyperlink ref="C429" r:id="rId430" xr:uid="{00000000-0004-0000-0200-0000AD010000}"/>
    <hyperlink ref="C430" r:id="rId431" xr:uid="{00000000-0004-0000-0200-0000AE010000}"/>
    <hyperlink ref="C431" r:id="rId432" xr:uid="{00000000-0004-0000-0200-0000AF010000}"/>
    <hyperlink ref="C432" r:id="rId433" xr:uid="{00000000-0004-0000-0200-0000B0010000}"/>
    <hyperlink ref="C433" r:id="rId434" xr:uid="{00000000-0004-0000-0200-0000B1010000}"/>
    <hyperlink ref="C434" r:id="rId435" xr:uid="{00000000-0004-0000-0200-0000B2010000}"/>
    <hyperlink ref="C435" r:id="rId436" xr:uid="{00000000-0004-0000-0200-0000B3010000}"/>
    <hyperlink ref="C436" r:id="rId437" xr:uid="{00000000-0004-0000-0200-0000B4010000}"/>
    <hyperlink ref="C437" r:id="rId438" xr:uid="{00000000-0004-0000-0200-0000B5010000}"/>
    <hyperlink ref="C438" r:id="rId439" xr:uid="{00000000-0004-0000-0200-0000B6010000}"/>
    <hyperlink ref="C439" r:id="rId440" xr:uid="{00000000-0004-0000-0200-0000B7010000}"/>
    <hyperlink ref="C440" r:id="rId441" xr:uid="{00000000-0004-0000-0200-0000B8010000}"/>
    <hyperlink ref="C441" r:id="rId442" xr:uid="{00000000-0004-0000-0200-0000B9010000}"/>
    <hyperlink ref="C442" r:id="rId443" xr:uid="{00000000-0004-0000-0200-0000BA010000}"/>
    <hyperlink ref="C443" r:id="rId444" xr:uid="{00000000-0004-0000-0200-0000BB010000}"/>
    <hyperlink ref="C444" r:id="rId445" xr:uid="{00000000-0004-0000-0200-0000BC010000}"/>
    <hyperlink ref="C445" r:id="rId446" xr:uid="{00000000-0004-0000-0200-0000BD010000}"/>
    <hyperlink ref="C446" r:id="rId447" xr:uid="{00000000-0004-0000-0200-0000BE010000}"/>
    <hyperlink ref="C447" r:id="rId448" xr:uid="{00000000-0004-0000-0200-0000BF010000}"/>
    <hyperlink ref="C448" r:id="rId449" xr:uid="{00000000-0004-0000-0200-0000C0010000}"/>
    <hyperlink ref="C449" r:id="rId450" xr:uid="{00000000-0004-0000-0200-0000C1010000}"/>
    <hyperlink ref="C450" r:id="rId451" xr:uid="{00000000-0004-0000-0200-0000C2010000}"/>
    <hyperlink ref="C451" r:id="rId452" xr:uid="{00000000-0004-0000-0200-0000C3010000}"/>
    <hyperlink ref="C452" r:id="rId453" xr:uid="{00000000-0004-0000-0200-0000C4010000}"/>
    <hyperlink ref="C453" r:id="rId454" xr:uid="{00000000-0004-0000-0200-0000C5010000}"/>
    <hyperlink ref="C454" r:id="rId455" xr:uid="{00000000-0004-0000-0200-0000C6010000}"/>
    <hyperlink ref="C455" r:id="rId456" xr:uid="{00000000-0004-0000-0200-0000C7010000}"/>
    <hyperlink ref="C456" r:id="rId457" xr:uid="{00000000-0004-0000-0200-0000C8010000}"/>
    <hyperlink ref="C457" r:id="rId458" xr:uid="{00000000-0004-0000-0200-0000C9010000}"/>
    <hyperlink ref="C458" r:id="rId459" xr:uid="{00000000-0004-0000-0200-0000CA010000}"/>
    <hyperlink ref="C459" r:id="rId460" xr:uid="{00000000-0004-0000-0200-0000CB010000}"/>
    <hyperlink ref="C460" r:id="rId461" xr:uid="{00000000-0004-0000-0200-0000CC010000}"/>
    <hyperlink ref="C461" r:id="rId462" xr:uid="{00000000-0004-0000-0200-0000CD010000}"/>
    <hyperlink ref="C462" r:id="rId463" xr:uid="{00000000-0004-0000-0200-0000CE010000}"/>
    <hyperlink ref="C463" r:id="rId464" xr:uid="{00000000-0004-0000-0200-0000CF010000}"/>
    <hyperlink ref="C464" r:id="rId465" xr:uid="{00000000-0004-0000-0200-0000D0010000}"/>
    <hyperlink ref="C465" r:id="rId466" xr:uid="{00000000-0004-0000-0200-0000D1010000}"/>
    <hyperlink ref="C466" r:id="rId467" xr:uid="{00000000-0004-0000-0200-0000D2010000}"/>
    <hyperlink ref="C467" r:id="rId468" xr:uid="{00000000-0004-0000-0200-0000D3010000}"/>
    <hyperlink ref="C468" r:id="rId469" xr:uid="{00000000-0004-0000-0200-0000D4010000}"/>
    <hyperlink ref="C469" r:id="rId470" xr:uid="{00000000-0004-0000-0200-0000D5010000}"/>
    <hyperlink ref="C470" r:id="rId471" xr:uid="{00000000-0004-0000-0200-0000D6010000}"/>
    <hyperlink ref="C471" r:id="rId472" xr:uid="{00000000-0004-0000-0200-0000D7010000}"/>
    <hyperlink ref="C472" r:id="rId473" xr:uid="{00000000-0004-0000-0200-0000D8010000}"/>
    <hyperlink ref="C473" r:id="rId474" xr:uid="{00000000-0004-0000-0200-0000D9010000}"/>
    <hyperlink ref="C474" r:id="rId475" xr:uid="{00000000-0004-0000-0200-0000DA010000}"/>
    <hyperlink ref="C475" r:id="rId476" xr:uid="{00000000-0004-0000-0200-0000DB010000}"/>
    <hyperlink ref="C476" r:id="rId477" xr:uid="{00000000-0004-0000-0200-0000DC010000}"/>
    <hyperlink ref="C477" r:id="rId478" xr:uid="{00000000-0004-0000-0200-0000DD010000}"/>
    <hyperlink ref="C478" r:id="rId479" xr:uid="{00000000-0004-0000-0200-0000DE010000}"/>
    <hyperlink ref="C479" r:id="rId480" xr:uid="{00000000-0004-0000-0200-0000DF010000}"/>
    <hyperlink ref="C480" r:id="rId481" xr:uid="{00000000-0004-0000-0200-0000E0010000}"/>
    <hyperlink ref="C481" r:id="rId482" xr:uid="{00000000-0004-0000-0200-0000E1010000}"/>
    <hyperlink ref="C482" r:id="rId483" xr:uid="{00000000-0004-0000-0200-0000E2010000}"/>
    <hyperlink ref="C483" r:id="rId484" xr:uid="{00000000-0004-0000-0200-0000E3010000}"/>
    <hyperlink ref="C484" r:id="rId485" xr:uid="{00000000-0004-0000-0200-0000E4010000}"/>
    <hyperlink ref="C485" r:id="rId486" xr:uid="{00000000-0004-0000-0200-0000E5010000}"/>
    <hyperlink ref="C486" r:id="rId487" xr:uid="{00000000-0004-0000-0200-0000E6010000}"/>
    <hyperlink ref="C487" r:id="rId488" xr:uid="{00000000-0004-0000-0200-0000E7010000}"/>
    <hyperlink ref="C488" r:id="rId489" xr:uid="{00000000-0004-0000-0200-0000E8010000}"/>
    <hyperlink ref="C489" r:id="rId490" xr:uid="{00000000-0004-0000-0200-0000E9010000}"/>
    <hyperlink ref="C490" r:id="rId491" xr:uid="{00000000-0004-0000-0200-0000EA010000}"/>
    <hyperlink ref="C491" r:id="rId492" xr:uid="{00000000-0004-0000-0200-0000EB010000}"/>
    <hyperlink ref="C492" r:id="rId493" xr:uid="{00000000-0004-0000-0200-0000EC010000}"/>
    <hyperlink ref="C493" r:id="rId494" xr:uid="{00000000-0004-0000-0200-0000ED010000}"/>
    <hyperlink ref="C494" r:id="rId495" xr:uid="{00000000-0004-0000-0200-0000EE010000}"/>
    <hyperlink ref="C495" r:id="rId496" xr:uid="{00000000-0004-0000-0200-0000EF010000}"/>
    <hyperlink ref="C496" r:id="rId497" xr:uid="{00000000-0004-0000-0200-0000F0010000}"/>
    <hyperlink ref="C497" r:id="rId498" xr:uid="{00000000-0004-0000-0200-0000F1010000}"/>
    <hyperlink ref="C498" r:id="rId499" xr:uid="{00000000-0004-0000-0200-0000F2010000}"/>
    <hyperlink ref="C499" r:id="rId500" xr:uid="{00000000-0004-0000-0200-0000F3010000}"/>
    <hyperlink ref="C500" r:id="rId501" xr:uid="{00000000-0004-0000-0200-0000F4010000}"/>
    <hyperlink ref="C501" r:id="rId502" xr:uid="{00000000-0004-0000-0200-0000F5010000}"/>
    <hyperlink ref="C502" r:id="rId503" xr:uid="{00000000-0004-0000-0200-0000F6010000}"/>
    <hyperlink ref="C503" r:id="rId504" xr:uid="{00000000-0004-0000-0200-0000F7010000}"/>
    <hyperlink ref="C504" r:id="rId505" xr:uid="{00000000-0004-0000-0200-0000F8010000}"/>
    <hyperlink ref="C505" r:id="rId506" xr:uid="{00000000-0004-0000-0200-0000F9010000}"/>
    <hyperlink ref="C506" r:id="rId507" xr:uid="{00000000-0004-0000-0200-0000FA010000}"/>
    <hyperlink ref="C507" r:id="rId508" xr:uid="{00000000-0004-0000-0200-0000FB010000}"/>
    <hyperlink ref="C508" r:id="rId509" xr:uid="{00000000-0004-0000-0200-0000FC010000}"/>
    <hyperlink ref="C509" r:id="rId510" xr:uid="{00000000-0004-0000-0200-0000FD010000}"/>
    <hyperlink ref="C510" r:id="rId511" xr:uid="{00000000-0004-0000-0200-0000FE010000}"/>
    <hyperlink ref="C511" r:id="rId512" xr:uid="{00000000-0004-0000-0200-0000FF010000}"/>
    <hyperlink ref="C512" r:id="rId513" xr:uid="{00000000-0004-0000-0200-000000020000}"/>
    <hyperlink ref="C513" r:id="rId514" xr:uid="{00000000-0004-0000-0200-000001020000}"/>
    <hyperlink ref="C514" r:id="rId515" xr:uid="{00000000-0004-0000-0200-000002020000}"/>
    <hyperlink ref="C515" r:id="rId516" xr:uid="{00000000-0004-0000-0200-000003020000}"/>
    <hyperlink ref="C516" r:id="rId517" xr:uid="{00000000-0004-0000-0200-000004020000}"/>
    <hyperlink ref="C517" r:id="rId518" xr:uid="{00000000-0004-0000-0200-000005020000}"/>
    <hyperlink ref="C518" r:id="rId519" xr:uid="{00000000-0004-0000-0200-000006020000}"/>
    <hyperlink ref="C519" r:id="rId520" xr:uid="{00000000-0004-0000-0200-000007020000}"/>
    <hyperlink ref="C520" r:id="rId521" xr:uid="{00000000-0004-0000-0200-000008020000}"/>
    <hyperlink ref="D520" r:id="rId522" xr:uid="{00000000-0004-0000-0200-000009020000}"/>
    <hyperlink ref="C521" r:id="rId523" xr:uid="{00000000-0004-0000-0200-00000A020000}"/>
    <hyperlink ref="C522" r:id="rId524" xr:uid="{00000000-0004-0000-0200-00000B020000}"/>
    <hyperlink ref="C523" r:id="rId525" xr:uid="{00000000-0004-0000-0200-00000C020000}"/>
    <hyperlink ref="C524" r:id="rId526" xr:uid="{00000000-0004-0000-0200-00000D020000}"/>
    <hyperlink ref="C525" r:id="rId527" xr:uid="{00000000-0004-0000-0200-00000E020000}"/>
    <hyperlink ref="C526" r:id="rId528" xr:uid="{00000000-0004-0000-0200-00000F020000}"/>
    <hyperlink ref="C527" r:id="rId529" xr:uid="{00000000-0004-0000-0200-000010020000}"/>
    <hyperlink ref="C528" r:id="rId530" xr:uid="{00000000-0004-0000-0200-000011020000}"/>
    <hyperlink ref="C529" r:id="rId531" xr:uid="{00000000-0004-0000-0200-000012020000}"/>
    <hyperlink ref="C530" r:id="rId532" xr:uid="{00000000-0004-0000-0200-000013020000}"/>
    <hyperlink ref="C531" r:id="rId533" xr:uid="{00000000-0004-0000-0200-000014020000}"/>
    <hyperlink ref="C532" r:id="rId534" xr:uid="{00000000-0004-0000-0200-000015020000}"/>
    <hyperlink ref="C533" r:id="rId535" xr:uid="{00000000-0004-0000-0200-000016020000}"/>
    <hyperlink ref="C534" r:id="rId536" xr:uid="{00000000-0004-0000-0200-000017020000}"/>
    <hyperlink ref="C535" r:id="rId537" xr:uid="{00000000-0004-0000-0200-000018020000}"/>
    <hyperlink ref="C536" r:id="rId538" xr:uid="{00000000-0004-0000-0200-000019020000}"/>
    <hyperlink ref="C537" r:id="rId539" xr:uid="{00000000-0004-0000-0200-00001A020000}"/>
    <hyperlink ref="C538" r:id="rId540" xr:uid="{00000000-0004-0000-0200-00001B020000}"/>
    <hyperlink ref="C539" r:id="rId541" xr:uid="{00000000-0004-0000-0200-00001C020000}"/>
    <hyperlink ref="C540" r:id="rId542" xr:uid="{00000000-0004-0000-0200-00001D020000}"/>
    <hyperlink ref="C541" r:id="rId543" xr:uid="{00000000-0004-0000-0200-00001E020000}"/>
    <hyperlink ref="C542" r:id="rId544" xr:uid="{00000000-0004-0000-0200-00001F020000}"/>
    <hyperlink ref="C543" r:id="rId545" xr:uid="{00000000-0004-0000-0200-000020020000}"/>
    <hyperlink ref="C544" r:id="rId546" xr:uid="{00000000-0004-0000-0200-000021020000}"/>
    <hyperlink ref="C545" r:id="rId547" xr:uid="{00000000-0004-0000-0200-000022020000}"/>
    <hyperlink ref="C546" r:id="rId548" xr:uid="{00000000-0004-0000-0200-000023020000}"/>
    <hyperlink ref="C547" r:id="rId549" xr:uid="{00000000-0004-0000-0200-000024020000}"/>
    <hyperlink ref="C548" r:id="rId550" xr:uid="{00000000-0004-0000-0200-000025020000}"/>
    <hyperlink ref="C549" r:id="rId551" xr:uid="{00000000-0004-0000-0200-000026020000}"/>
    <hyperlink ref="C550" r:id="rId552" xr:uid="{00000000-0004-0000-0200-000027020000}"/>
    <hyperlink ref="C551" r:id="rId553" xr:uid="{00000000-0004-0000-0200-000028020000}"/>
    <hyperlink ref="C552" r:id="rId554" xr:uid="{00000000-0004-0000-0200-000029020000}"/>
    <hyperlink ref="C553" r:id="rId555" xr:uid="{00000000-0004-0000-0200-00002A020000}"/>
    <hyperlink ref="C554" r:id="rId556" xr:uid="{00000000-0004-0000-0200-00002B020000}"/>
    <hyperlink ref="C555" r:id="rId557" xr:uid="{00000000-0004-0000-0200-00002C020000}"/>
    <hyperlink ref="C556" r:id="rId558" xr:uid="{00000000-0004-0000-0200-00002D020000}"/>
    <hyperlink ref="C557" r:id="rId559" xr:uid="{00000000-0004-0000-0200-00002E020000}"/>
    <hyperlink ref="C558" r:id="rId560" xr:uid="{00000000-0004-0000-0200-00002F020000}"/>
    <hyperlink ref="C559" r:id="rId561" xr:uid="{00000000-0004-0000-0200-000030020000}"/>
    <hyperlink ref="C560" r:id="rId562" xr:uid="{00000000-0004-0000-0200-000031020000}"/>
    <hyperlink ref="C561" r:id="rId563" xr:uid="{00000000-0004-0000-0200-000032020000}"/>
    <hyperlink ref="C562" r:id="rId564" xr:uid="{00000000-0004-0000-0200-000033020000}"/>
    <hyperlink ref="C563" r:id="rId565" xr:uid="{00000000-0004-0000-0200-000034020000}"/>
    <hyperlink ref="C564" r:id="rId566" xr:uid="{00000000-0004-0000-0200-000035020000}"/>
    <hyperlink ref="C565" r:id="rId567" xr:uid="{00000000-0004-0000-0200-000036020000}"/>
    <hyperlink ref="C566" r:id="rId568" xr:uid="{00000000-0004-0000-0200-000037020000}"/>
    <hyperlink ref="C567" r:id="rId569" xr:uid="{00000000-0004-0000-0200-000038020000}"/>
    <hyperlink ref="C568" r:id="rId570" xr:uid="{00000000-0004-0000-0200-000039020000}"/>
    <hyperlink ref="C569" r:id="rId571" xr:uid="{00000000-0004-0000-0200-00003A020000}"/>
    <hyperlink ref="C570" r:id="rId572" xr:uid="{00000000-0004-0000-0200-00003B020000}"/>
    <hyperlink ref="C571" r:id="rId573" xr:uid="{00000000-0004-0000-0200-00003C020000}"/>
    <hyperlink ref="C572" r:id="rId574" xr:uid="{00000000-0004-0000-0200-00003D020000}"/>
    <hyperlink ref="C573" r:id="rId575" xr:uid="{00000000-0004-0000-0200-00003E020000}"/>
    <hyperlink ref="C574" r:id="rId576" xr:uid="{00000000-0004-0000-0200-00003F020000}"/>
    <hyperlink ref="C575" r:id="rId577" xr:uid="{00000000-0004-0000-0200-000040020000}"/>
    <hyperlink ref="C576" r:id="rId578" xr:uid="{00000000-0004-0000-0200-000041020000}"/>
    <hyperlink ref="C577" r:id="rId579" xr:uid="{00000000-0004-0000-0200-000042020000}"/>
    <hyperlink ref="C578" r:id="rId580" xr:uid="{00000000-0004-0000-0200-000043020000}"/>
    <hyperlink ref="C579" r:id="rId581" xr:uid="{00000000-0004-0000-0200-000044020000}"/>
    <hyperlink ref="C580" r:id="rId582" xr:uid="{00000000-0004-0000-0200-000045020000}"/>
    <hyperlink ref="C581" r:id="rId583" xr:uid="{00000000-0004-0000-0200-000046020000}"/>
    <hyperlink ref="C582" r:id="rId584" xr:uid="{00000000-0004-0000-0200-000047020000}"/>
    <hyperlink ref="C583" r:id="rId585" xr:uid="{00000000-0004-0000-0200-000048020000}"/>
    <hyperlink ref="C584" r:id="rId586" xr:uid="{00000000-0004-0000-0200-000049020000}"/>
    <hyperlink ref="C585" r:id="rId587" xr:uid="{00000000-0004-0000-0200-00004A020000}"/>
    <hyperlink ref="C586" r:id="rId588" xr:uid="{00000000-0004-0000-0200-00004B020000}"/>
    <hyperlink ref="C587" r:id="rId589" xr:uid="{00000000-0004-0000-0200-00004C020000}"/>
    <hyperlink ref="C588" r:id="rId590" xr:uid="{00000000-0004-0000-0200-00004D020000}"/>
    <hyperlink ref="C589" r:id="rId591" xr:uid="{00000000-0004-0000-0200-00004E020000}"/>
    <hyperlink ref="C590" r:id="rId592" xr:uid="{00000000-0004-0000-0200-00004F020000}"/>
    <hyperlink ref="C591" r:id="rId593" xr:uid="{00000000-0004-0000-0200-000050020000}"/>
    <hyperlink ref="C592" r:id="rId594" xr:uid="{00000000-0004-0000-0200-000051020000}"/>
    <hyperlink ref="C593" r:id="rId595" xr:uid="{00000000-0004-0000-0200-000052020000}"/>
    <hyperlink ref="C594" r:id="rId596" xr:uid="{00000000-0004-0000-0200-000053020000}"/>
    <hyperlink ref="C595" r:id="rId597" xr:uid="{00000000-0004-0000-0200-000054020000}"/>
    <hyperlink ref="C596" r:id="rId598" xr:uid="{00000000-0004-0000-0200-000055020000}"/>
    <hyperlink ref="C597" r:id="rId599" xr:uid="{00000000-0004-0000-0200-000056020000}"/>
    <hyperlink ref="C598" r:id="rId600" xr:uid="{00000000-0004-0000-0200-000057020000}"/>
    <hyperlink ref="C599" r:id="rId601" xr:uid="{00000000-0004-0000-0200-000058020000}"/>
    <hyperlink ref="C600" r:id="rId602" xr:uid="{00000000-0004-0000-0200-000059020000}"/>
    <hyperlink ref="C601" r:id="rId603" xr:uid="{00000000-0004-0000-0200-00005A020000}"/>
    <hyperlink ref="C602" r:id="rId604" xr:uid="{00000000-0004-0000-0200-00005B020000}"/>
    <hyperlink ref="C603" r:id="rId605" xr:uid="{00000000-0004-0000-0200-00005C020000}"/>
    <hyperlink ref="C604" r:id="rId606" xr:uid="{00000000-0004-0000-0200-00005D020000}"/>
    <hyperlink ref="C605" r:id="rId607" xr:uid="{00000000-0004-0000-0200-00005E020000}"/>
    <hyperlink ref="C606" r:id="rId608" xr:uid="{00000000-0004-0000-0200-00005F020000}"/>
    <hyperlink ref="C607" r:id="rId609" xr:uid="{00000000-0004-0000-0200-000060020000}"/>
    <hyperlink ref="C608" r:id="rId610" xr:uid="{00000000-0004-0000-0200-000061020000}"/>
    <hyperlink ref="C609" r:id="rId611" xr:uid="{00000000-0004-0000-0200-000062020000}"/>
    <hyperlink ref="C610" r:id="rId612" xr:uid="{00000000-0004-0000-0200-000063020000}"/>
    <hyperlink ref="C611" r:id="rId613" xr:uid="{00000000-0004-0000-0200-000064020000}"/>
    <hyperlink ref="C612" r:id="rId614" xr:uid="{00000000-0004-0000-0200-000065020000}"/>
    <hyperlink ref="C613" r:id="rId615" xr:uid="{00000000-0004-0000-0200-000066020000}"/>
    <hyperlink ref="C614" r:id="rId616" xr:uid="{00000000-0004-0000-0200-000067020000}"/>
    <hyperlink ref="C615" r:id="rId617" xr:uid="{00000000-0004-0000-0200-000068020000}"/>
    <hyperlink ref="C616" r:id="rId618" xr:uid="{00000000-0004-0000-0200-000069020000}"/>
    <hyperlink ref="C617" r:id="rId619" xr:uid="{00000000-0004-0000-0200-00006A020000}"/>
    <hyperlink ref="C618" r:id="rId620" xr:uid="{00000000-0004-0000-0200-00006B020000}"/>
    <hyperlink ref="C619" r:id="rId621" xr:uid="{00000000-0004-0000-0200-00006C020000}"/>
    <hyperlink ref="C620" r:id="rId622" xr:uid="{00000000-0004-0000-0200-00006D020000}"/>
    <hyperlink ref="C621" r:id="rId623" xr:uid="{00000000-0004-0000-0200-00006E020000}"/>
    <hyperlink ref="C622" r:id="rId624" xr:uid="{00000000-0004-0000-0200-00006F020000}"/>
    <hyperlink ref="C623" r:id="rId625" xr:uid="{00000000-0004-0000-0200-000070020000}"/>
    <hyperlink ref="C624" r:id="rId626" xr:uid="{00000000-0004-0000-0200-000071020000}"/>
    <hyperlink ref="C625" r:id="rId627" xr:uid="{00000000-0004-0000-0200-000072020000}"/>
    <hyperlink ref="C626" r:id="rId628" xr:uid="{00000000-0004-0000-0200-000073020000}"/>
    <hyperlink ref="C627" r:id="rId629" xr:uid="{00000000-0004-0000-0200-000074020000}"/>
    <hyperlink ref="C628" r:id="rId630" xr:uid="{00000000-0004-0000-0200-000075020000}"/>
    <hyperlink ref="C629" r:id="rId631" xr:uid="{00000000-0004-0000-0200-000076020000}"/>
    <hyperlink ref="C630" r:id="rId632" xr:uid="{00000000-0004-0000-0200-000077020000}"/>
    <hyperlink ref="C631" r:id="rId633" xr:uid="{00000000-0004-0000-0200-000078020000}"/>
    <hyperlink ref="C632" r:id="rId634" xr:uid="{00000000-0004-0000-0200-000079020000}"/>
    <hyperlink ref="C633" r:id="rId635" xr:uid="{00000000-0004-0000-0200-00007A020000}"/>
    <hyperlink ref="C634" r:id="rId636" xr:uid="{00000000-0004-0000-0200-00007B020000}"/>
    <hyperlink ref="C635" r:id="rId637" xr:uid="{00000000-0004-0000-0200-00007C020000}"/>
    <hyperlink ref="C636" r:id="rId638" xr:uid="{00000000-0004-0000-0200-00007D020000}"/>
    <hyperlink ref="C637" r:id="rId639" xr:uid="{00000000-0004-0000-0200-00007E020000}"/>
    <hyperlink ref="C638" r:id="rId640" xr:uid="{00000000-0004-0000-0200-00007F020000}"/>
    <hyperlink ref="C639" r:id="rId641" xr:uid="{00000000-0004-0000-0200-000080020000}"/>
    <hyperlink ref="C640" r:id="rId642" xr:uid="{00000000-0004-0000-0200-000081020000}"/>
    <hyperlink ref="C641" r:id="rId643" xr:uid="{00000000-0004-0000-0200-000082020000}"/>
    <hyperlink ref="C642" r:id="rId644" xr:uid="{00000000-0004-0000-0200-000083020000}"/>
    <hyperlink ref="C643" r:id="rId645" xr:uid="{00000000-0004-0000-0200-000084020000}"/>
    <hyperlink ref="C644" r:id="rId646" xr:uid="{00000000-0004-0000-0200-000085020000}"/>
    <hyperlink ref="C645" r:id="rId647" xr:uid="{00000000-0004-0000-0200-000086020000}"/>
    <hyperlink ref="C646" r:id="rId648" xr:uid="{00000000-0004-0000-0200-000087020000}"/>
    <hyperlink ref="C647" r:id="rId649" xr:uid="{00000000-0004-0000-0200-000088020000}"/>
    <hyperlink ref="C648" r:id="rId650" xr:uid="{00000000-0004-0000-0200-000089020000}"/>
    <hyperlink ref="C649" r:id="rId651" xr:uid="{00000000-0004-0000-0200-00008A020000}"/>
    <hyperlink ref="C650" r:id="rId652" xr:uid="{00000000-0004-0000-0200-00008B020000}"/>
    <hyperlink ref="C651" r:id="rId653" xr:uid="{00000000-0004-0000-0200-00008C020000}"/>
    <hyperlink ref="C652" r:id="rId654" xr:uid="{00000000-0004-0000-0200-00008D020000}"/>
    <hyperlink ref="C653" r:id="rId655" xr:uid="{00000000-0004-0000-0200-00008E020000}"/>
    <hyperlink ref="C654" r:id="rId656" xr:uid="{00000000-0004-0000-0200-00008F020000}"/>
    <hyperlink ref="C655" r:id="rId657" xr:uid="{00000000-0004-0000-0200-000090020000}"/>
    <hyperlink ref="C656" r:id="rId658" xr:uid="{00000000-0004-0000-0200-000091020000}"/>
    <hyperlink ref="C657" r:id="rId659" xr:uid="{00000000-0004-0000-0200-000092020000}"/>
    <hyperlink ref="C658" r:id="rId660" xr:uid="{00000000-0004-0000-0200-000093020000}"/>
    <hyperlink ref="C659" r:id="rId661" xr:uid="{00000000-0004-0000-0200-000094020000}"/>
    <hyperlink ref="C660" r:id="rId662" xr:uid="{00000000-0004-0000-0200-000095020000}"/>
    <hyperlink ref="C661" r:id="rId663" xr:uid="{00000000-0004-0000-0200-000096020000}"/>
    <hyperlink ref="C662" r:id="rId664" xr:uid="{00000000-0004-0000-0200-000097020000}"/>
    <hyperlink ref="C663" r:id="rId665" xr:uid="{00000000-0004-0000-0200-000098020000}"/>
    <hyperlink ref="C664" r:id="rId666" xr:uid="{00000000-0004-0000-0200-000099020000}"/>
    <hyperlink ref="C665" r:id="rId667" xr:uid="{00000000-0004-0000-0200-00009A020000}"/>
    <hyperlink ref="C666" r:id="rId668" xr:uid="{00000000-0004-0000-0200-00009B020000}"/>
    <hyperlink ref="C667" r:id="rId669" xr:uid="{00000000-0004-0000-0200-00009C020000}"/>
    <hyperlink ref="C668" r:id="rId670" xr:uid="{00000000-0004-0000-0200-00009D020000}"/>
    <hyperlink ref="C669" r:id="rId671" xr:uid="{00000000-0004-0000-0200-00009E020000}"/>
    <hyperlink ref="C670" r:id="rId672" xr:uid="{00000000-0004-0000-0200-00009F020000}"/>
    <hyperlink ref="C671" r:id="rId673" xr:uid="{00000000-0004-0000-0200-0000A0020000}"/>
    <hyperlink ref="C672" r:id="rId674" xr:uid="{00000000-0004-0000-0200-0000A1020000}"/>
    <hyperlink ref="C673" r:id="rId675" xr:uid="{00000000-0004-0000-0200-0000A2020000}"/>
    <hyperlink ref="C674" r:id="rId676" xr:uid="{00000000-0004-0000-0200-0000A3020000}"/>
    <hyperlink ref="C675" r:id="rId677" xr:uid="{00000000-0004-0000-0200-0000A4020000}"/>
    <hyperlink ref="C676" r:id="rId678" xr:uid="{00000000-0004-0000-0200-0000A5020000}"/>
    <hyperlink ref="C677" r:id="rId679" xr:uid="{00000000-0004-0000-0200-0000A6020000}"/>
    <hyperlink ref="C678" r:id="rId680" xr:uid="{00000000-0004-0000-0200-0000A7020000}"/>
    <hyperlink ref="C679" r:id="rId681" xr:uid="{00000000-0004-0000-0200-0000A8020000}"/>
    <hyperlink ref="C680" r:id="rId682" xr:uid="{00000000-0004-0000-0200-0000A9020000}"/>
    <hyperlink ref="C681" r:id="rId683" xr:uid="{00000000-0004-0000-0200-0000AA020000}"/>
    <hyperlink ref="C682" r:id="rId684" xr:uid="{00000000-0004-0000-0200-0000AB020000}"/>
    <hyperlink ref="C683" r:id="rId685" xr:uid="{00000000-0004-0000-0200-0000AC020000}"/>
    <hyperlink ref="C684" r:id="rId686" xr:uid="{00000000-0004-0000-0200-0000AD020000}"/>
    <hyperlink ref="C685" r:id="rId687" xr:uid="{00000000-0004-0000-0200-0000AE020000}"/>
    <hyperlink ref="C686" r:id="rId688" xr:uid="{00000000-0004-0000-0200-0000AF020000}"/>
    <hyperlink ref="C687" r:id="rId689" xr:uid="{00000000-0004-0000-0200-0000B0020000}"/>
    <hyperlink ref="C688" r:id="rId690" xr:uid="{00000000-0004-0000-0200-0000B1020000}"/>
    <hyperlink ref="C689" r:id="rId691" xr:uid="{00000000-0004-0000-0200-0000B2020000}"/>
    <hyperlink ref="C690" r:id="rId692" xr:uid="{00000000-0004-0000-0200-0000B3020000}"/>
    <hyperlink ref="C691" r:id="rId693" xr:uid="{00000000-0004-0000-0200-0000B4020000}"/>
    <hyperlink ref="C692" r:id="rId694" xr:uid="{00000000-0004-0000-0200-0000B5020000}"/>
    <hyperlink ref="C693" r:id="rId695" xr:uid="{00000000-0004-0000-0200-0000B6020000}"/>
    <hyperlink ref="C694" r:id="rId696" xr:uid="{00000000-0004-0000-0200-0000B7020000}"/>
    <hyperlink ref="C695" r:id="rId697" xr:uid="{00000000-0004-0000-0200-0000B8020000}"/>
    <hyperlink ref="C696" r:id="rId698" xr:uid="{00000000-0004-0000-0200-0000B9020000}"/>
    <hyperlink ref="C697" r:id="rId699" xr:uid="{00000000-0004-0000-0200-0000BA020000}"/>
    <hyperlink ref="C698" r:id="rId700" xr:uid="{00000000-0004-0000-0200-0000BB020000}"/>
    <hyperlink ref="C699" r:id="rId701" xr:uid="{00000000-0004-0000-0200-0000BC020000}"/>
    <hyperlink ref="C700" r:id="rId702" xr:uid="{00000000-0004-0000-0200-0000BD020000}"/>
    <hyperlink ref="C701" r:id="rId703" xr:uid="{00000000-0004-0000-0200-0000BE020000}"/>
    <hyperlink ref="C702" r:id="rId704" xr:uid="{00000000-0004-0000-0200-0000BF020000}"/>
    <hyperlink ref="C703" r:id="rId705" xr:uid="{00000000-0004-0000-0200-0000C0020000}"/>
    <hyperlink ref="C704" r:id="rId706" xr:uid="{00000000-0004-0000-0200-0000C1020000}"/>
    <hyperlink ref="C705" r:id="rId707" xr:uid="{00000000-0004-0000-0200-0000C2020000}"/>
    <hyperlink ref="C706" r:id="rId708" xr:uid="{00000000-0004-0000-0200-0000C3020000}"/>
    <hyperlink ref="C707" r:id="rId709" xr:uid="{00000000-0004-0000-0200-0000C4020000}"/>
    <hyperlink ref="C708" r:id="rId710" xr:uid="{00000000-0004-0000-0200-0000C5020000}"/>
    <hyperlink ref="C709" r:id="rId711" xr:uid="{00000000-0004-0000-0200-0000C6020000}"/>
    <hyperlink ref="C710" r:id="rId712" xr:uid="{00000000-0004-0000-0200-0000C7020000}"/>
    <hyperlink ref="C711" r:id="rId713" xr:uid="{00000000-0004-0000-0200-0000C8020000}"/>
    <hyperlink ref="C712" r:id="rId714" xr:uid="{00000000-0004-0000-0200-0000C9020000}"/>
    <hyperlink ref="C713" r:id="rId715" xr:uid="{00000000-0004-0000-0200-0000CA020000}"/>
    <hyperlink ref="C714" r:id="rId716" xr:uid="{00000000-0004-0000-0200-0000CB020000}"/>
    <hyperlink ref="C715" r:id="rId717" xr:uid="{00000000-0004-0000-0200-0000CC020000}"/>
    <hyperlink ref="C716" r:id="rId718" xr:uid="{00000000-0004-0000-0200-0000CD020000}"/>
    <hyperlink ref="C717" r:id="rId719" xr:uid="{00000000-0004-0000-0200-0000CE020000}"/>
    <hyperlink ref="C718" r:id="rId720" xr:uid="{00000000-0004-0000-0200-0000CF020000}"/>
    <hyperlink ref="C719" r:id="rId721" xr:uid="{00000000-0004-0000-0200-0000D0020000}"/>
    <hyperlink ref="C720" r:id="rId722" xr:uid="{00000000-0004-0000-0200-0000D1020000}"/>
    <hyperlink ref="C721" r:id="rId723" xr:uid="{00000000-0004-0000-0200-0000D2020000}"/>
    <hyperlink ref="C722" r:id="rId724" xr:uid="{00000000-0004-0000-0200-0000D3020000}"/>
    <hyperlink ref="C723" r:id="rId725" xr:uid="{00000000-0004-0000-0200-0000D4020000}"/>
    <hyperlink ref="C724" r:id="rId726" xr:uid="{00000000-0004-0000-0200-0000D5020000}"/>
    <hyperlink ref="C725" r:id="rId727" xr:uid="{00000000-0004-0000-0200-0000D6020000}"/>
    <hyperlink ref="C726" r:id="rId728" xr:uid="{00000000-0004-0000-0200-0000D7020000}"/>
    <hyperlink ref="C727" r:id="rId729" xr:uid="{00000000-0004-0000-0200-0000D8020000}"/>
    <hyperlink ref="C728" r:id="rId730" xr:uid="{00000000-0004-0000-0200-0000D9020000}"/>
    <hyperlink ref="C729" r:id="rId731" xr:uid="{00000000-0004-0000-0200-0000DA020000}"/>
    <hyperlink ref="C730" r:id="rId732" xr:uid="{00000000-0004-0000-0200-0000DB020000}"/>
    <hyperlink ref="C731" r:id="rId733" xr:uid="{00000000-0004-0000-0200-0000DC020000}"/>
    <hyperlink ref="C732" r:id="rId734" xr:uid="{00000000-0004-0000-0200-0000DD020000}"/>
    <hyperlink ref="C733" r:id="rId735" xr:uid="{00000000-0004-0000-0200-0000DE020000}"/>
    <hyperlink ref="C734" r:id="rId736" xr:uid="{00000000-0004-0000-0200-0000DF020000}"/>
    <hyperlink ref="C735" r:id="rId737" xr:uid="{00000000-0004-0000-0200-0000E0020000}"/>
    <hyperlink ref="C736" r:id="rId738" xr:uid="{00000000-0004-0000-0200-0000E1020000}"/>
    <hyperlink ref="C737" r:id="rId739" xr:uid="{00000000-0004-0000-0200-0000E2020000}"/>
    <hyperlink ref="C738" r:id="rId740" xr:uid="{00000000-0004-0000-0200-0000E3020000}"/>
    <hyperlink ref="C739" r:id="rId741" xr:uid="{00000000-0004-0000-0200-0000E4020000}"/>
    <hyperlink ref="C740" r:id="rId742" xr:uid="{00000000-0004-0000-0200-0000E5020000}"/>
    <hyperlink ref="C741" r:id="rId743" xr:uid="{00000000-0004-0000-0200-0000E6020000}"/>
    <hyperlink ref="C742" r:id="rId744" xr:uid="{00000000-0004-0000-0200-0000E7020000}"/>
    <hyperlink ref="C743" r:id="rId745" xr:uid="{00000000-0004-0000-0200-0000E8020000}"/>
    <hyperlink ref="C744" r:id="rId746" xr:uid="{00000000-0004-0000-0200-0000E9020000}"/>
    <hyperlink ref="C745" r:id="rId747" xr:uid="{00000000-0004-0000-0200-0000EA020000}"/>
    <hyperlink ref="C746" r:id="rId748" xr:uid="{00000000-0004-0000-0200-0000EB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1223TIRTIR</vt:lpstr>
      <vt:lpstr>西本_20190903</vt:lpstr>
      <vt:lpstr>シート1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永井正哉</dc:creator>
  <cp:lastModifiedBy>松本武志</cp:lastModifiedBy>
  <cp:lastPrinted>2022-12-13T05:36:00Z</cp:lastPrinted>
  <dcterms:created xsi:type="dcterms:W3CDTF">2020-02-17T04:44:37Z</dcterms:created>
  <dcterms:modified xsi:type="dcterms:W3CDTF">2022-12-13T06:31:33Z</dcterms:modified>
</cp:coreProperties>
</file>