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1422f1147a45f7/デスクトップ/VEXUM/"/>
    </mc:Choice>
  </mc:AlternateContent>
  <xr:revisionPtr revIDLastSave="1" documentId="8_{BC0B6712-555E-4834-90C3-1D4B65935222}" xr6:coauthVersionLast="47" xr6:coauthVersionMax="47" xr10:uidLastSave="{85942C56-8897-4B22-956F-342BD067B792}"/>
  <bookViews>
    <workbookView xWindow="-110" yWindow="-110" windowWidth="19420" windowHeight="10300" xr2:uid="{A647198E-529E-4E3A-9614-2C7F2B72A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<sst xmlns="http://schemas.openxmlformats.org/spreadsheetml/2006/main" count="96" uniqueCount="13">
  <si>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山田 花子</t>
    <rPh sb="0" eb="2">
      <t>ヤマダ</t>
    </rPh>
    <rPh sb="3" eb="5">
      <t>ハナコ</t>
    </rPh>
    <phoneticPr fontId="1"/>
  </si>
  <si>
    <t>大阪 太郎</t>
    <rPh sb="0" eb="2">
      <t>オオサカ</t>
    </rPh>
    <rPh sb="3" eb="5">
      <t>タロウ</t>
    </rPh>
    <phoneticPr fontId="1"/>
  </si>
  <si>
    <t>星田 智子</t>
    <rPh sb="0" eb="2">
      <t>ホシダ</t>
    </rPh>
    <rPh sb="3" eb="5">
      <t>トモコ</t>
    </rPh>
    <phoneticPr fontId="1"/>
  </si>
  <si>
    <t>希望休</t>
  </si>
  <si>
    <t>希望休</t>
    <rPh sb="0" eb="3">
      <t>キボウキュウ</t>
    </rPh>
    <phoneticPr fontId="1"/>
  </si>
  <si>
    <t>早番</t>
  </si>
  <si>
    <t>早番</t>
    <rPh sb="0" eb="2">
      <t>ハヤバン</t>
    </rPh>
    <phoneticPr fontId="1"/>
  </si>
  <si>
    <t>遅番</t>
  </si>
  <si>
    <t>遅番</t>
    <rPh sb="0" eb="2">
      <t>オソバン</t>
    </rPh>
    <phoneticPr fontId="1"/>
  </si>
  <si>
    <t>どちらでも</t>
  </si>
  <si>
    <t>どちらでも</t>
    <phoneticPr fontId="1"/>
  </si>
  <si>
    <t>早番</t>
    <phoneticPr fontId="1"/>
  </si>
  <si>
    <t>遅番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</si>
</sst>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85D3-549D-494A-8507-3C88161704EA}">
  <dimension ref="A1:AF10"/>
  <sheetViews>
    <sheetView tabSelected="1" topLeftCell="I1" workbookViewId="0">
      <selection activeCell="Y2" sqref="Y2"/>
    </sheetView>
  </sheetViews>
  <sheetFormatPr defaultRowHeight="18" x14ac:dyDescent="0.55000000000000004"/>
  <sheetData>
    <row r="1" spans="1:32" x14ac:dyDescent="0.55000000000000004">
      <c r="B1" s="1">
        <v>45962</v>
      </c>
      <c r="C1" s="1">
        <v>45963</v>
      </c>
      <c r="D1" s="1">
        <v>45964</v>
      </c>
      <c r="E1" s="1">
        <v>45965</v>
      </c>
      <c r="F1" s="1">
        <v>45966</v>
      </c>
      <c r="G1" s="1">
        <v>45967</v>
      </c>
      <c r="H1" s="1">
        <v>45968</v>
      </c>
      <c r="I1" s="1">
        <v>45969</v>
      </c>
      <c r="J1" s="1">
        <v>45970</v>
      </c>
      <c r="K1" s="1">
        <v>45971</v>
      </c>
      <c r="L1" s="1">
        <v>45972</v>
      </c>
      <c r="M1" s="1">
        <v>45973</v>
      </c>
      <c r="N1" s="1">
        <v>45974</v>
      </c>
      <c r="O1" s="1">
        <v>45975</v>
      </c>
      <c r="P1" s="1">
        <v>45976</v>
      </c>
      <c r="Q1" s="1">
        <v>45977</v>
      </c>
      <c r="R1" s="1">
        <v>45978</v>
      </c>
      <c r="S1" s="1">
        <v>45979</v>
      </c>
      <c r="T1" s="1">
        <v>45980</v>
      </c>
      <c r="U1" s="1">
        <v>45981</v>
      </c>
      <c r="V1" s="1">
        <v>45982</v>
      </c>
      <c r="W1" s="1">
        <v>45983</v>
      </c>
      <c r="X1" s="1">
        <v>45984</v>
      </c>
      <c r="Y1" s="1">
        <v>45985</v>
      </c>
      <c r="Z1" s="1">
        <v>45986</v>
      </c>
      <c r="AA1" s="1">
        <v>45987</v>
      </c>
      <c r="AB1" s="1">
        <v>45988</v>
      </c>
      <c r="AC1" s="1">
        <v>45989</v>
      </c>
      <c r="AD1" s="1">
        <v>45990</v>
      </c>
      <c r="AE1" s="1">
        <v>45991</v>
      </c>
    </row>
    <row r="2" spans="1:32" x14ac:dyDescent="0.55000000000000004">
      <c r="A2" t="s">
        <v>0</v>
      </c>
      <c r="B2" t="s">
        <v>6</v>
      </c>
      <c r="C2" t="s">
        <v>6</v>
      </c>
      <c r="D2" t="s">
        <v>10</v>
      </c>
      <c r="E2" t="s">
        <v>6</v>
      </c>
      <c r="F2" t="s">
        <v>9</v>
      </c>
      <c r="G2" t="s">
        <v>5</v>
      </c>
      <c r="H2" t="s">
        <v>12</v>
      </c>
      <c r="I2" t="s">
        <v>9</v>
      </c>
      <c r="J2" t="s">
        <v>7</v>
      </c>
      <c r="K2" t="s">
        <v>9</v>
      </c>
      <c r="L2" t="s">
        <v>5</v>
      </c>
      <c r="M2" t="s">
        <v>5</v>
      </c>
      <c r="N2" t="s">
        <v>5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5</v>
      </c>
      <c r="U2" t="s">
        <v>9</v>
      </c>
      <c r="V2" t="s">
        <v>9</v>
      </c>
      <c r="W2" t="s">
        <v>9</v>
      </c>
      <c r="X2" t="s">
        <v>9</v>
      </c>
      <c r="Z2" t="s">
        <v>5</v>
      </c>
      <c r="AA2" t="s">
        <v>9</v>
      </c>
      <c r="AB2" t="s">
        <v>9</v>
      </c>
      <c r="AC2" t="s">
        <v>9</v>
      </c>
      <c r="AD2" t="s">
        <v>5</v>
      </c>
      <c r="AE2" t="s">
        <v>9</v>
      </c>
    </row>
    <row r="3" spans="1:32" x14ac:dyDescent="0.55000000000000004">
      <c r="A3" t="s">
        <v>1</v>
      </c>
      <c r="B3" t="s">
        <v>4</v>
      </c>
      <c r="C3" t="s">
        <v>6</v>
      </c>
      <c r="D3" t="s">
        <v>6</v>
      </c>
      <c r="E3" t="s">
        <v>8</v>
      </c>
      <c r="F3" t="s">
        <v>9</v>
      </c>
      <c r="G3" t="s">
        <v>7</v>
      </c>
      <c r="H3" t="s">
        <v>9</v>
      </c>
      <c r="I3" t="s">
        <v>5</v>
      </c>
      <c r="J3" t="s">
        <v>9</v>
      </c>
      <c r="K3" t="s">
        <v>5</v>
      </c>
      <c r="L3" t="s">
        <v>7</v>
      </c>
      <c r="M3" t="s">
        <v>11</v>
      </c>
      <c r="N3" t="s">
        <v>5</v>
      </c>
      <c r="O3" t="s">
        <v>9</v>
      </c>
      <c r="P3" t="s">
        <v>9</v>
      </c>
      <c r="Q3" t="s">
        <v>5</v>
      </c>
      <c r="R3" t="s">
        <v>9</v>
      </c>
      <c r="S3" t="s">
        <v>3</v>
      </c>
      <c r="T3" t="s">
        <v>9</v>
      </c>
      <c r="U3" t="s">
        <v>9</v>
      </c>
      <c r="V3" t="s">
        <v>10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5</v>
      </c>
      <c r="AC3" t="s">
        <v>10</v>
      </c>
      <c r="AD3" t="s">
        <v>9</v>
      </c>
      <c r="AE3" t="s">
        <v>3</v>
      </c>
    </row>
    <row r="4" spans="1:32" x14ac:dyDescent="0.55000000000000004">
      <c r="A4" t="s">
        <v>2</v>
      </c>
      <c r="B4" t="s">
        <v>8</v>
      </c>
      <c r="C4" t="s">
        <v>4</v>
      </c>
      <c r="D4" t="s">
        <v>8</v>
      </c>
      <c r="E4" t="s">
        <v>9</v>
      </c>
      <c r="F4" t="s">
        <v>6</v>
      </c>
      <c r="G4" t="s">
        <v>9</v>
      </c>
      <c r="H4" t="s">
        <v>7</v>
      </c>
      <c r="I4" t="s">
        <v>7</v>
      </c>
      <c r="J4" t="s">
        <v>5</v>
      </c>
      <c r="K4" t="s">
        <v>5</v>
      </c>
      <c r="L4" t="s">
        <v>5</v>
      </c>
      <c r="M4" t="s">
        <v>9</v>
      </c>
      <c r="N4" t="s">
        <v>7</v>
      </c>
      <c r="O4" t="s">
        <v>9</v>
      </c>
      <c r="P4" t="s">
        <v>3</v>
      </c>
      <c r="Q4" t="s">
        <v>9</v>
      </c>
      <c r="R4" t="s">
        <v>9</v>
      </c>
      <c r="S4" t="s">
        <v>5</v>
      </c>
      <c r="T4" t="s">
        <v>9</v>
      </c>
      <c r="U4" t="s">
        <v>9</v>
      </c>
      <c r="V4" t="s">
        <v>10</v>
      </c>
      <c r="W4" t="s">
        <v>9</v>
      </c>
      <c r="X4" t="s">
        <v>3</v>
      </c>
      <c r="Y4" t="s">
        <v>5</v>
      </c>
      <c r="Z4" t="s">
        <v>3</v>
      </c>
      <c r="AA4" t="s">
        <v>11</v>
      </c>
      <c r="AB4" t="s">
        <v>10</v>
      </c>
      <c r="AC4" t="s">
        <v>5</v>
      </c>
      <c r="AD4" t="s">
        <v>3</v>
      </c>
      <c r="AE4" t="s">
        <v>9</v>
      </c>
    </row>
    <row r="7" spans="1:32" x14ac:dyDescent="0.55000000000000004">
      <c r="AF7" t="s">
        <v>4</v>
      </c>
    </row>
    <row r="8" spans="1:32" x14ac:dyDescent="0.55000000000000004">
      <c r="AF8" t="s">
        <v>6</v>
      </c>
    </row>
    <row r="9" spans="1:32" x14ac:dyDescent="0.55000000000000004">
      <c r="AF9" t="s">
        <v>8</v>
      </c>
    </row>
    <row r="10" spans="1:32" x14ac:dyDescent="0.55000000000000004">
      <c r="AF10" t="s">
        <v>10</v>
      </c>
    </row>
  </sheetData>
  <phoneticPr fontId="1"/>
  <dataValidations count="3">
    <dataValidation type="list" allowBlank="1" showInputMessage="1" showErrorMessage="1" sqref="AF7:AF9" xr:uid="{801C71D6-B5E2-49AA-A449-1B02A4CF6711}">
      <formula1>$B$3:$AE$3</formula1>
    </dataValidation>
    <dataValidation type="list" allowBlank="1" showInputMessage="1" showErrorMessage="1" sqref="B2:B4" xr:uid="{29F06360-9FB3-4C9F-8FF1-91917B80C849}">
      <formula1>$AF$7:$AF$9</formula1>
    </dataValidation>
    <dataValidation type="list" allowBlank="1" showInputMessage="1" showErrorMessage="1" sqref="C2:AE4" xr:uid="{C9B17BB9-8B71-4E99-833C-E1FABF966997}">
      <formula1>$AF$7:$AF$10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壮汰 吉田</dc:creator>
  <cp:lastModifiedBy>壮汰 吉田</cp:lastModifiedBy>
  <dcterms:created xsi:type="dcterms:W3CDTF">2025-11-19T04:47:10Z</dcterms:created>
  <dcterms:modified xsi:type="dcterms:W3CDTF">2025-11-19T05:01:49Z</dcterms:modified>
</cp:coreProperties>
</file>