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eyang/Documents/Clemson Computer Science/2019 Spring/CPSC 6770/assignment/assignment_2/parallel_code/"/>
    </mc:Choice>
  </mc:AlternateContent>
  <xr:revisionPtr revIDLastSave="0" documentId="13_ncr:1_{A32916E7-FED3-1442-9E44-6A36A600977D}" xr6:coauthVersionLast="36" xr6:coauthVersionMax="36" xr10:uidLastSave="{00000000-0000-0000-0000-000000000000}"/>
  <bookViews>
    <workbookView xWindow="3960" yWindow="2500" windowWidth="25440" windowHeight="14180" xr2:uid="{487CCE07-2276-CC49-96D1-59DD754036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<sst xmlns="http://schemas.openxmlformats.org/spreadsheetml/2006/main" count="12" uniqueCount="7">
  <si>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numProcs</t>
  </si>
  <si>
    <t>walltime (sec)</t>
  </si>
  <si>
    <t>10000iteration</t>
  </si>
  <si>
    <t>50000iteration</t>
  </si>
  <si>
    <t>1000 pixels x 1000 pixels</t>
  </si>
  <si>
    <t>10,000 iteration</t>
  </si>
  <si>
    <t>50,000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</si>
</sst>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10000iteration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164.55721</c:v>
                </c:pt>
                <c:pt idx="1">
                  <c:v>80.709379999999996</c:v>
                </c:pt>
                <c:pt idx="2">
                  <c:v>40.323602000000001</c:v>
                </c:pt>
                <c:pt idx="3">
                  <c:v>20.189594</c:v>
                </c:pt>
                <c:pt idx="4">
                  <c:v>10.431664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B-844B-9109-5117A6129C3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50000iteration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818.66420200000005</c:v>
                </c:pt>
                <c:pt idx="1">
                  <c:v>401.39818100000002</c:v>
                </c:pt>
                <c:pt idx="2">
                  <c:v>198.284931</c:v>
                </c:pt>
                <c:pt idx="3">
                  <c:v>99.795336000000006</c:v>
                </c:pt>
                <c:pt idx="4">
                  <c:v>51.872756000000003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B-844B-9109-5117A6129C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0888879"/>
        <c:axId val="752701119"/>
      </c:lineChart>
      <c:catAx>
        <c:axId val="69088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1119"/>
        <c:crosses val="autoZero"/>
        <c:auto val="1"/>
        <c:lblAlgn val="ctr"/>
        <c:lblOffset val="100"/>
        <c:noMultiLvlLbl val="0"/>
      </c:catAx>
      <c:valAx>
        <c:axId val="752701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8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8</xdr:row>
      <xdr:rowOff>101600</xdr:rowOff>
    </xdr:from>
    <xdr:to>
      <xdr:col>12</xdr:col>
      <xdr:colOff>171450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2ACC0-A7E7-9C47-A115-C0BD4F9EF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3111-4F32-3A42-AEDF-35F7444A7B60}">
  <dimension ref="A1:E30"/>
  <sheetViews>
    <sheetView tabSelected="1" topLeftCell="A10" workbookViewId="0">
      <selection activeCell="C23" sqref="C23:E30"/>
    </sheetView>
  </sheetViews>
  <sheetFormatPr baseColWidth="10" defaultRowHeight="16" x14ac:dyDescent="0.2"/>
  <cols>
    <col min="2" max="2" width="13.83203125" customWidth="1"/>
    <col min="3" max="3" width="9.83203125" customWidth="1"/>
    <col min="4" max="4" width="13.5" customWidth="1"/>
    <col min="5" max="5" width="14" customWidth="1"/>
  </cols>
  <sheetData>
    <row r="1" spans="1:3" x14ac:dyDescent="0.2">
      <c r="A1" s="1" t="s">
        <v>4</v>
      </c>
      <c r="B1" s="1"/>
      <c r="C1" s="1"/>
    </row>
    <row r="2" spans="1:3" x14ac:dyDescent="0.2">
      <c r="A2" s="2"/>
      <c r="B2" s="2" t="s">
        <v>2</v>
      </c>
      <c r="C2" s="2" t="s">
        <v>3</v>
      </c>
    </row>
    <row r="3" spans="1:3" x14ac:dyDescent="0.2">
      <c r="A3" s="2" t="s">
        <v>0</v>
      </c>
      <c r="B3" s="2" t="s">
        <v>1</v>
      </c>
      <c r="C3" s="2" t="s">
        <v>1</v>
      </c>
    </row>
    <row r="4" spans="1:3" x14ac:dyDescent="0.2">
      <c r="A4" s="3">
        <v>1</v>
      </c>
      <c r="B4" s="3">
        <v>164.55721</v>
      </c>
      <c r="C4" s="3">
        <v>818.66420200000005</v>
      </c>
    </row>
    <row r="5" spans="1:3" x14ac:dyDescent="0.2">
      <c r="A5" s="3">
        <v>2</v>
      </c>
      <c r="B5" s="3">
        <v>80.709379999999996</v>
      </c>
      <c r="C5" s="3">
        <v>401.39818100000002</v>
      </c>
    </row>
    <row r="6" spans="1:3" x14ac:dyDescent="0.2">
      <c r="A6" s="3">
        <v>4</v>
      </c>
      <c r="B6" s="3">
        <v>40.323602000000001</v>
      </c>
      <c r="C6" s="3">
        <v>198.284931</v>
      </c>
    </row>
    <row r="7" spans="1:3" x14ac:dyDescent="0.2">
      <c r="A7" s="3">
        <v>8</v>
      </c>
      <c r="B7" s="3">
        <v>20.189594</v>
      </c>
      <c r="C7" s="3">
        <v>99.795336000000006</v>
      </c>
    </row>
    <row r="8" spans="1:3" x14ac:dyDescent="0.2">
      <c r="A8" s="3">
        <v>16</v>
      </c>
      <c r="B8" s="3">
        <v>10.431664</v>
      </c>
      <c r="C8" s="3">
        <v>51.872756000000003</v>
      </c>
    </row>
    <row r="23" spans="3:5" x14ac:dyDescent="0.2">
      <c r="C23" s="1" t="s">
        <v>4</v>
      </c>
      <c r="D23" s="1"/>
      <c r="E23" s="1"/>
    </row>
    <row r="24" spans="3:5" x14ac:dyDescent="0.2">
      <c r="C24" s="2"/>
      <c r="D24" s="2" t="s">
        <v>5</v>
      </c>
      <c r="E24" s="2" t="s">
        <v>6</v>
      </c>
    </row>
    <row r="25" spans="3:5" x14ac:dyDescent="0.2">
      <c r="C25" s="2" t="s">
        <v>0</v>
      </c>
      <c r="D25" s="2" t="s">
        <v>1</v>
      </c>
      <c r="E25" s="2" t="s">
        <v>1</v>
      </c>
    </row>
    <row r="26" spans="3:5" x14ac:dyDescent="0.2">
      <c r="C26" s="3">
        <v>1</v>
      </c>
      <c r="D26" s="3">
        <v>164.55721</v>
      </c>
      <c r="E26" s="3">
        <v>818.66420200000005</v>
      </c>
    </row>
    <row r="27" spans="3:5" x14ac:dyDescent="0.2">
      <c r="C27" s="3">
        <v>2</v>
      </c>
      <c r="D27" s="3">
        <v>80.709379999999996</v>
      </c>
      <c r="E27" s="3">
        <v>401.39818100000002</v>
      </c>
    </row>
    <row r="28" spans="3:5" x14ac:dyDescent="0.2">
      <c r="C28" s="3">
        <v>4</v>
      </c>
      <c r="D28" s="3">
        <v>40.323602000000001</v>
      </c>
      <c r="E28" s="3">
        <v>198.284931</v>
      </c>
    </row>
    <row r="29" spans="3:5" x14ac:dyDescent="0.2">
      <c r="C29" s="3">
        <v>8</v>
      </c>
      <c r="D29" s="3">
        <v>20.189594</v>
      </c>
      <c r="E29" s="3">
        <v>99.795336000000006</v>
      </c>
    </row>
    <row r="30" spans="3:5" x14ac:dyDescent="0.2">
      <c r="C30" s="3">
        <v>16</v>
      </c>
      <c r="D30" s="3">
        <v>10.431664</v>
      </c>
      <c r="E30" s="3">
        <v>51.872756000000003</v>
      </c>
    </row>
  </sheetData>
  <mergeCells count="2">
    <mergeCell ref="A1:C1"/>
    <mergeCell ref="C23:E2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2019-02-24T04:19:48Z</dcterms:created>
  <dcterms:modified xsi:type="dcterms:W3CDTF">2019-02-24T19:53:54Z</dcterms:modified>
</cp:coreProperties>
</file>