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ttu-my.sharepoint.com/personal/mikaus_ttu_ee/Documents/Minakshi Kaushik/Dataset/data for LSQM/Human perception paper/"/>
    </mc:Choice>
  </mc:AlternateContent>
  <xr:revisionPtr revIDLastSave="0" documentId="8_{329522F7-4FB1-4B27-85F6-293C435E5F50}" xr6:coauthVersionLast="36" xr6:coauthVersionMax="36" xr10:uidLastSave="{00000000-0000-0000-0000-000000000000}"/>
  <bookViews>
    <workbookView xWindow="0" yWindow="0" windowWidth="19200" windowHeight="6645" xr2:uid="{913225F5-81B2-4369-941A-4D58A302A14C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<sst xmlns="http://schemas.openxmlformats.org/spreadsheetml/2006/main" count="4" uniqueCount="2">
  <si>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Age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</si>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</sst>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/>
    <xf numFmtId="1" fontId="0" fillId="0" borderId="1" xfId="0" applyNumberFormat="1" applyBorder="1"/>
    <xf numFmtId="0" fontId="0" fillId="0" borderId="2" xfId="0" applyFill="1" applyBorder="1"/>
    <xf numFmtId="1" fontId="0" fillId="0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Salary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Sheet2!$A$2:$A$292</c:f>
              <c:numCache>
                <c:formatCode>General</c:formatCode>
                <c:ptCount val="29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27</c:v>
                </c:pt>
                <c:pt idx="40">
                  <c:v>27</c:v>
                </c:pt>
                <c:pt idx="41">
                  <c:v>27</c:v>
                </c:pt>
                <c:pt idx="42">
                  <c:v>27</c:v>
                </c:pt>
                <c:pt idx="43">
                  <c:v>27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  <c:pt idx="50">
                  <c:v>29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31</c:v>
                </c:pt>
                <c:pt idx="63">
                  <c:v>31</c:v>
                </c:pt>
                <c:pt idx="64">
                  <c:v>31</c:v>
                </c:pt>
                <c:pt idx="65">
                  <c:v>31</c:v>
                </c:pt>
                <c:pt idx="66">
                  <c:v>31</c:v>
                </c:pt>
                <c:pt idx="67">
                  <c:v>32</c:v>
                </c:pt>
                <c:pt idx="68">
                  <c:v>32</c:v>
                </c:pt>
                <c:pt idx="69">
                  <c:v>32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32</c:v>
                </c:pt>
                <c:pt idx="74">
                  <c:v>32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33</c:v>
                </c:pt>
                <c:pt idx="83">
                  <c:v>33</c:v>
                </c:pt>
                <c:pt idx="84">
                  <c:v>33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36</c:v>
                </c:pt>
                <c:pt idx="99">
                  <c:v>36</c:v>
                </c:pt>
                <c:pt idx="100">
                  <c:v>36</c:v>
                </c:pt>
                <c:pt idx="101">
                  <c:v>36</c:v>
                </c:pt>
                <c:pt idx="102">
                  <c:v>36</c:v>
                </c:pt>
                <c:pt idx="103">
                  <c:v>36</c:v>
                </c:pt>
                <c:pt idx="104">
                  <c:v>36</c:v>
                </c:pt>
                <c:pt idx="105">
                  <c:v>36</c:v>
                </c:pt>
                <c:pt idx="106">
                  <c:v>36</c:v>
                </c:pt>
                <c:pt idx="107">
                  <c:v>36</c:v>
                </c:pt>
                <c:pt idx="108">
                  <c:v>36</c:v>
                </c:pt>
                <c:pt idx="109">
                  <c:v>37</c:v>
                </c:pt>
                <c:pt idx="110">
                  <c:v>37</c:v>
                </c:pt>
                <c:pt idx="111">
                  <c:v>37</c:v>
                </c:pt>
                <c:pt idx="112">
                  <c:v>37</c:v>
                </c:pt>
                <c:pt idx="113">
                  <c:v>37</c:v>
                </c:pt>
                <c:pt idx="114">
                  <c:v>37</c:v>
                </c:pt>
                <c:pt idx="115">
                  <c:v>37</c:v>
                </c:pt>
                <c:pt idx="116">
                  <c:v>37</c:v>
                </c:pt>
                <c:pt idx="117">
                  <c:v>38</c:v>
                </c:pt>
                <c:pt idx="118">
                  <c:v>38</c:v>
                </c:pt>
                <c:pt idx="119">
                  <c:v>38</c:v>
                </c:pt>
                <c:pt idx="120">
                  <c:v>38</c:v>
                </c:pt>
                <c:pt idx="121">
                  <c:v>38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39</c:v>
                </c:pt>
                <c:pt idx="127">
                  <c:v>39</c:v>
                </c:pt>
                <c:pt idx="128">
                  <c:v>39</c:v>
                </c:pt>
                <c:pt idx="129">
                  <c:v>39</c:v>
                </c:pt>
                <c:pt idx="130">
                  <c:v>39</c:v>
                </c:pt>
                <c:pt idx="131">
                  <c:v>39</c:v>
                </c:pt>
                <c:pt idx="132">
                  <c:v>39</c:v>
                </c:pt>
                <c:pt idx="133">
                  <c:v>39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41</c:v>
                </c:pt>
                <c:pt idx="146">
                  <c:v>41</c:v>
                </c:pt>
                <c:pt idx="147">
                  <c:v>41</c:v>
                </c:pt>
                <c:pt idx="148">
                  <c:v>41</c:v>
                </c:pt>
                <c:pt idx="149">
                  <c:v>41</c:v>
                </c:pt>
                <c:pt idx="150">
                  <c:v>41</c:v>
                </c:pt>
                <c:pt idx="151">
                  <c:v>41</c:v>
                </c:pt>
                <c:pt idx="152">
                  <c:v>41</c:v>
                </c:pt>
                <c:pt idx="153">
                  <c:v>41</c:v>
                </c:pt>
                <c:pt idx="154">
                  <c:v>42</c:v>
                </c:pt>
                <c:pt idx="155">
                  <c:v>42</c:v>
                </c:pt>
                <c:pt idx="156">
                  <c:v>42</c:v>
                </c:pt>
                <c:pt idx="157">
                  <c:v>42</c:v>
                </c:pt>
                <c:pt idx="158">
                  <c:v>42</c:v>
                </c:pt>
                <c:pt idx="159">
                  <c:v>42</c:v>
                </c:pt>
                <c:pt idx="160">
                  <c:v>43</c:v>
                </c:pt>
                <c:pt idx="161">
                  <c:v>43</c:v>
                </c:pt>
                <c:pt idx="162">
                  <c:v>43</c:v>
                </c:pt>
                <c:pt idx="163">
                  <c:v>43</c:v>
                </c:pt>
                <c:pt idx="164">
                  <c:v>43</c:v>
                </c:pt>
                <c:pt idx="165">
                  <c:v>43</c:v>
                </c:pt>
                <c:pt idx="166">
                  <c:v>44</c:v>
                </c:pt>
                <c:pt idx="167">
                  <c:v>44</c:v>
                </c:pt>
                <c:pt idx="168">
                  <c:v>44</c:v>
                </c:pt>
                <c:pt idx="169">
                  <c:v>44</c:v>
                </c:pt>
                <c:pt idx="170">
                  <c:v>44</c:v>
                </c:pt>
                <c:pt idx="171">
                  <c:v>44</c:v>
                </c:pt>
                <c:pt idx="172">
                  <c:v>44</c:v>
                </c:pt>
                <c:pt idx="173">
                  <c:v>44</c:v>
                </c:pt>
                <c:pt idx="174">
                  <c:v>45</c:v>
                </c:pt>
                <c:pt idx="175">
                  <c:v>45</c:v>
                </c:pt>
                <c:pt idx="176">
                  <c:v>45</c:v>
                </c:pt>
                <c:pt idx="177">
                  <c:v>45</c:v>
                </c:pt>
                <c:pt idx="178">
                  <c:v>45</c:v>
                </c:pt>
                <c:pt idx="179">
                  <c:v>45</c:v>
                </c:pt>
                <c:pt idx="180">
                  <c:v>45</c:v>
                </c:pt>
                <c:pt idx="181">
                  <c:v>45</c:v>
                </c:pt>
                <c:pt idx="182">
                  <c:v>45</c:v>
                </c:pt>
                <c:pt idx="183">
                  <c:v>45</c:v>
                </c:pt>
                <c:pt idx="184">
                  <c:v>45</c:v>
                </c:pt>
                <c:pt idx="185">
                  <c:v>45</c:v>
                </c:pt>
                <c:pt idx="186">
                  <c:v>46</c:v>
                </c:pt>
                <c:pt idx="187">
                  <c:v>46</c:v>
                </c:pt>
                <c:pt idx="188">
                  <c:v>46</c:v>
                </c:pt>
                <c:pt idx="189">
                  <c:v>46</c:v>
                </c:pt>
                <c:pt idx="190">
                  <c:v>46</c:v>
                </c:pt>
                <c:pt idx="191">
                  <c:v>46</c:v>
                </c:pt>
                <c:pt idx="192">
                  <c:v>47</c:v>
                </c:pt>
                <c:pt idx="193">
                  <c:v>47</c:v>
                </c:pt>
                <c:pt idx="194">
                  <c:v>47</c:v>
                </c:pt>
                <c:pt idx="195">
                  <c:v>47</c:v>
                </c:pt>
                <c:pt idx="196">
                  <c:v>47</c:v>
                </c:pt>
                <c:pt idx="197">
                  <c:v>47</c:v>
                </c:pt>
                <c:pt idx="198">
                  <c:v>47</c:v>
                </c:pt>
                <c:pt idx="199">
                  <c:v>48</c:v>
                </c:pt>
                <c:pt idx="200">
                  <c:v>48</c:v>
                </c:pt>
                <c:pt idx="201">
                  <c:v>48</c:v>
                </c:pt>
                <c:pt idx="202">
                  <c:v>48</c:v>
                </c:pt>
                <c:pt idx="203">
                  <c:v>48</c:v>
                </c:pt>
                <c:pt idx="204">
                  <c:v>48</c:v>
                </c:pt>
                <c:pt idx="205">
                  <c:v>49</c:v>
                </c:pt>
                <c:pt idx="206">
                  <c:v>49</c:v>
                </c:pt>
                <c:pt idx="207">
                  <c:v>49</c:v>
                </c:pt>
                <c:pt idx="208">
                  <c:v>49</c:v>
                </c:pt>
                <c:pt idx="209">
                  <c:v>49</c:v>
                </c:pt>
                <c:pt idx="210">
                  <c:v>49</c:v>
                </c:pt>
                <c:pt idx="211">
                  <c:v>49</c:v>
                </c:pt>
                <c:pt idx="212">
                  <c:v>49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51</c:v>
                </c:pt>
                <c:pt idx="223">
                  <c:v>51</c:v>
                </c:pt>
                <c:pt idx="224">
                  <c:v>51</c:v>
                </c:pt>
                <c:pt idx="225">
                  <c:v>51</c:v>
                </c:pt>
                <c:pt idx="226">
                  <c:v>51</c:v>
                </c:pt>
                <c:pt idx="227">
                  <c:v>51</c:v>
                </c:pt>
                <c:pt idx="228">
                  <c:v>51</c:v>
                </c:pt>
                <c:pt idx="229">
                  <c:v>51</c:v>
                </c:pt>
                <c:pt idx="230">
                  <c:v>52</c:v>
                </c:pt>
                <c:pt idx="231">
                  <c:v>52</c:v>
                </c:pt>
                <c:pt idx="232">
                  <c:v>52</c:v>
                </c:pt>
                <c:pt idx="233">
                  <c:v>52</c:v>
                </c:pt>
                <c:pt idx="234">
                  <c:v>52</c:v>
                </c:pt>
                <c:pt idx="235">
                  <c:v>52</c:v>
                </c:pt>
                <c:pt idx="236">
                  <c:v>52</c:v>
                </c:pt>
                <c:pt idx="237">
                  <c:v>52</c:v>
                </c:pt>
                <c:pt idx="238">
                  <c:v>53</c:v>
                </c:pt>
                <c:pt idx="239">
                  <c:v>53</c:v>
                </c:pt>
                <c:pt idx="240">
                  <c:v>53</c:v>
                </c:pt>
                <c:pt idx="241">
                  <c:v>53</c:v>
                </c:pt>
                <c:pt idx="242">
                  <c:v>53</c:v>
                </c:pt>
                <c:pt idx="243">
                  <c:v>53</c:v>
                </c:pt>
                <c:pt idx="244">
                  <c:v>53</c:v>
                </c:pt>
                <c:pt idx="245">
                  <c:v>53</c:v>
                </c:pt>
                <c:pt idx="246">
                  <c:v>53</c:v>
                </c:pt>
                <c:pt idx="247">
                  <c:v>54</c:v>
                </c:pt>
                <c:pt idx="248">
                  <c:v>54</c:v>
                </c:pt>
                <c:pt idx="249">
                  <c:v>54</c:v>
                </c:pt>
                <c:pt idx="250">
                  <c:v>54</c:v>
                </c:pt>
                <c:pt idx="251">
                  <c:v>54</c:v>
                </c:pt>
                <c:pt idx="252">
                  <c:v>55</c:v>
                </c:pt>
                <c:pt idx="253">
                  <c:v>55</c:v>
                </c:pt>
                <c:pt idx="254">
                  <c:v>55</c:v>
                </c:pt>
                <c:pt idx="255">
                  <c:v>55</c:v>
                </c:pt>
                <c:pt idx="256">
                  <c:v>55</c:v>
                </c:pt>
                <c:pt idx="257">
                  <c:v>55</c:v>
                </c:pt>
                <c:pt idx="258">
                  <c:v>55</c:v>
                </c:pt>
                <c:pt idx="259">
                  <c:v>56</c:v>
                </c:pt>
                <c:pt idx="260">
                  <c:v>56</c:v>
                </c:pt>
                <c:pt idx="261">
                  <c:v>56</c:v>
                </c:pt>
                <c:pt idx="262">
                  <c:v>56</c:v>
                </c:pt>
                <c:pt idx="263">
                  <c:v>57</c:v>
                </c:pt>
                <c:pt idx="264">
                  <c:v>57</c:v>
                </c:pt>
                <c:pt idx="265">
                  <c:v>57</c:v>
                </c:pt>
                <c:pt idx="266">
                  <c:v>57</c:v>
                </c:pt>
                <c:pt idx="267">
                  <c:v>57</c:v>
                </c:pt>
                <c:pt idx="268">
                  <c:v>57</c:v>
                </c:pt>
                <c:pt idx="269">
                  <c:v>57</c:v>
                </c:pt>
                <c:pt idx="270">
                  <c:v>58</c:v>
                </c:pt>
                <c:pt idx="271">
                  <c:v>58</c:v>
                </c:pt>
                <c:pt idx="272">
                  <c:v>58</c:v>
                </c:pt>
                <c:pt idx="273">
                  <c:v>58</c:v>
                </c:pt>
                <c:pt idx="274">
                  <c:v>58</c:v>
                </c:pt>
                <c:pt idx="275">
                  <c:v>58</c:v>
                </c:pt>
                <c:pt idx="276">
                  <c:v>58</c:v>
                </c:pt>
                <c:pt idx="277">
                  <c:v>59</c:v>
                </c:pt>
                <c:pt idx="278">
                  <c:v>59</c:v>
                </c:pt>
                <c:pt idx="279">
                  <c:v>59</c:v>
                </c:pt>
                <c:pt idx="280">
                  <c:v>59</c:v>
                </c:pt>
                <c:pt idx="281">
                  <c:v>59</c:v>
                </c:pt>
                <c:pt idx="282">
                  <c:v>60</c:v>
                </c:pt>
                <c:pt idx="283">
                  <c:v>60</c:v>
                </c:pt>
                <c:pt idx="284">
                  <c:v>60</c:v>
                </c:pt>
                <c:pt idx="285">
                  <c:v>60</c:v>
                </c:pt>
                <c:pt idx="286">
                  <c:v>60</c:v>
                </c:pt>
                <c:pt idx="287">
                  <c:v>60</c:v>
                </c:pt>
                <c:pt idx="288">
                  <c:v>60</c:v>
                </c:pt>
                <c:pt idx="289">
                  <c:v>60</c:v>
                </c:pt>
                <c:pt idx="290">
                  <c:v>60</c:v>
                </c:pt>
              </c:numCache>
            </c:numRef>
          </c:xVal>
          <c:yVal>
            <c:numRef>
              <c:f>Sheet2!$B$2:$B$292</c:f>
              <c:numCache>
                <c:formatCode>0</c:formatCode>
                <c:ptCount val="291"/>
                <c:pt idx="0">
                  <c:v>1000</c:v>
                </c:pt>
                <c:pt idx="1">
                  <c:v>1000</c:v>
                </c:pt>
                <c:pt idx="2">
                  <c:v>1100</c:v>
                </c:pt>
                <c:pt idx="3">
                  <c:v>1000</c:v>
                </c:pt>
                <c:pt idx="4">
                  <c:v>1100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1300</c:v>
                </c:pt>
                <c:pt idx="9">
                  <c:v>1100</c:v>
                </c:pt>
                <c:pt idx="10">
                  <c:v>1200</c:v>
                </c:pt>
                <c:pt idx="11">
                  <c:v>1400</c:v>
                </c:pt>
                <c:pt idx="12">
                  <c:v>1300</c:v>
                </c:pt>
                <c:pt idx="13">
                  <c:v>1220</c:v>
                </c:pt>
                <c:pt idx="14">
                  <c:v>1200</c:v>
                </c:pt>
                <c:pt idx="15">
                  <c:v>1400</c:v>
                </c:pt>
                <c:pt idx="16">
                  <c:v>1400</c:v>
                </c:pt>
                <c:pt idx="17">
                  <c:v>1600</c:v>
                </c:pt>
                <c:pt idx="18">
                  <c:v>1100</c:v>
                </c:pt>
                <c:pt idx="19">
                  <c:v>1300</c:v>
                </c:pt>
                <c:pt idx="20">
                  <c:v>1300</c:v>
                </c:pt>
                <c:pt idx="21">
                  <c:v>1200</c:v>
                </c:pt>
                <c:pt idx="22">
                  <c:v>1400</c:v>
                </c:pt>
                <c:pt idx="23">
                  <c:v>1500</c:v>
                </c:pt>
                <c:pt idx="24">
                  <c:v>1300</c:v>
                </c:pt>
                <c:pt idx="25">
                  <c:v>1200</c:v>
                </c:pt>
                <c:pt idx="26">
                  <c:v>1600</c:v>
                </c:pt>
                <c:pt idx="27">
                  <c:v>1500</c:v>
                </c:pt>
                <c:pt idx="28">
                  <c:v>1300</c:v>
                </c:pt>
                <c:pt idx="29">
                  <c:v>1100</c:v>
                </c:pt>
                <c:pt idx="30">
                  <c:v>1700</c:v>
                </c:pt>
                <c:pt idx="31">
                  <c:v>1600</c:v>
                </c:pt>
                <c:pt idx="32">
                  <c:v>1400</c:v>
                </c:pt>
                <c:pt idx="33">
                  <c:v>1400</c:v>
                </c:pt>
                <c:pt idx="34">
                  <c:v>1500</c:v>
                </c:pt>
                <c:pt idx="35">
                  <c:v>1600</c:v>
                </c:pt>
                <c:pt idx="36">
                  <c:v>1700</c:v>
                </c:pt>
                <c:pt idx="37">
                  <c:v>1800</c:v>
                </c:pt>
                <c:pt idx="38">
                  <c:v>2000</c:v>
                </c:pt>
                <c:pt idx="39">
                  <c:v>2000</c:v>
                </c:pt>
                <c:pt idx="40">
                  <c:v>2100</c:v>
                </c:pt>
                <c:pt idx="41">
                  <c:v>1900</c:v>
                </c:pt>
                <c:pt idx="42">
                  <c:v>1800</c:v>
                </c:pt>
                <c:pt idx="43">
                  <c:v>1900</c:v>
                </c:pt>
                <c:pt idx="44">
                  <c:v>2300</c:v>
                </c:pt>
                <c:pt idx="45">
                  <c:v>1900</c:v>
                </c:pt>
                <c:pt idx="46">
                  <c:v>2300</c:v>
                </c:pt>
                <c:pt idx="47">
                  <c:v>1900</c:v>
                </c:pt>
                <c:pt idx="48">
                  <c:v>2400</c:v>
                </c:pt>
                <c:pt idx="49">
                  <c:v>2700</c:v>
                </c:pt>
                <c:pt idx="50">
                  <c:v>2800</c:v>
                </c:pt>
                <c:pt idx="51">
                  <c:v>2600</c:v>
                </c:pt>
                <c:pt idx="52">
                  <c:v>2300</c:v>
                </c:pt>
                <c:pt idx="53">
                  <c:v>2600</c:v>
                </c:pt>
                <c:pt idx="54">
                  <c:v>2600</c:v>
                </c:pt>
                <c:pt idx="55">
                  <c:v>2700</c:v>
                </c:pt>
                <c:pt idx="56">
                  <c:v>2800</c:v>
                </c:pt>
                <c:pt idx="57">
                  <c:v>2100</c:v>
                </c:pt>
                <c:pt idx="58">
                  <c:v>2300</c:v>
                </c:pt>
                <c:pt idx="59">
                  <c:v>2100</c:v>
                </c:pt>
                <c:pt idx="60">
                  <c:v>2800</c:v>
                </c:pt>
                <c:pt idx="61">
                  <c:v>3000</c:v>
                </c:pt>
                <c:pt idx="62">
                  <c:v>3100</c:v>
                </c:pt>
                <c:pt idx="63">
                  <c:v>2900</c:v>
                </c:pt>
                <c:pt idx="64">
                  <c:v>2800</c:v>
                </c:pt>
                <c:pt idx="65">
                  <c:v>2700</c:v>
                </c:pt>
                <c:pt idx="66">
                  <c:v>2600</c:v>
                </c:pt>
                <c:pt idx="67">
                  <c:v>1900</c:v>
                </c:pt>
                <c:pt idx="68">
                  <c:v>2800</c:v>
                </c:pt>
                <c:pt idx="69">
                  <c:v>3400</c:v>
                </c:pt>
                <c:pt idx="70">
                  <c:v>3200</c:v>
                </c:pt>
                <c:pt idx="71">
                  <c:v>3500</c:v>
                </c:pt>
                <c:pt idx="72">
                  <c:v>3200</c:v>
                </c:pt>
                <c:pt idx="73">
                  <c:v>3600</c:v>
                </c:pt>
                <c:pt idx="74">
                  <c:v>4000</c:v>
                </c:pt>
                <c:pt idx="75">
                  <c:v>2900</c:v>
                </c:pt>
                <c:pt idx="76">
                  <c:v>3000</c:v>
                </c:pt>
                <c:pt idx="77">
                  <c:v>3700</c:v>
                </c:pt>
                <c:pt idx="78">
                  <c:v>3800</c:v>
                </c:pt>
                <c:pt idx="79">
                  <c:v>3400</c:v>
                </c:pt>
                <c:pt idx="80">
                  <c:v>3700</c:v>
                </c:pt>
                <c:pt idx="81">
                  <c:v>4100</c:v>
                </c:pt>
                <c:pt idx="82">
                  <c:v>3000</c:v>
                </c:pt>
                <c:pt idx="83">
                  <c:v>2900</c:v>
                </c:pt>
                <c:pt idx="84">
                  <c:v>3700</c:v>
                </c:pt>
                <c:pt idx="85">
                  <c:v>4000</c:v>
                </c:pt>
                <c:pt idx="86">
                  <c:v>4300</c:v>
                </c:pt>
                <c:pt idx="87">
                  <c:v>4200</c:v>
                </c:pt>
                <c:pt idx="88">
                  <c:v>4123</c:v>
                </c:pt>
                <c:pt idx="89">
                  <c:v>3459</c:v>
                </c:pt>
                <c:pt idx="90">
                  <c:v>3900</c:v>
                </c:pt>
                <c:pt idx="91">
                  <c:v>4389</c:v>
                </c:pt>
                <c:pt idx="92">
                  <c:v>3567</c:v>
                </c:pt>
                <c:pt idx="93">
                  <c:v>4890</c:v>
                </c:pt>
                <c:pt idx="94">
                  <c:v>4678</c:v>
                </c:pt>
                <c:pt idx="95">
                  <c:v>3876</c:v>
                </c:pt>
                <c:pt idx="96">
                  <c:v>4378</c:v>
                </c:pt>
                <c:pt idx="97">
                  <c:v>4567</c:v>
                </c:pt>
                <c:pt idx="98">
                  <c:v>4800</c:v>
                </c:pt>
                <c:pt idx="99">
                  <c:v>4300</c:v>
                </c:pt>
                <c:pt idx="100">
                  <c:v>3289</c:v>
                </c:pt>
                <c:pt idx="101">
                  <c:v>3589</c:v>
                </c:pt>
                <c:pt idx="102">
                  <c:v>3898</c:v>
                </c:pt>
                <c:pt idx="103">
                  <c:v>4000</c:v>
                </c:pt>
                <c:pt idx="104">
                  <c:v>3900</c:v>
                </c:pt>
                <c:pt idx="105">
                  <c:v>4900</c:v>
                </c:pt>
                <c:pt idx="106">
                  <c:v>4789</c:v>
                </c:pt>
                <c:pt idx="107">
                  <c:v>4899</c:v>
                </c:pt>
                <c:pt idx="108">
                  <c:v>5300</c:v>
                </c:pt>
                <c:pt idx="109">
                  <c:v>5100</c:v>
                </c:pt>
                <c:pt idx="110">
                  <c:v>4977</c:v>
                </c:pt>
                <c:pt idx="111">
                  <c:v>4689</c:v>
                </c:pt>
                <c:pt idx="112">
                  <c:v>4789</c:v>
                </c:pt>
                <c:pt idx="113">
                  <c:v>3899</c:v>
                </c:pt>
                <c:pt idx="114">
                  <c:v>4789</c:v>
                </c:pt>
                <c:pt idx="115">
                  <c:v>4800</c:v>
                </c:pt>
                <c:pt idx="116">
                  <c:v>5478</c:v>
                </c:pt>
                <c:pt idx="117">
                  <c:v>4678</c:v>
                </c:pt>
                <c:pt idx="118">
                  <c:v>4790</c:v>
                </c:pt>
                <c:pt idx="119">
                  <c:v>4600</c:v>
                </c:pt>
                <c:pt idx="120">
                  <c:v>5611</c:v>
                </c:pt>
                <c:pt idx="121">
                  <c:v>4355</c:v>
                </c:pt>
                <c:pt idx="122">
                  <c:v>5433</c:v>
                </c:pt>
                <c:pt idx="123">
                  <c:v>4567</c:v>
                </c:pt>
                <c:pt idx="124">
                  <c:v>3677</c:v>
                </c:pt>
                <c:pt idx="125">
                  <c:v>4566</c:v>
                </c:pt>
                <c:pt idx="126">
                  <c:v>3456</c:v>
                </c:pt>
                <c:pt idx="127">
                  <c:v>3899</c:v>
                </c:pt>
                <c:pt idx="128">
                  <c:v>4988</c:v>
                </c:pt>
                <c:pt idx="129">
                  <c:v>5600</c:v>
                </c:pt>
                <c:pt idx="130">
                  <c:v>5647</c:v>
                </c:pt>
                <c:pt idx="131">
                  <c:v>5367</c:v>
                </c:pt>
                <c:pt idx="132">
                  <c:v>4666</c:v>
                </c:pt>
                <c:pt idx="133">
                  <c:v>3999</c:v>
                </c:pt>
                <c:pt idx="134">
                  <c:v>5400</c:v>
                </c:pt>
                <c:pt idx="135">
                  <c:v>5900</c:v>
                </c:pt>
                <c:pt idx="136">
                  <c:v>6000</c:v>
                </c:pt>
                <c:pt idx="137">
                  <c:v>6500</c:v>
                </c:pt>
                <c:pt idx="138">
                  <c:v>6544</c:v>
                </c:pt>
                <c:pt idx="139">
                  <c:v>6333</c:v>
                </c:pt>
                <c:pt idx="140">
                  <c:v>6435</c:v>
                </c:pt>
                <c:pt idx="141">
                  <c:v>3456</c:v>
                </c:pt>
                <c:pt idx="142">
                  <c:v>6755</c:v>
                </c:pt>
                <c:pt idx="143">
                  <c:v>4534</c:v>
                </c:pt>
                <c:pt idx="144">
                  <c:v>6545</c:v>
                </c:pt>
                <c:pt idx="145">
                  <c:v>6545</c:v>
                </c:pt>
                <c:pt idx="146">
                  <c:v>7666</c:v>
                </c:pt>
                <c:pt idx="147">
                  <c:v>4567</c:v>
                </c:pt>
                <c:pt idx="148">
                  <c:v>4566</c:v>
                </c:pt>
                <c:pt idx="149">
                  <c:v>5674</c:v>
                </c:pt>
                <c:pt idx="150">
                  <c:v>5655</c:v>
                </c:pt>
                <c:pt idx="151">
                  <c:v>7666</c:v>
                </c:pt>
                <c:pt idx="152">
                  <c:v>5644</c:v>
                </c:pt>
                <c:pt idx="153">
                  <c:v>6333</c:v>
                </c:pt>
                <c:pt idx="154">
                  <c:v>6443</c:v>
                </c:pt>
                <c:pt idx="155">
                  <c:v>6555</c:v>
                </c:pt>
                <c:pt idx="156">
                  <c:v>6554</c:v>
                </c:pt>
                <c:pt idx="157">
                  <c:v>7855</c:v>
                </c:pt>
                <c:pt idx="158">
                  <c:v>6788</c:v>
                </c:pt>
                <c:pt idx="159">
                  <c:v>6755</c:v>
                </c:pt>
                <c:pt idx="160">
                  <c:v>6577</c:v>
                </c:pt>
                <c:pt idx="161">
                  <c:v>4555</c:v>
                </c:pt>
                <c:pt idx="162">
                  <c:v>4655</c:v>
                </c:pt>
                <c:pt idx="163">
                  <c:v>6444</c:v>
                </c:pt>
                <c:pt idx="164">
                  <c:v>6755</c:v>
                </c:pt>
                <c:pt idx="165">
                  <c:v>5666</c:v>
                </c:pt>
                <c:pt idx="166">
                  <c:v>4677</c:v>
                </c:pt>
                <c:pt idx="167">
                  <c:v>3566</c:v>
                </c:pt>
                <c:pt idx="168">
                  <c:v>7666</c:v>
                </c:pt>
                <c:pt idx="169">
                  <c:v>4667</c:v>
                </c:pt>
                <c:pt idx="170">
                  <c:v>5666</c:v>
                </c:pt>
                <c:pt idx="171">
                  <c:v>5647</c:v>
                </c:pt>
                <c:pt idx="172">
                  <c:v>5344</c:v>
                </c:pt>
                <c:pt idx="173">
                  <c:v>7665</c:v>
                </c:pt>
                <c:pt idx="174">
                  <c:v>4567</c:v>
                </c:pt>
                <c:pt idx="175">
                  <c:v>6554</c:v>
                </c:pt>
                <c:pt idx="176">
                  <c:v>6433</c:v>
                </c:pt>
                <c:pt idx="177">
                  <c:v>5766</c:v>
                </c:pt>
                <c:pt idx="178">
                  <c:v>7754</c:v>
                </c:pt>
                <c:pt idx="179">
                  <c:v>5633</c:v>
                </c:pt>
                <c:pt idx="180">
                  <c:v>5667</c:v>
                </c:pt>
                <c:pt idx="181">
                  <c:v>4877</c:v>
                </c:pt>
                <c:pt idx="182">
                  <c:v>5645</c:v>
                </c:pt>
                <c:pt idx="183">
                  <c:v>3753</c:v>
                </c:pt>
                <c:pt idx="184">
                  <c:v>4588</c:v>
                </c:pt>
                <c:pt idx="185">
                  <c:v>5668</c:v>
                </c:pt>
                <c:pt idx="186">
                  <c:v>4997</c:v>
                </c:pt>
                <c:pt idx="187">
                  <c:v>4899</c:v>
                </c:pt>
                <c:pt idx="188">
                  <c:v>5909</c:v>
                </c:pt>
                <c:pt idx="189">
                  <c:v>7754</c:v>
                </c:pt>
                <c:pt idx="190">
                  <c:v>5633</c:v>
                </c:pt>
                <c:pt idx="191">
                  <c:v>5667</c:v>
                </c:pt>
                <c:pt idx="192">
                  <c:v>4567</c:v>
                </c:pt>
                <c:pt idx="193">
                  <c:v>5666</c:v>
                </c:pt>
                <c:pt idx="194">
                  <c:v>4500</c:v>
                </c:pt>
                <c:pt idx="195">
                  <c:v>7754</c:v>
                </c:pt>
                <c:pt idx="196">
                  <c:v>5633</c:v>
                </c:pt>
                <c:pt idx="197">
                  <c:v>3890</c:v>
                </c:pt>
                <c:pt idx="198">
                  <c:v>6577</c:v>
                </c:pt>
                <c:pt idx="199">
                  <c:v>5666</c:v>
                </c:pt>
                <c:pt idx="200">
                  <c:v>5000</c:v>
                </c:pt>
                <c:pt idx="201">
                  <c:v>5600</c:v>
                </c:pt>
                <c:pt idx="202">
                  <c:v>6577</c:v>
                </c:pt>
                <c:pt idx="203">
                  <c:v>3753</c:v>
                </c:pt>
                <c:pt idx="204">
                  <c:v>4567</c:v>
                </c:pt>
                <c:pt idx="205">
                  <c:v>4900</c:v>
                </c:pt>
                <c:pt idx="206">
                  <c:v>5600</c:v>
                </c:pt>
                <c:pt idx="207">
                  <c:v>5666</c:v>
                </c:pt>
                <c:pt idx="208">
                  <c:v>5800</c:v>
                </c:pt>
                <c:pt idx="209">
                  <c:v>5890</c:v>
                </c:pt>
                <c:pt idx="210">
                  <c:v>4567</c:v>
                </c:pt>
                <c:pt idx="211">
                  <c:v>5667</c:v>
                </c:pt>
                <c:pt idx="212">
                  <c:v>4899</c:v>
                </c:pt>
                <c:pt idx="213">
                  <c:v>4699</c:v>
                </c:pt>
                <c:pt idx="214">
                  <c:v>5900</c:v>
                </c:pt>
                <c:pt idx="215">
                  <c:v>5890</c:v>
                </c:pt>
                <c:pt idx="216">
                  <c:v>5666</c:v>
                </c:pt>
                <c:pt idx="217">
                  <c:v>3899</c:v>
                </c:pt>
                <c:pt idx="218">
                  <c:v>4788</c:v>
                </c:pt>
                <c:pt idx="219">
                  <c:v>6770</c:v>
                </c:pt>
                <c:pt idx="220">
                  <c:v>5666</c:v>
                </c:pt>
                <c:pt idx="221">
                  <c:v>4900</c:v>
                </c:pt>
                <c:pt idx="222">
                  <c:v>6577</c:v>
                </c:pt>
                <c:pt idx="223">
                  <c:v>5667</c:v>
                </c:pt>
                <c:pt idx="224">
                  <c:v>6899</c:v>
                </c:pt>
                <c:pt idx="225">
                  <c:v>4900</c:v>
                </c:pt>
                <c:pt idx="226">
                  <c:v>4567</c:v>
                </c:pt>
                <c:pt idx="227">
                  <c:v>5009</c:v>
                </c:pt>
                <c:pt idx="228">
                  <c:v>6788</c:v>
                </c:pt>
                <c:pt idx="229">
                  <c:v>5899</c:v>
                </c:pt>
                <c:pt idx="230">
                  <c:v>6777</c:v>
                </c:pt>
                <c:pt idx="231">
                  <c:v>4567</c:v>
                </c:pt>
                <c:pt idx="232">
                  <c:v>6666</c:v>
                </c:pt>
                <c:pt idx="233">
                  <c:v>6900</c:v>
                </c:pt>
                <c:pt idx="234">
                  <c:v>6577</c:v>
                </c:pt>
                <c:pt idx="235">
                  <c:v>4899</c:v>
                </c:pt>
                <c:pt idx="236">
                  <c:v>6788</c:v>
                </c:pt>
                <c:pt idx="237">
                  <c:v>5667</c:v>
                </c:pt>
                <c:pt idx="238">
                  <c:v>6877</c:v>
                </c:pt>
                <c:pt idx="239">
                  <c:v>7877</c:v>
                </c:pt>
                <c:pt idx="240">
                  <c:v>4567</c:v>
                </c:pt>
                <c:pt idx="241">
                  <c:v>6788</c:v>
                </c:pt>
                <c:pt idx="242">
                  <c:v>6788</c:v>
                </c:pt>
                <c:pt idx="243">
                  <c:v>6224</c:v>
                </c:pt>
                <c:pt idx="244">
                  <c:v>7122</c:v>
                </c:pt>
                <c:pt idx="245">
                  <c:v>7129</c:v>
                </c:pt>
                <c:pt idx="246">
                  <c:v>6788</c:v>
                </c:pt>
                <c:pt idx="247">
                  <c:v>5999</c:v>
                </c:pt>
                <c:pt idx="248">
                  <c:v>7566</c:v>
                </c:pt>
                <c:pt idx="249">
                  <c:v>6577</c:v>
                </c:pt>
                <c:pt idx="250">
                  <c:v>6877</c:v>
                </c:pt>
                <c:pt idx="251">
                  <c:v>7877</c:v>
                </c:pt>
                <c:pt idx="252">
                  <c:v>5667</c:v>
                </c:pt>
                <c:pt idx="253">
                  <c:v>6899</c:v>
                </c:pt>
                <c:pt idx="254">
                  <c:v>7566</c:v>
                </c:pt>
                <c:pt idx="255">
                  <c:v>4567</c:v>
                </c:pt>
                <c:pt idx="256">
                  <c:v>6877</c:v>
                </c:pt>
                <c:pt idx="257">
                  <c:v>7877</c:v>
                </c:pt>
                <c:pt idx="258">
                  <c:v>5667</c:v>
                </c:pt>
                <c:pt idx="259">
                  <c:v>7129</c:v>
                </c:pt>
                <c:pt idx="260">
                  <c:v>6877</c:v>
                </c:pt>
                <c:pt idx="261">
                  <c:v>5667</c:v>
                </c:pt>
                <c:pt idx="262">
                  <c:v>7566</c:v>
                </c:pt>
                <c:pt idx="263">
                  <c:v>6877</c:v>
                </c:pt>
                <c:pt idx="264">
                  <c:v>6666</c:v>
                </c:pt>
                <c:pt idx="265">
                  <c:v>6877</c:v>
                </c:pt>
                <c:pt idx="266">
                  <c:v>6899</c:v>
                </c:pt>
                <c:pt idx="267">
                  <c:v>7877</c:v>
                </c:pt>
                <c:pt idx="268">
                  <c:v>7129</c:v>
                </c:pt>
                <c:pt idx="269">
                  <c:v>7566</c:v>
                </c:pt>
                <c:pt idx="270">
                  <c:v>7877</c:v>
                </c:pt>
                <c:pt idx="271">
                  <c:v>6877</c:v>
                </c:pt>
                <c:pt idx="272">
                  <c:v>7566</c:v>
                </c:pt>
                <c:pt idx="273">
                  <c:v>6877</c:v>
                </c:pt>
                <c:pt idx="274">
                  <c:v>7877</c:v>
                </c:pt>
                <c:pt idx="275">
                  <c:v>5667</c:v>
                </c:pt>
                <c:pt idx="276">
                  <c:v>6666</c:v>
                </c:pt>
                <c:pt idx="277">
                  <c:v>7566</c:v>
                </c:pt>
                <c:pt idx="278">
                  <c:v>7129</c:v>
                </c:pt>
                <c:pt idx="279">
                  <c:v>6577</c:v>
                </c:pt>
                <c:pt idx="280">
                  <c:v>6899</c:v>
                </c:pt>
                <c:pt idx="281">
                  <c:v>7566</c:v>
                </c:pt>
                <c:pt idx="282">
                  <c:v>6877</c:v>
                </c:pt>
                <c:pt idx="283">
                  <c:v>7877</c:v>
                </c:pt>
                <c:pt idx="284">
                  <c:v>6899</c:v>
                </c:pt>
                <c:pt idx="285">
                  <c:v>6666</c:v>
                </c:pt>
                <c:pt idx="286">
                  <c:v>7566</c:v>
                </c:pt>
                <c:pt idx="287">
                  <c:v>7129</c:v>
                </c:pt>
                <c:pt idx="288">
                  <c:v>6666</c:v>
                </c:pt>
                <c:pt idx="289">
                  <c:v>7566</c:v>
                </c:pt>
                <c:pt idx="290">
                  <c:v>7877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37-491A-8930-4033A33B6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142303"/>
        <c:axId val="483164943"/>
      </c:scatterChart>
      <c:valAx>
        <c:axId val="42914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164943"/>
        <c:crosses val="autoZero"/>
        <c:crossBetween val="midCat"/>
      </c:valAx>
      <c:valAx>
        <c:axId val="4831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14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536574</xdr:colOff>
      <xdr:row>0</xdr:row>
      <xdr:rowOff>127000</xdr:rowOff>
    </xdr:from>
    <xdr:to>
      <xdr:col>16</xdr:col>
      <xdr:colOff>457199</xdr:colOff>
      <xdr:row>17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70EB24-315B-42D6-BB42-0C3D3E4FE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CCAFE-683A-4194-A0F2-1EE5FAF021B8}">
  <dimension ref="A1:B292"/>
  <sheetViews>
    <sheetView tabSelected="1" topLeftCell="A11" workbookViewId="0">
      <selection activeCell="A70" sqref="A70"/>
    </sheetView>
  </sheetViews>
  <sheetFormatPr defaultRowHeight="15" x14ac:dyDescent="0.25"/>
  <sheetData>
    <row r="1" spans="1:2" x14ac:dyDescent="0.25">
      <c r="A1" s="1" t="s">
        <v>0</v>
      </c>
      <c r="B1" s="2" t="s">
        <v>1</v>
      </c>
    </row>
    <row r="2" spans="1:2" x14ac:dyDescent="0.25">
      <c r="A2" s="3">
        <v>18</v>
      </c>
      <c r="B2" s="4">
        <v>1000</v>
      </c>
    </row>
    <row r="3" spans="1:2" x14ac:dyDescent="0.25">
      <c r="A3" s="3">
        <v>18</v>
      </c>
      <c r="B3" s="4">
        <v>1000</v>
      </c>
    </row>
    <row r="4" spans="1:2" x14ac:dyDescent="0.25">
      <c r="A4" s="3">
        <v>18</v>
      </c>
      <c r="B4" s="4">
        <v>1100</v>
      </c>
    </row>
    <row r="5" spans="1:2" x14ac:dyDescent="0.25">
      <c r="A5" s="3">
        <v>19</v>
      </c>
      <c r="B5" s="4">
        <v>1000</v>
      </c>
    </row>
    <row r="6" spans="1:2" x14ac:dyDescent="0.25">
      <c r="A6" s="3">
        <v>19</v>
      </c>
      <c r="B6" s="4">
        <v>1100</v>
      </c>
    </row>
    <row r="7" spans="1:2" x14ac:dyDescent="0.25">
      <c r="A7" s="3">
        <v>19</v>
      </c>
      <c r="B7" s="4">
        <v>1100</v>
      </c>
    </row>
    <row r="8" spans="1:2" x14ac:dyDescent="0.25">
      <c r="A8" s="3">
        <v>19</v>
      </c>
      <c r="B8" s="4">
        <v>1200</v>
      </c>
    </row>
    <row r="9" spans="1:2" x14ac:dyDescent="0.25">
      <c r="A9" s="3">
        <v>19</v>
      </c>
      <c r="B9" s="4">
        <v>1300</v>
      </c>
    </row>
    <row r="10" spans="1:2" x14ac:dyDescent="0.25">
      <c r="A10" s="3">
        <v>20</v>
      </c>
      <c r="B10" s="4">
        <v>1300</v>
      </c>
    </row>
    <row r="11" spans="1:2" x14ac:dyDescent="0.25">
      <c r="A11" s="3">
        <v>20</v>
      </c>
      <c r="B11" s="4">
        <v>1100</v>
      </c>
    </row>
    <row r="12" spans="1:2" x14ac:dyDescent="0.25">
      <c r="A12" s="3">
        <v>20</v>
      </c>
      <c r="B12" s="4">
        <v>1200</v>
      </c>
    </row>
    <row r="13" spans="1:2" x14ac:dyDescent="0.25">
      <c r="A13" s="3">
        <v>21</v>
      </c>
      <c r="B13" s="4">
        <v>1400</v>
      </c>
    </row>
    <row r="14" spans="1:2" x14ac:dyDescent="0.25">
      <c r="A14" s="3">
        <v>21</v>
      </c>
      <c r="B14" s="4">
        <v>1300</v>
      </c>
    </row>
    <row r="15" spans="1:2" x14ac:dyDescent="0.25">
      <c r="A15" s="3">
        <v>21</v>
      </c>
      <c r="B15" s="4">
        <v>1220</v>
      </c>
    </row>
    <row r="16" spans="1:2" x14ac:dyDescent="0.25">
      <c r="A16" s="3">
        <v>22</v>
      </c>
      <c r="B16" s="4">
        <v>1200</v>
      </c>
    </row>
    <row r="17" spans="1:2" x14ac:dyDescent="0.25">
      <c r="A17" s="3">
        <v>22</v>
      </c>
      <c r="B17" s="4">
        <v>1400</v>
      </c>
    </row>
    <row r="18" spans="1:2" x14ac:dyDescent="0.25">
      <c r="A18" s="3">
        <v>22</v>
      </c>
      <c r="B18" s="4">
        <v>1400</v>
      </c>
    </row>
    <row r="19" spans="1:2" x14ac:dyDescent="0.25">
      <c r="A19" s="3">
        <v>22</v>
      </c>
      <c r="B19" s="4">
        <v>1600</v>
      </c>
    </row>
    <row r="20" spans="1:2" x14ac:dyDescent="0.25">
      <c r="A20" s="3">
        <v>22</v>
      </c>
      <c r="B20" s="4">
        <v>1100</v>
      </c>
    </row>
    <row r="21" spans="1:2" x14ac:dyDescent="0.25">
      <c r="A21" s="3">
        <v>22</v>
      </c>
      <c r="B21" s="4">
        <v>1300</v>
      </c>
    </row>
    <row r="22" spans="1:2" x14ac:dyDescent="0.25">
      <c r="A22" s="3">
        <v>23</v>
      </c>
      <c r="B22" s="4">
        <v>1300</v>
      </c>
    </row>
    <row r="23" spans="1:2" x14ac:dyDescent="0.25">
      <c r="A23" s="3">
        <v>23</v>
      </c>
      <c r="B23" s="4">
        <v>1200</v>
      </c>
    </row>
    <row r="24" spans="1:2" x14ac:dyDescent="0.25">
      <c r="A24" s="3">
        <v>23</v>
      </c>
      <c r="B24" s="4">
        <v>1400</v>
      </c>
    </row>
    <row r="25" spans="1:2" x14ac:dyDescent="0.25">
      <c r="A25" s="3">
        <v>23</v>
      </c>
      <c r="B25" s="4">
        <v>1500</v>
      </c>
    </row>
    <row r="26" spans="1:2" x14ac:dyDescent="0.25">
      <c r="A26" s="3">
        <v>24</v>
      </c>
      <c r="B26" s="4">
        <v>1300</v>
      </c>
    </row>
    <row r="27" spans="1:2" x14ac:dyDescent="0.25">
      <c r="A27" s="3">
        <v>24</v>
      </c>
      <c r="B27" s="4">
        <v>1200</v>
      </c>
    </row>
    <row r="28" spans="1:2" x14ac:dyDescent="0.25">
      <c r="A28" s="3">
        <v>24</v>
      </c>
      <c r="B28" s="4">
        <v>1600</v>
      </c>
    </row>
    <row r="29" spans="1:2" x14ac:dyDescent="0.25">
      <c r="A29" s="3">
        <v>24</v>
      </c>
      <c r="B29" s="4">
        <v>1500</v>
      </c>
    </row>
    <row r="30" spans="1:2" x14ac:dyDescent="0.25">
      <c r="A30" s="3">
        <v>24</v>
      </c>
      <c r="B30" s="4">
        <v>1300</v>
      </c>
    </row>
    <row r="31" spans="1:2" x14ac:dyDescent="0.25">
      <c r="A31" s="3">
        <v>24</v>
      </c>
      <c r="B31" s="4">
        <v>1100</v>
      </c>
    </row>
    <row r="32" spans="1:2" x14ac:dyDescent="0.25">
      <c r="A32" s="3">
        <v>25</v>
      </c>
      <c r="B32" s="4">
        <v>1700</v>
      </c>
    </row>
    <row r="33" spans="1:2" x14ac:dyDescent="0.25">
      <c r="A33" s="3">
        <v>25</v>
      </c>
      <c r="B33" s="4">
        <v>1600</v>
      </c>
    </row>
    <row r="34" spans="1:2" x14ac:dyDescent="0.25">
      <c r="A34" s="3">
        <v>25</v>
      </c>
      <c r="B34" s="4">
        <v>1400</v>
      </c>
    </row>
    <row r="35" spans="1:2" x14ac:dyDescent="0.25">
      <c r="A35" s="3">
        <v>25</v>
      </c>
      <c r="B35" s="4">
        <v>1400</v>
      </c>
    </row>
    <row r="36" spans="1:2" x14ac:dyDescent="0.25">
      <c r="A36" s="3">
        <v>25</v>
      </c>
      <c r="B36" s="4">
        <v>1500</v>
      </c>
    </row>
    <row r="37" spans="1:2" x14ac:dyDescent="0.25">
      <c r="A37" s="3">
        <v>26</v>
      </c>
      <c r="B37" s="4">
        <v>1600</v>
      </c>
    </row>
    <row r="38" spans="1:2" x14ac:dyDescent="0.25">
      <c r="A38" s="3">
        <v>26</v>
      </c>
      <c r="B38" s="4">
        <v>1700</v>
      </c>
    </row>
    <row r="39" spans="1:2" x14ac:dyDescent="0.25">
      <c r="A39" s="3">
        <v>26</v>
      </c>
      <c r="B39" s="4">
        <v>1800</v>
      </c>
    </row>
    <row r="40" spans="1:2" x14ac:dyDescent="0.25">
      <c r="A40" s="3">
        <v>26</v>
      </c>
      <c r="B40" s="4">
        <v>2000</v>
      </c>
    </row>
    <row r="41" spans="1:2" x14ac:dyDescent="0.25">
      <c r="A41" s="3">
        <v>27</v>
      </c>
      <c r="B41" s="4">
        <v>2000</v>
      </c>
    </row>
    <row r="42" spans="1:2" x14ac:dyDescent="0.25">
      <c r="A42" s="3">
        <v>27</v>
      </c>
      <c r="B42" s="4">
        <v>2100</v>
      </c>
    </row>
    <row r="43" spans="1:2" x14ac:dyDescent="0.25">
      <c r="A43" s="3">
        <v>27</v>
      </c>
      <c r="B43" s="4">
        <v>1900</v>
      </c>
    </row>
    <row r="44" spans="1:2" x14ac:dyDescent="0.25">
      <c r="A44" s="3">
        <v>27</v>
      </c>
      <c r="B44" s="4">
        <v>1800</v>
      </c>
    </row>
    <row r="45" spans="1:2" x14ac:dyDescent="0.25">
      <c r="A45" s="3">
        <v>27</v>
      </c>
      <c r="B45" s="4">
        <v>1900</v>
      </c>
    </row>
    <row r="46" spans="1:2" x14ac:dyDescent="0.25">
      <c r="A46" s="3">
        <v>28</v>
      </c>
      <c r="B46" s="4">
        <v>2300</v>
      </c>
    </row>
    <row r="47" spans="1:2" x14ac:dyDescent="0.25">
      <c r="A47" s="3">
        <v>28</v>
      </c>
      <c r="B47" s="4">
        <v>1900</v>
      </c>
    </row>
    <row r="48" spans="1:2" x14ac:dyDescent="0.25">
      <c r="A48" s="3">
        <v>28</v>
      </c>
      <c r="B48" s="4">
        <v>2300</v>
      </c>
    </row>
    <row r="49" spans="1:2" x14ac:dyDescent="0.25">
      <c r="A49" s="3">
        <v>29</v>
      </c>
      <c r="B49" s="4">
        <v>1900</v>
      </c>
    </row>
    <row r="50" spans="1:2" x14ac:dyDescent="0.25">
      <c r="A50" s="5">
        <v>29</v>
      </c>
      <c r="B50" s="6">
        <v>2400</v>
      </c>
    </row>
    <row r="51" spans="1:2" x14ac:dyDescent="0.25">
      <c r="A51" s="5">
        <v>29</v>
      </c>
      <c r="B51" s="6">
        <v>2700</v>
      </c>
    </row>
    <row r="52" spans="1:2" x14ac:dyDescent="0.25">
      <c r="A52" s="5">
        <v>29</v>
      </c>
      <c r="B52" s="6">
        <v>2800</v>
      </c>
    </row>
    <row r="53" spans="1:2" x14ac:dyDescent="0.25">
      <c r="A53" s="5">
        <v>30</v>
      </c>
      <c r="B53" s="6">
        <v>2600</v>
      </c>
    </row>
    <row r="54" spans="1:2" x14ac:dyDescent="0.25">
      <c r="A54" s="5">
        <v>30</v>
      </c>
      <c r="B54" s="6">
        <v>2300</v>
      </c>
    </row>
    <row r="55" spans="1:2" x14ac:dyDescent="0.25">
      <c r="A55" s="5">
        <v>30</v>
      </c>
      <c r="B55" s="6">
        <v>2600</v>
      </c>
    </row>
    <row r="56" spans="1:2" x14ac:dyDescent="0.25">
      <c r="A56" s="5">
        <v>30</v>
      </c>
      <c r="B56" s="6">
        <v>2600</v>
      </c>
    </row>
    <row r="57" spans="1:2" x14ac:dyDescent="0.25">
      <c r="A57" s="5">
        <v>30</v>
      </c>
      <c r="B57" s="6">
        <v>2700</v>
      </c>
    </row>
    <row r="58" spans="1:2" x14ac:dyDescent="0.25">
      <c r="A58" s="5">
        <v>30</v>
      </c>
      <c r="B58" s="6">
        <v>2800</v>
      </c>
    </row>
    <row r="59" spans="1:2" x14ac:dyDescent="0.25">
      <c r="A59" s="5">
        <v>30</v>
      </c>
      <c r="B59" s="6">
        <v>2100</v>
      </c>
    </row>
    <row r="60" spans="1:2" x14ac:dyDescent="0.25">
      <c r="A60" s="5">
        <v>30</v>
      </c>
      <c r="B60" s="6">
        <v>2300</v>
      </c>
    </row>
    <row r="61" spans="1:2" x14ac:dyDescent="0.25">
      <c r="A61" s="5">
        <v>30</v>
      </c>
      <c r="B61" s="6">
        <v>2100</v>
      </c>
    </row>
    <row r="62" spans="1:2" x14ac:dyDescent="0.25">
      <c r="A62" s="5">
        <v>31</v>
      </c>
      <c r="B62" s="6">
        <v>2800</v>
      </c>
    </row>
    <row r="63" spans="1:2" x14ac:dyDescent="0.25">
      <c r="A63" s="5">
        <v>31</v>
      </c>
      <c r="B63" s="6">
        <v>3000</v>
      </c>
    </row>
    <row r="64" spans="1:2" x14ac:dyDescent="0.25">
      <c r="A64" s="5">
        <v>31</v>
      </c>
      <c r="B64" s="6">
        <v>3100</v>
      </c>
    </row>
    <row r="65" spans="1:2" x14ac:dyDescent="0.25">
      <c r="A65" s="5">
        <v>31</v>
      </c>
      <c r="B65" s="6">
        <v>2900</v>
      </c>
    </row>
    <row r="66" spans="1:2" x14ac:dyDescent="0.25">
      <c r="A66" s="5">
        <v>31</v>
      </c>
      <c r="B66" s="6">
        <v>2800</v>
      </c>
    </row>
    <row r="67" spans="1:2" x14ac:dyDescent="0.25">
      <c r="A67" s="5">
        <v>31</v>
      </c>
      <c r="B67" s="6">
        <v>2700</v>
      </c>
    </row>
    <row r="68" spans="1:2" x14ac:dyDescent="0.25">
      <c r="A68" s="5">
        <v>31</v>
      </c>
      <c r="B68" s="6">
        <v>2600</v>
      </c>
    </row>
    <row r="69" spans="1:2" x14ac:dyDescent="0.25">
      <c r="A69" s="5">
        <v>32</v>
      </c>
      <c r="B69" s="6">
        <v>1900</v>
      </c>
    </row>
    <row r="70" spans="1:2" x14ac:dyDescent="0.25">
      <c r="A70" s="5">
        <v>32</v>
      </c>
      <c r="B70" s="6">
        <v>2800</v>
      </c>
    </row>
    <row r="71" spans="1:2" x14ac:dyDescent="0.25">
      <c r="A71" s="5">
        <v>32</v>
      </c>
      <c r="B71" s="6">
        <v>3400</v>
      </c>
    </row>
    <row r="72" spans="1:2" x14ac:dyDescent="0.25">
      <c r="A72" s="5">
        <v>32</v>
      </c>
      <c r="B72" s="6">
        <v>3200</v>
      </c>
    </row>
    <row r="73" spans="1:2" x14ac:dyDescent="0.25">
      <c r="A73" s="5">
        <v>32</v>
      </c>
      <c r="B73" s="6">
        <v>3500</v>
      </c>
    </row>
    <row r="74" spans="1:2" x14ac:dyDescent="0.25">
      <c r="A74" s="5">
        <v>32</v>
      </c>
      <c r="B74" s="6">
        <v>3200</v>
      </c>
    </row>
    <row r="75" spans="1:2" x14ac:dyDescent="0.25">
      <c r="A75" s="5">
        <v>32</v>
      </c>
      <c r="B75" s="6">
        <v>3600</v>
      </c>
    </row>
    <row r="76" spans="1:2" x14ac:dyDescent="0.25">
      <c r="A76" s="5">
        <v>32</v>
      </c>
      <c r="B76" s="6">
        <v>4000</v>
      </c>
    </row>
    <row r="77" spans="1:2" x14ac:dyDescent="0.25">
      <c r="A77" s="5">
        <v>33</v>
      </c>
      <c r="B77" s="6">
        <v>2900</v>
      </c>
    </row>
    <row r="78" spans="1:2" x14ac:dyDescent="0.25">
      <c r="A78" s="5">
        <v>33</v>
      </c>
      <c r="B78" s="6">
        <v>3000</v>
      </c>
    </row>
    <row r="79" spans="1:2" x14ac:dyDescent="0.25">
      <c r="A79" s="5">
        <v>33</v>
      </c>
      <c r="B79" s="6">
        <v>3700</v>
      </c>
    </row>
    <row r="80" spans="1:2" x14ac:dyDescent="0.25">
      <c r="A80" s="5">
        <v>33</v>
      </c>
      <c r="B80" s="6">
        <v>3800</v>
      </c>
    </row>
    <row r="81" spans="1:2" x14ac:dyDescent="0.25">
      <c r="A81" s="5">
        <v>33</v>
      </c>
      <c r="B81" s="6">
        <v>3400</v>
      </c>
    </row>
    <row r="82" spans="1:2" x14ac:dyDescent="0.25">
      <c r="A82" s="5">
        <v>33</v>
      </c>
      <c r="B82" s="6">
        <v>3700</v>
      </c>
    </row>
    <row r="83" spans="1:2" x14ac:dyDescent="0.25">
      <c r="A83" s="5">
        <v>33</v>
      </c>
      <c r="B83" s="6">
        <v>4100</v>
      </c>
    </row>
    <row r="84" spans="1:2" x14ac:dyDescent="0.25">
      <c r="A84" s="5">
        <v>33</v>
      </c>
      <c r="B84" s="6">
        <v>3000</v>
      </c>
    </row>
    <row r="85" spans="1:2" x14ac:dyDescent="0.25">
      <c r="A85" s="5">
        <v>33</v>
      </c>
      <c r="B85" s="6">
        <v>2900</v>
      </c>
    </row>
    <row r="86" spans="1:2" x14ac:dyDescent="0.25">
      <c r="A86" s="5">
        <v>33</v>
      </c>
      <c r="B86" s="6">
        <v>3700</v>
      </c>
    </row>
    <row r="87" spans="1:2" x14ac:dyDescent="0.25">
      <c r="A87" s="5">
        <v>34</v>
      </c>
      <c r="B87" s="6">
        <v>4000</v>
      </c>
    </row>
    <row r="88" spans="1:2" x14ac:dyDescent="0.25">
      <c r="A88" s="5">
        <v>34</v>
      </c>
      <c r="B88" s="6">
        <v>4300</v>
      </c>
    </row>
    <row r="89" spans="1:2" x14ac:dyDescent="0.25">
      <c r="A89" s="5">
        <v>34</v>
      </c>
      <c r="B89" s="6">
        <v>4200</v>
      </c>
    </row>
    <row r="90" spans="1:2" x14ac:dyDescent="0.25">
      <c r="A90" s="5">
        <v>34</v>
      </c>
      <c r="B90" s="6">
        <v>4123</v>
      </c>
    </row>
    <row r="91" spans="1:2" x14ac:dyDescent="0.25">
      <c r="A91" s="5">
        <v>35</v>
      </c>
      <c r="B91" s="6">
        <v>3459</v>
      </c>
    </row>
    <row r="92" spans="1:2" x14ac:dyDescent="0.25">
      <c r="A92" s="5">
        <v>35</v>
      </c>
      <c r="B92" s="6">
        <v>3900</v>
      </c>
    </row>
    <row r="93" spans="1:2" x14ac:dyDescent="0.25">
      <c r="A93" s="5">
        <v>35</v>
      </c>
      <c r="B93" s="6">
        <v>4389</v>
      </c>
    </row>
    <row r="94" spans="1:2" x14ac:dyDescent="0.25">
      <c r="A94" s="5">
        <v>35</v>
      </c>
      <c r="B94" s="6">
        <v>3567</v>
      </c>
    </row>
    <row r="95" spans="1:2" x14ac:dyDescent="0.25">
      <c r="A95" s="5">
        <v>35</v>
      </c>
      <c r="B95" s="6">
        <v>4890</v>
      </c>
    </row>
    <row r="96" spans="1:2" x14ac:dyDescent="0.25">
      <c r="A96" s="5">
        <v>35</v>
      </c>
      <c r="B96" s="6">
        <v>4678</v>
      </c>
    </row>
    <row r="97" spans="1:2" x14ac:dyDescent="0.25">
      <c r="A97" s="5">
        <v>35</v>
      </c>
      <c r="B97" s="6">
        <v>3876</v>
      </c>
    </row>
    <row r="98" spans="1:2" x14ac:dyDescent="0.25">
      <c r="A98" s="5">
        <v>35</v>
      </c>
      <c r="B98" s="6">
        <v>4378</v>
      </c>
    </row>
    <row r="99" spans="1:2" x14ac:dyDescent="0.25">
      <c r="A99" s="5">
        <v>35</v>
      </c>
      <c r="B99" s="6">
        <v>4567</v>
      </c>
    </row>
    <row r="100" spans="1:2" x14ac:dyDescent="0.25">
      <c r="A100" s="5">
        <v>36</v>
      </c>
      <c r="B100" s="6">
        <v>4800</v>
      </c>
    </row>
    <row r="101" spans="1:2" x14ac:dyDescent="0.25">
      <c r="A101" s="5">
        <v>36</v>
      </c>
      <c r="B101" s="6">
        <v>4300</v>
      </c>
    </row>
    <row r="102" spans="1:2" x14ac:dyDescent="0.25">
      <c r="A102" s="5">
        <v>36</v>
      </c>
      <c r="B102" s="6">
        <v>3289</v>
      </c>
    </row>
    <row r="103" spans="1:2" x14ac:dyDescent="0.25">
      <c r="A103" s="5">
        <v>36</v>
      </c>
      <c r="B103" s="6">
        <v>3589</v>
      </c>
    </row>
    <row r="104" spans="1:2" x14ac:dyDescent="0.25">
      <c r="A104" s="5">
        <v>36</v>
      </c>
      <c r="B104" s="6">
        <v>3898</v>
      </c>
    </row>
    <row r="105" spans="1:2" x14ac:dyDescent="0.25">
      <c r="A105" s="5">
        <v>36</v>
      </c>
      <c r="B105" s="6">
        <v>4000</v>
      </c>
    </row>
    <row r="106" spans="1:2" x14ac:dyDescent="0.25">
      <c r="A106" s="5">
        <v>36</v>
      </c>
      <c r="B106" s="6">
        <v>3900</v>
      </c>
    </row>
    <row r="107" spans="1:2" x14ac:dyDescent="0.25">
      <c r="A107" s="5">
        <v>36</v>
      </c>
      <c r="B107" s="6">
        <v>4900</v>
      </c>
    </row>
    <row r="108" spans="1:2" x14ac:dyDescent="0.25">
      <c r="A108" s="5">
        <v>36</v>
      </c>
      <c r="B108" s="6">
        <v>4789</v>
      </c>
    </row>
    <row r="109" spans="1:2" x14ac:dyDescent="0.25">
      <c r="A109" s="5">
        <v>36</v>
      </c>
      <c r="B109" s="6">
        <v>4899</v>
      </c>
    </row>
    <row r="110" spans="1:2" x14ac:dyDescent="0.25">
      <c r="A110" s="5">
        <v>36</v>
      </c>
      <c r="B110" s="6">
        <v>5300</v>
      </c>
    </row>
    <row r="111" spans="1:2" x14ac:dyDescent="0.25">
      <c r="A111" s="5">
        <v>37</v>
      </c>
      <c r="B111" s="6">
        <v>5100</v>
      </c>
    </row>
    <row r="112" spans="1:2" x14ac:dyDescent="0.25">
      <c r="A112" s="5">
        <v>37</v>
      </c>
      <c r="B112" s="6">
        <v>4977</v>
      </c>
    </row>
    <row r="113" spans="1:2" x14ac:dyDescent="0.25">
      <c r="A113" s="5">
        <v>37</v>
      </c>
      <c r="B113" s="6">
        <v>4689</v>
      </c>
    </row>
    <row r="114" spans="1:2" x14ac:dyDescent="0.25">
      <c r="A114" s="5">
        <v>37</v>
      </c>
      <c r="B114" s="6">
        <v>4789</v>
      </c>
    </row>
    <row r="115" spans="1:2" x14ac:dyDescent="0.25">
      <c r="A115" s="5">
        <v>37</v>
      </c>
      <c r="B115" s="6">
        <v>3899</v>
      </c>
    </row>
    <row r="116" spans="1:2" x14ac:dyDescent="0.25">
      <c r="A116" s="5">
        <v>37</v>
      </c>
      <c r="B116" s="6">
        <v>4789</v>
      </c>
    </row>
    <row r="117" spans="1:2" x14ac:dyDescent="0.25">
      <c r="A117" s="5">
        <v>37</v>
      </c>
      <c r="B117" s="6">
        <v>4800</v>
      </c>
    </row>
    <row r="118" spans="1:2" x14ac:dyDescent="0.25">
      <c r="A118" s="5">
        <v>37</v>
      </c>
      <c r="B118" s="6">
        <v>5478</v>
      </c>
    </row>
    <row r="119" spans="1:2" x14ac:dyDescent="0.25">
      <c r="A119" s="5">
        <v>38</v>
      </c>
      <c r="B119" s="6">
        <v>4678</v>
      </c>
    </row>
    <row r="120" spans="1:2" x14ac:dyDescent="0.25">
      <c r="A120" s="5">
        <v>38</v>
      </c>
      <c r="B120" s="6">
        <v>4790</v>
      </c>
    </row>
    <row r="121" spans="1:2" x14ac:dyDescent="0.25">
      <c r="A121" s="5">
        <v>38</v>
      </c>
      <c r="B121" s="6">
        <v>4600</v>
      </c>
    </row>
    <row r="122" spans="1:2" x14ac:dyDescent="0.25">
      <c r="A122" s="5">
        <v>38</v>
      </c>
      <c r="B122" s="6">
        <v>5611</v>
      </c>
    </row>
    <row r="123" spans="1:2" x14ac:dyDescent="0.25">
      <c r="A123" s="5">
        <v>38</v>
      </c>
      <c r="B123" s="6">
        <v>4355</v>
      </c>
    </row>
    <row r="124" spans="1:2" x14ac:dyDescent="0.25">
      <c r="A124" s="5">
        <v>38</v>
      </c>
      <c r="B124" s="6">
        <v>5433</v>
      </c>
    </row>
    <row r="125" spans="1:2" x14ac:dyDescent="0.25">
      <c r="A125" s="5">
        <v>38</v>
      </c>
      <c r="B125" s="6">
        <v>4567</v>
      </c>
    </row>
    <row r="126" spans="1:2" x14ac:dyDescent="0.25">
      <c r="A126" s="5">
        <v>38</v>
      </c>
      <c r="B126" s="6">
        <v>3677</v>
      </c>
    </row>
    <row r="127" spans="1:2" x14ac:dyDescent="0.25">
      <c r="A127" s="5">
        <v>38</v>
      </c>
      <c r="B127" s="6">
        <v>4566</v>
      </c>
    </row>
    <row r="128" spans="1:2" x14ac:dyDescent="0.25">
      <c r="A128" s="5">
        <v>39</v>
      </c>
      <c r="B128" s="6">
        <v>3456</v>
      </c>
    </row>
    <row r="129" spans="1:2" x14ac:dyDescent="0.25">
      <c r="A129" s="5">
        <v>39</v>
      </c>
      <c r="B129" s="6">
        <v>3899</v>
      </c>
    </row>
    <row r="130" spans="1:2" x14ac:dyDescent="0.25">
      <c r="A130" s="5">
        <v>39</v>
      </c>
      <c r="B130" s="6">
        <v>4988</v>
      </c>
    </row>
    <row r="131" spans="1:2" x14ac:dyDescent="0.25">
      <c r="A131" s="5">
        <v>39</v>
      </c>
      <c r="B131" s="6">
        <v>5600</v>
      </c>
    </row>
    <row r="132" spans="1:2" x14ac:dyDescent="0.25">
      <c r="A132" s="5">
        <v>39</v>
      </c>
      <c r="B132" s="6">
        <v>5647</v>
      </c>
    </row>
    <row r="133" spans="1:2" x14ac:dyDescent="0.25">
      <c r="A133" s="5">
        <v>39</v>
      </c>
      <c r="B133" s="6">
        <v>5367</v>
      </c>
    </row>
    <row r="134" spans="1:2" x14ac:dyDescent="0.25">
      <c r="A134" s="5">
        <v>39</v>
      </c>
      <c r="B134" s="6">
        <v>4666</v>
      </c>
    </row>
    <row r="135" spans="1:2" x14ac:dyDescent="0.25">
      <c r="A135" s="5">
        <v>39</v>
      </c>
      <c r="B135" s="6">
        <v>3999</v>
      </c>
    </row>
    <row r="136" spans="1:2" x14ac:dyDescent="0.25">
      <c r="A136" s="5">
        <v>40</v>
      </c>
      <c r="B136" s="6">
        <v>5400</v>
      </c>
    </row>
    <row r="137" spans="1:2" x14ac:dyDescent="0.25">
      <c r="A137" s="5">
        <v>40</v>
      </c>
      <c r="B137" s="6">
        <v>5900</v>
      </c>
    </row>
    <row r="138" spans="1:2" x14ac:dyDescent="0.25">
      <c r="A138" s="5">
        <v>40</v>
      </c>
      <c r="B138" s="6">
        <v>6000</v>
      </c>
    </row>
    <row r="139" spans="1:2" x14ac:dyDescent="0.25">
      <c r="A139" s="5">
        <v>40</v>
      </c>
      <c r="B139" s="6">
        <v>6500</v>
      </c>
    </row>
    <row r="140" spans="1:2" x14ac:dyDescent="0.25">
      <c r="A140" s="5">
        <v>40</v>
      </c>
      <c r="B140" s="6">
        <v>6544</v>
      </c>
    </row>
    <row r="141" spans="1:2" x14ac:dyDescent="0.25">
      <c r="A141" s="5">
        <v>40</v>
      </c>
      <c r="B141" s="6">
        <v>6333</v>
      </c>
    </row>
    <row r="142" spans="1:2" x14ac:dyDescent="0.25">
      <c r="A142" s="5">
        <v>40</v>
      </c>
      <c r="B142" s="6">
        <v>6435</v>
      </c>
    </row>
    <row r="143" spans="1:2" x14ac:dyDescent="0.25">
      <c r="A143" s="5">
        <v>40</v>
      </c>
      <c r="B143" s="6">
        <v>3456</v>
      </c>
    </row>
    <row r="144" spans="1:2" x14ac:dyDescent="0.25">
      <c r="A144" s="5">
        <v>40</v>
      </c>
      <c r="B144" s="6">
        <v>6755</v>
      </c>
    </row>
    <row r="145" spans="1:2" x14ac:dyDescent="0.25">
      <c r="A145" s="5">
        <v>40</v>
      </c>
      <c r="B145" s="6">
        <v>4534</v>
      </c>
    </row>
    <row r="146" spans="1:2" x14ac:dyDescent="0.25">
      <c r="A146" s="5">
        <v>40</v>
      </c>
      <c r="B146" s="6">
        <v>6545</v>
      </c>
    </row>
    <row r="147" spans="1:2" x14ac:dyDescent="0.25">
      <c r="A147" s="5">
        <v>41</v>
      </c>
      <c r="B147" s="6">
        <v>6545</v>
      </c>
    </row>
    <row r="148" spans="1:2" x14ac:dyDescent="0.25">
      <c r="A148" s="5">
        <v>41</v>
      </c>
      <c r="B148" s="6">
        <v>7666</v>
      </c>
    </row>
    <row r="149" spans="1:2" x14ac:dyDescent="0.25">
      <c r="A149" s="5">
        <v>41</v>
      </c>
      <c r="B149" s="6">
        <v>4567</v>
      </c>
    </row>
    <row r="150" spans="1:2" x14ac:dyDescent="0.25">
      <c r="A150" s="5">
        <v>41</v>
      </c>
      <c r="B150" s="6">
        <v>4566</v>
      </c>
    </row>
    <row r="151" spans="1:2" x14ac:dyDescent="0.25">
      <c r="A151" s="5">
        <v>41</v>
      </c>
      <c r="B151" s="6">
        <v>5674</v>
      </c>
    </row>
    <row r="152" spans="1:2" x14ac:dyDescent="0.25">
      <c r="A152" s="5">
        <v>41</v>
      </c>
      <c r="B152" s="6">
        <v>5655</v>
      </c>
    </row>
    <row r="153" spans="1:2" x14ac:dyDescent="0.25">
      <c r="A153" s="5">
        <v>41</v>
      </c>
      <c r="B153" s="6">
        <v>7666</v>
      </c>
    </row>
    <row r="154" spans="1:2" x14ac:dyDescent="0.25">
      <c r="A154" s="5">
        <v>41</v>
      </c>
      <c r="B154" s="6">
        <v>5644</v>
      </c>
    </row>
    <row r="155" spans="1:2" x14ac:dyDescent="0.25">
      <c r="A155" s="5">
        <v>41</v>
      </c>
      <c r="B155" s="6">
        <v>6333</v>
      </c>
    </row>
    <row r="156" spans="1:2" x14ac:dyDescent="0.25">
      <c r="A156" s="5">
        <v>42</v>
      </c>
      <c r="B156" s="6">
        <v>6443</v>
      </c>
    </row>
    <row r="157" spans="1:2" x14ac:dyDescent="0.25">
      <c r="A157" s="5">
        <v>42</v>
      </c>
      <c r="B157" s="6">
        <v>6555</v>
      </c>
    </row>
    <row r="158" spans="1:2" x14ac:dyDescent="0.25">
      <c r="A158" s="5">
        <v>42</v>
      </c>
      <c r="B158" s="6">
        <v>6554</v>
      </c>
    </row>
    <row r="159" spans="1:2" x14ac:dyDescent="0.25">
      <c r="A159" s="5">
        <v>42</v>
      </c>
      <c r="B159" s="6">
        <v>7855</v>
      </c>
    </row>
    <row r="160" spans="1:2" x14ac:dyDescent="0.25">
      <c r="A160" s="5">
        <v>42</v>
      </c>
      <c r="B160" s="6">
        <v>6788</v>
      </c>
    </row>
    <row r="161" spans="1:2" x14ac:dyDescent="0.25">
      <c r="A161" s="5">
        <v>42</v>
      </c>
      <c r="B161" s="6">
        <v>6755</v>
      </c>
    </row>
    <row r="162" spans="1:2" x14ac:dyDescent="0.25">
      <c r="A162" s="5">
        <v>43</v>
      </c>
      <c r="B162" s="6">
        <v>6577</v>
      </c>
    </row>
    <row r="163" spans="1:2" x14ac:dyDescent="0.25">
      <c r="A163" s="5">
        <v>43</v>
      </c>
      <c r="B163" s="6">
        <v>4555</v>
      </c>
    </row>
    <row r="164" spans="1:2" x14ac:dyDescent="0.25">
      <c r="A164" s="5">
        <v>43</v>
      </c>
      <c r="B164" s="6">
        <v>4655</v>
      </c>
    </row>
    <row r="165" spans="1:2" x14ac:dyDescent="0.25">
      <c r="A165" s="5">
        <v>43</v>
      </c>
      <c r="B165" s="6">
        <v>6444</v>
      </c>
    </row>
    <row r="166" spans="1:2" x14ac:dyDescent="0.25">
      <c r="A166" s="5">
        <v>43</v>
      </c>
      <c r="B166" s="6">
        <v>6755</v>
      </c>
    </row>
    <row r="167" spans="1:2" x14ac:dyDescent="0.25">
      <c r="A167" s="5">
        <v>43</v>
      </c>
      <c r="B167" s="6">
        <v>5666</v>
      </c>
    </row>
    <row r="168" spans="1:2" x14ac:dyDescent="0.25">
      <c r="A168" s="5">
        <v>44</v>
      </c>
      <c r="B168" s="6">
        <v>4677</v>
      </c>
    </row>
    <row r="169" spans="1:2" x14ac:dyDescent="0.25">
      <c r="A169" s="5">
        <v>44</v>
      </c>
      <c r="B169" s="6">
        <v>3566</v>
      </c>
    </row>
    <row r="170" spans="1:2" x14ac:dyDescent="0.25">
      <c r="A170" s="5">
        <v>44</v>
      </c>
      <c r="B170" s="6">
        <v>7666</v>
      </c>
    </row>
    <row r="171" spans="1:2" x14ac:dyDescent="0.25">
      <c r="A171" s="5">
        <v>44</v>
      </c>
      <c r="B171" s="6">
        <v>4667</v>
      </c>
    </row>
    <row r="172" spans="1:2" x14ac:dyDescent="0.25">
      <c r="A172" s="5">
        <v>44</v>
      </c>
      <c r="B172" s="6">
        <v>5666</v>
      </c>
    </row>
    <row r="173" spans="1:2" x14ac:dyDescent="0.25">
      <c r="A173" s="5">
        <v>44</v>
      </c>
      <c r="B173" s="6">
        <v>5647</v>
      </c>
    </row>
    <row r="174" spans="1:2" x14ac:dyDescent="0.25">
      <c r="A174" s="5">
        <v>44</v>
      </c>
      <c r="B174" s="6">
        <v>5344</v>
      </c>
    </row>
    <row r="175" spans="1:2" x14ac:dyDescent="0.25">
      <c r="A175" s="5">
        <v>44</v>
      </c>
      <c r="B175" s="6">
        <v>7665</v>
      </c>
    </row>
    <row r="176" spans="1:2" x14ac:dyDescent="0.25">
      <c r="A176" s="5">
        <v>45</v>
      </c>
      <c r="B176" s="6">
        <v>4567</v>
      </c>
    </row>
    <row r="177" spans="1:2" x14ac:dyDescent="0.25">
      <c r="A177" s="5">
        <v>45</v>
      </c>
      <c r="B177" s="6">
        <v>6554</v>
      </c>
    </row>
    <row r="178" spans="1:2" x14ac:dyDescent="0.25">
      <c r="A178" s="5">
        <v>45</v>
      </c>
      <c r="B178" s="6">
        <v>6433</v>
      </c>
    </row>
    <row r="179" spans="1:2" x14ac:dyDescent="0.25">
      <c r="A179" s="5">
        <v>45</v>
      </c>
      <c r="B179" s="6">
        <v>5766</v>
      </c>
    </row>
    <row r="180" spans="1:2" x14ac:dyDescent="0.25">
      <c r="A180" s="5">
        <v>45</v>
      </c>
      <c r="B180" s="6">
        <v>7754</v>
      </c>
    </row>
    <row r="181" spans="1:2" x14ac:dyDescent="0.25">
      <c r="A181" s="5">
        <v>45</v>
      </c>
      <c r="B181" s="6">
        <v>5633</v>
      </c>
    </row>
    <row r="182" spans="1:2" x14ac:dyDescent="0.25">
      <c r="A182" s="5">
        <v>45</v>
      </c>
      <c r="B182" s="6">
        <v>5667</v>
      </c>
    </row>
    <row r="183" spans="1:2" x14ac:dyDescent="0.25">
      <c r="A183" s="5">
        <v>45</v>
      </c>
      <c r="B183" s="6">
        <v>4877</v>
      </c>
    </row>
    <row r="184" spans="1:2" x14ac:dyDescent="0.25">
      <c r="A184" s="5">
        <v>45</v>
      </c>
      <c r="B184" s="6">
        <v>5645</v>
      </c>
    </row>
    <row r="185" spans="1:2" x14ac:dyDescent="0.25">
      <c r="A185" s="5">
        <v>45</v>
      </c>
      <c r="B185" s="6">
        <v>3753</v>
      </c>
    </row>
    <row r="186" spans="1:2" x14ac:dyDescent="0.25">
      <c r="A186" s="5">
        <v>45</v>
      </c>
      <c r="B186" s="6">
        <v>4588</v>
      </c>
    </row>
    <row r="187" spans="1:2" x14ac:dyDescent="0.25">
      <c r="A187" s="5">
        <v>45</v>
      </c>
      <c r="B187" s="6">
        <v>5668</v>
      </c>
    </row>
    <row r="188" spans="1:2" x14ac:dyDescent="0.25">
      <c r="A188" s="5">
        <v>46</v>
      </c>
      <c r="B188" s="6">
        <v>4997</v>
      </c>
    </row>
    <row r="189" spans="1:2" x14ac:dyDescent="0.25">
      <c r="A189" s="5">
        <v>46</v>
      </c>
      <c r="B189" s="6">
        <v>4899</v>
      </c>
    </row>
    <row r="190" spans="1:2" x14ac:dyDescent="0.25">
      <c r="A190" s="5">
        <v>46</v>
      </c>
      <c r="B190" s="6">
        <v>5909</v>
      </c>
    </row>
    <row r="191" spans="1:2" x14ac:dyDescent="0.25">
      <c r="A191" s="5">
        <v>46</v>
      </c>
      <c r="B191" s="6">
        <v>7754</v>
      </c>
    </row>
    <row r="192" spans="1:2" x14ac:dyDescent="0.25">
      <c r="A192" s="5">
        <v>46</v>
      </c>
      <c r="B192" s="6">
        <v>5633</v>
      </c>
    </row>
    <row r="193" spans="1:2" x14ac:dyDescent="0.25">
      <c r="A193" s="5">
        <v>46</v>
      </c>
      <c r="B193" s="6">
        <v>5667</v>
      </c>
    </row>
    <row r="194" spans="1:2" x14ac:dyDescent="0.25">
      <c r="A194" s="5">
        <v>47</v>
      </c>
      <c r="B194" s="6">
        <v>4567</v>
      </c>
    </row>
    <row r="195" spans="1:2" x14ac:dyDescent="0.25">
      <c r="A195" s="5">
        <v>47</v>
      </c>
      <c r="B195" s="6">
        <v>5666</v>
      </c>
    </row>
    <row r="196" spans="1:2" x14ac:dyDescent="0.25">
      <c r="A196" s="5">
        <v>47</v>
      </c>
      <c r="B196" s="6">
        <v>4500</v>
      </c>
    </row>
    <row r="197" spans="1:2" x14ac:dyDescent="0.25">
      <c r="A197" s="5">
        <v>47</v>
      </c>
      <c r="B197" s="6">
        <v>7754</v>
      </c>
    </row>
    <row r="198" spans="1:2" x14ac:dyDescent="0.25">
      <c r="A198" s="5">
        <v>47</v>
      </c>
      <c r="B198" s="6">
        <v>5633</v>
      </c>
    </row>
    <row r="199" spans="1:2" x14ac:dyDescent="0.25">
      <c r="A199" s="5">
        <v>47</v>
      </c>
      <c r="B199" s="6">
        <v>3890</v>
      </c>
    </row>
    <row r="200" spans="1:2" x14ac:dyDescent="0.25">
      <c r="A200" s="5">
        <v>47</v>
      </c>
      <c r="B200" s="6">
        <v>6577</v>
      </c>
    </row>
    <row r="201" spans="1:2" x14ac:dyDescent="0.25">
      <c r="A201" s="5">
        <v>48</v>
      </c>
      <c r="B201" s="6">
        <v>5666</v>
      </c>
    </row>
    <row r="202" spans="1:2" x14ac:dyDescent="0.25">
      <c r="A202" s="5">
        <v>48</v>
      </c>
      <c r="B202" s="6">
        <v>5000</v>
      </c>
    </row>
    <row r="203" spans="1:2" x14ac:dyDescent="0.25">
      <c r="A203" s="5">
        <v>48</v>
      </c>
      <c r="B203" s="6">
        <v>5600</v>
      </c>
    </row>
    <row r="204" spans="1:2" x14ac:dyDescent="0.25">
      <c r="A204" s="5">
        <v>48</v>
      </c>
      <c r="B204" s="6">
        <v>6577</v>
      </c>
    </row>
    <row r="205" spans="1:2" x14ac:dyDescent="0.25">
      <c r="A205" s="5">
        <v>48</v>
      </c>
      <c r="B205" s="6">
        <v>3753</v>
      </c>
    </row>
    <row r="206" spans="1:2" x14ac:dyDescent="0.25">
      <c r="A206" s="5">
        <v>48</v>
      </c>
      <c r="B206" s="6">
        <v>4567</v>
      </c>
    </row>
    <row r="207" spans="1:2" x14ac:dyDescent="0.25">
      <c r="A207" s="5">
        <v>49</v>
      </c>
      <c r="B207" s="6">
        <v>4900</v>
      </c>
    </row>
    <row r="208" spans="1:2" x14ac:dyDescent="0.25">
      <c r="A208" s="5">
        <v>49</v>
      </c>
      <c r="B208" s="6">
        <v>5600</v>
      </c>
    </row>
    <row r="209" spans="1:2" x14ac:dyDescent="0.25">
      <c r="A209" s="5">
        <v>49</v>
      </c>
      <c r="B209" s="6">
        <v>5666</v>
      </c>
    </row>
    <row r="210" spans="1:2" x14ac:dyDescent="0.25">
      <c r="A210" s="5">
        <v>49</v>
      </c>
      <c r="B210" s="6">
        <v>5800</v>
      </c>
    </row>
    <row r="211" spans="1:2" x14ac:dyDescent="0.25">
      <c r="A211" s="5">
        <v>49</v>
      </c>
      <c r="B211" s="6">
        <v>5890</v>
      </c>
    </row>
    <row r="212" spans="1:2" x14ac:dyDescent="0.25">
      <c r="A212" s="5">
        <v>49</v>
      </c>
      <c r="B212" s="6">
        <v>4567</v>
      </c>
    </row>
    <row r="213" spans="1:2" x14ac:dyDescent="0.25">
      <c r="A213" s="5">
        <v>49</v>
      </c>
      <c r="B213" s="6">
        <v>5667</v>
      </c>
    </row>
    <row r="214" spans="1:2" x14ac:dyDescent="0.25">
      <c r="A214" s="5">
        <v>49</v>
      </c>
      <c r="B214" s="6">
        <v>4899</v>
      </c>
    </row>
    <row r="215" spans="1:2" x14ac:dyDescent="0.25">
      <c r="A215" s="5">
        <v>50</v>
      </c>
      <c r="B215" s="6">
        <v>4699</v>
      </c>
    </row>
    <row r="216" spans="1:2" x14ac:dyDescent="0.25">
      <c r="A216" s="5">
        <v>50</v>
      </c>
      <c r="B216" s="6">
        <v>5900</v>
      </c>
    </row>
    <row r="217" spans="1:2" x14ac:dyDescent="0.25">
      <c r="A217" s="5">
        <v>50</v>
      </c>
      <c r="B217" s="6">
        <v>5890</v>
      </c>
    </row>
    <row r="218" spans="1:2" x14ac:dyDescent="0.25">
      <c r="A218" s="5">
        <v>50</v>
      </c>
      <c r="B218" s="6">
        <v>5666</v>
      </c>
    </row>
    <row r="219" spans="1:2" x14ac:dyDescent="0.25">
      <c r="A219" s="5">
        <v>50</v>
      </c>
      <c r="B219" s="6">
        <v>3899</v>
      </c>
    </row>
    <row r="220" spans="1:2" x14ac:dyDescent="0.25">
      <c r="A220" s="5">
        <v>50</v>
      </c>
      <c r="B220" s="6">
        <v>4788</v>
      </c>
    </row>
    <row r="221" spans="1:2" x14ac:dyDescent="0.25">
      <c r="A221" s="5">
        <v>50</v>
      </c>
      <c r="B221" s="6">
        <v>6770</v>
      </c>
    </row>
    <row r="222" spans="1:2" x14ac:dyDescent="0.25">
      <c r="A222" s="5">
        <v>50</v>
      </c>
      <c r="B222" s="6">
        <v>5666</v>
      </c>
    </row>
    <row r="223" spans="1:2" x14ac:dyDescent="0.25">
      <c r="A223" s="5">
        <v>50</v>
      </c>
      <c r="B223" s="6">
        <v>4900</v>
      </c>
    </row>
    <row r="224" spans="1:2" x14ac:dyDescent="0.25">
      <c r="A224" s="5">
        <v>51</v>
      </c>
      <c r="B224" s="6">
        <v>6577</v>
      </c>
    </row>
    <row r="225" spans="1:2" x14ac:dyDescent="0.25">
      <c r="A225" s="5">
        <v>51</v>
      </c>
      <c r="B225" s="6">
        <v>5667</v>
      </c>
    </row>
    <row r="226" spans="1:2" x14ac:dyDescent="0.25">
      <c r="A226" s="5">
        <v>51</v>
      </c>
      <c r="B226" s="6">
        <v>6899</v>
      </c>
    </row>
    <row r="227" spans="1:2" x14ac:dyDescent="0.25">
      <c r="A227" s="5">
        <v>51</v>
      </c>
      <c r="B227" s="6">
        <v>4900</v>
      </c>
    </row>
    <row r="228" spans="1:2" x14ac:dyDescent="0.25">
      <c r="A228" s="5">
        <v>51</v>
      </c>
      <c r="B228" s="6">
        <v>4567</v>
      </c>
    </row>
    <row r="229" spans="1:2" x14ac:dyDescent="0.25">
      <c r="A229" s="5">
        <v>51</v>
      </c>
      <c r="B229" s="6">
        <v>5009</v>
      </c>
    </row>
    <row r="230" spans="1:2" x14ac:dyDescent="0.25">
      <c r="A230" s="5">
        <v>51</v>
      </c>
      <c r="B230" s="6">
        <v>6788</v>
      </c>
    </row>
    <row r="231" spans="1:2" x14ac:dyDescent="0.25">
      <c r="A231" s="5">
        <v>51</v>
      </c>
      <c r="B231" s="6">
        <v>5899</v>
      </c>
    </row>
    <row r="232" spans="1:2" x14ac:dyDescent="0.25">
      <c r="A232" s="5">
        <v>52</v>
      </c>
      <c r="B232" s="6">
        <v>6777</v>
      </c>
    </row>
    <row r="233" spans="1:2" x14ac:dyDescent="0.25">
      <c r="A233" s="5">
        <v>52</v>
      </c>
      <c r="B233" s="6">
        <v>4567</v>
      </c>
    </row>
    <row r="234" spans="1:2" x14ac:dyDescent="0.25">
      <c r="A234" s="5">
        <v>52</v>
      </c>
      <c r="B234" s="6">
        <v>6666</v>
      </c>
    </row>
    <row r="235" spans="1:2" x14ac:dyDescent="0.25">
      <c r="A235" s="5">
        <v>52</v>
      </c>
      <c r="B235" s="6">
        <v>6900</v>
      </c>
    </row>
    <row r="236" spans="1:2" x14ac:dyDescent="0.25">
      <c r="A236" s="5">
        <v>52</v>
      </c>
      <c r="B236" s="6">
        <v>6577</v>
      </c>
    </row>
    <row r="237" spans="1:2" x14ac:dyDescent="0.25">
      <c r="A237" s="5">
        <v>52</v>
      </c>
      <c r="B237" s="6">
        <v>4899</v>
      </c>
    </row>
    <row r="238" spans="1:2" x14ac:dyDescent="0.25">
      <c r="A238" s="5">
        <v>52</v>
      </c>
      <c r="B238" s="6">
        <v>6788</v>
      </c>
    </row>
    <row r="239" spans="1:2" x14ac:dyDescent="0.25">
      <c r="A239" s="5">
        <v>52</v>
      </c>
      <c r="B239" s="6">
        <v>5667</v>
      </c>
    </row>
    <row r="240" spans="1:2" x14ac:dyDescent="0.25">
      <c r="A240" s="5">
        <v>53</v>
      </c>
      <c r="B240" s="6">
        <v>6877</v>
      </c>
    </row>
    <row r="241" spans="1:2" x14ac:dyDescent="0.25">
      <c r="A241" s="5">
        <v>53</v>
      </c>
      <c r="B241" s="6">
        <v>7877</v>
      </c>
    </row>
    <row r="242" spans="1:2" x14ac:dyDescent="0.25">
      <c r="A242" s="5">
        <v>53</v>
      </c>
      <c r="B242" s="6">
        <v>4567</v>
      </c>
    </row>
    <row r="243" spans="1:2" x14ac:dyDescent="0.25">
      <c r="A243" s="5">
        <v>53</v>
      </c>
      <c r="B243" s="6">
        <v>6788</v>
      </c>
    </row>
    <row r="244" spans="1:2" x14ac:dyDescent="0.25">
      <c r="A244" s="5">
        <v>53</v>
      </c>
      <c r="B244" s="6">
        <v>6788</v>
      </c>
    </row>
    <row r="245" spans="1:2" x14ac:dyDescent="0.25">
      <c r="A245" s="5">
        <v>53</v>
      </c>
      <c r="B245" s="6">
        <v>6224</v>
      </c>
    </row>
    <row r="246" spans="1:2" x14ac:dyDescent="0.25">
      <c r="A246" s="5">
        <v>53</v>
      </c>
      <c r="B246" s="6">
        <v>7122</v>
      </c>
    </row>
    <row r="247" spans="1:2" x14ac:dyDescent="0.25">
      <c r="A247" s="5">
        <v>53</v>
      </c>
      <c r="B247" s="6">
        <v>7129</v>
      </c>
    </row>
    <row r="248" spans="1:2" x14ac:dyDescent="0.25">
      <c r="A248" s="5">
        <v>53</v>
      </c>
      <c r="B248" s="6">
        <v>6788</v>
      </c>
    </row>
    <row r="249" spans="1:2" x14ac:dyDescent="0.25">
      <c r="A249" s="5">
        <v>54</v>
      </c>
      <c r="B249" s="6">
        <v>5999</v>
      </c>
    </row>
    <row r="250" spans="1:2" x14ac:dyDescent="0.25">
      <c r="A250" s="5">
        <v>54</v>
      </c>
      <c r="B250" s="6">
        <v>7566</v>
      </c>
    </row>
    <row r="251" spans="1:2" x14ac:dyDescent="0.25">
      <c r="A251" s="5">
        <v>54</v>
      </c>
      <c r="B251" s="6">
        <v>6577</v>
      </c>
    </row>
    <row r="252" spans="1:2" x14ac:dyDescent="0.25">
      <c r="A252" s="5">
        <v>54</v>
      </c>
      <c r="B252" s="6">
        <v>6877</v>
      </c>
    </row>
    <row r="253" spans="1:2" x14ac:dyDescent="0.25">
      <c r="A253" s="5">
        <v>54</v>
      </c>
      <c r="B253" s="6">
        <v>7877</v>
      </c>
    </row>
    <row r="254" spans="1:2" x14ac:dyDescent="0.25">
      <c r="A254" s="5">
        <v>55</v>
      </c>
      <c r="B254" s="6">
        <v>5667</v>
      </c>
    </row>
    <row r="255" spans="1:2" x14ac:dyDescent="0.25">
      <c r="A255" s="5">
        <v>55</v>
      </c>
      <c r="B255" s="6">
        <v>6899</v>
      </c>
    </row>
    <row r="256" spans="1:2" x14ac:dyDescent="0.25">
      <c r="A256" s="5">
        <v>55</v>
      </c>
      <c r="B256" s="6">
        <v>7566</v>
      </c>
    </row>
    <row r="257" spans="1:2" x14ac:dyDescent="0.25">
      <c r="A257" s="5">
        <v>55</v>
      </c>
      <c r="B257" s="6">
        <v>4567</v>
      </c>
    </row>
    <row r="258" spans="1:2" x14ac:dyDescent="0.25">
      <c r="A258" s="5">
        <v>55</v>
      </c>
      <c r="B258" s="6">
        <v>6877</v>
      </c>
    </row>
    <row r="259" spans="1:2" x14ac:dyDescent="0.25">
      <c r="A259" s="5">
        <v>55</v>
      </c>
      <c r="B259" s="6">
        <v>7877</v>
      </c>
    </row>
    <row r="260" spans="1:2" x14ac:dyDescent="0.25">
      <c r="A260" s="5">
        <v>55</v>
      </c>
      <c r="B260" s="6">
        <v>5667</v>
      </c>
    </row>
    <row r="261" spans="1:2" x14ac:dyDescent="0.25">
      <c r="A261" s="5">
        <v>56</v>
      </c>
      <c r="B261" s="6">
        <v>7129</v>
      </c>
    </row>
    <row r="262" spans="1:2" x14ac:dyDescent="0.25">
      <c r="A262" s="5">
        <v>56</v>
      </c>
      <c r="B262" s="6">
        <v>6877</v>
      </c>
    </row>
    <row r="263" spans="1:2" x14ac:dyDescent="0.25">
      <c r="A263" s="5">
        <v>56</v>
      </c>
      <c r="B263" s="6">
        <v>5667</v>
      </c>
    </row>
    <row r="264" spans="1:2" x14ac:dyDescent="0.25">
      <c r="A264" s="5">
        <v>56</v>
      </c>
      <c r="B264" s="6">
        <v>7566</v>
      </c>
    </row>
    <row r="265" spans="1:2" x14ac:dyDescent="0.25">
      <c r="A265" s="5">
        <v>57</v>
      </c>
      <c r="B265" s="6">
        <v>6877</v>
      </c>
    </row>
    <row r="266" spans="1:2" x14ac:dyDescent="0.25">
      <c r="A266" s="5">
        <v>57</v>
      </c>
      <c r="B266" s="6">
        <v>6666</v>
      </c>
    </row>
    <row r="267" spans="1:2" x14ac:dyDescent="0.25">
      <c r="A267" s="5">
        <v>57</v>
      </c>
      <c r="B267" s="6">
        <v>6877</v>
      </c>
    </row>
    <row r="268" spans="1:2" x14ac:dyDescent="0.25">
      <c r="A268" s="5">
        <v>57</v>
      </c>
      <c r="B268" s="6">
        <v>6899</v>
      </c>
    </row>
    <row r="269" spans="1:2" x14ac:dyDescent="0.25">
      <c r="A269" s="5">
        <v>57</v>
      </c>
      <c r="B269" s="6">
        <v>7877</v>
      </c>
    </row>
    <row r="270" spans="1:2" x14ac:dyDescent="0.25">
      <c r="A270" s="5">
        <v>57</v>
      </c>
      <c r="B270" s="6">
        <v>7129</v>
      </c>
    </row>
    <row r="271" spans="1:2" x14ac:dyDescent="0.25">
      <c r="A271" s="5">
        <v>57</v>
      </c>
      <c r="B271" s="6">
        <v>7566</v>
      </c>
    </row>
    <row r="272" spans="1:2" x14ac:dyDescent="0.25">
      <c r="A272" s="5">
        <v>58</v>
      </c>
      <c r="B272" s="6">
        <v>7877</v>
      </c>
    </row>
    <row r="273" spans="1:2" x14ac:dyDescent="0.25">
      <c r="A273" s="5">
        <v>58</v>
      </c>
      <c r="B273" s="6">
        <v>6877</v>
      </c>
    </row>
    <row r="274" spans="1:2" x14ac:dyDescent="0.25">
      <c r="A274" s="5">
        <v>58</v>
      </c>
      <c r="B274" s="6">
        <v>7566</v>
      </c>
    </row>
    <row r="275" spans="1:2" x14ac:dyDescent="0.25">
      <c r="A275" s="5">
        <v>58</v>
      </c>
      <c r="B275" s="6">
        <v>6877</v>
      </c>
    </row>
    <row r="276" spans="1:2" x14ac:dyDescent="0.25">
      <c r="A276" s="5">
        <v>58</v>
      </c>
      <c r="B276" s="6">
        <v>7877</v>
      </c>
    </row>
    <row r="277" spans="1:2" x14ac:dyDescent="0.25">
      <c r="A277" s="5">
        <v>58</v>
      </c>
      <c r="B277" s="6">
        <v>5667</v>
      </c>
    </row>
    <row r="278" spans="1:2" x14ac:dyDescent="0.25">
      <c r="A278" s="5">
        <v>58</v>
      </c>
      <c r="B278" s="6">
        <v>6666</v>
      </c>
    </row>
    <row r="279" spans="1:2" x14ac:dyDescent="0.25">
      <c r="A279" s="5">
        <v>59</v>
      </c>
      <c r="B279" s="6">
        <v>7566</v>
      </c>
    </row>
    <row r="280" spans="1:2" x14ac:dyDescent="0.25">
      <c r="A280" s="5">
        <v>59</v>
      </c>
      <c r="B280" s="6">
        <v>7129</v>
      </c>
    </row>
    <row r="281" spans="1:2" x14ac:dyDescent="0.25">
      <c r="A281" s="5">
        <v>59</v>
      </c>
      <c r="B281" s="6">
        <v>6577</v>
      </c>
    </row>
    <row r="282" spans="1:2" x14ac:dyDescent="0.25">
      <c r="A282" s="5">
        <v>59</v>
      </c>
      <c r="B282" s="6">
        <v>6899</v>
      </c>
    </row>
    <row r="283" spans="1:2" x14ac:dyDescent="0.25">
      <c r="A283" s="5">
        <v>59</v>
      </c>
      <c r="B283" s="6">
        <v>7566</v>
      </c>
    </row>
    <row r="284" spans="1:2" x14ac:dyDescent="0.25">
      <c r="A284" s="5">
        <v>60</v>
      </c>
      <c r="B284" s="6">
        <v>6877</v>
      </c>
    </row>
    <row r="285" spans="1:2" x14ac:dyDescent="0.25">
      <c r="A285" s="5">
        <v>60</v>
      </c>
      <c r="B285" s="6">
        <v>7877</v>
      </c>
    </row>
    <row r="286" spans="1:2" x14ac:dyDescent="0.25">
      <c r="A286" s="5">
        <v>60</v>
      </c>
      <c r="B286" s="6">
        <v>6899</v>
      </c>
    </row>
    <row r="287" spans="1:2" x14ac:dyDescent="0.25">
      <c r="A287" s="5">
        <v>60</v>
      </c>
      <c r="B287" s="6">
        <v>6666</v>
      </c>
    </row>
    <row r="288" spans="1:2" x14ac:dyDescent="0.25">
      <c r="A288" s="5">
        <v>60</v>
      </c>
      <c r="B288" s="6">
        <v>7566</v>
      </c>
    </row>
    <row r="289" spans="1:2" x14ac:dyDescent="0.25">
      <c r="A289" s="5">
        <v>60</v>
      </c>
      <c r="B289" s="6">
        <v>7129</v>
      </c>
    </row>
    <row r="290" spans="1:2" x14ac:dyDescent="0.25">
      <c r="A290" s="5">
        <v>60</v>
      </c>
      <c r="B290" s="6">
        <v>6666</v>
      </c>
    </row>
    <row r="291" spans="1:2" x14ac:dyDescent="0.25">
      <c r="A291" s="5">
        <v>60</v>
      </c>
      <c r="B291" s="6">
        <v>7566</v>
      </c>
    </row>
    <row r="292" spans="1:2" x14ac:dyDescent="0.25">
      <c r="A292" s="5">
        <v>60</v>
      </c>
      <c r="B292" s="6">
        <v>7877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6F764-3131-4092-89CB-C51BE9E6C9D1}">
  <dimension ref="A1:B46"/>
  <sheetViews>
    <sheetView workbookViewId="0">
      <selection sqref="A1:B1048576"/>
    </sheetView>
  </sheetViews>
  <sheetFormatPr defaultRowHeight="15" x14ac:dyDescent="0.25"/>
  <sheetData>
    <row r="1" spans="1:2" x14ac:dyDescent="0.25">
      <c r="A1" s="1" t="s">
        <v>0</v>
      </c>
      <c r="B1" s="2" t="s">
        <v>1</v>
      </c>
    </row>
    <row r="2" spans="1:2" x14ac:dyDescent="0.25">
      <c r="A2" s="3">
        <v>20</v>
      </c>
      <c r="B2" s="4">
        <v>2000</v>
      </c>
    </row>
    <row r="3" spans="1:2" x14ac:dyDescent="0.25">
      <c r="A3" s="3">
        <v>22</v>
      </c>
      <c r="B3" s="4">
        <v>2000</v>
      </c>
    </row>
    <row r="4" spans="1:2" x14ac:dyDescent="0.25">
      <c r="A4" s="3">
        <v>24</v>
      </c>
      <c r="B4" s="4">
        <v>2100</v>
      </c>
    </row>
    <row r="5" spans="1:2" x14ac:dyDescent="0.25">
      <c r="A5" s="3">
        <v>26</v>
      </c>
      <c r="B5" s="4">
        <v>2000</v>
      </c>
    </row>
    <row r="6" spans="1:2" x14ac:dyDescent="0.25">
      <c r="A6" s="3">
        <v>26</v>
      </c>
      <c r="B6" s="4">
        <v>2200</v>
      </c>
    </row>
    <row r="7" spans="1:2" x14ac:dyDescent="0.25">
      <c r="A7" s="3">
        <v>28</v>
      </c>
      <c r="B7" s="4">
        <v>2200</v>
      </c>
    </row>
    <row r="8" spans="1:2" x14ac:dyDescent="0.25">
      <c r="A8" s="3">
        <v>30</v>
      </c>
      <c r="B8" s="4">
        <v>2200</v>
      </c>
    </row>
    <row r="9" spans="1:2" x14ac:dyDescent="0.25">
      <c r="A9" s="3">
        <v>32</v>
      </c>
      <c r="B9" s="4">
        <v>2300</v>
      </c>
    </row>
    <row r="10" spans="1:2" x14ac:dyDescent="0.25">
      <c r="A10" s="3">
        <v>34</v>
      </c>
      <c r="B10" s="4">
        <v>3000</v>
      </c>
    </row>
    <row r="11" spans="1:2" x14ac:dyDescent="0.25">
      <c r="A11" s="3">
        <v>36</v>
      </c>
      <c r="B11" s="4">
        <v>3000</v>
      </c>
    </row>
    <row r="12" spans="1:2" x14ac:dyDescent="0.25">
      <c r="A12" s="3">
        <v>37</v>
      </c>
      <c r="B12" s="4">
        <v>3100</v>
      </c>
    </row>
    <row r="13" spans="1:2" x14ac:dyDescent="0.25">
      <c r="A13" s="3">
        <v>38</v>
      </c>
      <c r="B13" s="4">
        <v>2200</v>
      </c>
    </row>
    <row r="14" spans="1:2" x14ac:dyDescent="0.25">
      <c r="A14" s="3">
        <v>40</v>
      </c>
      <c r="B14" s="4">
        <v>2300</v>
      </c>
    </row>
    <row r="15" spans="1:2" x14ac:dyDescent="0.25">
      <c r="A15" s="3">
        <v>42</v>
      </c>
      <c r="B15" s="4">
        <v>2300</v>
      </c>
    </row>
    <row r="16" spans="1:2" x14ac:dyDescent="0.25">
      <c r="A16" s="3">
        <v>44</v>
      </c>
      <c r="B16" s="4">
        <v>3800</v>
      </c>
    </row>
    <row r="17" spans="1:2" x14ac:dyDescent="0.25">
      <c r="A17" s="3">
        <v>45</v>
      </c>
      <c r="B17" s="4">
        <v>3800</v>
      </c>
    </row>
    <row r="18" spans="1:2" x14ac:dyDescent="0.25">
      <c r="A18" s="3">
        <v>46</v>
      </c>
      <c r="B18" s="4">
        <v>3800</v>
      </c>
    </row>
    <row r="19" spans="1:2" x14ac:dyDescent="0.25">
      <c r="A19" s="3">
        <v>48</v>
      </c>
      <c r="B19" s="4">
        <v>3800</v>
      </c>
    </row>
    <row r="20" spans="1:2" x14ac:dyDescent="0.25">
      <c r="A20" s="3">
        <v>50</v>
      </c>
      <c r="B20" s="4">
        <v>3900</v>
      </c>
    </row>
    <row r="21" spans="1:2" x14ac:dyDescent="0.25">
      <c r="A21" s="3">
        <v>52</v>
      </c>
      <c r="B21" s="4">
        <v>3800</v>
      </c>
    </row>
    <row r="22" spans="1:2" x14ac:dyDescent="0.25">
      <c r="A22" s="3">
        <v>54</v>
      </c>
      <c r="B22" s="4">
        <v>3900</v>
      </c>
    </row>
    <row r="23" spans="1:2" x14ac:dyDescent="0.25">
      <c r="A23" s="3">
        <v>55</v>
      </c>
      <c r="B23" s="4">
        <v>3800</v>
      </c>
    </row>
    <row r="24" spans="1:2" x14ac:dyDescent="0.25">
      <c r="A24" s="3">
        <v>56</v>
      </c>
      <c r="B24" s="4">
        <v>3900</v>
      </c>
    </row>
    <row r="25" spans="1:2" x14ac:dyDescent="0.25">
      <c r="A25" s="3">
        <v>58</v>
      </c>
      <c r="B25" s="4">
        <v>4000</v>
      </c>
    </row>
    <row r="26" spans="1:2" x14ac:dyDescent="0.25">
      <c r="A26" s="3">
        <v>60</v>
      </c>
      <c r="B26" s="4">
        <v>4000</v>
      </c>
    </row>
    <row r="27" spans="1:2" x14ac:dyDescent="0.25">
      <c r="A27" s="3">
        <v>62</v>
      </c>
      <c r="B27" s="4">
        <v>4000</v>
      </c>
    </row>
    <row r="28" spans="1:2" x14ac:dyDescent="0.25">
      <c r="A28" s="3">
        <v>64</v>
      </c>
      <c r="B28" s="4">
        <v>4000</v>
      </c>
    </row>
    <row r="29" spans="1:2" x14ac:dyDescent="0.25">
      <c r="A29" s="3">
        <v>65</v>
      </c>
      <c r="B29" s="4">
        <v>4000</v>
      </c>
    </row>
    <row r="30" spans="1:2" x14ac:dyDescent="0.25">
      <c r="A30" s="3">
        <v>66</v>
      </c>
      <c r="B30" s="4">
        <v>4100</v>
      </c>
    </row>
    <row r="31" spans="1:2" x14ac:dyDescent="0.25">
      <c r="A31" s="3">
        <v>68</v>
      </c>
      <c r="B31" s="4">
        <v>4100</v>
      </c>
    </row>
    <row r="32" spans="1:2" x14ac:dyDescent="0.25">
      <c r="A32" s="3">
        <v>71</v>
      </c>
      <c r="B32" s="4">
        <v>4000</v>
      </c>
    </row>
    <row r="33" spans="1:2" x14ac:dyDescent="0.25">
      <c r="A33" s="3">
        <v>71</v>
      </c>
      <c r="B33" s="4">
        <v>3800</v>
      </c>
    </row>
    <row r="34" spans="1:2" x14ac:dyDescent="0.25">
      <c r="A34" s="3">
        <v>72</v>
      </c>
      <c r="B34" s="4">
        <v>3900</v>
      </c>
    </row>
    <row r="35" spans="1:2" x14ac:dyDescent="0.25">
      <c r="A35" s="3">
        <v>73</v>
      </c>
      <c r="B35" s="4">
        <v>3800</v>
      </c>
    </row>
    <row r="36" spans="1:2" x14ac:dyDescent="0.25">
      <c r="A36" s="3">
        <v>74</v>
      </c>
      <c r="B36" s="4">
        <v>3900</v>
      </c>
    </row>
    <row r="37" spans="1:2" x14ac:dyDescent="0.25">
      <c r="A37" s="3">
        <v>75</v>
      </c>
      <c r="B37" s="4">
        <v>3800</v>
      </c>
    </row>
    <row r="38" spans="1:2" x14ac:dyDescent="0.25">
      <c r="A38" s="3">
        <v>76</v>
      </c>
      <c r="B38" s="4">
        <v>3900</v>
      </c>
    </row>
    <row r="39" spans="1:2" x14ac:dyDescent="0.25">
      <c r="A39" s="3">
        <v>77</v>
      </c>
      <c r="B39" s="4">
        <v>4000</v>
      </c>
    </row>
    <row r="40" spans="1:2" x14ac:dyDescent="0.25">
      <c r="A40" s="3">
        <v>78</v>
      </c>
      <c r="B40" s="4">
        <v>4000</v>
      </c>
    </row>
    <row r="41" spans="1:2" x14ac:dyDescent="0.25">
      <c r="A41" s="3">
        <v>79</v>
      </c>
      <c r="B41" s="4">
        <v>4000</v>
      </c>
    </row>
    <row r="42" spans="1:2" x14ac:dyDescent="0.25">
      <c r="A42" s="3">
        <v>80</v>
      </c>
      <c r="B42" s="4">
        <v>4000</v>
      </c>
    </row>
    <row r="43" spans="1:2" x14ac:dyDescent="0.25">
      <c r="A43" s="3">
        <v>81</v>
      </c>
      <c r="B43" s="4">
        <v>4000</v>
      </c>
    </row>
    <row r="44" spans="1:2" x14ac:dyDescent="0.25">
      <c r="A44" s="3">
        <v>82</v>
      </c>
      <c r="B44" s="4">
        <v>4100</v>
      </c>
    </row>
    <row r="45" spans="1:2" x14ac:dyDescent="0.25">
      <c r="A45" s="3">
        <v>83</v>
      </c>
      <c r="B45" s="4">
        <v>4100</v>
      </c>
    </row>
    <row r="46" spans="1:2" x14ac:dyDescent="0.25">
      <c r="A46" s="3">
        <v>84</v>
      </c>
      <c r="B46" s="4">
        <v>4000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E4FDADC003654AAFDDFB43734AAF02" ma:contentTypeVersion="14" ma:contentTypeDescription="Create a new document." ma:contentTypeScope="" ma:versionID="f9081c0b1ca1600f3b885179b83daa1a">
  <xsd:schema xmlns:xsd="http://www.w3.org/2001/XMLSchema" xmlns:xs="http://www.w3.org/2001/XMLSchema" xmlns:p="http://schemas.microsoft.com/office/2006/metadata/properties" xmlns:ns3="e7010df5-d01b-4c73-8d87-956fba6814f3" xmlns:ns4="7138df66-98ce-444d-91d0-8988f9f2515c" targetNamespace="http://schemas.microsoft.com/office/2006/metadata/properties" ma:root="true" ma:fieldsID="fa5bd623c51db3ebf477cdf134bdb9c8" ns3:_="" ns4:_="">
    <xsd:import namespace="e7010df5-d01b-4c73-8d87-956fba6814f3"/>
    <xsd:import namespace="7138df66-98ce-444d-91d0-8988f9f2515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010df5-d01b-4c73-8d87-956fba6814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38df66-98ce-444d-91d0-8988f9f2515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E32ACFE-A456-4251-8BDD-64CF7A3223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010df5-d01b-4c73-8d87-956fba6814f3"/>
    <ds:schemaRef ds:uri="7138df66-98ce-444d-91d0-8988f9f251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54B42EF-3597-4E68-80D6-F4855C33C33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9274C31-6A50-4558-869F-5805FBFBC65D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7138df66-98ce-444d-91d0-8988f9f2515c"/>
    <ds:schemaRef ds:uri="e7010df5-d01b-4c73-8d87-956fba6814f3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Tallinn University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Minakshi Kaushik</dc:creator>
  <cp:lastModifiedBy>Minakshi Kaushik</cp:lastModifiedBy>
  <dcterms:created xsi:type="dcterms:W3CDTF">2021-01-30T22:31:15Z</dcterms:created>
  <dcterms:modified xsi:type="dcterms:W3CDTF">2022-05-12T12:11:20Z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0x0101003DE4FDADC003654AAFDDFB43734AAF02</vt:lpwstr>
  </property>
</Properties>
</file>