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-my.sharepoint.com/personal/mikaus_ttu_ee/Documents/Minakshi Kaushik/Dataset/data for LSQM/Human perception paper/"/>
    </mc:Choice>
  </mc:AlternateContent>
  <xr:revisionPtr revIDLastSave="0" documentId="8_{1063EE0A-4954-4DE9-9298-7E87481156FB}" xr6:coauthVersionLast="36" xr6:coauthVersionMax="36" xr10:uidLastSave="{00000000-0000-0000-0000-000000000000}"/>
  <bookViews>
    <workbookView xWindow="0" yWindow="0" windowWidth="19200" windowHeight="6345" xr2:uid="{9B5215F5-A441-4908-9813-18A458DE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<sst xmlns="http://schemas.openxmlformats.org/spreadsheetml/2006/main" count="2" uniqueCount="2">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</sst>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Sheet1!$A$2:$A$58</c:f>
              <c:numCache>
                <c:formatCode>General</c:formatCode>
                <c:ptCount val="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56</c:v>
                </c:pt>
                <c:pt idx="55">
                  <c:v>60</c:v>
                </c:pt>
              </c:numCache>
            </c:numRef>
          </c:xVal>
          <c:yVal>
            <c:numRef>
              <c:f>Sheet1!$B$2:$B$58</c:f>
              <c:numCache>
                <c:formatCode>General</c:formatCode>
                <c:ptCount val="57"/>
                <c:pt idx="0">
                  <c:v>54114.583617747441</c:v>
                </c:pt>
                <c:pt idx="1">
                  <c:v>56277.573836276082</c:v>
                </c:pt>
                <c:pt idx="2">
                  <c:v>57235.350557244172</c:v>
                </c:pt>
                <c:pt idx="3">
                  <c:v>56693.485887096773</c:v>
                </c:pt>
                <c:pt idx="4">
                  <c:v>58885.612394957985</c:v>
                </c:pt>
                <c:pt idx="5">
                  <c:v>59840.820965842169</c:v>
                </c:pt>
                <c:pt idx="6">
                  <c:v>62087</c:v>
                </c:pt>
                <c:pt idx="7">
                  <c:v>63597.360256410255</c:v>
                </c:pt>
                <c:pt idx="8">
                  <c:v>65806.991498405958</c:v>
                </c:pt>
                <c:pt idx="9">
                  <c:v>67924.609615384616</c:v>
                </c:pt>
                <c:pt idx="10">
                  <c:v>69521.876953125</c:v>
                </c:pt>
                <c:pt idx="11">
                  <c:v>73403.698396793581</c:v>
                </c:pt>
                <c:pt idx="12">
                  <c:v>75464.446808510635</c:v>
                </c:pt>
                <c:pt idx="13">
                  <c:v>78184.879728419008</c:v>
                </c:pt>
                <c:pt idx="14">
                  <c:v>80563.841683366729</c:v>
                </c:pt>
                <c:pt idx="15">
                  <c:v>84391.158512720154</c:v>
                </c:pt>
                <c:pt idx="16">
                  <c:v>87528.996724890836</c:v>
                </c:pt>
                <c:pt idx="17">
                  <c:v>88870.361985472162</c:v>
                </c:pt>
                <c:pt idx="18">
                  <c:v>92849.277298850575</c:v>
                </c:pt>
                <c:pt idx="19">
                  <c:v>94172.11388455538</c:v>
                </c:pt>
                <c:pt idx="20">
                  <c:v>95409.407707910752</c:v>
                </c:pt>
                <c:pt idx="21">
                  <c:v>95688.180365296808</c:v>
                </c:pt>
                <c:pt idx="22">
                  <c:v>97051.501182033098</c:v>
                </c:pt>
                <c:pt idx="23">
                  <c:v>97407.848066298349</c:v>
                </c:pt>
                <c:pt idx="24">
                  <c:v>100633.58563535912</c:v>
                </c:pt>
                <c:pt idx="25">
                  <c:v>98703.470588235301</c:v>
                </c:pt>
                <c:pt idx="26">
                  <c:v>98999.5625</c:v>
                </c:pt>
                <c:pt idx="27">
                  <c:v>100468.8870967742</c:v>
                </c:pt>
                <c:pt idx="28">
                  <c:v>98094.432558139539</c:v>
                </c:pt>
                <c:pt idx="29">
                  <c:v>101813.90728476821</c:v>
                </c:pt>
                <c:pt idx="30">
                  <c:v>102741.26630434782</c:v>
                </c:pt>
                <c:pt idx="31">
                  <c:v>102273.07692307692</c:v>
                </c:pt>
                <c:pt idx="32">
                  <c:v>103464.59731543624</c:v>
                </c:pt>
                <c:pt idx="33">
                  <c:v>101255.11627906977</c:v>
                </c:pt>
                <c:pt idx="34">
                  <c:v>103812.60227272728</c:v>
                </c:pt>
                <c:pt idx="35">
                  <c:v>104695.6626506024</c:v>
                </c:pt>
                <c:pt idx="36">
                  <c:v>109459.35294117648</c:v>
                </c:pt>
                <c:pt idx="37">
                  <c:v>106445.9574468085</c:v>
                </c:pt>
                <c:pt idx="38">
                  <c:v>102516.19402985074</c:v>
                </c:pt>
                <c:pt idx="39">
                  <c:v>110772.825</c:v>
                </c:pt>
                <c:pt idx="40">
                  <c:v>109712.14285714286</c:v>
                </c:pt>
                <c:pt idx="41">
                  <c:v>103012.34285714285</c:v>
                </c:pt>
                <c:pt idx="42">
                  <c:v>103658.92</c:v>
                </c:pt>
                <c:pt idx="43">
                  <c:v>102493.61111111111</c:v>
                </c:pt>
                <c:pt idx="44">
                  <c:v>104480.72727272728</c:v>
                </c:pt>
                <c:pt idx="45">
                  <c:v>114509.90909090909</c:v>
                </c:pt>
                <c:pt idx="46">
                  <c:v>120706.54545454546</c:v>
                </c:pt>
                <c:pt idx="47">
                  <c:v>105263.8</c:v>
                </c:pt>
                <c:pt idx="48">
                  <c:v>110361.75</c:v>
                </c:pt>
                <c:pt idx="49">
                  <c:v>118406</c:v>
                </c:pt>
                <c:pt idx="50">
                  <c:v>88232</c:v>
                </c:pt>
                <c:pt idx="51">
                  <c:v>182536</c:v>
                </c:pt>
                <c:pt idx="52">
                  <c:v>121361</c:v>
                </c:pt>
                <c:pt idx="53">
                  <c:v>101921</c:v>
                </c:pt>
                <c:pt idx="54">
                  <c:v>109901</c:v>
                </c:pt>
                <c:pt idx="55">
                  <c:v>99327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29-451B-B417-163A21D2C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258495"/>
        <c:axId val="877326175"/>
      </c:scatterChart>
      <c:valAx>
        <c:axId val="1181258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326175"/>
        <c:crosses val="autoZero"/>
        <c:crossBetween val="midCat"/>
      </c:valAx>
      <c:valAx>
        <c:axId val="877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125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2</xdr:row>
      <xdr:rowOff>76200</xdr:rowOff>
    </xdr:from>
    <xdr:to>
      <xdr:col>13</xdr:col>
      <xdr:colOff>450849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0DFAD-A4BE-4EAC-AB8D-9C1EC981C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9DC7-82A3-407D-9F4B-64DCB9FAB054}">
  <dimension ref="A1:B58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2">
        <v>54114.583617747441</v>
      </c>
    </row>
    <row r="3" spans="1:2" x14ac:dyDescent="0.25">
      <c r="A3" s="1">
        <v>1</v>
      </c>
      <c r="B3" s="2">
        <v>56277.573836276082</v>
      </c>
    </row>
    <row r="4" spans="1:2" x14ac:dyDescent="0.25">
      <c r="A4" s="1">
        <v>2</v>
      </c>
      <c r="B4" s="2">
        <v>57235.350557244172</v>
      </c>
    </row>
    <row r="5" spans="1:2" x14ac:dyDescent="0.25">
      <c r="A5" s="1">
        <v>3</v>
      </c>
      <c r="B5" s="2">
        <v>56693.485887096773</v>
      </c>
    </row>
    <row r="6" spans="1:2" x14ac:dyDescent="0.25">
      <c r="A6" s="1">
        <v>4</v>
      </c>
      <c r="B6" s="2">
        <v>58885.612394957985</v>
      </c>
    </row>
    <row r="7" spans="1:2" x14ac:dyDescent="0.25">
      <c r="A7" s="1">
        <v>5</v>
      </c>
      <c r="B7" s="2">
        <v>59840.820965842169</v>
      </c>
    </row>
    <row r="8" spans="1:2" x14ac:dyDescent="0.25">
      <c r="A8" s="1">
        <v>6</v>
      </c>
      <c r="B8" s="2">
        <v>62087</v>
      </c>
    </row>
    <row r="9" spans="1:2" x14ac:dyDescent="0.25">
      <c r="A9" s="1">
        <v>7</v>
      </c>
      <c r="B9" s="2">
        <v>63597.360256410255</v>
      </c>
    </row>
    <row r="10" spans="1:2" x14ac:dyDescent="0.25">
      <c r="A10" s="1">
        <v>8</v>
      </c>
      <c r="B10" s="2">
        <v>65806.991498405958</v>
      </c>
    </row>
    <row r="11" spans="1:2" x14ac:dyDescent="0.25">
      <c r="A11" s="1">
        <v>9</v>
      </c>
      <c r="B11" s="2">
        <v>67924.609615384616</v>
      </c>
    </row>
    <row r="12" spans="1:2" x14ac:dyDescent="0.25">
      <c r="A12" s="1">
        <v>10</v>
      </c>
      <c r="B12" s="2">
        <v>69521.876953125</v>
      </c>
    </row>
    <row r="13" spans="1:2" x14ac:dyDescent="0.25">
      <c r="A13" s="1">
        <v>11</v>
      </c>
      <c r="B13" s="2">
        <v>73403.698396793581</v>
      </c>
    </row>
    <row r="14" spans="1:2" x14ac:dyDescent="0.25">
      <c r="A14" s="1">
        <v>12</v>
      </c>
      <c r="B14" s="2">
        <v>75464.446808510635</v>
      </c>
    </row>
    <row r="15" spans="1:2" x14ac:dyDescent="0.25">
      <c r="A15" s="1">
        <v>13</v>
      </c>
      <c r="B15" s="2">
        <v>78184.879728419008</v>
      </c>
    </row>
    <row r="16" spans="1:2" x14ac:dyDescent="0.25">
      <c r="A16" s="1">
        <v>14</v>
      </c>
      <c r="B16" s="2">
        <v>80563.841683366729</v>
      </c>
    </row>
    <row r="17" spans="1:2" x14ac:dyDescent="0.25">
      <c r="A17" s="1">
        <v>15</v>
      </c>
      <c r="B17" s="2">
        <v>84391.158512720154</v>
      </c>
    </row>
    <row r="18" spans="1:2" x14ac:dyDescent="0.25">
      <c r="A18" s="1">
        <v>16</v>
      </c>
      <c r="B18" s="2">
        <v>87528.996724890836</v>
      </c>
    </row>
    <row r="19" spans="1:2" x14ac:dyDescent="0.25">
      <c r="A19" s="1">
        <v>17</v>
      </c>
      <c r="B19" s="2">
        <v>88870.361985472162</v>
      </c>
    </row>
    <row r="20" spans="1:2" x14ac:dyDescent="0.25">
      <c r="A20" s="1">
        <v>18</v>
      </c>
      <c r="B20" s="2">
        <v>92849.277298850575</v>
      </c>
    </row>
    <row r="21" spans="1:2" x14ac:dyDescent="0.25">
      <c r="A21" s="1">
        <v>19</v>
      </c>
      <c r="B21" s="2">
        <v>94172.11388455538</v>
      </c>
    </row>
    <row r="22" spans="1:2" x14ac:dyDescent="0.25">
      <c r="A22" s="1">
        <v>20</v>
      </c>
      <c r="B22" s="2">
        <v>95409.407707910752</v>
      </c>
    </row>
    <row r="23" spans="1:2" x14ac:dyDescent="0.25">
      <c r="A23" s="1">
        <v>21</v>
      </c>
      <c r="B23" s="2">
        <v>95688.180365296808</v>
      </c>
    </row>
    <row r="24" spans="1:2" x14ac:dyDescent="0.25">
      <c r="A24" s="1">
        <v>22</v>
      </c>
      <c r="B24" s="2">
        <v>97051.501182033098</v>
      </c>
    </row>
    <row r="25" spans="1:2" x14ac:dyDescent="0.25">
      <c r="A25" s="1">
        <v>23</v>
      </c>
      <c r="B25" s="2">
        <v>97407.848066298349</v>
      </c>
    </row>
    <row r="26" spans="1:2" x14ac:dyDescent="0.25">
      <c r="A26" s="1">
        <v>24</v>
      </c>
      <c r="B26" s="2">
        <v>100633.58563535912</v>
      </c>
    </row>
    <row r="27" spans="1:2" x14ac:dyDescent="0.25">
      <c r="A27" s="1">
        <v>25</v>
      </c>
      <c r="B27" s="2">
        <v>98703.470588235301</v>
      </c>
    </row>
    <row r="28" spans="1:2" x14ac:dyDescent="0.25">
      <c r="A28" s="1">
        <v>26</v>
      </c>
      <c r="B28" s="2">
        <v>98999.5625</v>
      </c>
    </row>
    <row r="29" spans="1:2" x14ac:dyDescent="0.25">
      <c r="A29" s="1">
        <v>27</v>
      </c>
      <c r="B29" s="2">
        <v>100468.8870967742</v>
      </c>
    </row>
    <row r="30" spans="1:2" x14ac:dyDescent="0.25">
      <c r="A30" s="1">
        <v>28</v>
      </c>
      <c r="B30" s="2">
        <v>98094.432558139539</v>
      </c>
    </row>
    <row r="31" spans="1:2" x14ac:dyDescent="0.25">
      <c r="A31" s="1">
        <v>29</v>
      </c>
      <c r="B31" s="2">
        <v>101813.90728476821</v>
      </c>
    </row>
    <row r="32" spans="1:2" x14ac:dyDescent="0.25">
      <c r="A32" s="1">
        <v>30</v>
      </c>
      <c r="B32" s="2">
        <v>102741.26630434782</v>
      </c>
    </row>
    <row r="33" spans="1:2" x14ac:dyDescent="0.25">
      <c r="A33" s="1">
        <v>31</v>
      </c>
      <c r="B33" s="2">
        <v>102273.07692307692</v>
      </c>
    </row>
    <row r="34" spans="1:2" x14ac:dyDescent="0.25">
      <c r="A34" s="1">
        <v>32</v>
      </c>
      <c r="B34" s="2">
        <v>103464.59731543624</v>
      </c>
    </row>
    <row r="35" spans="1:2" x14ac:dyDescent="0.25">
      <c r="A35" s="1">
        <v>33</v>
      </c>
      <c r="B35" s="2">
        <v>101255.11627906977</v>
      </c>
    </row>
    <row r="36" spans="1:2" x14ac:dyDescent="0.25">
      <c r="A36" s="1">
        <v>34</v>
      </c>
      <c r="B36" s="2">
        <v>103812.60227272728</v>
      </c>
    </row>
    <row r="37" spans="1:2" x14ac:dyDescent="0.25">
      <c r="A37" s="1">
        <v>35</v>
      </c>
      <c r="B37" s="2">
        <v>104695.6626506024</v>
      </c>
    </row>
    <row r="38" spans="1:2" x14ac:dyDescent="0.25">
      <c r="A38" s="1">
        <v>36</v>
      </c>
      <c r="B38" s="2">
        <v>109459.35294117648</v>
      </c>
    </row>
    <row r="39" spans="1:2" x14ac:dyDescent="0.25">
      <c r="A39" s="1">
        <v>37</v>
      </c>
      <c r="B39" s="2">
        <v>106445.9574468085</v>
      </c>
    </row>
    <row r="40" spans="1:2" x14ac:dyDescent="0.25">
      <c r="A40" s="1">
        <v>38</v>
      </c>
      <c r="B40" s="2">
        <v>102516.19402985074</v>
      </c>
    </row>
    <row r="41" spans="1:2" x14ac:dyDescent="0.25">
      <c r="A41" s="1">
        <v>39</v>
      </c>
      <c r="B41" s="2">
        <v>110772.825</v>
      </c>
    </row>
    <row r="42" spans="1:2" x14ac:dyDescent="0.25">
      <c r="A42" s="1">
        <v>40</v>
      </c>
      <c r="B42" s="2">
        <v>109712.14285714286</v>
      </c>
    </row>
    <row r="43" spans="1:2" x14ac:dyDescent="0.25">
      <c r="A43" s="1">
        <v>41</v>
      </c>
      <c r="B43" s="2">
        <v>103012.34285714285</v>
      </c>
    </row>
    <row r="44" spans="1:2" x14ac:dyDescent="0.25">
      <c r="A44" s="1">
        <v>42</v>
      </c>
      <c r="B44" s="2">
        <v>103658.92</v>
      </c>
    </row>
    <row r="45" spans="1:2" x14ac:dyDescent="0.25">
      <c r="A45" s="1">
        <v>43</v>
      </c>
      <c r="B45" s="2">
        <v>102493.61111111111</v>
      </c>
    </row>
    <row r="46" spans="1:2" x14ac:dyDescent="0.25">
      <c r="A46" s="1">
        <v>44</v>
      </c>
      <c r="B46" s="2">
        <v>104480.72727272728</v>
      </c>
    </row>
    <row r="47" spans="1:2" x14ac:dyDescent="0.25">
      <c r="A47" s="1">
        <v>45</v>
      </c>
      <c r="B47" s="2">
        <v>114509.90909090909</v>
      </c>
    </row>
    <row r="48" spans="1:2" x14ac:dyDescent="0.25">
      <c r="A48" s="1">
        <v>46</v>
      </c>
      <c r="B48" s="2">
        <v>120706.54545454546</v>
      </c>
    </row>
    <row r="49" spans="1:2" x14ac:dyDescent="0.25">
      <c r="A49" s="1">
        <v>47</v>
      </c>
      <c r="B49" s="2">
        <v>105263.8</v>
      </c>
    </row>
    <row r="50" spans="1:2" x14ac:dyDescent="0.25">
      <c r="A50" s="1">
        <v>48</v>
      </c>
      <c r="B50" s="2">
        <v>110361.75</v>
      </c>
    </row>
    <row r="51" spans="1:2" x14ac:dyDescent="0.25">
      <c r="A51" s="1">
        <v>49</v>
      </c>
      <c r="B51" s="2">
        <v>118406</v>
      </c>
    </row>
    <row r="52" spans="1:2" x14ac:dyDescent="0.25">
      <c r="A52" s="1">
        <v>50</v>
      </c>
      <c r="B52" s="2">
        <v>88232</v>
      </c>
    </row>
    <row r="53" spans="1:2" x14ac:dyDescent="0.25">
      <c r="A53" s="1">
        <v>52</v>
      </c>
      <c r="B53" s="2">
        <v>182536</v>
      </c>
    </row>
    <row r="54" spans="1:2" x14ac:dyDescent="0.25">
      <c r="A54" s="1">
        <v>53</v>
      </c>
      <c r="B54" s="2">
        <v>121361</v>
      </c>
    </row>
    <row r="55" spans="1:2" x14ac:dyDescent="0.25">
      <c r="A55" s="1">
        <v>54</v>
      </c>
      <c r="B55" s="2">
        <v>101921</v>
      </c>
    </row>
    <row r="56" spans="1:2" x14ac:dyDescent="0.25">
      <c r="A56" s="1">
        <v>56</v>
      </c>
      <c r="B56" s="2">
        <v>109901</v>
      </c>
    </row>
    <row r="57" spans="1:2" x14ac:dyDescent="0.25">
      <c r="A57" s="1">
        <v>60</v>
      </c>
      <c r="B57" s="2">
        <v>99327</v>
      </c>
    </row>
    <row r="58" spans="1:2" x14ac:dyDescent="0.25">
      <c r="A58" s="1"/>
      <c r="B58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E4FDADC003654AAFDDFB43734AAF02" ma:contentTypeVersion="14" ma:contentTypeDescription="Create a new document." ma:contentTypeScope="" ma:versionID="f9081c0b1ca1600f3b885179b83daa1a">
  <xsd:schema xmlns:xsd="http://www.w3.org/2001/XMLSchema" xmlns:xs="http://www.w3.org/2001/XMLSchema" xmlns:p="http://schemas.microsoft.com/office/2006/metadata/properties" xmlns:ns3="e7010df5-d01b-4c73-8d87-956fba6814f3" xmlns:ns4="7138df66-98ce-444d-91d0-8988f9f2515c" targetNamespace="http://schemas.microsoft.com/office/2006/metadata/properties" ma:root="true" ma:fieldsID="fa5bd623c51db3ebf477cdf134bdb9c8" ns3:_="" ns4:_="">
    <xsd:import namespace="e7010df5-d01b-4c73-8d87-956fba6814f3"/>
    <xsd:import namespace="7138df66-98ce-444d-91d0-8988f9f251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10df5-d01b-4c73-8d87-956fba6814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8df66-98ce-444d-91d0-8988f9f251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505155-BDF3-45E4-B3F5-C3D92D1914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475A9E-B482-4CF1-8034-4601911BD99D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7138df66-98ce-444d-91d0-8988f9f2515c"/>
    <ds:schemaRef ds:uri="e7010df5-d01b-4c73-8d87-956fba6814f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B4A7CCD-1512-4194-944E-1897F1F13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10df5-d01b-4c73-8d87-956fba6814f3"/>
    <ds:schemaRef ds:uri="7138df66-98ce-444d-91d0-8988f9f251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Tallinn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Minakshi Kaushik</dc:creator>
  <cp:lastModifiedBy>Minakshi Kaushik</cp:lastModifiedBy>
  <dcterms:created xsi:type="dcterms:W3CDTF">2021-12-08T10:50:24Z</dcterms:created>
  <dcterms:modified xsi:type="dcterms:W3CDTF">2022-05-12T19:02:12Z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0x0101003DE4FDADC003654AAFDDFB43734AAF02</vt:lpwstr>
  </property>
</Properties>
</file>