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/mia/"/>
    </mc:Choice>
  </mc:AlternateContent>
  <xr:revisionPtr revIDLastSave="0" documentId="13_ncr:1_{17CF2185-7816-3A40-B440-FB806069A8EF}" xr6:coauthVersionLast="47" xr6:coauthVersionMax="47" xr10:uidLastSave="{00000000-0000-0000-0000-000000000000}"/>
  <bookViews>
    <workbookView xWindow="740" yWindow="1700" windowWidth="27900" windowHeight="15640" xr2:uid="{F39AF434-3498-B742-94FB-72AF31812E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<sst xmlns="http://schemas.openxmlformats.org/spreadsheetml/2006/main" count="258" uniqueCount="134">
  <si>
    <t>레드향</t>
  </si>
  <si>
    <t>팽이버섯</t>
  </si>
  <si>
    <t>레몬</t>
  </si>
  <si>
    <t>우엉</t>
  </si>
  <si>
    <t>감귤</t>
  </si>
  <si>
    <t>유채나물</t>
  </si>
  <si>
    <t>딸기</t>
  </si>
  <si>
    <t>연근</t>
  </si>
  <si>
    <t>시금치</t>
  </si>
  <si>
    <t>목이버섯</t>
    <phoneticPr fontId="1" type="noConversion"/>
  </si>
  <si>
    <t>호박씨</t>
  </si>
  <si>
    <t>머위대</t>
  </si>
  <si>
    <t>세발나물</t>
  </si>
  <si>
    <t>비트</t>
  </si>
  <si>
    <t>돌나물</t>
  </si>
  <si>
    <t>미나리</t>
  </si>
  <si>
    <t>달래</t>
  </si>
  <si>
    <t>산마늘</t>
  </si>
  <si>
    <t>파인애플</t>
  </si>
  <si>
    <t>마늘</t>
  </si>
  <si>
    <t>완두콩</t>
  </si>
  <si>
    <t>아스파라거스</t>
  </si>
  <si>
    <t>쑥</t>
  </si>
  <si>
    <t>머위</t>
  </si>
  <si>
    <t>두릅</t>
  </si>
  <si>
    <t>더덕</t>
  </si>
  <si>
    <t>냉이</t>
  </si>
  <si>
    <t>고사리</t>
  </si>
  <si>
    <t>곰취</t>
  </si>
  <si>
    <t>상추</t>
  </si>
  <si>
    <t>피망</t>
  </si>
  <si>
    <t>오이</t>
  </si>
  <si>
    <t>호박잎</t>
  </si>
  <si>
    <t>취나물</t>
  </si>
  <si>
    <t>쪽파</t>
  </si>
  <si>
    <t>죽순</t>
  </si>
  <si>
    <t>양배추</t>
  </si>
  <si>
    <t>쑥갓</t>
  </si>
  <si>
    <t>고구마순</t>
  </si>
  <si>
    <t>체리</t>
  </si>
  <si>
    <t>보리</t>
  </si>
  <si>
    <t>적채</t>
  </si>
  <si>
    <t>참외</t>
  </si>
  <si>
    <t>방울토마토</t>
  </si>
  <si>
    <t>산딸기</t>
  </si>
  <si>
    <t>부추</t>
  </si>
  <si>
    <t>매실</t>
  </si>
  <si>
    <t>근대</t>
  </si>
  <si>
    <t>구기자</t>
  </si>
  <si>
    <t>토마토</t>
  </si>
  <si>
    <t>아욱</t>
  </si>
  <si>
    <t>블루베리</t>
  </si>
  <si>
    <t>강낭콩</t>
  </si>
  <si>
    <t>깻잎</t>
  </si>
  <si>
    <t>샐러리</t>
  </si>
  <si>
    <t>고추냉이</t>
  </si>
  <si>
    <t>수박</t>
  </si>
  <si>
    <t>자두</t>
  </si>
  <si>
    <t>용과</t>
  </si>
  <si>
    <t>옥수수</t>
  </si>
  <si>
    <t>양파</t>
  </si>
  <si>
    <t>애호박</t>
  </si>
  <si>
    <t>비름나물</t>
  </si>
  <si>
    <t>도라지</t>
  </si>
  <si>
    <t>꽈리고추</t>
  </si>
  <si>
    <t>감자</t>
  </si>
  <si>
    <t>가지</t>
  </si>
  <si>
    <t>치커리</t>
  </si>
  <si>
    <t>포도</t>
  </si>
  <si>
    <t>참나물</t>
  </si>
  <si>
    <t>알로에</t>
  </si>
  <si>
    <t>복숭아</t>
  </si>
  <si>
    <t>멜론</t>
  </si>
  <si>
    <t>기장</t>
  </si>
  <si>
    <t>찹쌀</t>
  </si>
  <si>
    <t>흑미</t>
  </si>
  <si>
    <t>토란대</t>
  </si>
  <si>
    <t>노루궁뎅이버섯</t>
  </si>
  <si>
    <t>능이버섯</t>
  </si>
  <si>
    <t>귀리</t>
  </si>
  <si>
    <t>참깨</t>
  </si>
  <si>
    <t>사과</t>
  </si>
  <si>
    <t>표고버섯</t>
  </si>
  <si>
    <t>팥</t>
  </si>
  <si>
    <t>인삼</t>
  </si>
  <si>
    <t>은행</t>
  </si>
  <si>
    <t>율무</t>
  </si>
  <si>
    <t>오미자</t>
  </si>
  <si>
    <t>배</t>
  </si>
  <si>
    <t>무화과</t>
  </si>
  <si>
    <t>대추</t>
  </si>
  <si>
    <t>고구마</t>
  </si>
  <si>
    <t>청경채</t>
  </si>
  <si>
    <t>수수</t>
  </si>
  <si>
    <t>쌀</t>
  </si>
  <si>
    <t>대두</t>
  </si>
  <si>
    <t>백태</t>
  </si>
  <si>
    <t>대파</t>
  </si>
  <si>
    <t>느타리버섯</t>
  </si>
  <si>
    <t>새송이버섯</t>
  </si>
  <si>
    <t>양송이버섯</t>
  </si>
  <si>
    <t>생강</t>
  </si>
  <si>
    <t>땅콩</t>
  </si>
  <si>
    <t>서리태</t>
  </si>
  <si>
    <t>들깨</t>
  </si>
  <si>
    <t>밤</t>
  </si>
  <si>
    <t>순무</t>
  </si>
  <si>
    <t>모과</t>
  </si>
  <si>
    <t>메밀</t>
  </si>
  <si>
    <t>토란</t>
  </si>
  <si>
    <t>호두</t>
  </si>
  <si>
    <t>현미</t>
  </si>
  <si>
    <t>강황</t>
  </si>
  <si>
    <t>총각무</t>
  </si>
  <si>
    <t>잣</t>
  </si>
  <si>
    <t>유자</t>
  </si>
  <si>
    <t>얼갈이배추</t>
  </si>
  <si>
    <t>석류</t>
  </si>
  <si>
    <t>배추</t>
  </si>
  <si>
    <t>마</t>
  </si>
  <si>
    <t>무</t>
  </si>
  <si>
    <t>단호박</t>
  </si>
  <si>
    <t>파프리카</t>
  </si>
  <si>
    <t>당근</t>
  </si>
  <si>
    <t>브로콜리</t>
  </si>
  <si>
    <t>콜라비</t>
  </si>
  <si>
    <t>콜리플라워</t>
  </si>
  <si>
    <t>키위</t>
  </si>
  <si>
    <t>ingredient</t>
    <phoneticPr fontId="1" type="noConversion"/>
  </si>
  <si>
    <t>month</t>
    <phoneticPr fontId="1" type="noConversion"/>
  </si>
  <si>
    <t>Spring</t>
  </si>
  <si>
    <t>Summer</t>
  </si>
  <si>
    <t>Autumn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</si>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</sst>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D368-E8E0-D942-AD9F-20D9292A9D90}">
  <dimension ref="A1:B129"/>
  <sheetViews>
    <sheetView tabSelected="1" workbookViewId="0">
      <selection activeCell="C2" sqref="C2"/>
    </sheetView>
  </sheetViews>
  <sheetFormatPr baseColWidth="10" defaultRowHeight="18"/>
  <sheetData>
    <row r="1" spans="1:2" ht="19" thickBot="1">
      <c r="A1" t="s">
        <v>128</v>
      </c>
      <c r="B1" t="s">
        <v>129</v>
      </c>
    </row>
    <row r="2" spans="1:2">
      <c r="A2" s="1" t="s">
        <v>0</v>
      </c>
      <c r="B2" s="2" t="s">
        <v>133</v>
      </c>
    </row>
    <row r="3" spans="1:2">
      <c r="A3" s="3" t="s">
        <v>1</v>
      </c>
      <c r="B3" s="4" t="s">
        <v>133</v>
      </c>
    </row>
    <row r="4" spans="1:2">
      <c r="A4" s="3" t="s">
        <v>2</v>
      </c>
      <c r="B4" s="4" t="s">
        <v>133</v>
      </c>
    </row>
    <row r="5" spans="1:2">
      <c r="A5" s="3" t="s">
        <v>3</v>
      </c>
      <c r="B5" s="4" t="s">
        <v>133</v>
      </c>
    </row>
    <row r="6" spans="1:2">
      <c r="A6" s="3" t="s">
        <v>4</v>
      </c>
      <c r="B6" s="4" t="s">
        <v>133</v>
      </c>
    </row>
    <row r="7" spans="1:2">
      <c r="A7" s="3" t="s">
        <v>5</v>
      </c>
      <c r="B7" s="4" t="s">
        <v>133</v>
      </c>
    </row>
    <row r="8" spans="1:2">
      <c r="A8" s="3" t="s">
        <v>6</v>
      </c>
      <c r="B8" s="4" t="s">
        <v>133</v>
      </c>
    </row>
    <row r="9" spans="1:2">
      <c r="A9" s="3" t="s">
        <v>7</v>
      </c>
      <c r="B9" s="4" t="s">
        <v>133</v>
      </c>
    </row>
    <row r="10" spans="1:2" ht="19" thickBot="1">
      <c r="A10" s="5" t="s">
        <v>8</v>
      </c>
      <c r="B10" s="6" t="s">
        <v>133</v>
      </c>
    </row>
    <row r="11" spans="1:2">
      <c r="A11" s="7" t="s">
        <v>9</v>
      </c>
      <c r="B11" s="8" t="s">
        <v>130</v>
      </c>
    </row>
    <row r="12" spans="1:2">
      <c r="A12" s="9" t="s">
        <v>10</v>
      </c>
      <c r="B12" s="10" t="s">
        <v>130</v>
      </c>
    </row>
    <row r="13" spans="1:2">
      <c r="A13" s="9" t="s">
        <v>11</v>
      </c>
      <c r="B13" s="10" t="s">
        <v>130</v>
      </c>
    </row>
    <row r="14" spans="1:2">
      <c r="A14" s="9" t="s">
        <v>12</v>
      </c>
      <c r="B14" s="10" t="s">
        <v>130</v>
      </c>
    </row>
    <row r="15" spans="1:2">
      <c r="A15" s="9" t="s">
        <v>13</v>
      </c>
      <c r="B15" s="10" t="s">
        <v>130</v>
      </c>
    </row>
    <row r="16" spans="1:2">
      <c r="A16" s="9" t="s">
        <v>14</v>
      </c>
      <c r="B16" s="10" t="s">
        <v>130</v>
      </c>
    </row>
    <row r="17" spans="1:2">
      <c r="A17" s="9" t="s">
        <v>15</v>
      </c>
      <c r="B17" s="10" t="s">
        <v>130</v>
      </c>
    </row>
    <row r="18" spans="1:2">
      <c r="A18" s="9" t="s">
        <v>16</v>
      </c>
      <c r="B18" s="10" t="s">
        <v>130</v>
      </c>
    </row>
    <row r="19" spans="1:2">
      <c r="A19" s="9" t="s">
        <v>17</v>
      </c>
      <c r="B19" s="10" t="s">
        <v>130</v>
      </c>
    </row>
    <row r="20" spans="1:2">
      <c r="A20" s="9" t="s">
        <v>18</v>
      </c>
      <c r="B20" s="10" t="s">
        <v>130</v>
      </c>
    </row>
    <row r="21" spans="1:2">
      <c r="A21" s="9" t="s">
        <v>19</v>
      </c>
      <c r="B21" s="10" t="s">
        <v>130</v>
      </c>
    </row>
    <row r="22" spans="1:2">
      <c r="A22" s="9" t="s">
        <v>20</v>
      </c>
      <c r="B22" s="10" t="s">
        <v>130</v>
      </c>
    </row>
    <row r="23" spans="1:2">
      <c r="A23" s="9" t="s">
        <v>21</v>
      </c>
      <c r="B23" s="10" t="s">
        <v>130</v>
      </c>
    </row>
    <row r="24" spans="1:2">
      <c r="A24" s="9" t="s">
        <v>22</v>
      </c>
      <c r="B24" s="10" t="s">
        <v>130</v>
      </c>
    </row>
    <row r="25" spans="1:2">
      <c r="A25" s="9" t="s">
        <v>23</v>
      </c>
      <c r="B25" s="10" t="s">
        <v>130</v>
      </c>
    </row>
    <row r="26" spans="1:2">
      <c r="A26" s="9" t="s">
        <v>24</v>
      </c>
      <c r="B26" s="10" t="s">
        <v>130</v>
      </c>
    </row>
    <row r="27" spans="1:2">
      <c r="A27" s="9" t="s">
        <v>25</v>
      </c>
      <c r="B27" s="10" t="s">
        <v>130</v>
      </c>
    </row>
    <row r="28" spans="1:2">
      <c r="A28" s="9" t="s">
        <v>26</v>
      </c>
      <c r="B28" s="10" t="s">
        <v>130</v>
      </c>
    </row>
    <row r="29" spans="1:2">
      <c r="A29" s="9" t="s">
        <v>27</v>
      </c>
      <c r="B29" s="10" t="s">
        <v>130</v>
      </c>
    </row>
    <row r="30" spans="1:2">
      <c r="A30" s="9" t="s">
        <v>28</v>
      </c>
      <c r="B30" s="10" t="s">
        <v>130</v>
      </c>
    </row>
    <row r="31" spans="1:2">
      <c r="A31" s="9" t="s">
        <v>29</v>
      </c>
      <c r="B31" s="10" t="s">
        <v>130</v>
      </c>
    </row>
    <row r="32" spans="1:2">
      <c r="A32" s="9" t="s">
        <v>30</v>
      </c>
      <c r="B32" s="10" t="s">
        <v>130</v>
      </c>
    </row>
    <row r="33" spans="1:2">
      <c r="A33" s="9" t="s">
        <v>31</v>
      </c>
      <c r="B33" s="10" t="s">
        <v>130</v>
      </c>
    </row>
    <row r="34" spans="1:2">
      <c r="A34" s="9" t="s">
        <v>32</v>
      </c>
      <c r="B34" s="10" t="s">
        <v>130</v>
      </c>
    </row>
    <row r="35" spans="1:2">
      <c r="A35" s="9" t="s">
        <v>33</v>
      </c>
      <c r="B35" s="10" t="s">
        <v>130</v>
      </c>
    </row>
    <row r="36" spans="1:2">
      <c r="A36" s="9" t="s">
        <v>34</v>
      </c>
      <c r="B36" s="10" t="s">
        <v>130</v>
      </c>
    </row>
    <row r="37" spans="1:2">
      <c r="A37" s="9" t="s">
        <v>35</v>
      </c>
      <c r="B37" s="10" t="s">
        <v>130</v>
      </c>
    </row>
    <row r="38" spans="1:2">
      <c r="A38" s="9" t="s">
        <v>36</v>
      </c>
      <c r="B38" s="10" t="s">
        <v>130</v>
      </c>
    </row>
    <row r="39" spans="1:2">
      <c r="A39" s="9" t="s">
        <v>37</v>
      </c>
      <c r="B39" s="10" t="s">
        <v>130</v>
      </c>
    </row>
    <row r="40" spans="1:2" ht="19" thickBot="1">
      <c r="A40" s="11" t="s">
        <v>38</v>
      </c>
      <c r="B40" s="12" t="s">
        <v>130</v>
      </c>
    </row>
    <row r="41" spans="1:2">
      <c r="A41" s="13" t="s">
        <v>39</v>
      </c>
      <c r="B41" s="14" t="s">
        <v>131</v>
      </c>
    </row>
    <row r="42" spans="1:2">
      <c r="A42" s="15" t="s">
        <v>40</v>
      </c>
      <c r="B42" s="16" t="s">
        <v>131</v>
      </c>
    </row>
    <row r="43" spans="1:2">
      <c r="A43" s="15" t="s">
        <v>41</v>
      </c>
      <c r="B43" s="16" t="s">
        <v>131</v>
      </c>
    </row>
    <row r="44" spans="1:2">
      <c r="A44" s="15" t="s">
        <v>42</v>
      </c>
      <c r="B44" s="16" t="s">
        <v>131</v>
      </c>
    </row>
    <row r="45" spans="1:2">
      <c r="A45" s="15" t="s">
        <v>43</v>
      </c>
      <c r="B45" s="16" t="s">
        <v>131</v>
      </c>
    </row>
    <row r="46" spans="1:2">
      <c r="A46" s="15" t="s">
        <v>44</v>
      </c>
      <c r="B46" s="16" t="s">
        <v>131</v>
      </c>
    </row>
    <row r="47" spans="1:2">
      <c r="A47" s="15" t="s">
        <v>45</v>
      </c>
      <c r="B47" s="16" t="s">
        <v>131</v>
      </c>
    </row>
    <row r="48" spans="1:2">
      <c r="A48" s="15" t="s">
        <v>46</v>
      </c>
      <c r="B48" s="16" t="s">
        <v>131</v>
      </c>
    </row>
    <row r="49" spans="1:2">
      <c r="A49" s="15" t="s">
        <v>47</v>
      </c>
      <c r="B49" s="16" t="s">
        <v>131</v>
      </c>
    </row>
    <row r="50" spans="1:2">
      <c r="A50" s="15" t="s">
        <v>48</v>
      </c>
      <c r="B50" s="16" t="s">
        <v>131</v>
      </c>
    </row>
    <row r="51" spans="1:2">
      <c r="A51" s="15" t="s">
        <v>49</v>
      </c>
      <c r="B51" s="16" t="s">
        <v>131</v>
      </c>
    </row>
    <row r="52" spans="1:2">
      <c r="A52" s="15" t="s">
        <v>50</v>
      </c>
      <c r="B52" s="16" t="s">
        <v>131</v>
      </c>
    </row>
    <row r="53" spans="1:2">
      <c r="A53" s="15" t="s">
        <v>51</v>
      </c>
      <c r="B53" s="16" t="s">
        <v>131</v>
      </c>
    </row>
    <row r="54" spans="1:2">
      <c r="A54" s="15" t="s">
        <v>52</v>
      </c>
      <c r="B54" s="16" t="s">
        <v>131</v>
      </c>
    </row>
    <row r="55" spans="1:2">
      <c r="A55" s="15" t="s">
        <v>53</v>
      </c>
      <c r="B55" s="16" t="s">
        <v>131</v>
      </c>
    </row>
    <row r="56" spans="1:2">
      <c r="A56" s="15" t="s">
        <v>54</v>
      </c>
      <c r="B56" s="16" t="s">
        <v>131</v>
      </c>
    </row>
    <row r="57" spans="1:2">
      <c r="A57" s="15" t="s">
        <v>55</v>
      </c>
      <c r="B57" s="16" t="s">
        <v>131</v>
      </c>
    </row>
    <row r="58" spans="1:2">
      <c r="A58" s="15" t="s">
        <v>56</v>
      </c>
      <c r="B58" s="16" t="s">
        <v>131</v>
      </c>
    </row>
    <row r="59" spans="1:2">
      <c r="A59" s="15" t="s">
        <v>57</v>
      </c>
      <c r="B59" s="16" t="s">
        <v>131</v>
      </c>
    </row>
    <row r="60" spans="1:2">
      <c r="A60" s="15" t="s">
        <v>58</v>
      </c>
      <c r="B60" s="16" t="s">
        <v>131</v>
      </c>
    </row>
    <row r="61" spans="1:2">
      <c r="A61" s="15" t="s">
        <v>59</v>
      </c>
      <c r="B61" s="16" t="s">
        <v>131</v>
      </c>
    </row>
    <row r="62" spans="1:2">
      <c r="A62" s="15" t="s">
        <v>60</v>
      </c>
      <c r="B62" s="16" t="s">
        <v>131</v>
      </c>
    </row>
    <row r="63" spans="1:2">
      <c r="A63" s="15" t="s">
        <v>61</v>
      </c>
      <c r="B63" s="16" t="s">
        <v>131</v>
      </c>
    </row>
    <row r="64" spans="1:2">
      <c r="A64" s="15" t="s">
        <v>62</v>
      </c>
      <c r="B64" s="16" t="s">
        <v>131</v>
      </c>
    </row>
    <row r="65" spans="1:2">
      <c r="A65" s="15" t="s">
        <v>63</v>
      </c>
      <c r="B65" s="16" t="s">
        <v>131</v>
      </c>
    </row>
    <row r="66" spans="1:2">
      <c r="A66" s="15" t="s">
        <v>64</v>
      </c>
      <c r="B66" s="16" t="s">
        <v>131</v>
      </c>
    </row>
    <row r="67" spans="1:2">
      <c r="A67" s="15" t="s">
        <v>65</v>
      </c>
      <c r="B67" s="16" t="s">
        <v>131</v>
      </c>
    </row>
    <row r="68" spans="1:2">
      <c r="A68" s="15" t="s">
        <v>66</v>
      </c>
      <c r="B68" s="16" t="s">
        <v>131</v>
      </c>
    </row>
    <row r="69" spans="1:2">
      <c r="A69" s="15" t="s">
        <v>67</v>
      </c>
      <c r="B69" s="16" t="s">
        <v>131</v>
      </c>
    </row>
    <row r="70" spans="1:2">
      <c r="A70" s="15" t="s">
        <v>68</v>
      </c>
      <c r="B70" s="16" t="s">
        <v>131</v>
      </c>
    </row>
    <row r="71" spans="1:2">
      <c r="A71" s="15" t="s">
        <v>69</v>
      </c>
      <c r="B71" s="16" t="s">
        <v>131</v>
      </c>
    </row>
    <row r="72" spans="1:2">
      <c r="A72" s="15" t="s">
        <v>70</v>
      </c>
      <c r="B72" s="16" t="s">
        <v>131</v>
      </c>
    </row>
    <row r="73" spans="1:2">
      <c r="A73" s="15" t="s">
        <v>71</v>
      </c>
      <c r="B73" s="16" t="s">
        <v>131</v>
      </c>
    </row>
    <row r="74" spans="1:2" ht="19" thickBot="1">
      <c r="A74" s="17" t="s">
        <v>72</v>
      </c>
      <c r="B74" s="18" t="s">
        <v>131</v>
      </c>
    </row>
    <row r="75" spans="1:2">
      <c r="A75" s="19" t="s">
        <v>73</v>
      </c>
      <c r="B75" s="20" t="s">
        <v>132</v>
      </c>
    </row>
    <row r="76" spans="1:2">
      <c r="A76" s="21" t="s">
        <v>74</v>
      </c>
      <c r="B76" s="22" t="s">
        <v>132</v>
      </c>
    </row>
    <row r="77" spans="1:2">
      <c r="A77" s="21" t="s">
        <v>75</v>
      </c>
      <c r="B77" s="22" t="s">
        <v>132</v>
      </c>
    </row>
    <row r="78" spans="1:2">
      <c r="A78" s="21" t="s">
        <v>76</v>
      </c>
      <c r="B78" s="22" t="s">
        <v>132</v>
      </c>
    </row>
    <row r="79" spans="1:2">
      <c r="A79" s="21" t="s">
        <v>77</v>
      </c>
      <c r="B79" s="22" t="s">
        <v>132</v>
      </c>
    </row>
    <row r="80" spans="1:2">
      <c r="A80" s="21" t="s">
        <v>78</v>
      </c>
      <c r="B80" s="22" t="s">
        <v>132</v>
      </c>
    </row>
    <row r="81" spans="1:2">
      <c r="A81" s="21" t="s">
        <v>79</v>
      </c>
      <c r="B81" s="22" t="s">
        <v>132</v>
      </c>
    </row>
    <row r="82" spans="1:2">
      <c r="A82" s="21" t="s">
        <v>80</v>
      </c>
      <c r="B82" s="22" t="s">
        <v>132</v>
      </c>
    </row>
    <row r="83" spans="1:2">
      <c r="A83" s="21" t="s">
        <v>81</v>
      </c>
      <c r="B83" s="22" t="s">
        <v>132</v>
      </c>
    </row>
    <row r="84" spans="1:2">
      <c r="A84" s="21" t="s">
        <v>82</v>
      </c>
      <c r="B84" s="22" t="s">
        <v>132</v>
      </c>
    </row>
    <row r="85" spans="1:2">
      <c r="A85" s="21" t="s">
        <v>83</v>
      </c>
      <c r="B85" s="22" t="s">
        <v>132</v>
      </c>
    </row>
    <row r="86" spans="1:2">
      <c r="A86" s="21" t="s">
        <v>84</v>
      </c>
      <c r="B86" s="22" t="s">
        <v>132</v>
      </c>
    </row>
    <row r="87" spans="1:2">
      <c r="A87" s="21" t="s">
        <v>85</v>
      </c>
      <c r="B87" s="22" t="s">
        <v>132</v>
      </c>
    </row>
    <row r="88" spans="1:2">
      <c r="A88" s="21" t="s">
        <v>86</v>
      </c>
      <c r="B88" s="22" t="s">
        <v>132</v>
      </c>
    </row>
    <row r="89" spans="1:2">
      <c r="A89" s="21" t="s">
        <v>87</v>
      </c>
      <c r="B89" s="22" t="s">
        <v>132</v>
      </c>
    </row>
    <row r="90" spans="1:2">
      <c r="A90" s="21" t="s">
        <v>88</v>
      </c>
      <c r="B90" s="22" t="s">
        <v>132</v>
      </c>
    </row>
    <row r="91" spans="1:2">
      <c r="A91" s="21" t="s">
        <v>89</v>
      </c>
      <c r="B91" s="22" t="s">
        <v>132</v>
      </c>
    </row>
    <row r="92" spans="1:2">
      <c r="A92" s="21" t="s">
        <v>90</v>
      </c>
      <c r="B92" s="22" t="s">
        <v>132</v>
      </c>
    </row>
    <row r="93" spans="1:2">
      <c r="A93" s="21" t="s">
        <v>91</v>
      </c>
      <c r="B93" s="22" t="s">
        <v>132</v>
      </c>
    </row>
    <row r="94" spans="1:2">
      <c r="A94" s="21" t="s">
        <v>92</v>
      </c>
      <c r="B94" s="22" t="s">
        <v>132</v>
      </c>
    </row>
    <row r="95" spans="1:2">
      <c r="A95" s="21" t="s">
        <v>93</v>
      </c>
      <c r="B95" s="22" t="s">
        <v>132</v>
      </c>
    </row>
    <row r="96" spans="1:2">
      <c r="A96" s="21" t="s">
        <v>94</v>
      </c>
      <c r="B96" s="22" t="s">
        <v>132</v>
      </c>
    </row>
    <row r="97" spans="1:2">
      <c r="A97" s="21" t="s">
        <v>95</v>
      </c>
      <c r="B97" s="22" t="s">
        <v>132</v>
      </c>
    </row>
    <row r="98" spans="1:2">
      <c r="A98" s="21" t="s">
        <v>96</v>
      </c>
      <c r="B98" s="22" t="s">
        <v>132</v>
      </c>
    </row>
    <row r="99" spans="1:2">
      <c r="A99" s="21" t="s">
        <v>97</v>
      </c>
      <c r="B99" s="22" t="s">
        <v>132</v>
      </c>
    </row>
    <row r="100" spans="1:2">
      <c r="A100" s="21" t="s">
        <v>98</v>
      </c>
      <c r="B100" s="22" t="s">
        <v>132</v>
      </c>
    </row>
    <row r="101" spans="1:2">
      <c r="A101" s="21" t="s">
        <v>99</v>
      </c>
      <c r="B101" s="22" t="s">
        <v>132</v>
      </c>
    </row>
    <row r="102" spans="1:2">
      <c r="A102" s="21" t="s">
        <v>100</v>
      </c>
      <c r="B102" s="22" t="s">
        <v>132</v>
      </c>
    </row>
    <row r="103" spans="1:2">
      <c r="A103" s="21" t="s">
        <v>101</v>
      </c>
      <c r="B103" s="22" t="s">
        <v>132</v>
      </c>
    </row>
    <row r="104" spans="1:2">
      <c r="A104" s="21" t="s">
        <v>102</v>
      </c>
      <c r="B104" s="22" t="s">
        <v>132</v>
      </c>
    </row>
    <row r="105" spans="1:2">
      <c r="A105" s="21" t="s">
        <v>103</v>
      </c>
      <c r="B105" s="22" t="s">
        <v>132</v>
      </c>
    </row>
    <row r="106" spans="1:2">
      <c r="A106" s="21" t="s">
        <v>104</v>
      </c>
      <c r="B106" s="22" t="s">
        <v>132</v>
      </c>
    </row>
    <row r="107" spans="1:2">
      <c r="A107" s="21" t="s">
        <v>105</v>
      </c>
      <c r="B107" s="22" t="s">
        <v>132</v>
      </c>
    </row>
    <row r="108" spans="1:2">
      <c r="A108" s="21" t="s">
        <v>106</v>
      </c>
      <c r="B108" s="22" t="s">
        <v>132</v>
      </c>
    </row>
    <row r="109" spans="1:2">
      <c r="A109" s="21" t="s">
        <v>107</v>
      </c>
      <c r="B109" s="22" t="s">
        <v>132</v>
      </c>
    </row>
    <row r="110" spans="1:2">
      <c r="A110" s="21" t="s">
        <v>108</v>
      </c>
      <c r="B110" s="22" t="s">
        <v>132</v>
      </c>
    </row>
    <row r="111" spans="1:2">
      <c r="A111" s="21" t="s">
        <v>109</v>
      </c>
      <c r="B111" s="22" t="s">
        <v>132</v>
      </c>
    </row>
    <row r="112" spans="1:2">
      <c r="A112" s="21" t="s">
        <v>110</v>
      </c>
      <c r="B112" s="22" t="s">
        <v>132</v>
      </c>
    </row>
    <row r="113" spans="1:2">
      <c r="A113" s="21" t="s">
        <v>111</v>
      </c>
      <c r="B113" s="22" t="s">
        <v>132</v>
      </c>
    </row>
    <row r="114" spans="1:2">
      <c r="A114" s="21" t="s">
        <v>112</v>
      </c>
      <c r="B114" s="22" t="s">
        <v>132</v>
      </c>
    </row>
    <row r="115" spans="1:2">
      <c r="A115" s="21" t="s">
        <v>113</v>
      </c>
      <c r="B115" s="22" t="s">
        <v>132</v>
      </c>
    </row>
    <row r="116" spans="1:2">
      <c r="A116" s="21" t="s">
        <v>114</v>
      </c>
      <c r="B116" s="22" t="s">
        <v>132</v>
      </c>
    </row>
    <row r="117" spans="1:2">
      <c r="A117" s="21" t="s">
        <v>115</v>
      </c>
      <c r="B117" s="22" t="s">
        <v>132</v>
      </c>
    </row>
    <row r="118" spans="1:2">
      <c r="A118" s="21" t="s">
        <v>116</v>
      </c>
      <c r="B118" s="22" t="s">
        <v>132</v>
      </c>
    </row>
    <row r="119" spans="1:2">
      <c r="A119" s="21" t="s">
        <v>117</v>
      </c>
      <c r="B119" s="22" t="s">
        <v>132</v>
      </c>
    </row>
    <row r="120" spans="1:2">
      <c r="A120" s="21" t="s">
        <v>118</v>
      </c>
      <c r="B120" s="22" t="s">
        <v>132</v>
      </c>
    </row>
    <row r="121" spans="1:2">
      <c r="A121" s="21" t="s">
        <v>119</v>
      </c>
      <c r="B121" s="22" t="s">
        <v>132</v>
      </c>
    </row>
    <row r="122" spans="1:2">
      <c r="A122" s="21" t="s">
        <v>120</v>
      </c>
      <c r="B122" s="22" t="s">
        <v>132</v>
      </c>
    </row>
    <row r="123" spans="1:2" ht="19" thickBot="1">
      <c r="A123" s="23" t="s">
        <v>121</v>
      </c>
      <c r="B123" s="24" t="s">
        <v>132</v>
      </c>
    </row>
    <row r="124" spans="1:2" ht="19" thickBot="1">
      <c r="A124" s="25" t="s">
        <v>122</v>
      </c>
      <c r="B124" s="26" t="s">
        <v>132</v>
      </c>
    </row>
    <row r="125" spans="1:2">
      <c r="A125" s="1" t="s">
        <v>123</v>
      </c>
      <c r="B125" s="2" t="s">
        <v>133</v>
      </c>
    </row>
    <row r="126" spans="1:2">
      <c r="A126" s="3" t="s">
        <v>124</v>
      </c>
      <c r="B126" s="4" t="s">
        <v>133</v>
      </c>
    </row>
    <row r="127" spans="1:2">
      <c r="A127" s="3" t="s">
        <v>125</v>
      </c>
      <c r="B127" s="4" t="s">
        <v>133</v>
      </c>
    </row>
    <row r="128" spans="1:2">
      <c r="A128" s="3" t="s">
        <v>126</v>
      </c>
      <c r="B128" s="4" t="s">
        <v>133</v>
      </c>
    </row>
    <row r="129" spans="1:2" ht="19" thickBot="1">
      <c r="A129" s="5" t="s">
        <v>127</v>
      </c>
      <c r="B129" s="6" t="s">
        <v>133</v>
      </c>
    </row>
  </sheetData>
  <phoneticPr fontId="1" type="noConversion"/>
  <conditionalFormatting sqref="A2:B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</cp:lastModifiedBy>
  <dcterms:created xsi:type="dcterms:W3CDTF">2021-08-23T02:11:18Z</dcterms:created>
  <dcterms:modified xsi:type="dcterms:W3CDTF">2021-08-23T02:43:10Z</dcterms:modified>
</cp:coreProperties>
</file>