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8770" windowHeight="1236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<sst xmlns="http://schemas.openxmlformats.org/spreadsheetml/2006/main" count="2" uniqueCount="2">
  <si>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Потоки</t>
  </si>
  <si>
    <t>Блоки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</si>
</sst>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1000, 1 поток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Лист1!$A$1:$L$1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cat>
          <c:val>
            <c:numRef>
              <c:f>Лист1!$A$2:$L$2</c:f>
              <c:numCache>
                <c:formatCode>General</c:formatCode>
                <c:ptCount val="12"/>
                <c:pt idx="0">
                  <c:v>7598</c:v>
                </c:pt>
                <c:pt idx="1">
                  <c:v>3460</c:v>
                </c:pt>
                <c:pt idx="2">
                  <c:v>2030</c:v>
                </c:pt>
                <c:pt idx="3">
                  <c:v>1805</c:v>
                </c:pt>
                <c:pt idx="4">
                  <c:v>1437</c:v>
                </c:pt>
                <c:pt idx="5">
                  <c:v>2059</c:v>
                </c:pt>
                <c:pt idx="6">
                  <c:v>2003</c:v>
                </c:pt>
                <c:pt idx="7">
                  <c:v>1965</c:v>
                </c:pt>
                <c:pt idx="8">
                  <c:v>1981</c:v>
                </c:pt>
                <c:pt idx="9">
                  <c:v>1939</c:v>
                </c:pt>
                <c:pt idx="10">
                  <c:v>1953</c:v>
                </c:pt>
                <c:pt idx="11">
                  <c:v>2331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03936"/>
        <c:axId val="169604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Лист1!$A$1:$L$1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40</c:v>
                      </c:pt>
                      <c:pt idx="7">
                        <c:v>50</c:v>
                      </c:pt>
                      <c:pt idx="8">
                        <c:v>100</c:v>
                      </c:pt>
                      <c:pt idx="9">
                        <c:v>200</c:v>
                      </c:pt>
                      <c:pt idx="10">
                        <c:v>500</c:v>
                      </c:pt>
                      <c:pt idx="11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100</c:v>
                      </c:pt>
                      <c:pt idx="8">
                        <c:v>200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6960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604496"/>
        <c:crosses val="autoZero"/>
        <c:auto val="1"/>
        <c:lblAlgn val="ctr"/>
        <c:lblOffset val="100"/>
        <c:noMultiLvlLbl val="0"/>
      </c:catAx>
      <c:valAx>
        <c:axId val="1696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60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2000,</a:t>
            </a:r>
            <a:r>
              <a:rPr lang="ru-RU" baseline="0"/>
              <a:t> 8 потоков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Лист1!$A$1:$L$1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cat>
          <c:val>
            <c:numRef>
              <c:f>Лист1!$A$9:$L$9</c:f>
              <c:numCache>
                <c:formatCode>General</c:formatCode>
                <c:ptCount val="12"/>
                <c:pt idx="0">
                  <c:v>40166</c:v>
                </c:pt>
                <c:pt idx="1">
                  <c:v>14032</c:v>
                </c:pt>
                <c:pt idx="2">
                  <c:v>8604</c:v>
                </c:pt>
                <c:pt idx="3">
                  <c:v>7365</c:v>
                </c:pt>
                <c:pt idx="4">
                  <c:v>6015</c:v>
                </c:pt>
                <c:pt idx="5">
                  <c:v>7052</c:v>
                </c:pt>
                <c:pt idx="6">
                  <c:v>6477</c:v>
                </c:pt>
                <c:pt idx="7">
                  <c:v>6504</c:v>
                </c:pt>
                <c:pt idx="8">
                  <c:v>6617</c:v>
                </c:pt>
                <c:pt idx="9">
                  <c:v>7301</c:v>
                </c:pt>
                <c:pt idx="10">
                  <c:v>8705</c:v>
                </c:pt>
                <c:pt idx="11">
                  <c:v>15557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553136"/>
        <c:axId val="339554256"/>
      </c:lineChart>
      <c:catAx>
        <c:axId val="33955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554256"/>
        <c:crosses val="autoZero"/>
        <c:auto val="1"/>
        <c:lblAlgn val="ctr"/>
        <c:lblOffset val="100"/>
        <c:noMultiLvlLbl val="0"/>
      </c:catAx>
      <c:valAx>
        <c:axId val="3395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55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1000, 2 потока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Лист1!$A$1:$L$1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cat>
          <c:val>
            <c:numRef>
              <c:f>Лист1!$A$3:$L$3</c:f>
              <c:numCache>
                <c:formatCode>General</c:formatCode>
                <c:ptCount val="12"/>
                <c:pt idx="0">
                  <c:v>5060</c:v>
                </c:pt>
                <c:pt idx="1">
                  <c:v>1682</c:v>
                </c:pt>
                <c:pt idx="2">
                  <c:v>1029</c:v>
                </c:pt>
                <c:pt idx="3">
                  <c:v>981</c:v>
                </c:pt>
                <c:pt idx="4">
                  <c:v>805</c:v>
                </c:pt>
                <c:pt idx="5">
                  <c:v>1112</c:v>
                </c:pt>
                <c:pt idx="6">
                  <c:v>1154</c:v>
                </c:pt>
                <c:pt idx="7">
                  <c:v>1097</c:v>
                </c:pt>
                <c:pt idx="8">
                  <c:v>1091</c:v>
                </c:pt>
                <c:pt idx="9">
                  <c:v>1224</c:v>
                </c:pt>
                <c:pt idx="10">
                  <c:v>1136</c:v>
                </c:pt>
                <c:pt idx="11">
                  <c:v>2552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06736"/>
        <c:axId val="169607296"/>
      </c:lineChart>
      <c:catAx>
        <c:axId val="16960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607296"/>
        <c:crosses val="autoZero"/>
        <c:auto val="1"/>
        <c:lblAlgn val="ctr"/>
        <c:lblOffset val="100"/>
        <c:noMultiLvlLbl val="0"/>
      </c:catAx>
      <c:valAx>
        <c:axId val="1696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60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1000, 4 потока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Лист1!$A$1:$L$1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cat>
          <c:val>
            <c:numRef>
              <c:f>Лист1!$A$4:$L$4</c:f>
              <c:numCache>
                <c:formatCode>General</c:formatCode>
                <c:ptCount val="12"/>
                <c:pt idx="0">
                  <c:v>4206</c:v>
                </c:pt>
                <c:pt idx="1">
                  <c:v>1315</c:v>
                </c:pt>
                <c:pt idx="2">
                  <c:v>880</c:v>
                </c:pt>
                <c:pt idx="3">
                  <c:v>938</c:v>
                </c:pt>
                <c:pt idx="4">
                  <c:v>840</c:v>
                </c:pt>
                <c:pt idx="5">
                  <c:v>927</c:v>
                </c:pt>
                <c:pt idx="6">
                  <c:v>958</c:v>
                </c:pt>
                <c:pt idx="7">
                  <c:v>853</c:v>
                </c:pt>
                <c:pt idx="8">
                  <c:v>1070</c:v>
                </c:pt>
                <c:pt idx="9">
                  <c:v>1057</c:v>
                </c:pt>
                <c:pt idx="10">
                  <c:v>1235</c:v>
                </c:pt>
                <c:pt idx="11">
                  <c:v>2805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09536"/>
        <c:axId val="169610096"/>
      </c:lineChart>
      <c:catAx>
        <c:axId val="16960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610096"/>
        <c:crosses val="autoZero"/>
        <c:auto val="1"/>
        <c:lblAlgn val="ctr"/>
        <c:lblOffset val="100"/>
        <c:noMultiLvlLbl val="0"/>
      </c:catAx>
      <c:valAx>
        <c:axId val="1696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60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2000, 1 поток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Лист1!$A$1:$L$1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cat>
          <c:val>
            <c:numRef>
              <c:f>Лист1!$A$6:$L$6</c:f>
              <c:numCache>
                <c:formatCode>General</c:formatCode>
                <c:ptCount val="12"/>
                <c:pt idx="0">
                  <c:v>82880</c:v>
                </c:pt>
                <c:pt idx="1">
                  <c:v>30008</c:v>
                </c:pt>
                <c:pt idx="2">
                  <c:v>14950</c:v>
                </c:pt>
                <c:pt idx="3">
                  <c:v>13566</c:v>
                </c:pt>
                <c:pt idx="4">
                  <c:v>11413</c:v>
                </c:pt>
                <c:pt idx="5">
                  <c:v>16310</c:v>
                </c:pt>
                <c:pt idx="6">
                  <c:v>16189</c:v>
                </c:pt>
                <c:pt idx="7">
                  <c:v>16013</c:v>
                </c:pt>
                <c:pt idx="8">
                  <c:v>15482</c:v>
                </c:pt>
                <c:pt idx="9">
                  <c:v>15456</c:v>
                </c:pt>
                <c:pt idx="10">
                  <c:v>15359</c:v>
                </c:pt>
                <c:pt idx="11">
                  <c:v>20840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475904"/>
        <c:axId val="265476464"/>
      </c:lineChart>
      <c:catAx>
        <c:axId val="2654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76464"/>
        <c:crosses val="autoZero"/>
        <c:auto val="1"/>
        <c:lblAlgn val="ctr"/>
        <c:lblOffset val="100"/>
        <c:noMultiLvlLbl val="0"/>
      </c:catAx>
      <c:valAx>
        <c:axId val="2654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7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2000, 2 потока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Лист1!$A$1:$L$1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cat>
          <c:val>
            <c:numRef>
              <c:f>Лист1!$A$7:$L$7</c:f>
              <c:numCache>
                <c:formatCode>General</c:formatCode>
                <c:ptCount val="12"/>
                <c:pt idx="0">
                  <c:v>45707</c:v>
                </c:pt>
                <c:pt idx="1">
                  <c:v>18784</c:v>
                </c:pt>
                <c:pt idx="2">
                  <c:v>10924</c:v>
                </c:pt>
                <c:pt idx="3">
                  <c:v>10017</c:v>
                </c:pt>
                <c:pt idx="4">
                  <c:v>8263</c:v>
                </c:pt>
                <c:pt idx="5">
                  <c:v>10584</c:v>
                </c:pt>
                <c:pt idx="6">
                  <c:v>10295</c:v>
                </c:pt>
                <c:pt idx="7">
                  <c:v>10164</c:v>
                </c:pt>
                <c:pt idx="8">
                  <c:v>10064</c:v>
                </c:pt>
                <c:pt idx="9">
                  <c:v>9701</c:v>
                </c:pt>
                <c:pt idx="10">
                  <c:v>11249</c:v>
                </c:pt>
                <c:pt idx="11">
                  <c:v>16701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478704"/>
        <c:axId val="265479264"/>
      </c:lineChart>
      <c:catAx>
        <c:axId val="26547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79264"/>
        <c:crosses val="autoZero"/>
        <c:auto val="1"/>
        <c:lblAlgn val="ctr"/>
        <c:lblOffset val="100"/>
        <c:noMultiLvlLbl val="0"/>
      </c:catAx>
      <c:valAx>
        <c:axId val="2654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7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2000,</a:t>
            </a:r>
            <a:r>
              <a:rPr lang="ru-RU" baseline="0"/>
              <a:t> 4 потока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Лист1!$A$1:$L$1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cat>
          <c:val>
            <c:numRef>
              <c:f>Лист1!$A$8:$L$8</c:f>
              <c:numCache>
                <c:formatCode>General</c:formatCode>
                <c:ptCount val="12"/>
                <c:pt idx="0">
                  <c:v>44003</c:v>
                </c:pt>
                <c:pt idx="1">
                  <c:v>13983</c:v>
                </c:pt>
                <c:pt idx="2">
                  <c:v>10052</c:v>
                </c:pt>
                <c:pt idx="3">
                  <c:v>7767</c:v>
                </c:pt>
                <c:pt idx="4">
                  <c:v>6546</c:v>
                </c:pt>
                <c:pt idx="5">
                  <c:v>7465</c:v>
                </c:pt>
                <c:pt idx="6">
                  <c:v>6393</c:v>
                </c:pt>
                <c:pt idx="7">
                  <c:v>6512</c:v>
                </c:pt>
                <c:pt idx="8">
                  <c:v>7251</c:v>
                </c:pt>
                <c:pt idx="9">
                  <c:v>6669</c:v>
                </c:pt>
                <c:pt idx="10">
                  <c:v>8876</c:v>
                </c:pt>
                <c:pt idx="11">
                  <c:v>14237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481504"/>
        <c:axId val="266427248"/>
      </c:lineChart>
      <c:catAx>
        <c:axId val="26548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427248"/>
        <c:crosses val="autoZero"/>
        <c:auto val="1"/>
        <c:lblAlgn val="ctr"/>
        <c:lblOffset val="100"/>
        <c:noMultiLvlLbl val="0"/>
      </c:catAx>
      <c:valAx>
        <c:axId val="2664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8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1000, зависимость от числа потоков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Лист1!$A$1:$L$1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cat>
          <c:val>
            <c:numRef>
              <c:f>Лист1!$A$2:$L$2</c:f>
              <c:numCache>
                <c:formatCode>General</c:formatCode>
                <c:ptCount val="12"/>
                <c:pt idx="0">
                  <c:v>7598</c:v>
                </c:pt>
                <c:pt idx="1">
                  <c:v>3460</c:v>
                </c:pt>
                <c:pt idx="2">
                  <c:v>2030</c:v>
                </c:pt>
                <c:pt idx="3">
                  <c:v>1805</c:v>
                </c:pt>
                <c:pt idx="4">
                  <c:v>1437</c:v>
                </c:pt>
                <c:pt idx="5">
                  <c:v>2059</c:v>
                </c:pt>
                <c:pt idx="6">
                  <c:v>2003</c:v>
                </c:pt>
                <c:pt idx="7">
                  <c:v>1965</c:v>
                </c:pt>
                <c:pt idx="8">
                  <c:v>1981</c:v>
                </c:pt>
                <c:pt idx="9">
                  <c:v>1939</c:v>
                </c:pt>
                <c:pt idx="10">
                  <c:v>1953</c:v>
                </c:pt>
                <c:pt idx="11">
                  <c:v>2331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Лист1!$A$1:$L$1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cat>
          <c:val>
            <c:numRef>
              <c:f>Лист1!$A$3:$L$3</c:f>
              <c:numCache>
                <c:formatCode>General</c:formatCode>
                <c:ptCount val="12"/>
                <c:pt idx="0">
                  <c:v>5060</c:v>
                </c:pt>
                <c:pt idx="1">
                  <c:v>1682</c:v>
                </c:pt>
                <c:pt idx="2">
                  <c:v>1029</c:v>
                </c:pt>
                <c:pt idx="3">
                  <c:v>981</c:v>
                </c:pt>
                <c:pt idx="4">
                  <c:v>805</c:v>
                </c:pt>
                <c:pt idx="5">
                  <c:v>1112</c:v>
                </c:pt>
                <c:pt idx="6">
                  <c:v>1154</c:v>
                </c:pt>
                <c:pt idx="7">
                  <c:v>1097</c:v>
                </c:pt>
                <c:pt idx="8">
                  <c:v>1091</c:v>
                </c:pt>
                <c:pt idx="9">
                  <c:v>1224</c:v>
                </c:pt>
                <c:pt idx="10">
                  <c:v>1136</c:v>
                </c:pt>
                <c:pt idx="11">
                  <c:v>2552</c:v>
                </c:pt>
              </c:numCache>
            </c:numRef>
          </c:val>
        </c:ser>
        <c:ser>
          <c:idx val="2"/>
          <c:order val="2"/>
          <c:tx>
            <c:v>4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Лист1!$A$1:$L$1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cat>
          <c:val>
            <c:numRef>
              <c:f>Лист1!$A$4:$L$4</c:f>
              <c:numCache>
                <c:formatCode>General</c:formatCode>
                <c:ptCount val="12"/>
                <c:pt idx="0">
                  <c:v>4206</c:v>
                </c:pt>
                <c:pt idx="1">
                  <c:v>1315</c:v>
                </c:pt>
                <c:pt idx="2">
                  <c:v>880</c:v>
                </c:pt>
                <c:pt idx="3">
                  <c:v>938</c:v>
                </c:pt>
                <c:pt idx="4">
                  <c:v>840</c:v>
                </c:pt>
                <c:pt idx="5">
                  <c:v>927</c:v>
                </c:pt>
                <c:pt idx="6">
                  <c:v>958</c:v>
                </c:pt>
                <c:pt idx="7">
                  <c:v>853</c:v>
                </c:pt>
                <c:pt idx="8">
                  <c:v>1070</c:v>
                </c:pt>
                <c:pt idx="9">
                  <c:v>1057</c:v>
                </c:pt>
                <c:pt idx="10">
                  <c:v>1235</c:v>
                </c:pt>
                <c:pt idx="11">
                  <c:v>2805</c:v>
                </c:pt>
              </c:numCache>
            </c:numRef>
          </c:val>
        </c:ser>
        <c:ser>
          <c:idx val="3"/>
          <c:order val="3"/>
          <c:tx>
            <c:v>8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Лист1!$A$5:$L$5</c:f>
              <c:numCache>
                <c:formatCode>General</c:formatCode>
                <c:ptCount val="12"/>
                <c:pt idx="0">
                  <c:v>4509</c:v>
                </c:pt>
                <c:pt idx="1">
                  <c:v>1724</c:v>
                </c:pt>
                <c:pt idx="2">
                  <c:v>1035</c:v>
                </c:pt>
                <c:pt idx="3">
                  <c:v>955</c:v>
                </c:pt>
                <c:pt idx="4">
                  <c:v>825</c:v>
                </c:pt>
                <c:pt idx="5">
                  <c:v>940</c:v>
                </c:pt>
                <c:pt idx="6">
                  <c:v>946</c:v>
                </c:pt>
                <c:pt idx="7">
                  <c:v>1055</c:v>
                </c:pt>
                <c:pt idx="8">
                  <c:v>1052</c:v>
                </c:pt>
                <c:pt idx="9">
                  <c:v>895</c:v>
                </c:pt>
                <c:pt idx="10">
                  <c:v>1201</c:v>
                </c:pt>
                <c:pt idx="11">
                  <c:v>2688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6430608"/>
        <c:axId val="266431168"/>
        <c:axId val="0"/>
      </c:bar3DChart>
      <c:catAx>
        <c:axId val="26643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431168"/>
        <c:crosses val="autoZero"/>
        <c:auto val="1"/>
        <c:lblAlgn val="ctr"/>
        <c:lblOffset val="100"/>
        <c:noMultiLvlLbl val="0"/>
      </c:catAx>
      <c:valAx>
        <c:axId val="2664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43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2000, зависимость от числа потоков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Лист1!$A$1:$L$1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cat>
          <c:val>
            <c:numRef>
              <c:f>Лист1!$A$6:$L$6</c:f>
              <c:numCache>
                <c:formatCode>General</c:formatCode>
                <c:ptCount val="12"/>
                <c:pt idx="0">
                  <c:v>82880</c:v>
                </c:pt>
                <c:pt idx="1">
                  <c:v>30008</c:v>
                </c:pt>
                <c:pt idx="2">
                  <c:v>14950</c:v>
                </c:pt>
                <c:pt idx="3">
                  <c:v>13566</c:v>
                </c:pt>
                <c:pt idx="4">
                  <c:v>11413</c:v>
                </c:pt>
                <c:pt idx="5">
                  <c:v>16310</c:v>
                </c:pt>
                <c:pt idx="6">
                  <c:v>16189</c:v>
                </c:pt>
                <c:pt idx="7">
                  <c:v>16013</c:v>
                </c:pt>
                <c:pt idx="8">
                  <c:v>15482</c:v>
                </c:pt>
                <c:pt idx="9">
                  <c:v>15456</c:v>
                </c:pt>
                <c:pt idx="10">
                  <c:v>15359</c:v>
                </c:pt>
                <c:pt idx="11">
                  <c:v>20840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Лист1!$A$1:$L$1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cat>
          <c:val>
            <c:numRef>
              <c:f>Лист1!$A$7:$L$7</c:f>
              <c:numCache>
                <c:formatCode>General</c:formatCode>
                <c:ptCount val="12"/>
                <c:pt idx="0">
                  <c:v>45707</c:v>
                </c:pt>
                <c:pt idx="1">
                  <c:v>18784</c:v>
                </c:pt>
                <c:pt idx="2">
                  <c:v>10924</c:v>
                </c:pt>
                <c:pt idx="3">
                  <c:v>10017</c:v>
                </c:pt>
                <c:pt idx="4">
                  <c:v>8263</c:v>
                </c:pt>
                <c:pt idx="5">
                  <c:v>10584</c:v>
                </c:pt>
                <c:pt idx="6">
                  <c:v>10295</c:v>
                </c:pt>
                <c:pt idx="7">
                  <c:v>10164</c:v>
                </c:pt>
                <c:pt idx="8">
                  <c:v>10064</c:v>
                </c:pt>
                <c:pt idx="9">
                  <c:v>9701</c:v>
                </c:pt>
                <c:pt idx="10">
                  <c:v>11249</c:v>
                </c:pt>
                <c:pt idx="11">
                  <c:v>16701</c:v>
                </c:pt>
              </c:numCache>
            </c:numRef>
          </c:val>
        </c:ser>
        <c:ser>
          <c:idx val="2"/>
          <c:order val="2"/>
          <c:tx>
            <c:v>4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Лист1!$A$1:$L$1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cat>
          <c:val>
            <c:numRef>
              <c:f>Лист1!$A$8:$L$8</c:f>
              <c:numCache>
                <c:formatCode>General</c:formatCode>
                <c:ptCount val="12"/>
                <c:pt idx="0">
                  <c:v>44003</c:v>
                </c:pt>
                <c:pt idx="1">
                  <c:v>13983</c:v>
                </c:pt>
                <c:pt idx="2">
                  <c:v>10052</c:v>
                </c:pt>
                <c:pt idx="3">
                  <c:v>7767</c:v>
                </c:pt>
                <c:pt idx="4">
                  <c:v>6546</c:v>
                </c:pt>
                <c:pt idx="5">
                  <c:v>7465</c:v>
                </c:pt>
                <c:pt idx="6">
                  <c:v>6393</c:v>
                </c:pt>
                <c:pt idx="7">
                  <c:v>6512</c:v>
                </c:pt>
                <c:pt idx="8">
                  <c:v>7251</c:v>
                </c:pt>
                <c:pt idx="9">
                  <c:v>6669</c:v>
                </c:pt>
                <c:pt idx="10">
                  <c:v>8876</c:v>
                </c:pt>
                <c:pt idx="11">
                  <c:v>14237</c:v>
                </c:pt>
              </c:numCache>
            </c:numRef>
          </c:val>
        </c:ser>
        <c:ser>
          <c:idx val="3"/>
          <c:order val="3"/>
          <c:tx>
            <c:v>8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Лист1!$A$9:$L$9</c:f>
              <c:numCache>
                <c:formatCode>General</c:formatCode>
                <c:ptCount val="12"/>
                <c:pt idx="0">
                  <c:v>40166</c:v>
                </c:pt>
                <c:pt idx="1">
                  <c:v>14032</c:v>
                </c:pt>
                <c:pt idx="2">
                  <c:v>8604</c:v>
                </c:pt>
                <c:pt idx="3">
                  <c:v>7365</c:v>
                </c:pt>
                <c:pt idx="4">
                  <c:v>6015</c:v>
                </c:pt>
                <c:pt idx="5">
                  <c:v>7052</c:v>
                </c:pt>
                <c:pt idx="6">
                  <c:v>6477</c:v>
                </c:pt>
                <c:pt idx="7">
                  <c:v>6504</c:v>
                </c:pt>
                <c:pt idx="8">
                  <c:v>6617</c:v>
                </c:pt>
                <c:pt idx="9">
                  <c:v>7301</c:v>
                </c:pt>
                <c:pt idx="10">
                  <c:v>8705</c:v>
                </c:pt>
                <c:pt idx="11">
                  <c:v>15557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6176240"/>
        <c:axId val="266176800"/>
        <c:axId val="0"/>
      </c:bar3DChart>
      <c:catAx>
        <c:axId val="2661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176800"/>
        <c:crosses val="autoZero"/>
        <c:auto val="1"/>
        <c:lblAlgn val="ctr"/>
        <c:lblOffset val="100"/>
        <c:noMultiLvlLbl val="0"/>
      </c:catAx>
      <c:valAx>
        <c:axId val="2661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1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1000, </a:t>
            </a:r>
            <a:r>
              <a:rPr lang="en-US"/>
              <a:t>8</a:t>
            </a:r>
            <a:r>
              <a:rPr lang="ru-RU"/>
              <a:t> потоков</a:t>
            </a:r>
          </a:p>
        </c:rich>
      </c:tx>
      <c:layout>
        <c:manualLayout>
          <c:xMode val="edge"/>
          <c:yMode val="edge"/>
          <c:x val="0.34861869313482219"/>
          <c:y val="2.7850296978462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Лист1!$A$1:$L$1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cat>
          <c:val>
            <c:numRef>
              <c:f>Лист1!$A$5:$L$5</c:f>
              <c:numCache>
                <c:formatCode>General</c:formatCode>
                <c:ptCount val="12"/>
                <c:pt idx="0">
                  <c:v>4509</c:v>
                </c:pt>
                <c:pt idx="1">
                  <c:v>1724</c:v>
                </c:pt>
                <c:pt idx="2">
                  <c:v>1035</c:v>
                </c:pt>
                <c:pt idx="3">
                  <c:v>955</c:v>
                </c:pt>
                <c:pt idx="4">
                  <c:v>825</c:v>
                </c:pt>
                <c:pt idx="5">
                  <c:v>940</c:v>
                </c:pt>
                <c:pt idx="6">
                  <c:v>946</c:v>
                </c:pt>
                <c:pt idx="7">
                  <c:v>1055</c:v>
                </c:pt>
                <c:pt idx="8">
                  <c:v>1052</c:v>
                </c:pt>
                <c:pt idx="9">
                  <c:v>895</c:v>
                </c:pt>
                <c:pt idx="10">
                  <c:v>1201</c:v>
                </c:pt>
                <c:pt idx="11">
                  <c:v>2688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03760"/>
        <c:axId val="326504320"/>
      </c:lineChart>
      <c:catAx>
        <c:axId val="32650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504320"/>
        <c:crosses val="autoZero"/>
        <c:auto val="1"/>
        <c:lblAlgn val="ctr"/>
        <c:lblOffset val="100"/>
        <c:noMultiLvlLbl val="0"/>
      </c:catAx>
      <c:valAx>
        <c:axId val="3265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50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11</xdr:row>
      <xdr:rowOff>61911</xdr:rowOff>
    </xdr:from>
    <xdr:to>
      <xdr:col>5</xdr:col>
      <xdr:colOff>371474</xdr:colOff>
      <xdr:row>22</xdr:row>
      <xdr:rowOff>95250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11</xdr:row>
      <xdr:rowOff>38100</xdr:rowOff>
    </xdr:from>
    <xdr:to>
      <xdr:col>11</xdr:col>
      <xdr:colOff>514349</xdr:colOff>
      <xdr:row>22</xdr:row>
      <xdr:rowOff>152399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657225</xdr:colOff>
      <xdr:row>10</xdr:row>
      <xdr:rowOff>171449</xdr:rowOff>
    </xdr:from>
    <xdr:to>
      <xdr:col>19</xdr:col>
      <xdr:colOff>38100</xdr:colOff>
      <xdr:row>22</xdr:row>
      <xdr:rowOff>66674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24</xdr:row>
      <xdr:rowOff>71438</xdr:rowOff>
    </xdr:from>
    <xdr:to>
      <xdr:col>5</xdr:col>
      <xdr:colOff>352425</xdr:colOff>
      <xdr:row>36</xdr:row>
      <xdr:rowOff>85726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571500</xdr:colOff>
      <xdr:row>24</xdr:row>
      <xdr:rowOff>42862</xdr:rowOff>
    </xdr:from>
    <xdr:to>
      <xdr:col>11</xdr:col>
      <xdr:colOff>495300</xdr:colOff>
      <xdr:row>35</xdr:row>
      <xdr:rowOff>180976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104774</xdr:colOff>
      <xdr:row>23</xdr:row>
      <xdr:rowOff>152399</xdr:rowOff>
    </xdr:from>
    <xdr:to>
      <xdr:col>19</xdr:col>
      <xdr:colOff>47625</xdr:colOff>
      <xdr:row>36</xdr:row>
      <xdr:rowOff>28574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428624</xdr:colOff>
      <xdr:row>96</xdr:row>
      <xdr:rowOff>4762</xdr:rowOff>
    </xdr:from>
    <xdr:to>
      <xdr:col>8</xdr:col>
      <xdr:colOff>352424</xdr:colOff>
      <xdr:row>113</xdr:row>
      <xdr:rowOff>95250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400050</xdr:colOff>
      <xdr:row>96</xdr:row>
      <xdr:rowOff>14286</xdr:rowOff>
    </xdr:from>
    <xdr:to>
      <xdr:col>19</xdr:col>
      <xdr:colOff>323850</xdr:colOff>
      <xdr:row>113</xdr:row>
      <xdr:rowOff>38099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485775</xdr:colOff>
      <xdr:row>11</xdr:row>
      <xdr:rowOff>19049</xdr:rowOff>
    </xdr:from>
    <xdr:to>
      <xdr:col>26</xdr:col>
      <xdr:colOff>409575</xdr:colOff>
      <xdr:row>22</xdr:row>
      <xdr:rowOff>95250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371475</xdr:colOff>
      <xdr:row>23</xdr:row>
      <xdr:rowOff>133349</xdr:rowOff>
    </xdr:from>
    <xdr:to>
      <xdr:col>26</xdr:col>
      <xdr:colOff>352425</xdr:colOff>
      <xdr:row>36</xdr:row>
      <xdr:rowOff>123825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Q3" sqref="Q3"/>
    </sheetView>
  </sheetViews>
  <sheetFormatPr defaultRowHeight="15" x14ac:dyDescent="0.25"/>
  <cols>
    <col min="1" max="12" width="10.7109375" customWidth="1"/>
    <col min="13" max="14" width="10.7109375" style="4" customWidth="1"/>
  </cols>
  <sheetData>
    <row r="1" spans="1:14" s="4" customFormat="1" x14ac:dyDescent="0.25">
      <c r="A1" s="2">
        <v>1</v>
      </c>
      <c r="B1" s="2">
        <v>2</v>
      </c>
      <c r="C1" s="2">
        <v>4</v>
      </c>
      <c r="D1" s="2">
        <v>5</v>
      </c>
      <c r="E1" s="2">
        <v>10</v>
      </c>
      <c r="F1" s="2">
        <v>20</v>
      </c>
      <c r="G1" s="2">
        <v>40</v>
      </c>
      <c r="H1" s="2">
        <v>50</v>
      </c>
      <c r="I1" s="2">
        <v>100</v>
      </c>
      <c r="J1" s="2">
        <v>200</v>
      </c>
      <c r="K1" s="2">
        <v>500</v>
      </c>
      <c r="L1" s="2">
        <v>1000</v>
      </c>
      <c r="M1" s="3" t="s">
        <v>0</v>
      </c>
      <c r="N1" s="6" t="s">
        <v>1</v>
      </c>
    </row>
    <row r="2" spans="1:14" x14ac:dyDescent="0.25">
      <c r="A2">
        <v>7598</v>
      </c>
      <c r="B2">
        <v>3460</v>
      </c>
      <c r="C2">
        <v>2030</v>
      </c>
      <c r="D2">
        <v>1805</v>
      </c>
      <c r="E2">
        <v>1437</v>
      </c>
      <c r="F2">
        <v>2059</v>
      </c>
      <c r="G2">
        <v>2003</v>
      </c>
      <c r="H2">
        <v>1965</v>
      </c>
      <c r="I2">
        <v>1981</v>
      </c>
      <c r="J2">
        <v>1939</v>
      </c>
      <c r="K2">
        <v>1953</v>
      </c>
      <c r="L2">
        <v>2331</v>
      </c>
      <c r="M2" s="5">
        <v>1</v>
      </c>
      <c r="N2" s="7">
        <v>1000</v>
      </c>
    </row>
    <row r="3" spans="1:14" x14ac:dyDescent="0.25">
      <c r="A3">
        <v>5060</v>
      </c>
      <c r="B3">
        <v>1682</v>
      </c>
      <c r="C3">
        <v>1029</v>
      </c>
      <c r="D3">
        <v>981</v>
      </c>
      <c r="E3">
        <v>805</v>
      </c>
      <c r="F3">
        <v>1112</v>
      </c>
      <c r="G3">
        <v>1154</v>
      </c>
      <c r="H3">
        <v>1097</v>
      </c>
      <c r="I3">
        <v>1091</v>
      </c>
      <c r="J3">
        <v>1224</v>
      </c>
      <c r="K3">
        <v>1136</v>
      </c>
      <c r="L3">
        <v>2552</v>
      </c>
      <c r="M3" s="5">
        <v>2</v>
      </c>
      <c r="N3" s="7">
        <v>1000</v>
      </c>
    </row>
    <row r="4" spans="1:14" x14ac:dyDescent="0.25">
      <c r="A4">
        <v>4206</v>
      </c>
      <c r="B4">
        <v>1315</v>
      </c>
      <c r="C4">
        <v>880</v>
      </c>
      <c r="D4">
        <v>938</v>
      </c>
      <c r="E4">
        <v>840</v>
      </c>
      <c r="F4">
        <v>927</v>
      </c>
      <c r="G4">
        <v>958</v>
      </c>
      <c r="H4">
        <v>853</v>
      </c>
      <c r="I4">
        <v>1070</v>
      </c>
      <c r="J4">
        <v>1057</v>
      </c>
      <c r="K4">
        <v>1235</v>
      </c>
      <c r="L4">
        <v>2805</v>
      </c>
      <c r="M4" s="5">
        <v>4</v>
      </c>
      <c r="N4" s="7">
        <v>1000</v>
      </c>
    </row>
    <row r="5" spans="1:14" x14ac:dyDescent="0.25">
      <c r="A5">
        <v>4509</v>
      </c>
      <c r="B5">
        <v>1724</v>
      </c>
      <c r="C5">
        <v>1035</v>
      </c>
      <c r="D5">
        <v>955</v>
      </c>
      <c r="E5">
        <v>825</v>
      </c>
      <c r="F5">
        <v>940</v>
      </c>
      <c r="G5">
        <v>946</v>
      </c>
      <c r="H5">
        <v>1055</v>
      </c>
      <c r="I5">
        <v>1052</v>
      </c>
      <c r="J5">
        <v>895</v>
      </c>
      <c r="K5">
        <v>1201</v>
      </c>
      <c r="L5">
        <v>2688</v>
      </c>
      <c r="M5" s="5">
        <v>8</v>
      </c>
      <c r="N5" s="7">
        <v>1000</v>
      </c>
    </row>
    <row r="6" spans="1:14" x14ac:dyDescent="0.25">
      <c r="A6">
        <v>82880</v>
      </c>
      <c r="B6">
        <v>30008</v>
      </c>
      <c r="C6">
        <v>14950</v>
      </c>
      <c r="D6">
        <v>13566</v>
      </c>
      <c r="E6">
        <v>11413</v>
      </c>
      <c r="F6">
        <v>16310</v>
      </c>
      <c r="G6">
        <v>16189</v>
      </c>
      <c r="H6">
        <v>16013</v>
      </c>
      <c r="I6">
        <v>15482</v>
      </c>
      <c r="J6">
        <v>15456</v>
      </c>
      <c r="K6">
        <v>15359</v>
      </c>
      <c r="L6">
        <v>20840</v>
      </c>
      <c r="M6" s="5">
        <v>1</v>
      </c>
      <c r="N6" s="7">
        <v>2000</v>
      </c>
    </row>
    <row r="7" spans="1:14" x14ac:dyDescent="0.25">
      <c r="A7">
        <v>45707</v>
      </c>
      <c r="B7">
        <v>18784</v>
      </c>
      <c r="C7">
        <v>10924</v>
      </c>
      <c r="D7">
        <v>10017</v>
      </c>
      <c r="E7">
        <v>8263</v>
      </c>
      <c r="F7">
        <v>10584</v>
      </c>
      <c r="G7">
        <v>10295</v>
      </c>
      <c r="H7">
        <v>10164</v>
      </c>
      <c r="I7">
        <v>10064</v>
      </c>
      <c r="J7">
        <v>9701</v>
      </c>
      <c r="K7">
        <v>11249</v>
      </c>
      <c r="L7">
        <v>16701</v>
      </c>
      <c r="M7" s="5">
        <v>2</v>
      </c>
      <c r="N7" s="7">
        <v>2000</v>
      </c>
    </row>
    <row r="8" spans="1:14" x14ac:dyDescent="0.25">
      <c r="A8">
        <v>44003</v>
      </c>
      <c r="B8">
        <v>13983</v>
      </c>
      <c r="C8">
        <v>10052</v>
      </c>
      <c r="D8">
        <v>7767</v>
      </c>
      <c r="E8">
        <v>6546</v>
      </c>
      <c r="F8">
        <v>7465</v>
      </c>
      <c r="G8">
        <v>6393</v>
      </c>
      <c r="H8">
        <v>6512</v>
      </c>
      <c r="I8">
        <v>7251</v>
      </c>
      <c r="J8">
        <v>6669</v>
      </c>
      <c r="K8">
        <v>8876</v>
      </c>
      <c r="L8">
        <v>14237</v>
      </c>
      <c r="M8" s="5">
        <v>4</v>
      </c>
      <c r="N8" s="7">
        <v>2000</v>
      </c>
    </row>
    <row r="9" spans="1:14" x14ac:dyDescent="0.25">
      <c r="A9" s="1">
        <v>40166</v>
      </c>
      <c r="B9" s="1">
        <v>14032</v>
      </c>
      <c r="C9" s="1">
        <v>8604</v>
      </c>
      <c r="D9" s="1">
        <v>7365</v>
      </c>
      <c r="E9" s="1">
        <v>6015</v>
      </c>
      <c r="F9" s="1">
        <v>7052</v>
      </c>
      <c r="G9" s="1">
        <v>6477</v>
      </c>
      <c r="H9" s="1">
        <v>6504</v>
      </c>
      <c r="I9" s="1">
        <v>6617</v>
      </c>
      <c r="J9" s="1">
        <v>7301</v>
      </c>
      <c r="K9" s="1">
        <v>8705</v>
      </c>
      <c r="L9" s="1">
        <v>15557</v>
      </c>
      <c r="M9" s="3">
        <v>8</v>
      </c>
      <c r="N9" s="6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Lenovo</cp:lastModifiedBy>
  <dcterms:created xsi:type="dcterms:W3CDTF">2018-10-02T09:41:16Z</dcterms:created>
  <dcterms:modified xsi:type="dcterms:W3CDTF">2018-10-15T16:15:54Z</dcterms:modified>
</cp:coreProperties>
</file>