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bookViews>
    <workbookView xWindow="0" yWindow="0" windowWidth="20490" windowHeight="7755" activeTab="2"/>
  </bookViews>
  <sheets>
    <sheet name="93" sheetId="1" r:id="rId1"/>
    <sheet name="94" sheetId="2" r:id="rId2"/>
    <sheet name="9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3" l="1"/>
  <c r="M26" i="3"/>
  <c r="N26" i="3"/>
  <c r="L26" i="3"/>
  <c r="J26" i="3"/>
  <c r="K26" i="3"/>
  <c r="I26" i="3"/>
  <c r="G26" i="3"/>
  <c r="H26" i="3"/>
  <c r="F26" i="3"/>
  <c r="C26" i="3"/>
</calcChain>
</file>

<file path=xl/sharedStrings.xml><?xml version="1.0" encoding="utf-8"?>
<sst xmlns="http://schemas.openxmlformats.org/spreadsheetml/2006/main" count="848" uniqueCount="12">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</sst>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8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E2F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ont="1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opLeftCell="P1" workbookViewId="0">
      <selection activeCell="AH1" sqref="AH1:AJ24"/>
    </sheetView>
  </sheetViews>
  <sheetFormatPr defaultRowHeight="15"/>
  <sheetData>
    <row r="1" spans="1:36">
      <c r="A1" t="s">
        <v>0</v>
      </c>
      <c r="B1" s="1">
        <v>5</v>
      </c>
      <c r="C1">
        <v>25296</v>
      </c>
      <c r="D1" t="s">
        <v>1</v>
      </c>
      <c r="E1" s="5">
        <v>1</v>
      </c>
      <c r="F1">
        <v>25511</v>
      </c>
      <c r="G1" t="s">
        <v>2</v>
      </c>
      <c r="H1" s="3">
        <v>1</v>
      </c>
      <c r="I1">
        <v>25558</v>
      </c>
      <c r="J1" t="s">
        <v>3</v>
      </c>
      <c r="K1" s="1">
        <v>1</v>
      </c>
      <c r="L1">
        <v>25609</v>
      </c>
      <c r="M1" t="s">
        <v>4</v>
      </c>
      <c r="N1" s="14">
        <v>1</v>
      </c>
      <c r="O1">
        <v>26167</v>
      </c>
      <c r="P1" t="s">
        <v>5</v>
      </c>
      <c r="Q1" s="1">
        <v>1</v>
      </c>
      <c r="R1">
        <v>26568</v>
      </c>
      <c r="S1" t="s">
        <v>6</v>
      </c>
      <c r="T1" s="18">
        <v>1</v>
      </c>
      <c r="U1">
        <v>26653</v>
      </c>
      <c r="V1" t="s">
        <v>7</v>
      </c>
      <c r="W1" s="6">
        <v>1</v>
      </c>
      <c r="X1">
        <v>26706</v>
      </c>
      <c r="Y1" t="s">
        <v>8</v>
      </c>
      <c r="Z1" s="5">
        <v>1</v>
      </c>
      <c r="AA1">
        <v>26819</v>
      </c>
      <c r="AB1" t="s">
        <v>9</v>
      </c>
      <c r="AC1" s="14">
        <v>1</v>
      </c>
      <c r="AD1">
        <v>27042</v>
      </c>
      <c r="AE1" t="s">
        <v>10</v>
      </c>
      <c r="AF1" s="9">
        <v>1</v>
      </c>
      <c r="AG1">
        <v>27440</v>
      </c>
      <c r="AH1" t="s">
        <v>11</v>
      </c>
      <c r="AI1" s="20">
        <v>2</v>
      </c>
      <c r="AJ1">
        <v>27670</v>
      </c>
    </row>
    <row r="2" spans="1:36">
      <c r="A2" t="s">
        <v>0</v>
      </c>
      <c r="B2" s="1">
        <v>6</v>
      </c>
      <c r="C2">
        <v>25372</v>
      </c>
      <c r="D2" t="s">
        <v>1</v>
      </c>
      <c r="E2" s="5">
        <v>2</v>
      </c>
      <c r="F2">
        <v>25517</v>
      </c>
      <c r="G2" t="s">
        <v>2</v>
      </c>
      <c r="H2" s="2">
        <v>3</v>
      </c>
      <c r="I2">
        <v>25566</v>
      </c>
      <c r="J2" t="s">
        <v>3</v>
      </c>
      <c r="K2" s="1">
        <v>2</v>
      </c>
      <c r="L2">
        <v>25608</v>
      </c>
      <c r="M2" t="s">
        <v>4</v>
      </c>
      <c r="N2" s="14">
        <v>2</v>
      </c>
      <c r="O2">
        <v>26201</v>
      </c>
      <c r="P2" t="s">
        <v>5</v>
      </c>
      <c r="Q2" s="1">
        <v>2</v>
      </c>
      <c r="R2">
        <v>26568</v>
      </c>
      <c r="S2" t="s">
        <v>6</v>
      </c>
      <c r="T2" s="18">
        <v>2</v>
      </c>
      <c r="U2">
        <v>26652</v>
      </c>
      <c r="V2" t="s">
        <v>7</v>
      </c>
      <c r="W2" s="19">
        <v>3</v>
      </c>
      <c r="X2">
        <v>26705</v>
      </c>
      <c r="Y2" t="s">
        <v>8</v>
      </c>
      <c r="Z2" s="5">
        <v>2</v>
      </c>
      <c r="AA2">
        <v>26819</v>
      </c>
      <c r="AB2" t="s">
        <v>9</v>
      </c>
      <c r="AC2" s="14">
        <v>3</v>
      </c>
      <c r="AD2">
        <v>27073</v>
      </c>
      <c r="AE2" t="s">
        <v>10</v>
      </c>
      <c r="AF2" s="9">
        <v>2</v>
      </c>
      <c r="AG2">
        <v>27419</v>
      </c>
      <c r="AH2" t="s">
        <v>11</v>
      </c>
      <c r="AI2" s="20">
        <v>3</v>
      </c>
      <c r="AJ2">
        <v>27670</v>
      </c>
    </row>
    <row r="3" spans="1:36">
      <c r="A3" t="s">
        <v>0</v>
      </c>
      <c r="B3" s="1">
        <v>7</v>
      </c>
      <c r="C3">
        <v>25402</v>
      </c>
      <c r="D3" t="s">
        <v>1</v>
      </c>
      <c r="E3" s="5">
        <v>3</v>
      </c>
      <c r="F3">
        <v>25513</v>
      </c>
      <c r="G3" t="s">
        <v>2</v>
      </c>
      <c r="H3" s="2">
        <v>4</v>
      </c>
      <c r="I3">
        <v>25566</v>
      </c>
      <c r="J3" t="s">
        <v>3</v>
      </c>
      <c r="K3" s="1">
        <v>3</v>
      </c>
      <c r="L3">
        <v>25632</v>
      </c>
      <c r="M3" t="s">
        <v>4</v>
      </c>
      <c r="N3" s="3">
        <v>4</v>
      </c>
      <c r="O3">
        <v>26201</v>
      </c>
      <c r="P3" t="s">
        <v>5</v>
      </c>
      <c r="Q3" s="1">
        <v>3</v>
      </c>
      <c r="R3">
        <v>26581</v>
      </c>
      <c r="S3" t="s">
        <v>6</v>
      </c>
      <c r="T3" s="18">
        <v>3</v>
      </c>
      <c r="U3">
        <v>26659</v>
      </c>
      <c r="V3" t="s">
        <v>7</v>
      </c>
      <c r="W3" s="19">
        <v>4</v>
      </c>
      <c r="X3">
        <v>26705</v>
      </c>
      <c r="Y3" t="s">
        <v>8</v>
      </c>
      <c r="Z3" s="5">
        <v>3</v>
      </c>
      <c r="AA3">
        <v>26818</v>
      </c>
      <c r="AB3" t="s">
        <v>9</v>
      </c>
      <c r="AC3" s="14">
        <v>4</v>
      </c>
      <c r="AD3">
        <v>27072</v>
      </c>
      <c r="AE3" t="s">
        <v>10</v>
      </c>
      <c r="AF3" s="25">
        <v>4</v>
      </c>
      <c r="AG3">
        <v>27455</v>
      </c>
      <c r="AH3" t="s">
        <v>11</v>
      </c>
      <c r="AI3" s="20">
        <v>4</v>
      </c>
      <c r="AJ3">
        <v>27669</v>
      </c>
    </row>
    <row r="4" spans="1:36">
      <c r="A4" t="s">
        <v>0</v>
      </c>
      <c r="B4" s="2">
        <v>9</v>
      </c>
      <c r="C4">
        <v>25438</v>
      </c>
      <c r="D4" t="s">
        <v>1</v>
      </c>
      <c r="E4" s="5">
        <v>4</v>
      </c>
      <c r="F4">
        <v>25511</v>
      </c>
      <c r="G4" t="s">
        <v>2</v>
      </c>
      <c r="H4" s="2">
        <v>5</v>
      </c>
      <c r="I4">
        <v>25574</v>
      </c>
      <c r="J4" t="s">
        <v>3</v>
      </c>
      <c r="K4" s="1">
        <v>4</v>
      </c>
      <c r="L4">
        <v>25631</v>
      </c>
      <c r="M4" t="s">
        <v>4</v>
      </c>
      <c r="N4" s="3">
        <v>5</v>
      </c>
      <c r="O4">
        <v>26253</v>
      </c>
      <c r="P4" t="s">
        <v>5</v>
      </c>
      <c r="Q4" s="1">
        <v>4</v>
      </c>
      <c r="R4">
        <v>26589</v>
      </c>
      <c r="S4" t="s">
        <v>6</v>
      </c>
      <c r="T4" s="11">
        <v>5</v>
      </c>
      <c r="U4">
        <v>26667</v>
      </c>
      <c r="V4" t="s">
        <v>7</v>
      </c>
      <c r="W4" s="19">
        <v>5</v>
      </c>
      <c r="X4">
        <v>26704</v>
      </c>
      <c r="Y4" t="s">
        <v>8</v>
      </c>
      <c r="Z4" s="5">
        <v>4</v>
      </c>
      <c r="AA4">
        <v>26817</v>
      </c>
      <c r="AB4" t="s">
        <v>9</v>
      </c>
      <c r="AC4" s="23">
        <v>6</v>
      </c>
      <c r="AD4">
        <v>27109</v>
      </c>
      <c r="AE4" t="s">
        <v>10</v>
      </c>
      <c r="AF4" s="25">
        <v>5</v>
      </c>
      <c r="AG4">
        <v>27455</v>
      </c>
      <c r="AH4" t="s">
        <v>11</v>
      </c>
      <c r="AI4" s="20">
        <v>5</v>
      </c>
      <c r="AJ4">
        <v>27710</v>
      </c>
    </row>
    <row r="5" spans="1:36">
      <c r="A5" t="s">
        <v>0</v>
      </c>
      <c r="B5" s="2">
        <v>10</v>
      </c>
      <c r="C5">
        <v>25438</v>
      </c>
      <c r="D5" t="s">
        <v>1</v>
      </c>
      <c r="E5" s="6">
        <v>6</v>
      </c>
      <c r="F5">
        <v>25509</v>
      </c>
      <c r="G5" t="s">
        <v>2</v>
      </c>
      <c r="H5" s="2">
        <v>7</v>
      </c>
      <c r="I5">
        <v>25571</v>
      </c>
      <c r="J5" t="s">
        <v>3</v>
      </c>
      <c r="K5" s="1">
        <v>5</v>
      </c>
      <c r="L5">
        <v>25630</v>
      </c>
      <c r="M5" t="s">
        <v>4</v>
      </c>
      <c r="N5" s="3">
        <v>6</v>
      </c>
      <c r="O5">
        <v>26252</v>
      </c>
      <c r="P5" t="s">
        <v>5</v>
      </c>
      <c r="Q5" s="1">
        <v>5</v>
      </c>
      <c r="R5">
        <v>26602</v>
      </c>
      <c r="S5" t="s">
        <v>6</v>
      </c>
      <c r="T5" s="11">
        <v>6</v>
      </c>
      <c r="U5">
        <v>26667</v>
      </c>
      <c r="V5" t="s">
        <v>7</v>
      </c>
      <c r="W5" s="19">
        <v>6</v>
      </c>
      <c r="X5">
        <v>26703</v>
      </c>
      <c r="Y5" t="s">
        <v>8</v>
      </c>
      <c r="Z5" s="5">
        <v>5</v>
      </c>
      <c r="AA5">
        <v>26816</v>
      </c>
      <c r="AB5" t="s">
        <v>9</v>
      </c>
      <c r="AC5" s="23">
        <v>7</v>
      </c>
      <c r="AD5">
        <v>27109</v>
      </c>
      <c r="AE5" t="s">
        <v>10</v>
      </c>
      <c r="AF5" s="25">
        <v>6</v>
      </c>
      <c r="AG5">
        <v>27497</v>
      </c>
      <c r="AH5" t="s">
        <v>11</v>
      </c>
      <c r="AI5" s="20">
        <v>6</v>
      </c>
      <c r="AJ5">
        <v>27709</v>
      </c>
    </row>
    <row r="6" spans="1:36">
      <c r="A6" t="s">
        <v>0</v>
      </c>
      <c r="B6" s="2">
        <v>11</v>
      </c>
      <c r="C6">
        <v>25444</v>
      </c>
      <c r="D6" t="s">
        <v>1</v>
      </c>
      <c r="E6" s="6">
        <v>7</v>
      </c>
      <c r="F6">
        <v>25509</v>
      </c>
      <c r="G6" t="s">
        <v>2</v>
      </c>
      <c r="H6" s="2">
        <v>8</v>
      </c>
      <c r="I6">
        <v>25582</v>
      </c>
      <c r="J6" t="s">
        <v>3</v>
      </c>
      <c r="K6" s="11">
        <v>7</v>
      </c>
      <c r="L6">
        <v>25629</v>
      </c>
      <c r="M6" t="s">
        <v>4</v>
      </c>
      <c r="N6" s="3">
        <v>9</v>
      </c>
      <c r="O6">
        <v>26303</v>
      </c>
      <c r="P6" t="s">
        <v>5</v>
      </c>
      <c r="Q6" s="1">
        <v>6</v>
      </c>
      <c r="R6">
        <v>26601</v>
      </c>
      <c r="S6" t="s">
        <v>6</v>
      </c>
      <c r="T6" s="11">
        <v>7</v>
      </c>
      <c r="U6">
        <v>26669</v>
      </c>
      <c r="V6" t="s">
        <v>7</v>
      </c>
      <c r="W6" s="19">
        <v>7</v>
      </c>
      <c r="X6">
        <v>26701</v>
      </c>
      <c r="Y6" t="s">
        <v>8</v>
      </c>
      <c r="Z6" s="5">
        <v>6</v>
      </c>
      <c r="AA6">
        <v>26815</v>
      </c>
      <c r="AB6" t="s">
        <v>9</v>
      </c>
      <c r="AC6" s="23">
        <v>8</v>
      </c>
      <c r="AD6">
        <v>27108</v>
      </c>
      <c r="AE6" t="s">
        <v>10</v>
      </c>
      <c r="AF6" s="25">
        <v>7</v>
      </c>
      <c r="AG6">
        <v>27496</v>
      </c>
      <c r="AH6" t="s">
        <v>11</v>
      </c>
      <c r="AI6" s="20">
        <v>7</v>
      </c>
      <c r="AJ6">
        <v>27708</v>
      </c>
    </row>
    <row r="7" spans="1:36">
      <c r="A7" t="s">
        <v>0</v>
      </c>
      <c r="B7" s="2">
        <v>14</v>
      </c>
      <c r="C7">
        <v>25444</v>
      </c>
      <c r="D7" t="s">
        <v>1</v>
      </c>
      <c r="E7" s="6">
        <v>8</v>
      </c>
      <c r="F7">
        <v>25513</v>
      </c>
      <c r="G7" t="s">
        <v>2</v>
      </c>
      <c r="H7" s="9">
        <v>10</v>
      </c>
      <c r="I7">
        <v>25580</v>
      </c>
      <c r="J7" t="s">
        <v>3</v>
      </c>
      <c r="K7" s="11">
        <v>8</v>
      </c>
      <c r="L7">
        <v>25629</v>
      </c>
      <c r="M7" t="s">
        <v>4</v>
      </c>
      <c r="N7" s="15">
        <v>11</v>
      </c>
      <c r="O7">
        <v>26302</v>
      </c>
      <c r="P7" t="s">
        <v>5</v>
      </c>
      <c r="Q7" s="17">
        <v>8</v>
      </c>
      <c r="R7">
        <v>26612</v>
      </c>
      <c r="S7" t="s">
        <v>6</v>
      </c>
      <c r="T7" s="11">
        <v>8</v>
      </c>
      <c r="U7">
        <v>26668</v>
      </c>
      <c r="V7" t="s">
        <v>7</v>
      </c>
      <c r="W7" s="19">
        <v>8</v>
      </c>
      <c r="X7">
        <v>26706</v>
      </c>
      <c r="Y7" t="s">
        <v>8</v>
      </c>
      <c r="Z7" s="21">
        <v>8</v>
      </c>
      <c r="AA7">
        <v>26847</v>
      </c>
      <c r="AB7" t="s">
        <v>9</v>
      </c>
      <c r="AC7" s="23">
        <v>9</v>
      </c>
      <c r="AD7">
        <v>27139</v>
      </c>
      <c r="AE7" t="s">
        <v>10</v>
      </c>
      <c r="AF7" s="25">
        <v>8</v>
      </c>
      <c r="AG7">
        <v>27495</v>
      </c>
      <c r="AH7" t="s">
        <v>11</v>
      </c>
      <c r="AI7" s="5">
        <v>9</v>
      </c>
      <c r="AJ7">
        <v>27744</v>
      </c>
    </row>
    <row r="8" spans="1:36">
      <c r="A8" t="s">
        <v>0</v>
      </c>
      <c r="B8" s="3">
        <v>16</v>
      </c>
      <c r="C8">
        <v>25496</v>
      </c>
      <c r="D8" t="s">
        <v>1</v>
      </c>
      <c r="E8" s="6">
        <v>9</v>
      </c>
      <c r="F8">
        <v>25511</v>
      </c>
      <c r="G8" t="s">
        <v>2</v>
      </c>
      <c r="H8" s="9">
        <v>11</v>
      </c>
      <c r="I8">
        <v>25580</v>
      </c>
      <c r="J8" t="s">
        <v>3</v>
      </c>
      <c r="K8" s="11">
        <v>9</v>
      </c>
      <c r="L8">
        <v>25651</v>
      </c>
      <c r="M8" t="s">
        <v>4</v>
      </c>
      <c r="N8" s="15">
        <v>12</v>
      </c>
      <c r="O8">
        <v>26302</v>
      </c>
      <c r="P8" t="s">
        <v>5</v>
      </c>
      <c r="Q8" s="17">
        <v>9</v>
      </c>
      <c r="R8">
        <v>26612</v>
      </c>
      <c r="S8" t="s">
        <v>6</v>
      </c>
      <c r="T8" s="11">
        <v>9</v>
      </c>
      <c r="U8">
        <v>26674</v>
      </c>
      <c r="V8" t="s">
        <v>7</v>
      </c>
      <c r="W8" s="9">
        <v>10</v>
      </c>
      <c r="X8">
        <v>26714</v>
      </c>
      <c r="Y8" t="s">
        <v>8</v>
      </c>
      <c r="Z8" s="21">
        <v>9</v>
      </c>
      <c r="AA8">
        <v>26847</v>
      </c>
      <c r="AB8" t="s">
        <v>9</v>
      </c>
      <c r="AC8" s="23">
        <v>10</v>
      </c>
      <c r="AD8">
        <v>27138</v>
      </c>
      <c r="AE8" t="s">
        <v>10</v>
      </c>
      <c r="AF8" s="25">
        <v>9</v>
      </c>
      <c r="AG8">
        <v>27530</v>
      </c>
      <c r="AH8" t="s">
        <v>11</v>
      </c>
      <c r="AI8" s="5">
        <v>10</v>
      </c>
      <c r="AJ8">
        <v>27744</v>
      </c>
    </row>
    <row r="9" spans="1:36">
      <c r="A9" t="s">
        <v>0</v>
      </c>
      <c r="B9" s="3">
        <v>17</v>
      </c>
      <c r="C9">
        <v>25496</v>
      </c>
      <c r="D9" t="s">
        <v>1</v>
      </c>
      <c r="E9" s="6">
        <v>10</v>
      </c>
      <c r="F9">
        <v>25518</v>
      </c>
      <c r="G9" t="s">
        <v>2</v>
      </c>
      <c r="H9" s="9">
        <v>12</v>
      </c>
      <c r="I9">
        <v>25586</v>
      </c>
      <c r="J9" t="s">
        <v>3</v>
      </c>
      <c r="K9" s="11">
        <v>10</v>
      </c>
      <c r="L9">
        <v>25650</v>
      </c>
      <c r="M9" t="s">
        <v>4</v>
      </c>
      <c r="N9" s="15">
        <v>13</v>
      </c>
      <c r="O9">
        <v>26354</v>
      </c>
      <c r="P9" t="s">
        <v>5</v>
      </c>
      <c r="Q9" s="17">
        <v>10</v>
      </c>
      <c r="R9">
        <v>26616</v>
      </c>
      <c r="S9" t="s">
        <v>6</v>
      </c>
      <c r="T9" s="11">
        <v>10</v>
      </c>
      <c r="U9">
        <v>26673</v>
      </c>
      <c r="V9" t="s">
        <v>7</v>
      </c>
      <c r="W9" s="9">
        <v>11</v>
      </c>
      <c r="X9">
        <v>26714</v>
      </c>
      <c r="Y9" t="s">
        <v>8</v>
      </c>
      <c r="Z9" s="21">
        <v>10</v>
      </c>
      <c r="AA9">
        <v>26846</v>
      </c>
      <c r="AB9" t="s">
        <v>9</v>
      </c>
      <c r="AC9" s="23">
        <v>11</v>
      </c>
      <c r="AD9">
        <v>27174</v>
      </c>
      <c r="AE9" t="s">
        <v>10</v>
      </c>
      <c r="AF9" s="15">
        <v>11</v>
      </c>
      <c r="AG9">
        <v>27504</v>
      </c>
      <c r="AH9" t="s">
        <v>11</v>
      </c>
      <c r="AI9" s="5">
        <v>11</v>
      </c>
      <c r="AJ9">
        <v>27770</v>
      </c>
    </row>
    <row r="10" spans="1:36">
      <c r="A10" t="s">
        <v>0</v>
      </c>
      <c r="B10" s="3">
        <v>18</v>
      </c>
      <c r="C10">
        <v>25502</v>
      </c>
      <c r="D10" t="s">
        <v>1</v>
      </c>
      <c r="E10" s="6">
        <v>11</v>
      </c>
      <c r="F10">
        <v>25515</v>
      </c>
      <c r="G10" t="s">
        <v>2</v>
      </c>
      <c r="H10" s="9">
        <v>13</v>
      </c>
      <c r="I10">
        <v>25595</v>
      </c>
      <c r="J10" t="s">
        <v>3</v>
      </c>
      <c r="K10" s="11">
        <v>11</v>
      </c>
      <c r="L10">
        <v>25710</v>
      </c>
      <c r="M10" t="s">
        <v>4</v>
      </c>
      <c r="N10" s="15">
        <v>14</v>
      </c>
      <c r="O10">
        <v>26353</v>
      </c>
      <c r="P10" t="s">
        <v>5</v>
      </c>
      <c r="Q10" s="17">
        <v>11</v>
      </c>
      <c r="R10">
        <v>26614</v>
      </c>
      <c r="S10" t="s">
        <v>6</v>
      </c>
      <c r="T10" s="8">
        <v>12</v>
      </c>
      <c r="U10">
        <v>26679</v>
      </c>
      <c r="V10" t="s">
        <v>7</v>
      </c>
      <c r="W10" s="9">
        <v>14</v>
      </c>
      <c r="X10">
        <v>26713</v>
      </c>
      <c r="Y10" t="s">
        <v>8</v>
      </c>
      <c r="Z10" s="21">
        <v>11</v>
      </c>
      <c r="AA10">
        <v>26845</v>
      </c>
      <c r="AB10" t="s">
        <v>9</v>
      </c>
      <c r="AC10" s="24">
        <v>13</v>
      </c>
      <c r="AD10">
        <v>27202</v>
      </c>
      <c r="AE10" t="s">
        <v>10</v>
      </c>
      <c r="AF10" s="15">
        <v>12</v>
      </c>
      <c r="AG10">
        <v>27504</v>
      </c>
      <c r="AH10" t="s">
        <v>11</v>
      </c>
      <c r="AI10" s="5">
        <v>12</v>
      </c>
      <c r="AJ10">
        <v>27769</v>
      </c>
    </row>
    <row r="11" spans="1:36">
      <c r="A11" t="s">
        <v>0</v>
      </c>
      <c r="B11" s="3">
        <v>19</v>
      </c>
      <c r="C11">
        <v>25501</v>
      </c>
      <c r="D11" t="s">
        <v>1</v>
      </c>
      <c r="E11" s="7">
        <v>13</v>
      </c>
      <c r="F11">
        <v>25511</v>
      </c>
      <c r="G11" t="s">
        <v>2</v>
      </c>
      <c r="H11" s="10">
        <v>17</v>
      </c>
      <c r="I11">
        <v>25593</v>
      </c>
      <c r="J11" t="s">
        <v>3</v>
      </c>
      <c r="K11" s="11">
        <v>12</v>
      </c>
      <c r="L11">
        <v>25751</v>
      </c>
      <c r="M11" t="s">
        <v>4</v>
      </c>
      <c r="N11" s="15">
        <v>15</v>
      </c>
      <c r="O11">
        <v>26414</v>
      </c>
      <c r="P11" t="s">
        <v>5</v>
      </c>
      <c r="Q11" s="17">
        <v>12</v>
      </c>
      <c r="R11">
        <v>26612</v>
      </c>
      <c r="S11" t="s">
        <v>6</v>
      </c>
      <c r="T11" s="8">
        <v>14</v>
      </c>
      <c r="U11">
        <v>26678</v>
      </c>
      <c r="V11" t="s">
        <v>7</v>
      </c>
      <c r="W11" s="9">
        <v>15</v>
      </c>
      <c r="X11">
        <v>26719</v>
      </c>
      <c r="Y11" t="s">
        <v>8</v>
      </c>
      <c r="Z11" s="21">
        <v>12</v>
      </c>
      <c r="AA11">
        <v>26880</v>
      </c>
      <c r="AB11" t="s">
        <v>9</v>
      </c>
      <c r="AC11" s="24">
        <v>14</v>
      </c>
      <c r="AD11">
        <v>27202</v>
      </c>
      <c r="AE11" t="s">
        <v>10</v>
      </c>
      <c r="AF11" s="15">
        <v>13</v>
      </c>
      <c r="AG11">
        <v>27502</v>
      </c>
      <c r="AH11" t="s">
        <v>11</v>
      </c>
      <c r="AI11" s="5">
        <v>13</v>
      </c>
      <c r="AJ11">
        <v>27804</v>
      </c>
    </row>
    <row r="12" spans="1:36">
      <c r="A12" t="s">
        <v>0</v>
      </c>
      <c r="B12" s="3">
        <v>20</v>
      </c>
      <c r="C12">
        <v>25500</v>
      </c>
      <c r="D12" t="s">
        <v>1</v>
      </c>
      <c r="E12" s="7">
        <v>14</v>
      </c>
      <c r="F12">
        <v>25511</v>
      </c>
      <c r="G12" t="s">
        <v>2</v>
      </c>
      <c r="H12" s="10">
        <v>18</v>
      </c>
      <c r="I12">
        <v>25593</v>
      </c>
      <c r="J12" t="s">
        <v>3</v>
      </c>
      <c r="K12" s="12">
        <v>14</v>
      </c>
      <c r="L12">
        <v>25811</v>
      </c>
      <c r="M12" t="s">
        <v>4</v>
      </c>
      <c r="N12" s="15">
        <v>16</v>
      </c>
      <c r="O12">
        <v>26413</v>
      </c>
      <c r="P12" t="s">
        <v>5</v>
      </c>
      <c r="Q12" s="17">
        <v>13</v>
      </c>
      <c r="R12">
        <v>26611</v>
      </c>
      <c r="S12" t="s">
        <v>6</v>
      </c>
      <c r="T12" s="8">
        <v>15</v>
      </c>
      <c r="U12">
        <v>26676</v>
      </c>
      <c r="V12" t="s">
        <v>7</v>
      </c>
      <c r="W12" s="20">
        <v>17</v>
      </c>
      <c r="X12">
        <v>26725</v>
      </c>
      <c r="Y12" t="s">
        <v>8</v>
      </c>
      <c r="Z12" s="21">
        <v>13</v>
      </c>
      <c r="AA12">
        <v>26912</v>
      </c>
      <c r="AB12" t="s">
        <v>9</v>
      </c>
      <c r="AC12" s="24">
        <v>15</v>
      </c>
      <c r="AD12">
        <v>27233</v>
      </c>
      <c r="AE12" t="s">
        <v>10</v>
      </c>
      <c r="AF12" s="15">
        <v>14</v>
      </c>
      <c r="AG12">
        <v>27501</v>
      </c>
      <c r="AH12" t="s">
        <v>11</v>
      </c>
      <c r="AI12" s="5">
        <v>14</v>
      </c>
      <c r="AJ12">
        <v>27847</v>
      </c>
    </row>
    <row r="13" spans="1:36">
      <c r="A13" t="s">
        <v>0</v>
      </c>
      <c r="B13" s="3">
        <v>21</v>
      </c>
      <c r="C13">
        <v>25495</v>
      </c>
      <c r="D13" t="s">
        <v>1</v>
      </c>
      <c r="E13" s="7">
        <v>15</v>
      </c>
      <c r="F13">
        <v>25508</v>
      </c>
      <c r="G13" t="s">
        <v>2</v>
      </c>
      <c r="H13" s="10">
        <v>19</v>
      </c>
      <c r="I13">
        <v>25591</v>
      </c>
      <c r="J13" t="s">
        <v>3</v>
      </c>
      <c r="K13" s="12">
        <v>15</v>
      </c>
      <c r="L13">
        <v>25811</v>
      </c>
      <c r="M13" t="s">
        <v>4</v>
      </c>
      <c r="N13" s="13">
        <v>18</v>
      </c>
      <c r="O13">
        <v>26412</v>
      </c>
      <c r="P13" t="s">
        <v>5</v>
      </c>
      <c r="Q13" s="14">
        <v>15</v>
      </c>
      <c r="R13">
        <v>26616</v>
      </c>
      <c r="S13" t="s">
        <v>6</v>
      </c>
      <c r="T13" s="8">
        <v>16</v>
      </c>
      <c r="U13">
        <v>26675</v>
      </c>
      <c r="V13" t="s">
        <v>7</v>
      </c>
      <c r="W13" s="20">
        <v>18</v>
      </c>
      <c r="X13">
        <v>26725</v>
      </c>
      <c r="Y13" t="s">
        <v>8</v>
      </c>
      <c r="Z13" s="22">
        <v>15</v>
      </c>
      <c r="AA13">
        <v>26936</v>
      </c>
      <c r="AB13" t="s">
        <v>9</v>
      </c>
      <c r="AC13" s="24">
        <v>16</v>
      </c>
      <c r="AD13">
        <v>27232</v>
      </c>
      <c r="AE13" t="s">
        <v>10</v>
      </c>
      <c r="AF13" s="15">
        <v>15</v>
      </c>
      <c r="AG13">
        <v>27499</v>
      </c>
      <c r="AH13" t="s">
        <v>11</v>
      </c>
      <c r="AI13" s="1">
        <v>16</v>
      </c>
      <c r="AJ13">
        <v>27883</v>
      </c>
    </row>
    <row r="14" spans="1:36">
      <c r="A14" t="s">
        <v>0</v>
      </c>
      <c r="B14" s="4">
        <v>23</v>
      </c>
      <c r="C14">
        <v>25492</v>
      </c>
      <c r="D14" t="s">
        <v>1</v>
      </c>
      <c r="E14" s="7">
        <v>16</v>
      </c>
      <c r="F14">
        <v>25505</v>
      </c>
      <c r="G14" t="s">
        <v>2</v>
      </c>
      <c r="H14" s="10">
        <v>20</v>
      </c>
      <c r="I14">
        <v>25599</v>
      </c>
      <c r="J14" t="s">
        <v>3</v>
      </c>
      <c r="K14" s="12">
        <v>16</v>
      </c>
      <c r="L14">
        <v>25842</v>
      </c>
      <c r="M14" t="s">
        <v>4</v>
      </c>
      <c r="N14" s="13">
        <v>19</v>
      </c>
      <c r="O14">
        <v>26412</v>
      </c>
      <c r="P14" t="s">
        <v>5</v>
      </c>
      <c r="Q14" s="14">
        <v>16</v>
      </c>
      <c r="R14">
        <v>26616</v>
      </c>
      <c r="S14" t="s">
        <v>6</v>
      </c>
      <c r="T14" s="8">
        <v>17</v>
      </c>
      <c r="U14">
        <v>26673</v>
      </c>
      <c r="V14" t="s">
        <v>7</v>
      </c>
      <c r="W14" s="20">
        <v>19</v>
      </c>
      <c r="X14">
        <v>26724</v>
      </c>
      <c r="Y14" t="s">
        <v>8</v>
      </c>
      <c r="Z14" s="22">
        <v>16</v>
      </c>
      <c r="AA14">
        <v>26936</v>
      </c>
      <c r="AB14" t="s">
        <v>9</v>
      </c>
      <c r="AC14" s="24">
        <v>17</v>
      </c>
      <c r="AD14">
        <v>27263</v>
      </c>
      <c r="AE14" t="s">
        <v>10</v>
      </c>
      <c r="AF14" s="15">
        <v>16</v>
      </c>
      <c r="AG14">
        <v>27835</v>
      </c>
      <c r="AH14" t="s">
        <v>11</v>
      </c>
      <c r="AI14" s="1">
        <v>17</v>
      </c>
      <c r="AJ14">
        <v>27883</v>
      </c>
    </row>
    <row r="15" spans="1:36">
      <c r="A15" t="s">
        <v>0</v>
      </c>
      <c r="B15" s="4">
        <v>24</v>
      </c>
      <c r="C15">
        <v>25492</v>
      </c>
      <c r="D15" t="s">
        <v>1</v>
      </c>
      <c r="E15" s="7">
        <v>17</v>
      </c>
      <c r="F15">
        <v>25501</v>
      </c>
      <c r="G15" t="s">
        <v>2</v>
      </c>
      <c r="H15" s="10">
        <v>21</v>
      </c>
      <c r="I15">
        <v>25605</v>
      </c>
      <c r="J15" t="s">
        <v>3</v>
      </c>
      <c r="K15" s="12">
        <v>17</v>
      </c>
      <c r="L15">
        <v>25841</v>
      </c>
      <c r="M15" t="s">
        <v>4</v>
      </c>
      <c r="N15" s="13">
        <v>20</v>
      </c>
      <c r="O15">
        <v>26464</v>
      </c>
      <c r="P15" t="s">
        <v>5</v>
      </c>
      <c r="Q15" s="14">
        <v>17</v>
      </c>
      <c r="R15">
        <v>26621</v>
      </c>
      <c r="S15" t="s">
        <v>6</v>
      </c>
      <c r="T15" s="3">
        <v>19</v>
      </c>
      <c r="U15">
        <v>26679</v>
      </c>
      <c r="V15" t="s">
        <v>7</v>
      </c>
      <c r="W15" s="20">
        <v>20</v>
      </c>
      <c r="X15">
        <v>26744</v>
      </c>
      <c r="Y15" t="s">
        <v>8</v>
      </c>
      <c r="Z15" s="22">
        <v>17</v>
      </c>
      <c r="AA15">
        <v>26935</v>
      </c>
      <c r="AB15" t="s">
        <v>9</v>
      </c>
      <c r="AC15" s="24">
        <v>18</v>
      </c>
      <c r="AD15">
        <v>27294</v>
      </c>
      <c r="AE15" t="s">
        <v>10</v>
      </c>
      <c r="AF15" s="3">
        <v>18</v>
      </c>
      <c r="AG15">
        <v>27560</v>
      </c>
      <c r="AH15" t="s">
        <v>11</v>
      </c>
      <c r="AI15" s="1">
        <v>18</v>
      </c>
      <c r="AJ15">
        <v>27888</v>
      </c>
    </row>
    <row r="16" spans="1:36">
      <c r="A16" t="s">
        <v>0</v>
      </c>
      <c r="B16" s="4">
        <v>25</v>
      </c>
      <c r="C16">
        <v>25497</v>
      </c>
      <c r="D16" t="s">
        <v>1</v>
      </c>
      <c r="E16" s="7">
        <v>18</v>
      </c>
      <c r="F16">
        <v>25511</v>
      </c>
      <c r="G16" t="s">
        <v>2</v>
      </c>
      <c r="H16" s="10">
        <v>22</v>
      </c>
      <c r="I16">
        <v>25602</v>
      </c>
      <c r="J16" t="s">
        <v>3</v>
      </c>
      <c r="K16" s="12">
        <v>18</v>
      </c>
      <c r="L16">
        <v>25840</v>
      </c>
      <c r="M16" t="s">
        <v>4</v>
      </c>
      <c r="N16" s="13">
        <v>21</v>
      </c>
      <c r="O16">
        <v>26501</v>
      </c>
      <c r="P16" t="s">
        <v>5</v>
      </c>
      <c r="Q16" s="14">
        <v>18</v>
      </c>
      <c r="R16">
        <v>26629</v>
      </c>
      <c r="S16" t="s">
        <v>6</v>
      </c>
      <c r="T16" s="3">
        <v>20</v>
      </c>
      <c r="U16">
        <v>26679</v>
      </c>
      <c r="V16" t="s">
        <v>7</v>
      </c>
      <c r="W16" s="20">
        <v>21</v>
      </c>
      <c r="X16">
        <v>26743</v>
      </c>
      <c r="Y16" t="s">
        <v>8</v>
      </c>
      <c r="Z16" s="22">
        <v>18</v>
      </c>
      <c r="AA16">
        <v>26934</v>
      </c>
      <c r="AB16" t="s">
        <v>9</v>
      </c>
      <c r="AC16" s="5">
        <v>20</v>
      </c>
      <c r="AD16">
        <v>27293</v>
      </c>
      <c r="AE16" t="s">
        <v>10</v>
      </c>
      <c r="AF16" s="3">
        <v>19</v>
      </c>
      <c r="AG16">
        <v>27560</v>
      </c>
      <c r="AH16" t="s">
        <v>11</v>
      </c>
      <c r="AI16" s="1">
        <v>19</v>
      </c>
      <c r="AJ16">
        <v>27930</v>
      </c>
    </row>
    <row r="17" spans="1:36">
      <c r="A17" t="s">
        <v>0</v>
      </c>
      <c r="B17" s="4">
        <v>26</v>
      </c>
      <c r="C17">
        <v>25502</v>
      </c>
      <c r="D17" t="s">
        <v>1</v>
      </c>
      <c r="E17" s="8">
        <v>20</v>
      </c>
      <c r="F17">
        <v>25521</v>
      </c>
      <c r="G17" t="s">
        <v>2</v>
      </c>
      <c r="H17" s="8">
        <v>24</v>
      </c>
      <c r="I17">
        <v>25602</v>
      </c>
      <c r="J17" t="s">
        <v>3</v>
      </c>
      <c r="K17" s="12">
        <v>19</v>
      </c>
      <c r="L17">
        <v>25839</v>
      </c>
      <c r="M17" t="s">
        <v>4</v>
      </c>
      <c r="N17" s="13">
        <v>22</v>
      </c>
      <c r="O17">
        <v>26511</v>
      </c>
      <c r="P17" t="s">
        <v>5</v>
      </c>
      <c r="Q17" s="14">
        <v>19</v>
      </c>
      <c r="R17">
        <v>26627</v>
      </c>
      <c r="S17" t="s">
        <v>6</v>
      </c>
      <c r="T17" s="3">
        <v>22</v>
      </c>
      <c r="U17">
        <v>26677</v>
      </c>
      <c r="V17" t="s">
        <v>7</v>
      </c>
      <c r="W17" s="20">
        <v>22</v>
      </c>
      <c r="X17">
        <v>26758</v>
      </c>
      <c r="Y17" t="s">
        <v>8</v>
      </c>
      <c r="Z17" s="22">
        <v>19</v>
      </c>
      <c r="AA17">
        <v>26933</v>
      </c>
      <c r="AB17" t="s">
        <v>9</v>
      </c>
      <c r="AC17" s="5">
        <v>21</v>
      </c>
      <c r="AD17">
        <v>27293</v>
      </c>
      <c r="AE17" t="s">
        <v>10</v>
      </c>
      <c r="AF17" s="3">
        <v>20</v>
      </c>
      <c r="AG17">
        <v>27559</v>
      </c>
      <c r="AH17" t="s">
        <v>11</v>
      </c>
      <c r="AI17" s="1">
        <v>20</v>
      </c>
      <c r="AJ17">
        <v>27960</v>
      </c>
    </row>
    <row r="18" spans="1:36">
      <c r="A18" t="s">
        <v>0</v>
      </c>
      <c r="B18" s="4">
        <v>27</v>
      </c>
      <c r="C18">
        <v>25501</v>
      </c>
      <c r="D18" t="s">
        <v>1</v>
      </c>
      <c r="E18" s="8">
        <v>21</v>
      </c>
      <c r="F18">
        <v>25521</v>
      </c>
      <c r="G18" t="s">
        <v>2</v>
      </c>
      <c r="H18" s="8">
        <v>25</v>
      </c>
      <c r="I18">
        <v>25608</v>
      </c>
      <c r="J18" t="s">
        <v>3</v>
      </c>
      <c r="K18" s="13">
        <v>21</v>
      </c>
      <c r="L18">
        <v>25901</v>
      </c>
      <c r="M18" t="s">
        <v>4</v>
      </c>
      <c r="N18" s="13">
        <v>23</v>
      </c>
      <c r="O18">
        <v>26516</v>
      </c>
      <c r="P18" t="s">
        <v>5</v>
      </c>
      <c r="Q18" s="14">
        <v>20</v>
      </c>
      <c r="R18">
        <v>26634</v>
      </c>
      <c r="S18" t="s">
        <v>6</v>
      </c>
      <c r="T18" s="3">
        <v>23</v>
      </c>
      <c r="U18">
        <v>26683</v>
      </c>
      <c r="V18" t="s">
        <v>7</v>
      </c>
      <c r="W18" s="21">
        <v>24</v>
      </c>
      <c r="X18">
        <v>26757</v>
      </c>
      <c r="Y18" t="s">
        <v>8</v>
      </c>
      <c r="Z18" s="22">
        <v>20</v>
      </c>
      <c r="AA18">
        <v>26932</v>
      </c>
      <c r="AB18" t="s">
        <v>9</v>
      </c>
      <c r="AC18" s="5">
        <v>22</v>
      </c>
      <c r="AD18">
        <v>27292</v>
      </c>
      <c r="AE18" t="s">
        <v>10</v>
      </c>
      <c r="AF18" s="3">
        <v>21</v>
      </c>
      <c r="AG18">
        <v>27558</v>
      </c>
      <c r="AH18" t="s">
        <v>11</v>
      </c>
      <c r="AI18" s="1">
        <v>21</v>
      </c>
      <c r="AJ18">
        <v>27995</v>
      </c>
    </row>
    <row r="19" spans="1:36">
      <c r="A19" t="s">
        <v>0</v>
      </c>
      <c r="B19" s="4">
        <v>28</v>
      </c>
      <c r="C19">
        <v>25500</v>
      </c>
      <c r="D19" t="s">
        <v>1</v>
      </c>
      <c r="E19" s="8">
        <v>22</v>
      </c>
      <c r="F19">
        <v>25524</v>
      </c>
      <c r="G19" t="s">
        <v>2</v>
      </c>
      <c r="H19" s="8">
        <v>26</v>
      </c>
      <c r="I19">
        <v>25607</v>
      </c>
      <c r="J19" t="s">
        <v>3</v>
      </c>
      <c r="K19" s="13">
        <v>22</v>
      </c>
      <c r="L19">
        <v>25901</v>
      </c>
      <c r="M19" t="s">
        <v>4</v>
      </c>
      <c r="N19" s="16">
        <v>25</v>
      </c>
      <c r="O19">
        <v>26515</v>
      </c>
      <c r="P19" t="s">
        <v>5</v>
      </c>
      <c r="Q19" s="9">
        <v>22</v>
      </c>
      <c r="R19">
        <v>26632</v>
      </c>
      <c r="S19" t="s">
        <v>6</v>
      </c>
      <c r="T19" s="3">
        <v>24</v>
      </c>
      <c r="U19">
        <v>26682</v>
      </c>
      <c r="V19" t="s">
        <v>7</v>
      </c>
      <c r="W19" s="21">
        <v>25</v>
      </c>
      <c r="X19">
        <v>26756</v>
      </c>
      <c r="Y19" t="s">
        <v>8</v>
      </c>
      <c r="Z19" s="7">
        <v>23</v>
      </c>
      <c r="AA19">
        <v>26931</v>
      </c>
      <c r="AB19" t="s">
        <v>9</v>
      </c>
      <c r="AC19" s="5">
        <v>23</v>
      </c>
      <c r="AD19">
        <v>27314</v>
      </c>
      <c r="AE19" t="s">
        <v>10</v>
      </c>
      <c r="AF19" s="3">
        <v>23</v>
      </c>
      <c r="AG19">
        <v>27592</v>
      </c>
      <c r="AH19" t="s">
        <v>11</v>
      </c>
      <c r="AI19" s="13">
        <v>23</v>
      </c>
      <c r="AJ19">
        <v>27998</v>
      </c>
    </row>
    <row r="20" spans="1:36">
      <c r="A20" t="s">
        <v>0</v>
      </c>
      <c r="B20" s="5">
        <v>30</v>
      </c>
      <c r="C20">
        <v>25507</v>
      </c>
      <c r="D20" t="s">
        <v>1</v>
      </c>
      <c r="E20" s="8">
        <v>24</v>
      </c>
      <c r="F20">
        <v>25535</v>
      </c>
      <c r="G20" t="s">
        <v>2</v>
      </c>
      <c r="H20" s="8">
        <v>27</v>
      </c>
      <c r="I20">
        <v>25604</v>
      </c>
      <c r="J20" t="s">
        <v>3</v>
      </c>
      <c r="K20" s="13">
        <v>23</v>
      </c>
      <c r="L20">
        <v>25937</v>
      </c>
      <c r="M20" t="s">
        <v>4</v>
      </c>
      <c r="N20" s="16">
        <v>26</v>
      </c>
      <c r="O20">
        <v>26515</v>
      </c>
      <c r="P20" t="s">
        <v>5</v>
      </c>
      <c r="Q20" s="9">
        <v>23</v>
      </c>
      <c r="R20">
        <v>26632</v>
      </c>
      <c r="S20" t="s">
        <v>6</v>
      </c>
      <c r="T20" s="6">
        <v>26</v>
      </c>
      <c r="U20">
        <v>26689</v>
      </c>
      <c r="V20" t="s">
        <v>7</v>
      </c>
      <c r="W20" s="21">
        <v>26</v>
      </c>
      <c r="X20">
        <v>26791</v>
      </c>
      <c r="Y20" t="s">
        <v>8</v>
      </c>
      <c r="Z20" s="7">
        <v>24</v>
      </c>
      <c r="AA20">
        <v>26976</v>
      </c>
      <c r="AB20" t="s">
        <v>9</v>
      </c>
      <c r="AC20" s="5">
        <v>24</v>
      </c>
      <c r="AD20">
        <v>27348</v>
      </c>
      <c r="AE20" t="s">
        <v>10</v>
      </c>
      <c r="AF20" s="10">
        <v>25</v>
      </c>
      <c r="AG20">
        <v>27591</v>
      </c>
      <c r="AH20" t="s">
        <v>11</v>
      </c>
      <c r="AI20" s="13">
        <v>24</v>
      </c>
      <c r="AJ20">
        <v>27998</v>
      </c>
    </row>
    <row r="21" spans="1:36">
      <c r="A21" t="s">
        <v>0</v>
      </c>
      <c r="B21" s="5">
        <v>31</v>
      </c>
      <c r="C21">
        <v>25507</v>
      </c>
      <c r="D21" t="s">
        <v>1</v>
      </c>
      <c r="E21" s="8">
        <v>25</v>
      </c>
      <c r="F21">
        <v>25531</v>
      </c>
      <c r="G21" t="s">
        <v>2</v>
      </c>
      <c r="H21" s="8">
        <v>28</v>
      </c>
      <c r="I21">
        <v>25613</v>
      </c>
      <c r="J21" t="s">
        <v>3</v>
      </c>
      <c r="K21" s="13">
        <v>24</v>
      </c>
      <c r="L21">
        <v>25936</v>
      </c>
      <c r="M21" t="s">
        <v>4</v>
      </c>
      <c r="N21" s="16">
        <v>27</v>
      </c>
      <c r="O21">
        <v>26521</v>
      </c>
      <c r="P21" t="s">
        <v>5</v>
      </c>
      <c r="Q21" s="9">
        <v>24</v>
      </c>
      <c r="R21">
        <v>26631</v>
      </c>
      <c r="S21" t="s">
        <v>6</v>
      </c>
      <c r="T21" s="6">
        <v>27</v>
      </c>
      <c r="U21">
        <v>26689</v>
      </c>
      <c r="V21" t="s">
        <v>7</v>
      </c>
      <c r="W21" s="21">
        <v>27</v>
      </c>
      <c r="X21">
        <v>26790</v>
      </c>
      <c r="Y21" t="s">
        <v>8</v>
      </c>
      <c r="Z21" s="7">
        <v>25</v>
      </c>
      <c r="AA21">
        <v>26975</v>
      </c>
      <c r="AB21" t="s">
        <v>9</v>
      </c>
      <c r="AC21" s="5">
        <v>25</v>
      </c>
      <c r="AD21">
        <v>27347</v>
      </c>
      <c r="AE21" t="s">
        <v>10</v>
      </c>
      <c r="AF21" s="10">
        <v>26</v>
      </c>
      <c r="AG21">
        <v>27591</v>
      </c>
      <c r="AH21" t="s">
        <v>11</v>
      </c>
      <c r="AI21" s="13">
        <v>25</v>
      </c>
      <c r="AJ21">
        <v>27997</v>
      </c>
    </row>
    <row r="22" spans="1:36">
      <c r="D22" t="s">
        <v>1</v>
      </c>
      <c r="E22" s="3">
        <v>27</v>
      </c>
      <c r="F22">
        <v>25543</v>
      </c>
      <c r="G22" t="s">
        <v>2</v>
      </c>
      <c r="H22" s="8">
        <v>29</v>
      </c>
      <c r="I22">
        <v>25611</v>
      </c>
      <c r="J22" t="s">
        <v>3</v>
      </c>
      <c r="K22" s="13">
        <v>25</v>
      </c>
      <c r="L22">
        <v>26001</v>
      </c>
      <c r="M22" t="s">
        <v>4</v>
      </c>
      <c r="N22" s="16">
        <v>28</v>
      </c>
      <c r="O22">
        <v>26543</v>
      </c>
      <c r="P22" t="s">
        <v>5</v>
      </c>
      <c r="Q22" s="9">
        <v>25</v>
      </c>
      <c r="R22">
        <v>26636</v>
      </c>
      <c r="S22" t="s">
        <v>6</v>
      </c>
      <c r="T22" s="6">
        <v>28</v>
      </c>
      <c r="U22">
        <v>26692</v>
      </c>
      <c r="V22" t="s">
        <v>7</v>
      </c>
      <c r="W22" s="21">
        <v>28</v>
      </c>
      <c r="X22">
        <v>26790</v>
      </c>
      <c r="Y22" t="s">
        <v>8</v>
      </c>
      <c r="Z22" s="7">
        <v>26</v>
      </c>
      <c r="AA22">
        <v>26974</v>
      </c>
      <c r="AB22" t="s">
        <v>9</v>
      </c>
      <c r="AC22" s="9">
        <v>27</v>
      </c>
      <c r="AD22">
        <v>27383</v>
      </c>
      <c r="AE22" t="s">
        <v>10</v>
      </c>
      <c r="AF22" s="10">
        <v>27</v>
      </c>
      <c r="AG22">
        <v>27590</v>
      </c>
      <c r="AH22" t="s">
        <v>11</v>
      </c>
      <c r="AI22" s="13">
        <v>26</v>
      </c>
      <c r="AJ22">
        <v>27996</v>
      </c>
    </row>
    <row r="23" spans="1:36">
      <c r="D23" t="s">
        <v>1</v>
      </c>
      <c r="E23" s="3">
        <v>28</v>
      </c>
      <c r="F23">
        <v>25543</v>
      </c>
      <c r="G23" t="s">
        <v>2</v>
      </c>
      <c r="H23" s="1">
        <v>31</v>
      </c>
      <c r="I23">
        <v>25609</v>
      </c>
      <c r="J23" t="s">
        <v>3</v>
      </c>
      <c r="K23" s="13">
        <v>26</v>
      </c>
      <c r="L23">
        <v>26040</v>
      </c>
      <c r="M23" t="s">
        <v>4</v>
      </c>
      <c r="N23" s="16">
        <v>29</v>
      </c>
      <c r="O23">
        <v>26551</v>
      </c>
      <c r="P23" t="s">
        <v>5</v>
      </c>
      <c r="Q23" s="9">
        <v>26</v>
      </c>
      <c r="R23">
        <v>26635</v>
      </c>
      <c r="S23" t="s">
        <v>6</v>
      </c>
      <c r="T23" s="6">
        <v>29</v>
      </c>
      <c r="U23">
        <v>26691</v>
      </c>
      <c r="V23" t="s">
        <v>7</v>
      </c>
      <c r="W23" s="21">
        <v>29</v>
      </c>
      <c r="X23">
        <v>26789</v>
      </c>
      <c r="Y23" t="s">
        <v>8</v>
      </c>
      <c r="Z23" s="7">
        <v>27</v>
      </c>
      <c r="AA23">
        <v>27008</v>
      </c>
      <c r="AB23" t="s">
        <v>9</v>
      </c>
      <c r="AC23" s="9">
        <v>28</v>
      </c>
      <c r="AD23">
        <v>27383</v>
      </c>
      <c r="AE23" t="s">
        <v>10</v>
      </c>
      <c r="AF23" s="10">
        <v>28</v>
      </c>
      <c r="AG23">
        <v>27630</v>
      </c>
      <c r="AH23" t="s">
        <v>11</v>
      </c>
      <c r="AI23" s="13">
        <v>27</v>
      </c>
      <c r="AJ23">
        <v>27995</v>
      </c>
    </row>
    <row r="24" spans="1:36">
      <c r="D24" t="s">
        <v>1</v>
      </c>
      <c r="E24" s="3">
        <v>29</v>
      </c>
      <c r="F24">
        <v>25541</v>
      </c>
      <c r="J24" t="s">
        <v>3</v>
      </c>
      <c r="K24" s="14">
        <v>29</v>
      </c>
      <c r="L24">
        <v>26076</v>
      </c>
      <c r="M24" t="s">
        <v>4</v>
      </c>
      <c r="N24" s="16">
        <v>30</v>
      </c>
      <c r="O24">
        <v>26562</v>
      </c>
      <c r="P24" t="s">
        <v>5</v>
      </c>
      <c r="Q24" s="9">
        <v>27</v>
      </c>
      <c r="R24">
        <v>26641</v>
      </c>
      <c r="S24" t="s">
        <v>6</v>
      </c>
      <c r="T24" s="6">
        <v>30</v>
      </c>
      <c r="U24">
        <v>26699</v>
      </c>
      <c r="Y24" t="s">
        <v>8</v>
      </c>
      <c r="Z24" s="14">
        <v>29</v>
      </c>
      <c r="AA24">
        <v>27043</v>
      </c>
      <c r="AB24" t="s">
        <v>9</v>
      </c>
      <c r="AC24" s="9">
        <v>29</v>
      </c>
      <c r="AD24">
        <v>27396</v>
      </c>
      <c r="AE24" t="s">
        <v>10</v>
      </c>
      <c r="AF24" s="10">
        <v>29</v>
      </c>
      <c r="AG24">
        <v>27629</v>
      </c>
      <c r="AH24" t="s">
        <v>11</v>
      </c>
      <c r="AI24" s="13">
        <v>28</v>
      </c>
      <c r="AJ24">
        <v>27994</v>
      </c>
    </row>
    <row r="25" spans="1:36">
      <c r="D25" t="s">
        <v>1</v>
      </c>
      <c r="E25" s="3">
        <v>30</v>
      </c>
      <c r="F25">
        <v>25539</v>
      </c>
      <c r="J25" t="s">
        <v>3</v>
      </c>
      <c r="K25" s="14">
        <v>30</v>
      </c>
      <c r="L25">
        <v>26075</v>
      </c>
      <c r="P25" t="s">
        <v>5</v>
      </c>
      <c r="Q25" s="18">
        <v>29</v>
      </c>
      <c r="R25">
        <v>26649</v>
      </c>
      <c r="AB25" t="s">
        <v>9</v>
      </c>
      <c r="AC25" s="9">
        <v>30</v>
      </c>
      <c r="AD25">
        <v>27395</v>
      </c>
      <c r="AE25" t="s">
        <v>10</v>
      </c>
      <c r="AF25" s="10">
        <v>30</v>
      </c>
      <c r="AG25">
        <v>27628</v>
      </c>
    </row>
    <row r="26" spans="1:36">
      <c r="D26" t="s">
        <v>1</v>
      </c>
      <c r="E26" s="3">
        <v>31</v>
      </c>
      <c r="F26">
        <v>25549</v>
      </c>
      <c r="J26" t="s">
        <v>3</v>
      </c>
      <c r="K26" s="14">
        <v>31</v>
      </c>
      <c r="L26">
        <v>26116</v>
      </c>
      <c r="P26" t="s">
        <v>5</v>
      </c>
      <c r="Q26" s="18">
        <v>30</v>
      </c>
      <c r="R26">
        <v>26649</v>
      </c>
    </row>
    <row r="27" spans="1:36">
      <c r="P27" t="s">
        <v>5</v>
      </c>
      <c r="Q27" s="18">
        <v>31</v>
      </c>
      <c r="R27">
        <v>26648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opLeftCell="Q1" workbookViewId="0">
      <selection activeCell="AH1" sqref="AH1:AJ23"/>
    </sheetView>
  </sheetViews>
  <sheetFormatPr defaultRowHeight="15"/>
  <sheetData>
    <row r="1" spans="1:36">
      <c r="A1" t="s">
        <v>0</v>
      </c>
      <c r="B1">
        <v>5</v>
      </c>
      <c r="C1">
        <v>27993</v>
      </c>
      <c r="D1" s="27" t="s">
        <v>1</v>
      </c>
      <c r="E1" s="27">
        <v>1</v>
      </c>
      <c r="F1" s="27">
        <v>28305</v>
      </c>
      <c r="G1" s="16" t="s">
        <v>2</v>
      </c>
      <c r="H1" s="16">
        <v>2</v>
      </c>
      <c r="I1" s="16">
        <v>28690</v>
      </c>
      <c r="J1" s="31" t="s">
        <v>3</v>
      </c>
      <c r="K1" s="31">
        <v>1</v>
      </c>
      <c r="L1" s="31">
        <v>29159</v>
      </c>
      <c r="M1" s="14" t="s">
        <v>4</v>
      </c>
      <c r="N1" s="14">
        <v>1</v>
      </c>
      <c r="O1" s="14">
        <v>29567</v>
      </c>
      <c r="P1" s="11" t="s">
        <v>5</v>
      </c>
      <c r="Q1" s="11">
        <v>1</v>
      </c>
      <c r="R1" s="11">
        <v>29858</v>
      </c>
      <c r="S1" s="34" t="s">
        <v>6</v>
      </c>
      <c r="T1" s="34">
        <v>1</v>
      </c>
      <c r="U1" s="34">
        <v>29957</v>
      </c>
      <c r="V1" s="5" t="s">
        <v>7</v>
      </c>
      <c r="W1" s="5">
        <v>3</v>
      </c>
      <c r="X1" s="5">
        <v>29957</v>
      </c>
      <c r="Y1" s="35" t="s">
        <v>8</v>
      </c>
      <c r="Z1" s="35">
        <v>1</v>
      </c>
      <c r="AA1" s="35">
        <v>29971</v>
      </c>
      <c r="AB1" s="16" t="s">
        <v>9</v>
      </c>
      <c r="AC1" s="16">
        <v>1</v>
      </c>
      <c r="AD1" s="16">
        <v>30117</v>
      </c>
      <c r="AE1" s="40" t="s">
        <v>10</v>
      </c>
      <c r="AF1" s="40">
        <v>1</v>
      </c>
      <c r="AG1" s="40">
        <v>30185</v>
      </c>
      <c r="AH1" s="41" t="s">
        <v>11</v>
      </c>
      <c r="AI1" s="41">
        <v>1</v>
      </c>
      <c r="AJ1" s="41">
        <v>30187</v>
      </c>
    </row>
    <row r="2" spans="1:36">
      <c r="A2" t="s">
        <v>0</v>
      </c>
      <c r="B2">
        <v>6</v>
      </c>
      <c r="C2">
        <v>27992</v>
      </c>
      <c r="D2" s="27" t="s">
        <v>1</v>
      </c>
      <c r="E2" s="27">
        <v>2</v>
      </c>
      <c r="F2" s="27">
        <v>28305</v>
      </c>
      <c r="G2" s="16" t="s">
        <v>2</v>
      </c>
      <c r="H2" s="16">
        <v>3</v>
      </c>
      <c r="I2" s="16">
        <v>28690</v>
      </c>
      <c r="J2" s="31" t="s">
        <v>3</v>
      </c>
      <c r="K2" s="31">
        <v>2</v>
      </c>
      <c r="L2" s="31">
        <v>29200</v>
      </c>
      <c r="M2" s="10" t="s">
        <v>4</v>
      </c>
      <c r="N2" s="10">
        <v>3</v>
      </c>
      <c r="O2" s="10">
        <v>29566</v>
      </c>
      <c r="P2" s="11" t="s">
        <v>5</v>
      </c>
      <c r="Q2" s="11">
        <v>2</v>
      </c>
      <c r="R2" s="11">
        <v>29857</v>
      </c>
      <c r="S2" s="20" t="s">
        <v>6</v>
      </c>
      <c r="T2" s="20">
        <v>4</v>
      </c>
      <c r="U2" s="20">
        <v>29955</v>
      </c>
      <c r="V2" s="5" t="s">
        <v>7</v>
      </c>
      <c r="W2" s="5">
        <v>4</v>
      </c>
      <c r="X2" s="5">
        <v>29955</v>
      </c>
      <c r="Y2" s="35" t="s">
        <v>8</v>
      </c>
      <c r="Z2" s="35">
        <v>2</v>
      </c>
      <c r="AA2" s="35">
        <v>29980</v>
      </c>
      <c r="AB2" s="16" t="s">
        <v>9</v>
      </c>
      <c r="AC2" s="16">
        <v>2</v>
      </c>
      <c r="AD2" s="16">
        <v>30116</v>
      </c>
      <c r="AE2" s="8" t="s">
        <v>10</v>
      </c>
      <c r="AF2" s="8">
        <v>3</v>
      </c>
      <c r="AG2" s="8">
        <v>30189</v>
      </c>
      <c r="AH2" s="41" t="s">
        <v>11</v>
      </c>
      <c r="AI2" s="41">
        <v>2</v>
      </c>
      <c r="AJ2" s="41">
        <v>30187</v>
      </c>
    </row>
    <row r="3" spans="1:36">
      <c r="A3" s="14" t="s">
        <v>0</v>
      </c>
      <c r="B3" s="14">
        <v>8</v>
      </c>
      <c r="C3" s="14">
        <v>28027</v>
      </c>
      <c r="D3" s="27" t="s">
        <v>1</v>
      </c>
      <c r="E3" s="27">
        <v>3</v>
      </c>
      <c r="F3" s="27">
        <v>28338</v>
      </c>
      <c r="G3" s="16" t="s">
        <v>2</v>
      </c>
      <c r="H3" s="16">
        <v>4</v>
      </c>
      <c r="I3" s="16">
        <v>28740</v>
      </c>
      <c r="J3" s="31" t="s">
        <v>3</v>
      </c>
      <c r="K3" s="31">
        <v>3</v>
      </c>
      <c r="L3" s="31">
        <v>29235</v>
      </c>
      <c r="M3" s="10" t="s">
        <v>4</v>
      </c>
      <c r="N3" s="10">
        <v>4</v>
      </c>
      <c r="O3" s="10">
        <v>29566</v>
      </c>
      <c r="P3" s="11" t="s">
        <v>5</v>
      </c>
      <c r="Q3" s="11">
        <v>3</v>
      </c>
      <c r="R3" s="11">
        <v>29856</v>
      </c>
      <c r="S3" s="20" t="s">
        <v>6</v>
      </c>
      <c r="T3" s="20">
        <v>5</v>
      </c>
      <c r="U3" s="20">
        <v>29955</v>
      </c>
      <c r="V3" s="5" t="s">
        <v>7</v>
      </c>
      <c r="W3" s="5">
        <v>5</v>
      </c>
      <c r="X3" s="5">
        <v>29953</v>
      </c>
      <c r="Y3" s="35" t="s">
        <v>8</v>
      </c>
      <c r="Z3" s="35">
        <v>3</v>
      </c>
      <c r="AA3" s="35">
        <v>29978</v>
      </c>
      <c r="AB3" s="16" t="s">
        <v>9</v>
      </c>
      <c r="AC3" s="16">
        <v>3</v>
      </c>
      <c r="AD3" s="16">
        <v>30120</v>
      </c>
      <c r="AE3" s="8" t="s">
        <v>10</v>
      </c>
      <c r="AF3" s="8">
        <v>4</v>
      </c>
      <c r="AG3" s="8">
        <v>30189</v>
      </c>
      <c r="AH3" s="41" t="s">
        <v>11</v>
      </c>
      <c r="AI3" s="41">
        <v>3</v>
      </c>
      <c r="AJ3" s="41">
        <v>30189</v>
      </c>
    </row>
    <row r="4" spans="1:36">
      <c r="A4" s="14" t="s">
        <v>0</v>
      </c>
      <c r="B4" s="14">
        <v>9</v>
      </c>
      <c r="C4" s="14">
        <v>28027</v>
      </c>
      <c r="D4" s="28" t="s">
        <v>1</v>
      </c>
      <c r="E4" s="28">
        <v>5</v>
      </c>
      <c r="F4" s="28">
        <v>28337</v>
      </c>
      <c r="G4" s="16" t="s">
        <v>2</v>
      </c>
      <c r="H4" s="16">
        <v>5</v>
      </c>
      <c r="I4" s="16">
        <v>28780</v>
      </c>
      <c r="J4" s="31" t="s">
        <v>3</v>
      </c>
      <c r="K4" s="31">
        <v>4</v>
      </c>
      <c r="L4" s="31">
        <v>29234</v>
      </c>
      <c r="M4" s="10" t="s">
        <v>4</v>
      </c>
      <c r="N4" s="10">
        <v>5</v>
      </c>
      <c r="O4" s="10">
        <v>29565</v>
      </c>
      <c r="P4" s="11" t="s">
        <v>5</v>
      </c>
      <c r="Q4" s="11">
        <v>4</v>
      </c>
      <c r="R4" s="11">
        <v>28890</v>
      </c>
      <c r="S4" s="20" t="s">
        <v>6</v>
      </c>
      <c r="T4" s="20">
        <v>6</v>
      </c>
      <c r="U4" s="20">
        <v>29957</v>
      </c>
      <c r="V4" s="5" t="s">
        <v>7</v>
      </c>
      <c r="W4" s="5">
        <v>6</v>
      </c>
      <c r="X4" s="5">
        <v>29957</v>
      </c>
      <c r="Y4" s="35" t="s">
        <v>8</v>
      </c>
      <c r="Z4" s="35">
        <v>4</v>
      </c>
      <c r="AA4" s="35">
        <v>29977</v>
      </c>
      <c r="AB4" s="13" t="s">
        <v>9</v>
      </c>
      <c r="AC4" s="13">
        <v>5</v>
      </c>
      <c r="AD4" s="13">
        <v>30119</v>
      </c>
      <c r="AE4" s="8" t="s">
        <v>10</v>
      </c>
      <c r="AF4" s="8">
        <v>5</v>
      </c>
      <c r="AG4" s="8">
        <v>30187</v>
      </c>
      <c r="AH4" s="41" t="s">
        <v>11</v>
      </c>
      <c r="AI4" s="41">
        <v>4</v>
      </c>
      <c r="AJ4" s="41">
        <v>30191</v>
      </c>
    </row>
    <row r="5" spans="1:36">
      <c r="A5" s="14" t="s">
        <v>0</v>
      </c>
      <c r="B5" s="14">
        <v>10</v>
      </c>
      <c r="C5" s="14">
        <v>28050</v>
      </c>
      <c r="D5" s="28" t="s">
        <v>1</v>
      </c>
      <c r="E5" s="28">
        <v>6</v>
      </c>
      <c r="F5" s="28">
        <v>28337</v>
      </c>
      <c r="G5" s="16" t="s">
        <v>2</v>
      </c>
      <c r="H5" s="16">
        <v>6</v>
      </c>
      <c r="I5" s="16">
        <v>28830</v>
      </c>
      <c r="J5" s="9" t="s">
        <v>3</v>
      </c>
      <c r="K5" s="9">
        <v>6</v>
      </c>
      <c r="L5" s="9">
        <v>29275</v>
      </c>
      <c r="M5" s="10" t="s">
        <v>4</v>
      </c>
      <c r="N5" s="10">
        <v>6</v>
      </c>
      <c r="O5" s="10">
        <v>29564</v>
      </c>
      <c r="P5" s="11" t="s">
        <v>5</v>
      </c>
      <c r="Q5" s="11">
        <v>5</v>
      </c>
      <c r="R5" s="11">
        <v>29930</v>
      </c>
      <c r="S5" s="20" t="s">
        <v>6</v>
      </c>
      <c r="T5" s="20">
        <v>7</v>
      </c>
      <c r="U5" s="20">
        <v>29955</v>
      </c>
      <c r="V5" s="5" t="s">
        <v>7</v>
      </c>
      <c r="W5" s="5">
        <v>7</v>
      </c>
      <c r="X5" s="5">
        <v>29960</v>
      </c>
      <c r="Y5" s="35" t="s">
        <v>8</v>
      </c>
      <c r="Z5" s="35">
        <v>5</v>
      </c>
      <c r="AA5" s="35">
        <v>30027</v>
      </c>
      <c r="AB5" s="13" t="s">
        <v>9</v>
      </c>
      <c r="AC5" s="13">
        <v>6</v>
      </c>
      <c r="AD5" s="13">
        <v>30119</v>
      </c>
      <c r="AE5" s="8" t="s">
        <v>10</v>
      </c>
      <c r="AF5" s="8">
        <v>6</v>
      </c>
      <c r="AG5" s="8">
        <v>30185</v>
      </c>
      <c r="AH5" s="41" t="s">
        <v>11</v>
      </c>
      <c r="AI5" s="41">
        <v>5</v>
      </c>
      <c r="AJ5" s="41">
        <v>30193</v>
      </c>
    </row>
    <row r="6" spans="1:36">
      <c r="A6" s="14" t="s">
        <v>0</v>
      </c>
      <c r="B6" s="14">
        <v>11</v>
      </c>
      <c r="C6" s="14">
        <v>28085</v>
      </c>
      <c r="D6" s="28" t="s">
        <v>1</v>
      </c>
      <c r="E6" s="28">
        <v>7</v>
      </c>
      <c r="F6" s="28">
        <v>28372</v>
      </c>
      <c r="G6" s="16" t="s">
        <v>2</v>
      </c>
      <c r="H6" s="16">
        <v>7</v>
      </c>
      <c r="I6" s="16">
        <v>28829</v>
      </c>
      <c r="J6" s="9" t="s">
        <v>3</v>
      </c>
      <c r="K6" s="9">
        <v>7</v>
      </c>
      <c r="L6" s="9">
        <v>29275</v>
      </c>
      <c r="M6" s="10" t="s">
        <v>4</v>
      </c>
      <c r="N6" s="10">
        <v>7</v>
      </c>
      <c r="O6" s="10">
        <v>29563</v>
      </c>
      <c r="P6" s="24" t="s">
        <v>5</v>
      </c>
      <c r="Q6" s="24">
        <v>7</v>
      </c>
      <c r="R6" s="24">
        <v>29960</v>
      </c>
      <c r="S6" s="20" t="s">
        <v>6</v>
      </c>
      <c r="T6" s="20">
        <v>8</v>
      </c>
      <c r="U6" s="20">
        <v>29956</v>
      </c>
      <c r="V6" s="36" t="s">
        <v>7</v>
      </c>
      <c r="W6" s="36">
        <v>9</v>
      </c>
      <c r="X6" s="36">
        <v>29957</v>
      </c>
      <c r="Y6" s="20" t="s">
        <v>8</v>
      </c>
      <c r="Z6" s="20">
        <v>7</v>
      </c>
      <c r="AA6" s="20">
        <v>30071</v>
      </c>
      <c r="AB6" s="13" t="s">
        <v>9</v>
      </c>
      <c r="AC6" s="13">
        <v>7</v>
      </c>
      <c r="AD6" s="13">
        <v>30118</v>
      </c>
      <c r="AE6" s="8" t="s">
        <v>10</v>
      </c>
      <c r="AF6" s="8">
        <v>7</v>
      </c>
      <c r="AG6" s="8">
        <v>30184</v>
      </c>
      <c r="AH6" s="41" t="s">
        <v>11</v>
      </c>
      <c r="AI6" s="41">
        <v>6</v>
      </c>
      <c r="AJ6" s="41">
        <v>30192</v>
      </c>
    </row>
    <row r="7" spans="1:36">
      <c r="A7" s="26" t="s">
        <v>0</v>
      </c>
      <c r="B7" s="26">
        <v>15</v>
      </c>
      <c r="C7" s="26">
        <v>28084</v>
      </c>
      <c r="D7" s="28" t="s">
        <v>1</v>
      </c>
      <c r="E7" s="28">
        <v>8</v>
      </c>
      <c r="F7" s="28">
        <v>28371</v>
      </c>
      <c r="G7" s="30" t="s">
        <v>2</v>
      </c>
      <c r="H7" s="30">
        <v>9</v>
      </c>
      <c r="I7" s="30">
        <v>28828</v>
      </c>
      <c r="J7" s="9" t="s">
        <v>3</v>
      </c>
      <c r="K7" s="9">
        <v>8</v>
      </c>
      <c r="L7" s="9">
        <v>29320</v>
      </c>
      <c r="M7" s="10" t="s">
        <v>4</v>
      </c>
      <c r="N7" s="10">
        <v>8</v>
      </c>
      <c r="O7" s="10">
        <v>29600</v>
      </c>
      <c r="P7" s="24" t="s">
        <v>5</v>
      </c>
      <c r="Q7" s="24">
        <v>8</v>
      </c>
      <c r="R7" s="24">
        <v>29960</v>
      </c>
      <c r="S7" s="20" t="s">
        <v>6</v>
      </c>
      <c r="T7" s="20">
        <v>9</v>
      </c>
      <c r="U7" s="20">
        <v>29957</v>
      </c>
      <c r="V7" s="36" t="s">
        <v>7</v>
      </c>
      <c r="W7" s="36">
        <v>10</v>
      </c>
      <c r="X7" s="36">
        <v>29957</v>
      </c>
      <c r="Y7" s="20" t="s">
        <v>8</v>
      </c>
      <c r="Z7" s="20">
        <v>8</v>
      </c>
      <c r="AA7" s="20">
        <v>30071</v>
      </c>
      <c r="AB7" s="13" t="s">
        <v>9</v>
      </c>
      <c r="AC7" s="13">
        <v>9</v>
      </c>
      <c r="AD7" s="13">
        <v>30128</v>
      </c>
      <c r="AE7" s="8" t="s">
        <v>10</v>
      </c>
      <c r="AF7" s="8">
        <v>8</v>
      </c>
      <c r="AG7" s="8">
        <v>30183</v>
      </c>
      <c r="AH7" s="36" t="s">
        <v>11</v>
      </c>
      <c r="AI7" s="36">
        <v>8</v>
      </c>
      <c r="AJ7" s="36">
        <v>30195</v>
      </c>
    </row>
    <row r="8" spans="1:36">
      <c r="A8" s="26" t="s">
        <v>0</v>
      </c>
      <c r="B8" s="26">
        <v>16</v>
      </c>
      <c r="C8" s="26">
        <v>28084</v>
      </c>
      <c r="D8" s="28" t="s">
        <v>1</v>
      </c>
      <c r="E8" s="28">
        <v>9</v>
      </c>
      <c r="F8" s="28">
        <v>28370</v>
      </c>
      <c r="G8" s="30" t="s">
        <v>2</v>
      </c>
      <c r="H8" s="30">
        <v>10</v>
      </c>
      <c r="I8" s="30">
        <v>28828</v>
      </c>
      <c r="J8" s="9" t="s">
        <v>3</v>
      </c>
      <c r="K8" s="9">
        <v>9</v>
      </c>
      <c r="L8" s="9">
        <v>29319</v>
      </c>
      <c r="M8" s="4" t="s">
        <v>4</v>
      </c>
      <c r="N8" s="4">
        <v>10</v>
      </c>
      <c r="O8" s="4">
        <v>29599</v>
      </c>
      <c r="P8" s="24" t="s">
        <v>5</v>
      </c>
      <c r="Q8" s="24">
        <v>9</v>
      </c>
      <c r="R8" s="24">
        <v>29958</v>
      </c>
      <c r="S8" s="14" t="s">
        <v>6</v>
      </c>
      <c r="T8" s="14">
        <v>11</v>
      </c>
      <c r="U8" s="14">
        <v>29955</v>
      </c>
      <c r="V8" s="36" t="s">
        <v>7</v>
      </c>
      <c r="W8" s="36">
        <v>11</v>
      </c>
      <c r="X8" s="36">
        <v>29956</v>
      </c>
      <c r="Y8" s="20" t="s">
        <v>8</v>
      </c>
      <c r="Z8" s="20">
        <v>9</v>
      </c>
      <c r="AA8" s="20">
        <v>30086</v>
      </c>
      <c r="AB8" s="13" t="s">
        <v>9</v>
      </c>
      <c r="AC8" s="13">
        <v>10</v>
      </c>
      <c r="AD8" s="13">
        <v>30130</v>
      </c>
      <c r="AE8" s="10" t="s">
        <v>10</v>
      </c>
      <c r="AF8" s="10">
        <v>10</v>
      </c>
      <c r="AG8" s="10">
        <v>30186</v>
      </c>
      <c r="AH8" s="36" t="s">
        <v>11</v>
      </c>
      <c r="AI8" s="36">
        <v>9</v>
      </c>
      <c r="AJ8" s="36">
        <v>30195</v>
      </c>
    </row>
    <row r="9" spans="1:36">
      <c r="A9" s="26" t="s">
        <v>0</v>
      </c>
      <c r="B9" s="26">
        <v>17</v>
      </c>
      <c r="C9" s="26">
        <v>28083</v>
      </c>
      <c r="D9" s="28" t="s">
        <v>1</v>
      </c>
      <c r="E9" s="28">
        <v>10</v>
      </c>
      <c r="F9" s="28">
        <v>28369</v>
      </c>
      <c r="G9" s="30" t="s">
        <v>2</v>
      </c>
      <c r="H9" s="30">
        <v>11</v>
      </c>
      <c r="I9" s="30">
        <v>28890</v>
      </c>
      <c r="J9" s="9" t="s">
        <v>3</v>
      </c>
      <c r="K9" s="9">
        <v>10</v>
      </c>
      <c r="L9" s="9">
        <v>29360</v>
      </c>
      <c r="M9" s="4" t="s">
        <v>4</v>
      </c>
      <c r="N9" s="4">
        <v>11</v>
      </c>
      <c r="O9" s="4">
        <v>29599</v>
      </c>
      <c r="P9" s="24" t="s">
        <v>5</v>
      </c>
      <c r="Q9" s="24">
        <v>10</v>
      </c>
      <c r="R9" s="24">
        <v>29956</v>
      </c>
      <c r="S9" s="14" t="s">
        <v>6</v>
      </c>
      <c r="T9" s="14">
        <v>12</v>
      </c>
      <c r="U9" s="14">
        <v>29955</v>
      </c>
      <c r="V9" s="36" t="s">
        <v>7</v>
      </c>
      <c r="W9" s="36">
        <v>12</v>
      </c>
      <c r="X9" s="36">
        <v>29958</v>
      </c>
      <c r="Y9" s="20" t="s">
        <v>8</v>
      </c>
      <c r="Z9" s="20">
        <v>10</v>
      </c>
      <c r="AA9" s="20">
        <v>30096</v>
      </c>
      <c r="AB9" s="5" t="s">
        <v>9</v>
      </c>
      <c r="AC9" s="5">
        <v>12</v>
      </c>
      <c r="AD9" s="5">
        <v>30142</v>
      </c>
      <c r="AE9" s="10" t="s">
        <v>10</v>
      </c>
      <c r="AF9" s="10">
        <v>11</v>
      </c>
      <c r="AG9" s="10">
        <v>30186</v>
      </c>
      <c r="AH9" s="36" t="s">
        <v>11</v>
      </c>
      <c r="AI9" s="36">
        <v>10</v>
      </c>
      <c r="AJ9" s="36">
        <v>30197</v>
      </c>
    </row>
    <row r="10" spans="1:36">
      <c r="A10" s="26" t="s">
        <v>0</v>
      </c>
      <c r="B10" s="26">
        <v>18</v>
      </c>
      <c r="C10" s="26">
        <v>28120</v>
      </c>
      <c r="D10" s="16" t="s">
        <v>1</v>
      </c>
      <c r="E10" s="16">
        <v>13</v>
      </c>
      <c r="F10" s="16">
        <v>28368</v>
      </c>
      <c r="G10" s="30" t="s">
        <v>2</v>
      </c>
      <c r="H10" s="30">
        <v>12</v>
      </c>
      <c r="I10" s="30">
        <v>28950</v>
      </c>
      <c r="J10" s="9" t="s">
        <v>3</v>
      </c>
      <c r="K10" s="9">
        <v>11</v>
      </c>
      <c r="L10" s="9">
        <v>29400</v>
      </c>
      <c r="M10" s="4" t="s">
        <v>4</v>
      </c>
      <c r="N10" s="4">
        <v>12</v>
      </c>
      <c r="O10" s="4">
        <v>29630</v>
      </c>
      <c r="P10" s="24" t="s">
        <v>5</v>
      </c>
      <c r="Q10" s="24">
        <v>11</v>
      </c>
      <c r="R10" s="24">
        <v>29955</v>
      </c>
      <c r="S10" s="14" t="s">
        <v>6</v>
      </c>
      <c r="T10" s="14">
        <v>13</v>
      </c>
      <c r="U10" s="14">
        <v>29954</v>
      </c>
      <c r="V10" s="36" t="s">
        <v>7</v>
      </c>
      <c r="W10" s="36">
        <v>13</v>
      </c>
      <c r="X10" s="36">
        <v>29960</v>
      </c>
      <c r="Y10" s="20" t="s">
        <v>8</v>
      </c>
      <c r="Z10" s="20">
        <v>11</v>
      </c>
      <c r="AA10" s="20">
        <v>30096</v>
      </c>
      <c r="AB10" s="5" t="s">
        <v>9</v>
      </c>
      <c r="AC10" s="5">
        <v>13</v>
      </c>
      <c r="AD10" s="5">
        <v>30142</v>
      </c>
      <c r="AE10" s="10" t="s">
        <v>10</v>
      </c>
      <c r="AF10" s="10">
        <v>12</v>
      </c>
      <c r="AG10" s="10">
        <v>30185</v>
      </c>
      <c r="AH10" s="36" t="s">
        <v>11</v>
      </c>
      <c r="AI10" s="36">
        <v>11</v>
      </c>
      <c r="AJ10" s="36">
        <v>30200</v>
      </c>
    </row>
    <row r="11" spans="1:36">
      <c r="A11" s="26" t="s">
        <v>0</v>
      </c>
      <c r="B11" s="26">
        <v>19</v>
      </c>
      <c r="C11" s="26">
        <v>28150</v>
      </c>
      <c r="D11" s="16" t="s">
        <v>1</v>
      </c>
      <c r="E11" s="16">
        <v>14</v>
      </c>
      <c r="F11" s="16">
        <v>28400</v>
      </c>
      <c r="G11" s="21" t="s">
        <v>2</v>
      </c>
      <c r="H11" s="21">
        <v>16</v>
      </c>
      <c r="I11" s="21">
        <v>28949</v>
      </c>
      <c r="J11" s="32" t="s">
        <v>3</v>
      </c>
      <c r="K11" s="32">
        <v>13</v>
      </c>
      <c r="L11" s="32">
        <v>29399</v>
      </c>
      <c r="M11" s="4" t="s">
        <v>4</v>
      </c>
      <c r="N11" s="4">
        <v>13</v>
      </c>
      <c r="O11" s="4">
        <v>29670</v>
      </c>
      <c r="P11" s="24" t="s">
        <v>5</v>
      </c>
      <c r="Q11" s="24">
        <v>12</v>
      </c>
      <c r="R11" s="24">
        <v>29957</v>
      </c>
      <c r="S11" s="14" t="s">
        <v>6</v>
      </c>
      <c r="T11" s="14">
        <v>14</v>
      </c>
      <c r="U11" s="14">
        <v>29956</v>
      </c>
      <c r="V11" s="36" t="s">
        <v>7</v>
      </c>
      <c r="W11" s="36">
        <v>14</v>
      </c>
      <c r="X11" s="36">
        <v>29963</v>
      </c>
      <c r="Y11" s="20" t="s">
        <v>8</v>
      </c>
      <c r="Z11" s="20">
        <v>12</v>
      </c>
      <c r="AA11" s="20">
        <v>30095</v>
      </c>
      <c r="AB11" s="5" t="s">
        <v>9</v>
      </c>
      <c r="AC11" s="5">
        <v>14</v>
      </c>
      <c r="AD11" s="5">
        <v>30149</v>
      </c>
      <c r="AE11" s="10" t="s">
        <v>10</v>
      </c>
      <c r="AF11" s="10">
        <v>13</v>
      </c>
      <c r="AG11" s="10">
        <v>30184</v>
      </c>
      <c r="AH11" s="36" t="s">
        <v>11</v>
      </c>
      <c r="AI11" s="36">
        <v>12</v>
      </c>
      <c r="AJ11" s="36">
        <v>30202</v>
      </c>
    </row>
    <row r="12" spans="1:36">
      <c r="A12" s="26" t="s">
        <v>0</v>
      </c>
      <c r="B12" s="26">
        <v>20</v>
      </c>
      <c r="C12" s="26">
        <v>28180</v>
      </c>
      <c r="D12" s="16" t="s">
        <v>1</v>
      </c>
      <c r="E12" s="16">
        <v>15</v>
      </c>
      <c r="F12" s="16">
        <v>28430</v>
      </c>
      <c r="G12" s="21" t="s">
        <v>2</v>
      </c>
      <c r="H12" s="21">
        <v>17</v>
      </c>
      <c r="I12" s="21">
        <v>28949</v>
      </c>
      <c r="J12" s="32" t="s">
        <v>3</v>
      </c>
      <c r="K12" s="32">
        <v>14</v>
      </c>
      <c r="L12" s="32">
        <v>29399</v>
      </c>
      <c r="M12" s="4" t="s">
        <v>4</v>
      </c>
      <c r="N12" s="4">
        <v>14</v>
      </c>
      <c r="O12" s="4">
        <v>29710</v>
      </c>
      <c r="P12" s="2" t="s">
        <v>5</v>
      </c>
      <c r="Q12" s="2">
        <v>14</v>
      </c>
      <c r="R12" s="2">
        <v>29959</v>
      </c>
      <c r="S12" s="14" t="s">
        <v>6</v>
      </c>
      <c r="T12" s="14">
        <v>15</v>
      </c>
      <c r="U12" s="14">
        <v>29954</v>
      </c>
      <c r="V12" s="37" t="s">
        <v>7</v>
      </c>
      <c r="W12" s="37">
        <v>16</v>
      </c>
      <c r="X12" s="37">
        <v>29965</v>
      </c>
      <c r="Y12" s="7" t="s">
        <v>8</v>
      </c>
      <c r="Z12" s="7">
        <v>14</v>
      </c>
      <c r="AA12" s="7">
        <v>30093</v>
      </c>
      <c r="AB12" s="5" t="s">
        <v>9</v>
      </c>
      <c r="AC12" s="5">
        <v>15</v>
      </c>
      <c r="AD12" s="5">
        <v>30149</v>
      </c>
      <c r="AE12" s="10" t="s">
        <v>10</v>
      </c>
      <c r="AF12" s="10">
        <v>14</v>
      </c>
      <c r="AG12" s="10">
        <v>30183</v>
      </c>
      <c r="AH12" s="36" t="s">
        <v>11</v>
      </c>
      <c r="AI12" s="36">
        <v>13</v>
      </c>
      <c r="AJ12" s="36">
        <v>30201</v>
      </c>
    </row>
    <row r="13" spans="1:36">
      <c r="A13" s="9" t="s">
        <v>0</v>
      </c>
      <c r="B13" s="9">
        <v>22</v>
      </c>
      <c r="C13" s="9">
        <v>28215</v>
      </c>
      <c r="D13" s="16" t="s">
        <v>1</v>
      </c>
      <c r="E13" s="16">
        <v>16</v>
      </c>
      <c r="F13" s="16">
        <v>28429</v>
      </c>
      <c r="G13" s="21" t="s">
        <v>2</v>
      </c>
      <c r="H13" s="21">
        <v>18</v>
      </c>
      <c r="I13" s="21">
        <v>28970</v>
      </c>
      <c r="J13" s="32" t="s">
        <v>3</v>
      </c>
      <c r="K13" s="32">
        <v>15</v>
      </c>
      <c r="L13" s="32">
        <v>29440</v>
      </c>
      <c r="M13" s="4" t="s">
        <v>4</v>
      </c>
      <c r="N13" s="4">
        <v>15</v>
      </c>
      <c r="O13" s="4">
        <v>29709</v>
      </c>
      <c r="P13" s="2" t="s">
        <v>5</v>
      </c>
      <c r="Q13" s="2">
        <v>15</v>
      </c>
      <c r="R13" s="2">
        <v>29959</v>
      </c>
      <c r="S13" s="14" t="s">
        <v>6</v>
      </c>
      <c r="T13" s="14">
        <v>16</v>
      </c>
      <c r="U13" s="14">
        <v>29957</v>
      </c>
      <c r="V13" s="37" t="s">
        <v>7</v>
      </c>
      <c r="W13" s="37">
        <v>17</v>
      </c>
      <c r="X13" s="37">
        <v>29965</v>
      </c>
      <c r="Y13" s="7" t="s">
        <v>8</v>
      </c>
      <c r="Z13" s="7">
        <v>15</v>
      </c>
      <c r="AA13" s="7">
        <v>30093</v>
      </c>
      <c r="AB13" s="5" t="s">
        <v>9</v>
      </c>
      <c r="AC13" s="5">
        <v>16</v>
      </c>
      <c r="AD13" s="5">
        <v>30159</v>
      </c>
      <c r="AE13" s="10" t="s">
        <v>10</v>
      </c>
      <c r="AF13" s="10">
        <v>15</v>
      </c>
      <c r="AG13" s="10">
        <v>30181</v>
      </c>
      <c r="AH13" s="2" t="s">
        <v>11</v>
      </c>
      <c r="AI13" s="2">
        <v>15</v>
      </c>
      <c r="AJ13" s="2">
        <v>30201</v>
      </c>
    </row>
    <row r="14" spans="1:36">
      <c r="A14" s="9" t="s">
        <v>0</v>
      </c>
      <c r="B14" s="9">
        <v>23</v>
      </c>
      <c r="C14" s="9">
        <v>28215</v>
      </c>
      <c r="D14" s="16" t="s">
        <v>1</v>
      </c>
      <c r="E14" s="16">
        <v>17</v>
      </c>
      <c r="F14" s="16">
        <v>28428</v>
      </c>
      <c r="G14" s="21" t="s">
        <v>2</v>
      </c>
      <c r="H14" s="21">
        <v>19</v>
      </c>
      <c r="I14" s="21">
        <v>28969</v>
      </c>
      <c r="J14" s="32" t="s">
        <v>3</v>
      </c>
      <c r="K14" s="32">
        <v>16</v>
      </c>
      <c r="L14" s="32">
        <v>29439</v>
      </c>
      <c r="M14" s="21" t="s">
        <v>4</v>
      </c>
      <c r="N14" s="21">
        <v>17</v>
      </c>
      <c r="O14" s="21">
        <v>29708</v>
      </c>
      <c r="P14" s="2" t="s">
        <v>5</v>
      </c>
      <c r="Q14" s="2">
        <v>16</v>
      </c>
      <c r="R14" s="2">
        <v>29958</v>
      </c>
      <c r="S14" s="35" t="s">
        <v>6</v>
      </c>
      <c r="T14" s="35">
        <v>18</v>
      </c>
      <c r="U14" s="35">
        <v>29955</v>
      </c>
      <c r="V14" s="37" t="s">
        <v>7</v>
      </c>
      <c r="W14" s="37">
        <v>18</v>
      </c>
      <c r="X14" s="37">
        <v>29964</v>
      </c>
      <c r="Y14" s="7" t="s">
        <v>8</v>
      </c>
      <c r="Z14" s="7">
        <v>16</v>
      </c>
      <c r="AA14" s="7">
        <v>30105</v>
      </c>
      <c r="AB14" s="5" t="s">
        <v>9</v>
      </c>
      <c r="AC14" s="5">
        <v>17</v>
      </c>
      <c r="AD14" s="5">
        <v>30158</v>
      </c>
      <c r="AE14" s="39" t="s">
        <v>10</v>
      </c>
      <c r="AF14" s="39">
        <v>17</v>
      </c>
      <c r="AG14" s="39">
        <v>30180</v>
      </c>
      <c r="AH14" s="2" t="s">
        <v>11</v>
      </c>
      <c r="AI14" s="2">
        <v>16</v>
      </c>
      <c r="AJ14" s="2">
        <v>30200</v>
      </c>
    </row>
    <row r="15" spans="1:36">
      <c r="A15" s="9" t="s">
        <v>0</v>
      </c>
      <c r="B15" s="9">
        <v>24</v>
      </c>
      <c r="C15" s="9">
        <v>28220</v>
      </c>
      <c r="D15" s="3" t="s">
        <v>1</v>
      </c>
      <c r="E15" s="3">
        <v>19</v>
      </c>
      <c r="F15" s="3">
        <v>28460</v>
      </c>
      <c r="G15" s="21" t="s">
        <v>2</v>
      </c>
      <c r="H15" s="21">
        <v>20</v>
      </c>
      <c r="I15" s="21">
        <v>29011</v>
      </c>
      <c r="J15" s="32" t="s">
        <v>3</v>
      </c>
      <c r="K15" s="32">
        <v>18</v>
      </c>
      <c r="L15" s="32">
        <v>29438</v>
      </c>
      <c r="M15" s="21" t="s">
        <v>4</v>
      </c>
      <c r="N15" s="21">
        <v>18</v>
      </c>
      <c r="O15" s="21">
        <v>29708</v>
      </c>
      <c r="P15" s="2" t="s">
        <v>5</v>
      </c>
      <c r="Q15" s="2">
        <v>17</v>
      </c>
      <c r="R15" s="2">
        <v>29957</v>
      </c>
      <c r="S15" s="35" t="s">
        <v>6</v>
      </c>
      <c r="T15" s="35">
        <v>19</v>
      </c>
      <c r="U15" s="35">
        <v>29955</v>
      </c>
      <c r="V15" s="37" t="s">
        <v>7</v>
      </c>
      <c r="W15" s="37">
        <v>19</v>
      </c>
      <c r="X15" s="37">
        <v>29966</v>
      </c>
      <c r="Y15" s="7" t="s">
        <v>8</v>
      </c>
      <c r="Z15" s="7">
        <v>17</v>
      </c>
      <c r="AA15" s="7">
        <v>30106</v>
      </c>
      <c r="AB15" s="39" t="s">
        <v>9</v>
      </c>
      <c r="AC15" s="39">
        <v>19</v>
      </c>
      <c r="AD15" s="39">
        <v>30157</v>
      </c>
      <c r="AE15" s="39" t="s">
        <v>10</v>
      </c>
      <c r="AF15" s="39">
        <v>18</v>
      </c>
      <c r="AG15" s="39">
        <v>30180</v>
      </c>
      <c r="AH15" s="2" t="s">
        <v>11</v>
      </c>
      <c r="AI15" s="2">
        <v>17</v>
      </c>
      <c r="AJ15" s="2">
        <v>30200</v>
      </c>
    </row>
    <row r="16" spans="1:36">
      <c r="A16" s="9" t="s">
        <v>0</v>
      </c>
      <c r="B16" s="9">
        <v>25</v>
      </c>
      <c r="C16" s="9">
        <v>28258</v>
      </c>
      <c r="D16" s="3" t="s">
        <v>1</v>
      </c>
      <c r="E16" s="3">
        <v>20</v>
      </c>
      <c r="F16" s="3">
        <v>28460</v>
      </c>
      <c r="G16" s="21" t="s">
        <v>2</v>
      </c>
      <c r="H16" s="21">
        <v>21</v>
      </c>
      <c r="I16" s="21">
        <v>29010</v>
      </c>
      <c r="J16" s="11" t="s">
        <v>3</v>
      </c>
      <c r="K16" s="11">
        <v>20</v>
      </c>
      <c r="L16" s="11">
        <v>29437</v>
      </c>
      <c r="M16" s="21" t="s">
        <v>4</v>
      </c>
      <c r="N16" s="21">
        <v>19</v>
      </c>
      <c r="O16" s="21">
        <v>29740</v>
      </c>
      <c r="P16" s="2" t="s">
        <v>5</v>
      </c>
      <c r="Q16" s="2">
        <v>18</v>
      </c>
      <c r="R16" s="2">
        <v>29956</v>
      </c>
      <c r="S16" s="35" t="s">
        <v>6</v>
      </c>
      <c r="T16" s="35">
        <v>20</v>
      </c>
      <c r="U16" s="35">
        <v>29953</v>
      </c>
      <c r="V16" s="37" t="s">
        <v>7</v>
      </c>
      <c r="W16" s="37">
        <v>20</v>
      </c>
      <c r="X16" s="37">
        <v>29965</v>
      </c>
      <c r="Y16" s="7" t="s">
        <v>8</v>
      </c>
      <c r="Z16" s="7">
        <v>18</v>
      </c>
      <c r="AA16" s="7">
        <v>30105</v>
      </c>
      <c r="AB16" s="39" t="s">
        <v>9</v>
      </c>
      <c r="AC16" s="39">
        <v>20</v>
      </c>
      <c r="AD16" s="39">
        <v>30157</v>
      </c>
      <c r="AE16" s="39" t="s">
        <v>10</v>
      </c>
      <c r="AF16" s="39">
        <v>19</v>
      </c>
      <c r="AG16" s="39">
        <v>30182</v>
      </c>
      <c r="AH16" s="2" t="s">
        <v>11</v>
      </c>
      <c r="AI16" s="2">
        <v>18</v>
      </c>
      <c r="AJ16" s="2">
        <v>30201</v>
      </c>
    </row>
    <row r="17" spans="1:36">
      <c r="A17" s="9" t="s">
        <v>0</v>
      </c>
      <c r="B17" s="9">
        <v>26</v>
      </c>
      <c r="C17" s="9">
        <v>28257</v>
      </c>
      <c r="D17" s="3" t="s">
        <v>1</v>
      </c>
      <c r="E17" s="3">
        <v>21</v>
      </c>
      <c r="F17" s="3">
        <v>28500</v>
      </c>
      <c r="G17" s="20" t="s">
        <v>2</v>
      </c>
      <c r="H17" s="20">
        <v>23</v>
      </c>
      <c r="I17" s="20">
        <v>29050</v>
      </c>
      <c r="J17" s="11" t="s">
        <v>3</v>
      </c>
      <c r="K17" s="11">
        <v>21</v>
      </c>
      <c r="L17" s="11">
        <v>29437</v>
      </c>
      <c r="M17" s="21" t="s">
        <v>4</v>
      </c>
      <c r="N17" s="21">
        <v>21</v>
      </c>
      <c r="O17" s="21">
        <v>29739</v>
      </c>
      <c r="P17" s="2" t="s">
        <v>5</v>
      </c>
      <c r="Q17" s="2">
        <v>19</v>
      </c>
      <c r="R17" s="2">
        <v>29955</v>
      </c>
      <c r="S17" s="35" t="s">
        <v>6</v>
      </c>
      <c r="T17" s="35">
        <v>21</v>
      </c>
      <c r="U17" s="35">
        <v>29954</v>
      </c>
      <c r="V17" s="37" t="s">
        <v>7</v>
      </c>
      <c r="W17" s="37">
        <v>21</v>
      </c>
      <c r="X17" s="37">
        <v>29964</v>
      </c>
      <c r="Y17" s="37" t="s">
        <v>8</v>
      </c>
      <c r="Z17" s="37">
        <v>22</v>
      </c>
      <c r="AA17" s="37">
        <v>30103</v>
      </c>
      <c r="AB17" s="39" t="s">
        <v>9</v>
      </c>
      <c r="AC17" s="39">
        <v>21</v>
      </c>
      <c r="AD17" s="39">
        <v>30165</v>
      </c>
      <c r="AE17" s="39" t="s">
        <v>10</v>
      </c>
      <c r="AF17" s="39">
        <v>20</v>
      </c>
      <c r="AG17" s="39">
        <v>30180</v>
      </c>
      <c r="AH17" s="2" t="s">
        <v>11</v>
      </c>
      <c r="AI17" s="2">
        <v>19</v>
      </c>
      <c r="AJ17" s="2">
        <v>30212</v>
      </c>
    </row>
    <row r="18" spans="1:36">
      <c r="A18" s="9" t="s">
        <v>0</v>
      </c>
      <c r="B18" s="9">
        <v>27</v>
      </c>
      <c r="C18" s="9">
        <v>28256</v>
      </c>
      <c r="D18" s="3" t="s">
        <v>1</v>
      </c>
      <c r="E18" s="3">
        <v>22</v>
      </c>
      <c r="F18" s="3">
        <v>28500</v>
      </c>
      <c r="G18" s="20" t="s">
        <v>2</v>
      </c>
      <c r="H18" s="20">
        <v>24</v>
      </c>
      <c r="I18" s="20">
        <v>29050</v>
      </c>
      <c r="J18" s="11" t="s">
        <v>3</v>
      </c>
      <c r="K18" s="11">
        <v>22</v>
      </c>
      <c r="L18" s="11">
        <v>29470</v>
      </c>
      <c r="M18" s="21" t="s">
        <v>4</v>
      </c>
      <c r="N18" s="21">
        <v>22</v>
      </c>
      <c r="O18" s="21">
        <v>29738</v>
      </c>
      <c r="P18" s="33" t="s">
        <v>5</v>
      </c>
      <c r="Q18" s="33">
        <v>21</v>
      </c>
      <c r="R18" s="33">
        <v>29954</v>
      </c>
      <c r="S18" s="35" t="s">
        <v>6</v>
      </c>
      <c r="T18" s="35">
        <v>22</v>
      </c>
      <c r="U18" s="35">
        <v>29952</v>
      </c>
      <c r="V18" s="38" t="s">
        <v>7</v>
      </c>
      <c r="W18" s="38">
        <v>23</v>
      </c>
      <c r="X18" s="38">
        <v>29963</v>
      </c>
      <c r="Y18" s="37" t="s">
        <v>8</v>
      </c>
      <c r="Z18" s="37">
        <v>23</v>
      </c>
      <c r="AA18" s="37">
        <v>30108</v>
      </c>
      <c r="AB18" s="39" t="s">
        <v>9</v>
      </c>
      <c r="AC18" s="39">
        <v>22</v>
      </c>
      <c r="AD18" s="39">
        <v>30172</v>
      </c>
      <c r="AE18" s="39" t="s">
        <v>10</v>
      </c>
      <c r="AF18" s="39">
        <v>21</v>
      </c>
      <c r="AG18" s="39">
        <v>30179</v>
      </c>
      <c r="AH18" s="2" t="s">
        <v>11</v>
      </c>
      <c r="AI18" s="2">
        <v>20</v>
      </c>
      <c r="AJ18" s="2">
        <v>30222</v>
      </c>
    </row>
    <row r="19" spans="1:36">
      <c r="A19" s="27" t="s">
        <v>0</v>
      </c>
      <c r="B19" s="27">
        <v>29</v>
      </c>
      <c r="C19" s="27">
        <v>28255</v>
      </c>
      <c r="D19" s="3" t="s">
        <v>1</v>
      </c>
      <c r="E19" s="3">
        <v>23</v>
      </c>
      <c r="F19" s="3">
        <v>28499</v>
      </c>
      <c r="G19" s="20" t="s">
        <v>2</v>
      </c>
      <c r="H19" s="20">
        <v>25</v>
      </c>
      <c r="I19" s="20">
        <v>29090</v>
      </c>
      <c r="J19" s="11" t="s">
        <v>3</v>
      </c>
      <c r="K19" s="11">
        <v>23</v>
      </c>
      <c r="L19" s="11">
        <v>29500</v>
      </c>
      <c r="M19" s="2" t="s">
        <v>4</v>
      </c>
      <c r="N19" s="2">
        <v>24</v>
      </c>
      <c r="O19" s="2">
        <v>29766</v>
      </c>
      <c r="P19" s="33" t="s">
        <v>5</v>
      </c>
      <c r="Q19" s="33">
        <v>22</v>
      </c>
      <c r="R19" s="33">
        <v>29954</v>
      </c>
      <c r="S19" s="35" t="s">
        <v>6</v>
      </c>
      <c r="T19" s="35">
        <v>23</v>
      </c>
      <c r="U19" s="35">
        <v>29950</v>
      </c>
      <c r="V19" s="38" t="s">
        <v>7</v>
      </c>
      <c r="W19" s="38">
        <v>24</v>
      </c>
      <c r="X19" s="38">
        <v>29963</v>
      </c>
      <c r="Y19" s="37" t="s">
        <v>8</v>
      </c>
      <c r="Z19" s="37">
        <v>24</v>
      </c>
      <c r="AA19" s="37">
        <v>30107</v>
      </c>
      <c r="AB19" s="39" t="s">
        <v>9</v>
      </c>
      <c r="AC19" s="39">
        <v>23</v>
      </c>
      <c r="AD19" s="39">
        <v>30180</v>
      </c>
      <c r="AE19" s="20" t="s">
        <v>10</v>
      </c>
      <c r="AF19" s="20">
        <v>24</v>
      </c>
      <c r="AG19" s="20">
        <v>30180</v>
      </c>
      <c r="AH19" s="31" t="s">
        <v>11</v>
      </c>
      <c r="AI19" s="31">
        <v>22</v>
      </c>
      <c r="AJ19" s="31">
        <v>30221</v>
      </c>
    </row>
    <row r="20" spans="1:36">
      <c r="A20" s="27" t="s">
        <v>0</v>
      </c>
      <c r="B20" s="27">
        <v>30</v>
      </c>
      <c r="C20" s="27">
        <v>28255</v>
      </c>
      <c r="D20" s="3" t="s">
        <v>1</v>
      </c>
      <c r="E20" s="3">
        <v>24</v>
      </c>
      <c r="F20" s="3">
        <v>28498</v>
      </c>
      <c r="G20" s="20" t="s">
        <v>2</v>
      </c>
      <c r="H20" s="20">
        <v>26</v>
      </c>
      <c r="I20" s="20">
        <v>29089</v>
      </c>
      <c r="J20" s="11" t="s">
        <v>3</v>
      </c>
      <c r="K20" s="11">
        <v>24</v>
      </c>
      <c r="L20" s="11">
        <v>29499</v>
      </c>
      <c r="M20" s="2" t="s">
        <v>4</v>
      </c>
      <c r="N20" s="2">
        <v>25</v>
      </c>
      <c r="O20" s="2">
        <v>29766</v>
      </c>
      <c r="P20" s="33" t="s">
        <v>5</v>
      </c>
      <c r="Q20" s="33">
        <v>23</v>
      </c>
      <c r="R20" s="33">
        <v>29953</v>
      </c>
      <c r="S20" s="10" t="s">
        <v>6</v>
      </c>
      <c r="T20" s="10">
        <v>25</v>
      </c>
      <c r="U20" s="10">
        <v>29952</v>
      </c>
      <c r="V20" s="38" t="s">
        <v>7</v>
      </c>
      <c r="W20" s="38">
        <v>25</v>
      </c>
      <c r="X20" s="38">
        <v>29965</v>
      </c>
      <c r="Y20" s="37" t="s">
        <v>8</v>
      </c>
      <c r="Z20" s="37">
        <v>25</v>
      </c>
      <c r="AA20" s="37">
        <v>30112</v>
      </c>
      <c r="AB20" s="39" t="s">
        <v>9</v>
      </c>
      <c r="AC20" s="39">
        <v>24</v>
      </c>
      <c r="AD20" s="39">
        <v>30179</v>
      </c>
      <c r="AE20" s="20" t="s">
        <v>10</v>
      </c>
      <c r="AF20" s="20">
        <v>25</v>
      </c>
      <c r="AG20" s="20">
        <v>30180</v>
      </c>
      <c r="AH20" s="31" t="s">
        <v>11</v>
      </c>
      <c r="AI20" s="31">
        <v>24</v>
      </c>
      <c r="AJ20" s="31">
        <v>30220</v>
      </c>
    </row>
    <row r="21" spans="1:36">
      <c r="A21" s="27" t="s">
        <v>0</v>
      </c>
      <c r="B21" s="27">
        <v>31</v>
      </c>
      <c r="C21" s="27">
        <v>28270</v>
      </c>
      <c r="D21" s="29" t="s">
        <v>1</v>
      </c>
      <c r="E21" s="29">
        <v>27</v>
      </c>
      <c r="F21" s="29">
        <v>28497</v>
      </c>
      <c r="G21" s="20" t="s">
        <v>2</v>
      </c>
      <c r="H21" s="20">
        <v>27</v>
      </c>
      <c r="I21" s="20">
        <v>29127</v>
      </c>
      <c r="J21" s="11" t="s">
        <v>3</v>
      </c>
      <c r="K21" s="11">
        <v>25</v>
      </c>
      <c r="L21" s="11">
        <v>29535</v>
      </c>
      <c r="M21" s="2" t="s">
        <v>4</v>
      </c>
      <c r="N21" s="2">
        <v>26</v>
      </c>
      <c r="O21" s="2">
        <v>29797</v>
      </c>
      <c r="P21" s="33" t="s">
        <v>5</v>
      </c>
      <c r="Q21" s="33">
        <v>24</v>
      </c>
      <c r="R21" s="33">
        <v>29955</v>
      </c>
      <c r="S21" s="10" t="s">
        <v>6</v>
      </c>
      <c r="T21" s="10">
        <v>26</v>
      </c>
      <c r="U21" s="10">
        <v>29952</v>
      </c>
      <c r="V21" s="38" t="s">
        <v>7</v>
      </c>
      <c r="W21" s="38">
        <v>26</v>
      </c>
      <c r="X21" s="38">
        <v>29968</v>
      </c>
      <c r="Y21" s="37" t="s">
        <v>8</v>
      </c>
      <c r="Z21" s="37">
        <v>26</v>
      </c>
      <c r="AA21" s="37">
        <v>30120</v>
      </c>
      <c r="AB21" s="40" t="s">
        <v>9</v>
      </c>
      <c r="AC21" s="40">
        <v>26</v>
      </c>
      <c r="AD21" s="40">
        <v>30178</v>
      </c>
      <c r="AE21" s="20" t="s">
        <v>10</v>
      </c>
      <c r="AF21" s="20">
        <v>26</v>
      </c>
      <c r="AG21" s="20">
        <v>30182</v>
      </c>
      <c r="AH21" s="31" t="s">
        <v>11</v>
      </c>
      <c r="AI21" s="31">
        <v>25</v>
      </c>
      <c r="AJ21" s="31">
        <v>30227</v>
      </c>
    </row>
    <row r="22" spans="1:36">
      <c r="D22" s="29" t="s">
        <v>1</v>
      </c>
      <c r="E22" s="29">
        <v>28</v>
      </c>
      <c r="F22" s="29">
        <v>28532</v>
      </c>
      <c r="G22" s="20" t="s">
        <v>2</v>
      </c>
      <c r="H22" s="20">
        <v>28</v>
      </c>
      <c r="I22" s="20">
        <v>29126</v>
      </c>
      <c r="J22" s="14" t="s">
        <v>3</v>
      </c>
      <c r="K22" s="14">
        <v>29</v>
      </c>
      <c r="L22" s="14">
        <v>29570</v>
      </c>
      <c r="M22" s="2" t="s">
        <v>4</v>
      </c>
      <c r="N22" s="2">
        <v>27</v>
      </c>
      <c r="O22" s="2">
        <v>29830</v>
      </c>
      <c r="P22" s="33" t="s">
        <v>5</v>
      </c>
      <c r="Q22" s="33">
        <v>25</v>
      </c>
      <c r="R22" s="33">
        <v>29956</v>
      </c>
      <c r="S22" s="10" t="s">
        <v>6</v>
      </c>
      <c r="T22" s="10">
        <v>27</v>
      </c>
      <c r="U22" s="10">
        <v>29950</v>
      </c>
      <c r="V22" s="38" t="s">
        <v>7</v>
      </c>
      <c r="W22" s="38">
        <v>27</v>
      </c>
      <c r="X22" s="38">
        <v>29970</v>
      </c>
      <c r="Y22" s="16" t="s">
        <v>8</v>
      </c>
      <c r="Z22" s="16">
        <v>28</v>
      </c>
      <c r="AA22" s="16">
        <v>30119</v>
      </c>
      <c r="AB22" s="40" t="s">
        <v>9</v>
      </c>
      <c r="AC22" s="40">
        <v>27</v>
      </c>
      <c r="AD22" s="40">
        <v>30178</v>
      </c>
      <c r="AE22" s="20" t="s">
        <v>10</v>
      </c>
      <c r="AF22" s="20">
        <v>27</v>
      </c>
      <c r="AG22" s="20">
        <v>30185</v>
      </c>
      <c r="AH22" s="31" t="s">
        <v>11</v>
      </c>
      <c r="AI22" s="31">
        <v>26</v>
      </c>
      <c r="AJ22" s="31">
        <v>30235</v>
      </c>
    </row>
    <row r="23" spans="1:36">
      <c r="D23" s="29" t="s">
        <v>1</v>
      </c>
      <c r="E23" s="29">
        <v>29</v>
      </c>
      <c r="F23" s="29">
        <v>28572</v>
      </c>
      <c r="G23" s="31" t="s">
        <v>2</v>
      </c>
      <c r="H23" s="31">
        <v>30</v>
      </c>
      <c r="I23" s="31">
        <v>29160</v>
      </c>
      <c r="J23" s="14" t="s">
        <v>3</v>
      </c>
      <c r="K23" s="14">
        <v>30</v>
      </c>
      <c r="L23" s="14">
        <v>29569</v>
      </c>
      <c r="M23" s="2" t="s">
        <v>4</v>
      </c>
      <c r="N23" s="2">
        <v>28</v>
      </c>
      <c r="O23" s="2">
        <v>29860</v>
      </c>
      <c r="P23" s="33" t="s">
        <v>5</v>
      </c>
      <c r="Q23" s="33">
        <v>26</v>
      </c>
      <c r="R23" s="33">
        <v>29955</v>
      </c>
      <c r="S23" s="10" t="s">
        <v>6</v>
      </c>
      <c r="T23" s="10">
        <v>28</v>
      </c>
      <c r="U23" s="10">
        <v>29952</v>
      </c>
      <c r="V23" s="38" t="s">
        <v>7</v>
      </c>
      <c r="W23" s="38">
        <v>28</v>
      </c>
      <c r="X23" s="38">
        <v>29967</v>
      </c>
      <c r="Y23" s="16" t="s">
        <v>8</v>
      </c>
      <c r="Z23" s="16">
        <v>29</v>
      </c>
      <c r="AA23" s="16">
        <v>30119</v>
      </c>
      <c r="AB23" s="40" t="s">
        <v>9</v>
      </c>
      <c r="AC23" s="40">
        <v>28</v>
      </c>
      <c r="AD23" s="40">
        <v>30181</v>
      </c>
      <c r="AE23" s="20" t="s">
        <v>10</v>
      </c>
      <c r="AF23" s="20">
        <v>28</v>
      </c>
      <c r="AG23" s="20">
        <v>30184</v>
      </c>
      <c r="AH23" s="31" t="s">
        <v>11</v>
      </c>
      <c r="AI23" s="31">
        <v>27</v>
      </c>
      <c r="AJ23" s="31">
        <v>30240</v>
      </c>
    </row>
    <row r="24" spans="1:36">
      <c r="D24" s="29" t="s">
        <v>1</v>
      </c>
      <c r="E24" s="29">
        <v>30</v>
      </c>
      <c r="F24" s="29">
        <v>28610</v>
      </c>
      <c r="G24" s="31" t="s">
        <v>2</v>
      </c>
      <c r="H24" s="31">
        <v>31</v>
      </c>
      <c r="I24" s="31">
        <v>29160</v>
      </c>
      <c r="J24" s="14" t="s">
        <v>3</v>
      </c>
      <c r="K24" s="14">
        <v>31</v>
      </c>
      <c r="L24" s="14">
        <v>29568</v>
      </c>
      <c r="M24" s="2" t="s">
        <v>4</v>
      </c>
      <c r="N24" s="2">
        <v>29</v>
      </c>
      <c r="O24" s="2">
        <v>29859</v>
      </c>
      <c r="P24" s="34" t="s">
        <v>5</v>
      </c>
      <c r="Q24" s="34">
        <v>28</v>
      </c>
      <c r="R24" s="34">
        <v>29955</v>
      </c>
      <c r="S24" s="10" t="s">
        <v>6</v>
      </c>
      <c r="T24" s="10">
        <v>29</v>
      </c>
      <c r="U24" s="10">
        <v>29950</v>
      </c>
      <c r="V24" s="35" t="s">
        <v>7</v>
      </c>
      <c r="W24" s="35">
        <v>30</v>
      </c>
      <c r="X24" s="35">
        <v>29971</v>
      </c>
      <c r="Y24" s="16" t="s">
        <v>8</v>
      </c>
      <c r="Z24" s="16">
        <v>30</v>
      </c>
      <c r="AA24" s="16">
        <v>30118</v>
      </c>
      <c r="AB24" s="40" t="s">
        <v>9</v>
      </c>
      <c r="AC24" s="40">
        <v>29</v>
      </c>
      <c r="AD24" s="40">
        <v>30183</v>
      </c>
      <c r="AE24" s="20" t="s">
        <v>10</v>
      </c>
      <c r="AF24" s="20">
        <v>29</v>
      </c>
      <c r="AG24" s="20">
        <v>30186</v>
      </c>
    </row>
    <row r="25" spans="1:36">
      <c r="D25" s="29" t="s">
        <v>1</v>
      </c>
      <c r="E25" s="29">
        <v>31</v>
      </c>
      <c r="F25" s="29">
        <v>28650</v>
      </c>
      <c r="P25" s="34" t="s">
        <v>5</v>
      </c>
      <c r="Q25" s="34">
        <v>29</v>
      </c>
      <c r="R25" s="34">
        <v>29955</v>
      </c>
      <c r="S25" s="10" t="s">
        <v>6</v>
      </c>
      <c r="T25" s="10">
        <v>30</v>
      </c>
      <c r="U25" s="10">
        <v>29953</v>
      </c>
      <c r="AB25" s="40" t="s">
        <v>9</v>
      </c>
      <c r="AC25" s="40">
        <v>30</v>
      </c>
      <c r="AD25" s="40">
        <v>30181</v>
      </c>
    </row>
    <row r="26" spans="1:36">
      <c r="P26" s="34" t="s">
        <v>5</v>
      </c>
      <c r="Q26" s="34">
        <v>30</v>
      </c>
      <c r="R26" s="34">
        <v>29954</v>
      </c>
    </row>
    <row r="27" spans="1:36">
      <c r="P27" s="34" t="s">
        <v>5</v>
      </c>
      <c r="Q27" s="34">
        <v>31</v>
      </c>
      <c r="R27" s="34">
        <v>29956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topLeftCell="A5" workbookViewId="0">
      <selection activeCell="O27" sqref="O27"/>
    </sheetView>
  </sheetViews>
  <sheetFormatPr defaultRowHeight="15"/>
  <sheetData>
    <row r="1" spans="1:33">
      <c r="A1" t="s">
        <v>0</v>
      </c>
      <c r="B1">
        <v>5</v>
      </c>
      <c r="C1">
        <v>30247</v>
      </c>
      <c r="D1" s="36" t="s">
        <v>1</v>
      </c>
      <c r="E1" s="36">
        <v>1</v>
      </c>
      <c r="F1" s="36">
        <v>30296</v>
      </c>
      <c r="G1" s="21" t="s">
        <v>2</v>
      </c>
      <c r="H1" s="21">
        <v>1</v>
      </c>
      <c r="I1" s="21">
        <v>30379</v>
      </c>
      <c r="J1" s="34" t="s">
        <v>3</v>
      </c>
      <c r="K1" s="34">
        <v>1</v>
      </c>
      <c r="L1" s="34">
        <v>30550</v>
      </c>
      <c r="M1" s="14" t="s">
        <v>4</v>
      </c>
      <c r="N1" s="14">
        <v>2</v>
      </c>
      <c r="O1" s="14">
        <v>30940</v>
      </c>
      <c r="P1" s="21" t="s">
        <v>5</v>
      </c>
      <c r="Q1" s="21">
        <v>1</v>
      </c>
      <c r="R1" s="21">
        <v>31100</v>
      </c>
      <c r="S1" s="2" t="s">
        <v>6</v>
      </c>
      <c r="T1" s="2">
        <v>1</v>
      </c>
      <c r="U1" s="2">
        <v>31407</v>
      </c>
      <c r="V1" s="1" t="s">
        <v>7</v>
      </c>
      <c r="W1" s="1">
        <v>1</v>
      </c>
      <c r="X1" s="1">
        <v>31730</v>
      </c>
      <c r="Y1" s="39" t="s">
        <v>8</v>
      </c>
      <c r="Z1" s="39">
        <v>1</v>
      </c>
      <c r="AA1" s="39">
        <v>32059</v>
      </c>
      <c r="AB1" s="32" t="s">
        <v>9</v>
      </c>
      <c r="AC1" s="32">
        <v>1</v>
      </c>
      <c r="AD1" s="32">
        <v>32320</v>
      </c>
      <c r="AE1" s="26" t="s">
        <v>10</v>
      </c>
      <c r="AF1" s="26">
        <v>2</v>
      </c>
      <c r="AG1" s="26">
        <v>32362</v>
      </c>
    </row>
    <row r="2" spans="1:33">
      <c r="A2" s="7" t="s">
        <v>0</v>
      </c>
      <c r="B2" s="7">
        <v>7</v>
      </c>
      <c r="C2" s="7">
        <v>30252</v>
      </c>
      <c r="D2" s="5" t="s">
        <v>1</v>
      </c>
      <c r="E2" s="5">
        <v>4</v>
      </c>
      <c r="F2" s="5">
        <v>30301</v>
      </c>
      <c r="G2" s="21" t="s">
        <v>2</v>
      </c>
      <c r="H2" s="21">
        <v>3</v>
      </c>
      <c r="I2" s="21">
        <v>30398</v>
      </c>
      <c r="J2" s="34" t="s">
        <v>3</v>
      </c>
      <c r="K2" s="34">
        <v>2</v>
      </c>
      <c r="L2" s="34">
        <v>30590</v>
      </c>
      <c r="M2" s="14" t="s">
        <v>4</v>
      </c>
      <c r="N2" s="14">
        <v>3</v>
      </c>
      <c r="O2" s="14">
        <v>30940</v>
      </c>
      <c r="P2" s="21" t="s">
        <v>5</v>
      </c>
      <c r="Q2" s="21">
        <v>2</v>
      </c>
      <c r="R2" s="21">
        <v>31099</v>
      </c>
      <c r="S2" s="43" t="s">
        <v>6</v>
      </c>
      <c r="T2" s="43">
        <v>3</v>
      </c>
      <c r="U2" s="43">
        <v>31406</v>
      </c>
      <c r="V2" s="1" t="s">
        <v>7</v>
      </c>
      <c r="W2" s="1">
        <v>2</v>
      </c>
      <c r="X2" s="1">
        <v>31730</v>
      </c>
      <c r="Y2" s="39" t="s">
        <v>8</v>
      </c>
      <c r="Z2" s="39">
        <v>2</v>
      </c>
      <c r="AA2" s="39">
        <v>32056</v>
      </c>
      <c r="AB2" s="32" t="s">
        <v>9</v>
      </c>
      <c r="AC2" s="32">
        <v>2</v>
      </c>
      <c r="AD2" s="32">
        <v>32319</v>
      </c>
      <c r="AE2" s="26" t="s">
        <v>10</v>
      </c>
      <c r="AF2" s="26">
        <v>3</v>
      </c>
      <c r="AG2" s="26">
        <v>32362</v>
      </c>
    </row>
    <row r="3" spans="1:33">
      <c r="A3" s="7" t="s">
        <v>0</v>
      </c>
      <c r="B3" s="7">
        <v>8</v>
      </c>
      <c r="C3" s="7">
        <v>30252</v>
      </c>
      <c r="D3" s="5" t="s">
        <v>1</v>
      </c>
      <c r="E3" s="5">
        <v>5</v>
      </c>
      <c r="F3" s="5">
        <v>30301</v>
      </c>
      <c r="G3" s="21" t="s">
        <v>2</v>
      </c>
      <c r="H3" s="21">
        <v>4</v>
      </c>
      <c r="I3" s="21">
        <v>30420</v>
      </c>
      <c r="J3" s="34" t="s">
        <v>3</v>
      </c>
      <c r="K3" s="34">
        <v>3</v>
      </c>
      <c r="L3" s="34">
        <v>30589</v>
      </c>
      <c r="M3" s="14" t="s">
        <v>4</v>
      </c>
      <c r="N3" s="14">
        <v>4</v>
      </c>
      <c r="O3" s="14">
        <v>30956</v>
      </c>
      <c r="P3" s="21" t="s">
        <v>5</v>
      </c>
      <c r="Q3" s="21">
        <v>3</v>
      </c>
      <c r="R3" s="21">
        <v>31135</v>
      </c>
      <c r="S3" s="43" t="s">
        <v>6</v>
      </c>
      <c r="T3" s="43">
        <v>4</v>
      </c>
      <c r="U3" s="43">
        <v>31406</v>
      </c>
      <c r="V3" s="1" t="s">
        <v>7</v>
      </c>
      <c r="W3" s="1">
        <v>3</v>
      </c>
      <c r="X3" s="1">
        <v>31755</v>
      </c>
      <c r="Y3" s="39" t="s">
        <v>8</v>
      </c>
      <c r="Z3" s="39">
        <v>3</v>
      </c>
      <c r="AA3" s="39">
        <v>32070</v>
      </c>
      <c r="AB3" s="43" t="s">
        <v>9</v>
      </c>
      <c r="AC3" s="43">
        <v>4</v>
      </c>
      <c r="AD3" s="43">
        <v>32318</v>
      </c>
      <c r="AE3" s="26" t="s">
        <v>10</v>
      </c>
      <c r="AF3" s="26">
        <v>4</v>
      </c>
      <c r="AG3" s="26">
        <v>32360</v>
      </c>
    </row>
    <row r="4" spans="1:33">
      <c r="A4" s="7" t="s">
        <v>0</v>
      </c>
      <c r="B4" s="7">
        <v>9</v>
      </c>
      <c r="C4" s="7">
        <v>30252</v>
      </c>
      <c r="D4" s="5" t="s">
        <v>1</v>
      </c>
      <c r="E4" s="5">
        <v>6</v>
      </c>
      <c r="F4" s="5">
        <v>30304</v>
      </c>
      <c r="G4" s="21" t="s">
        <v>2</v>
      </c>
      <c r="H4" s="21">
        <v>5</v>
      </c>
      <c r="I4" s="21">
        <v>30429</v>
      </c>
      <c r="J4" s="21" t="s">
        <v>3</v>
      </c>
      <c r="K4" s="21">
        <v>5</v>
      </c>
      <c r="L4" s="21">
        <v>30640</v>
      </c>
      <c r="M4" s="14" t="s">
        <v>4</v>
      </c>
      <c r="N4" s="14">
        <v>5</v>
      </c>
      <c r="O4" s="14">
        <v>30955</v>
      </c>
      <c r="P4" s="21" t="s">
        <v>5</v>
      </c>
      <c r="Q4" s="21">
        <v>4</v>
      </c>
      <c r="R4" s="21">
        <v>31169</v>
      </c>
      <c r="S4" s="43" t="s">
        <v>6</v>
      </c>
      <c r="T4" s="43">
        <v>5</v>
      </c>
      <c r="U4" s="43">
        <v>31430</v>
      </c>
      <c r="V4" s="1" t="s">
        <v>7</v>
      </c>
      <c r="W4" s="1">
        <v>4</v>
      </c>
      <c r="X4" s="1">
        <v>31753</v>
      </c>
      <c r="Y4" s="39" t="s">
        <v>8</v>
      </c>
      <c r="Z4" s="39">
        <v>4</v>
      </c>
      <c r="AA4" s="39">
        <v>32095</v>
      </c>
      <c r="AB4" s="43" t="s">
        <v>9</v>
      </c>
      <c r="AC4" s="43">
        <v>5</v>
      </c>
      <c r="AD4" s="43">
        <v>32318</v>
      </c>
      <c r="AE4" s="26" t="s">
        <v>10</v>
      </c>
      <c r="AF4" s="26">
        <v>5</v>
      </c>
      <c r="AG4" s="26">
        <v>32359</v>
      </c>
    </row>
    <row r="5" spans="1:33">
      <c r="A5" s="7" t="s">
        <v>0</v>
      </c>
      <c r="B5" s="7">
        <v>10</v>
      </c>
      <c r="C5" s="7">
        <v>30255</v>
      </c>
      <c r="D5" s="5" t="s">
        <v>1</v>
      </c>
      <c r="E5" s="5">
        <v>7</v>
      </c>
      <c r="F5" s="5">
        <v>30309</v>
      </c>
      <c r="G5" s="21" t="s">
        <v>2</v>
      </c>
      <c r="H5" s="21">
        <v>6</v>
      </c>
      <c r="I5" s="21">
        <v>30449</v>
      </c>
      <c r="J5" s="21" t="s">
        <v>3</v>
      </c>
      <c r="K5" s="21">
        <v>6</v>
      </c>
      <c r="L5" s="21">
        <v>30640</v>
      </c>
      <c r="M5" s="14" t="s">
        <v>4</v>
      </c>
      <c r="N5" s="14">
        <v>6</v>
      </c>
      <c r="O5" s="14">
        <v>30954</v>
      </c>
      <c r="P5" s="20" t="s">
        <v>5</v>
      </c>
      <c r="Q5" s="20">
        <v>6</v>
      </c>
      <c r="R5" s="20">
        <v>31200</v>
      </c>
      <c r="S5" s="43" t="s">
        <v>6</v>
      </c>
      <c r="T5" s="43">
        <v>6</v>
      </c>
      <c r="U5" s="43">
        <v>31429</v>
      </c>
      <c r="V5" s="1" t="s">
        <v>7</v>
      </c>
      <c r="W5" s="1">
        <v>5</v>
      </c>
      <c r="X5" s="1">
        <v>31752</v>
      </c>
      <c r="Y5" s="42" t="s">
        <v>8</v>
      </c>
      <c r="Z5" s="42">
        <v>6</v>
      </c>
      <c r="AA5" s="42">
        <v>32092</v>
      </c>
      <c r="AB5" s="43" t="s">
        <v>9</v>
      </c>
      <c r="AC5" s="43">
        <v>6</v>
      </c>
      <c r="AD5" s="43">
        <v>32317</v>
      </c>
      <c r="AE5" s="26" t="s">
        <v>10</v>
      </c>
      <c r="AF5" s="26">
        <v>6</v>
      </c>
      <c r="AG5" s="26">
        <v>32362</v>
      </c>
    </row>
    <row r="6" spans="1:33">
      <c r="A6" s="7" t="s">
        <v>0</v>
      </c>
      <c r="B6" s="7">
        <v>11</v>
      </c>
      <c r="C6" s="7">
        <v>30254</v>
      </c>
      <c r="D6" s="5" t="s">
        <v>1</v>
      </c>
      <c r="E6" s="5">
        <v>8</v>
      </c>
      <c r="F6" s="5">
        <v>30309</v>
      </c>
      <c r="G6" s="9" t="s">
        <v>2</v>
      </c>
      <c r="H6" s="9">
        <v>8</v>
      </c>
      <c r="I6" s="9">
        <v>30465</v>
      </c>
      <c r="J6" s="21" t="s">
        <v>3</v>
      </c>
      <c r="K6" s="21">
        <v>8</v>
      </c>
      <c r="L6" s="21">
        <v>30680</v>
      </c>
      <c r="M6" s="14" t="s">
        <v>4</v>
      </c>
      <c r="N6" s="14">
        <v>7</v>
      </c>
      <c r="O6" s="14">
        <v>30952</v>
      </c>
      <c r="P6" s="20" t="s">
        <v>5</v>
      </c>
      <c r="Q6" s="20">
        <v>7</v>
      </c>
      <c r="R6" s="20">
        <v>31200</v>
      </c>
      <c r="S6" s="43" t="s">
        <v>6</v>
      </c>
      <c r="T6" s="43">
        <v>7</v>
      </c>
      <c r="U6" s="43">
        <v>31461</v>
      </c>
      <c r="V6" s="1" t="s">
        <v>7</v>
      </c>
      <c r="W6" s="1">
        <v>6</v>
      </c>
      <c r="X6" s="1">
        <v>31751</v>
      </c>
      <c r="Y6" s="42" t="s">
        <v>8</v>
      </c>
      <c r="Z6" s="42">
        <v>7</v>
      </c>
      <c r="AA6" s="42">
        <v>32092</v>
      </c>
      <c r="AB6" s="43" t="s">
        <v>9</v>
      </c>
      <c r="AC6" s="43">
        <v>7</v>
      </c>
      <c r="AD6" s="43">
        <v>32349</v>
      </c>
      <c r="AE6" s="26" t="s">
        <v>10</v>
      </c>
      <c r="AF6" s="26">
        <v>7</v>
      </c>
      <c r="AG6" s="26">
        <v>32360</v>
      </c>
    </row>
    <row r="7" spans="1:33">
      <c r="A7" s="21" t="s">
        <v>0</v>
      </c>
      <c r="B7" s="21">
        <v>14</v>
      </c>
      <c r="C7" s="21">
        <v>30260</v>
      </c>
      <c r="D7" s="5" t="s">
        <v>1</v>
      </c>
      <c r="E7" s="5">
        <v>9</v>
      </c>
      <c r="F7" s="5">
        <v>30310</v>
      </c>
      <c r="G7" s="9" t="s">
        <v>2</v>
      </c>
      <c r="H7" s="9">
        <v>9</v>
      </c>
      <c r="I7" s="9">
        <v>30465</v>
      </c>
      <c r="J7" s="21" t="s">
        <v>3</v>
      </c>
      <c r="K7" s="21">
        <v>9</v>
      </c>
      <c r="L7" s="21">
        <v>30679</v>
      </c>
      <c r="M7" s="5" t="s">
        <v>4</v>
      </c>
      <c r="N7" s="5">
        <v>10</v>
      </c>
      <c r="O7" s="5">
        <v>30951</v>
      </c>
      <c r="P7" s="20" t="s">
        <v>5</v>
      </c>
      <c r="Q7" s="20">
        <v>8</v>
      </c>
      <c r="R7" s="20">
        <v>31199</v>
      </c>
      <c r="S7" s="43" t="s">
        <v>6</v>
      </c>
      <c r="T7" s="43">
        <v>8</v>
      </c>
      <c r="U7" s="43">
        <v>31460</v>
      </c>
      <c r="V7" s="43" t="s">
        <v>7</v>
      </c>
      <c r="W7" s="43">
        <v>8</v>
      </c>
      <c r="X7" s="43">
        <v>31750</v>
      </c>
      <c r="Y7" s="42" t="s">
        <v>8</v>
      </c>
      <c r="Z7" s="42">
        <v>9</v>
      </c>
      <c r="AA7" s="42">
        <v>32091</v>
      </c>
      <c r="AB7" s="43" t="s">
        <v>9</v>
      </c>
      <c r="AC7" s="43">
        <v>8</v>
      </c>
      <c r="AD7" s="43">
        <v>32348</v>
      </c>
      <c r="AE7" s="3" t="s">
        <v>10</v>
      </c>
      <c r="AF7" s="3">
        <v>9</v>
      </c>
      <c r="AG7" s="3">
        <v>32364</v>
      </c>
    </row>
    <row r="8" spans="1:33">
      <c r="A8" s="21" t="s">
        <v>0</v>
      </c>
      <c r="B8" s="21">
        <v>15</v>
      </c>
      <c r="C8" s="21">
        <v>30265</v>
      </c>
      <c r="D8" s="35" t="s">
        <v>1</v>
      </c>
      <c r="E8" s="35">
        <v>11</v>
      </c>
      <c r="F8" s="35">
        <v>30315</v>
      </c>
      <c r="G8" s="9" t="s">
        <v>2</v>
      </c>
      <c r="H8" s="9">
        <v>10</v>
      </c>
      <c r="I8" s="9">
        <v>30465</v>
      </c>
      <c r="J8" s="21" t="s">
        <v>3</v>
      </c>
      <c r="K8" s="21">
        <v>10</v>
      </c>
      <c r="L8" s="21">
        <v>30700</v>
      </c>
      <c r="M8" s="5" t="s">
        <v>4</v>
      </c>
      <c r="N8" s="5">
        <v>11</v>
      </c>
      <c r="O8" s="5">
        <v>30959</v>
      </c>
      <c r="P8" s="20" t="s">
        <v>5</v>
      </c>
      <c r="Q8" s="20">
        <v>9</v>
      </c>
      <c r="R8" s="20">
        <v>31230</v>
      </c>
      <c r="S8" s="10" t="s">
        <v>6</v>
      </c>
      <c r="T8" s="10">
        <v>10</v>
      </c>
      <c r="U8" s="10">
        <v>31459</v>
      </c>
      <c r="V8" s="43" t="s">
        <v>7</v>
      </c>
      <c r="W8" s="43">
        <v>9</v>
      </c>
      <c r="X8" s="43">
        <v>31750</v>
      </c>
      <c r="Y8" s="42" t="s">
        <v>8</v>
      </c>
      <c r="Z8" s="42">
        <v>11</v>
      </c>
      <c r="AA8" s="42">
        <v>32090</v>
      </c>
      <c r="AB8" s="43" t="s">
        <v>9</v>
      </c>
      <c r="AC8" s="43">
        <v>9</v>
      </c>
      <c r="AD8" s="43">
        <v>32376</v>
      </c>
      <c r="AE8" s="3" t="s">
        <v>10</v>
      </c>
      <c r="AF8" s="3">
        <v>10</v>
      </c>
      <c r="AG8" s="3">
        <v>32364</v>
      </c>
    </row>
    <row r="9" spans="1:33">
      <c r="A9" s="21" t="s">
        <v>0</v>
      </c>
      <c r="B9" s="21">
        <v>16</v>
      </c>
      <c r="C9" s="21">
        <v>30265</v>
      </c>
      <c r="D9" s="35" t="s">
        <v>1</v>
      </c>
      <c r="E9" s="35">
        <v>12</v>
      </c>
      <c r="F9" s="35">
        <v>30315</v>
      </c>
      <c r="G9" s="9" t="s">
        <v>2</v>
      </c>
      <c r="H9" s="9">
        <v>11</v>
      </c>
      <c r="I9" s="9">
        <v>30460</v>
      </c>
      <c r="J9" s="9" t="s">
        <v>3</v>
      </c>
      <c r="K9" s="9">
        <v>12</v>
      </c>
      <c r="L9" s="9">
        <v>30725</v>
      </c>
      <c r="M9" s="5" t="s">
        <v>4</v>
      </c>
      <c r="N9" s="5">
        <v>12</v>
      </c>
      <c r="O9" s="5">
        <v>30959</v>
      </c>
      <c r="P9" s="20" t="s">
        <v>5</v>
      </c>
      <c r="Q9" s="20">
        <v>10</v>
      </c>
      <c r="R9" s="20">
        <v>31253</v>
      </c>
      <c r="S9" s="10" t="s">
        <v>6</v>
      </c>
      <c r="T9" s="10">
        <v>11</v>
      </c>
      <c r="U9" s="10">
        <v>31459</v>
      </c>
      <c r="V9" s="43" t="s">
        <v>7</v>
      </c>
      <c r="W9" s="43">
        <v>10</v>
      </c>
      <c r="X9" s="43">
        <v>31778</v>
      </c>
      <c r="Y9" s="2" t="s">
        <v>8</v>
      </c>
      <c r="Z9" s="2">
        <v>13</v>
      </c>
      <c r="AA9" s="2">
        <v>32087</v>
      </c>
      <c r="AB9" s="4" t="s">
        <v>9</v>
      </c>
      <c r="AC9" s="4">
        <v>11</v>
      </c>
      <c r="AD9" s="4">
        <v>32375</v>
      </c>
      <c r="AE9" s="3" t="s">
        <v>10</v>
      </c>
      <c r="AF9" s="3">
        <v>11</v>
      </c>
      <c r="AG9" s="3">
        <v>32363</v>
      </c>
    </row>
    <row r="10" spans="1:33">
      <c r="A10" s="21" t="s">
        <v>0</v>
      </c>
      <c r="B10" s="21">
        <v>17</v>
      </c>
      <c r="C10" s="21">
        <v>30269</v>
      </c>
      <c r="D10" s="35" t="s">
        <v>1</v>
      </c>
      <c r="E10" s="35">
        <v>13</v>
      </c>
      <c r="F10" s="35">
        <v>30319</v>
      </c>
      <c r="G10" s="9" t="s">
        <v>2</v>
      </c>
      <c r="H10" s="9">
        <v>12</v>
      </c>
      <c r="I10" s="9">
        <v>30480</v>
      </c>
      <c r="J10" s="9" t="s">
        <v>3</v>
      </c>
      <c r="K10" s="9">
        <v>13</v>
      </c>
      <c r="L10" s="9">
        <v>30725</v>
      </c>
      <c r="M10" s="5" t="s">
        <v>4</v>
      </c>
      <c r="N10" s="5">
        <v>13</v>
      </c>
      <c r="O10" s="5">
        <v>30958</v>
      </c>
      <c r="P10" s="20" t="s">
        <v>5</v>
      </c>
      <c r="Q10" s="20">
        <v>11</v>
      </c>
      <c r="R10" s="20">
        <v>31256</v>
      </c>
      <c r="S10" s="10" t="s">
        <v>6</v>
      </c>
      <c r="T10" s="10">
        <v>12</v>
      </c>
      <c r="U10" s="10">
        <v>31490</v>
      </c>
      <c r="V10" s="43" t="s">
        <v>7</v>
      </c>
      <c r="W10" s="43">
        <v>11</v>
      </c>
      <c r="X10" s="43">
        <v>31799</v>
      </c>
      <c r="Y10" s="2" t="s">
        <v>8</v>
      </c>
      <c r="Z10" s="2">
        <v>14</v>
      </c>
      <c r="AA10" s="2">
        <v>32087</v>
      </c>
      <c r="AB10" s="4" t="s">
        <v>9</v>
      </c>
      <c r="AC10" s="4">
        <v>12</v>
      </c>
      <c r="AD10" s="4">
        <v>32375</v>
      </c>
      <c r="AE10" s="3" t="s">
        <v>10</v>
      </c>
      <c r="AF10" s="3">
        <v>12</v>
      </c>
      <c r="AG10" s="3">
        <v>32366</v>
      </c>
    </row>
    <row r="11" spans="1:33">
      <c r="A11" s="21" t="s">
        <v>0</v>
      </c>
      <c r="B11" s="21">
        <v>18</v>
      </c>
      <c r="C11" s="21">
        <v>30269</v>
      </c>
      <c r="D11" s="35" t="s">
        <v>1</v>
      </c>
      <c r="E11" s="35">
        <v>14</v>
      </c>
      <c r="F11" s="35">
        <v>30321</v>
      </c>
      <c r="G11" s="9" t="s">
        <v>2</v>
      </c>
      <c r="H11" s="9">
        <v>13</v>
      </c>
      <c r="I11" s="9">
        <v>30479</v>
      </c>
      <c r="J11" s="9" t="s">
        <v>3</v>
      </c>
      <c r="K11" s="9">
        <v>14</v>
      </c>
      <c r="L11" s="9">
        <v>30755</v>
      </c>
      <c r="M11" s="5" t="s">
        <v>4</v>
      </c>
      <c r="N11" s="5">
        <v>14</v>
      </c>
      <c r="O11" s="5">
        <v>30990</v>
      </c>
      <c r="P11" s="29" t="s">
        <v>5</v>
      </c>
      <c r="Q11" s="29">
        <v>13</v>
      </c>
      <c r="R11" s="29">
        <v>31270</v>
      </c>
      <c r="S11" s="10" t="s">
        <v>6</v>
      </c>
      <c r="T11" s="10">
        <v>13</v>
      </c>
      <c r="U11" s="10">
        <v>31519</v>
      </c>
      <c r="V11" s="43" t="s">
        <v>7</v>
      </c>
      <c r="W11" s="43">
        <v>12</v>
      </c>
      <c r="X11" s="43">
        <v>31797</v>
      </c>
      <c r="Y11" s="2" t="s">
        <v>8</v>
      </c>
      <c r="Z11" s="2">
        <v>15</v>
      </c>
      <c r="AA11" s="2">
        <v>32120</v>
      </c>
      <c r="AB11" s="4" t="s">
        <v>9</v>
      </c>
      <c r="AC11" s="4">
        <v>13</v>
      </c>
      <c r="AD11" s="4">
        <v>32399</v>
      </c>
      <c r="AE11" s="3" t="s">
        <v>10</v>
      </c>
      <c r="AF11" s="3">
        <v>13</v>
      </c>
      <c r="AG11" s="3">
        <v>32364</v>
      </c>
    </row>
    <row r="12" spans="1:33">
      <c r="A12" s="21" t="s">
        <v>0</v>
      </c>
      <c r="B12" s="21">
        <v>19</v>
      </c>
      <c r="C12" s="21">
        <v>30274</v>
      </c>
      <c r="D12" s="35" t="s">
        <v>1</v>
      </c>
      <c r="E12" s="35">
        <v>15</v>
      </c>
      <c r="F12" s="35">
        <v>30327</v>
      </c>
      <c r="G12" s="2" t="s">
        <v>2</v>
      </c>
      <c r="H12" s="2">
        <v>16</v>
      </c>
      <c r="I12" s="2">
        <v>30478</v>
      </c>
      <c r="J12" s="9" t="s">
        <v>3</v>
      </c>
      <c r="K12" s="9">
        <v>15</v>
      </c>
      <c r="L12" s="9">
        <v>30790</v>
      </c>
      <c r="M12" s="3" t="s">
        <v>4</v>
      </c>
      <c r="N12" s="3">
        <v>16</v>
      </c>
      <c r="O12" s="3">
        <v>31020</v>
      </c>
      <c r="P12" s="29" t="s">
        <v>5</v>
      </c>
      <c r="Q12" s="29">
        <v>14</v>
      </c>
      <c r="R12" s="29">
        <v>31270</v>
      </c>
      <c r="S12" s="10" t="s">
        <v>6</v>
      </c>
      <c r="T12" s="10">
        <v>14</v>
      </c>
      <c r="U12" s="10">
        <v>31517</v>
      </c>
      <c r="V12" s="43" t="s">
        <v>7</v>
      </c>
      <c r="W12" s="43">
        <v>13</v>
      </c>
      <c r="X12" s="43">
        <v>31796</v>
      </c>
      <c r="Y12" s="2" t="s">
        <v>8</v>
      </c>
      <c r="Z12" s="2">
        <v>16</v>
      </c>
      <c r="AA12" s="2">
        <v>32119</v>
      </c>
      <c r="AB12" s="4" t="s">
        <v>9</v>
      </c>
      <c r="AC12" s="4">
        <v>14</v>
      </c>
      <c r="AD12" s="4">
        <v>32374</v>
      </c>
      <c r="AE12" s="3" t="s">
        <v>10</v>
      </c>
      <c r="AF12" s="3">
        <v>14</v>
      </c>
      <c r="AG12" s="3">
        <v>32363</v>
      </c>
    </row>
    <row r="13" spans="1:33">
      <c r="A13" s="16" t="s">
        <v>0</v>
      </c>
      <c r="B13" s="16">
        <v>21</v>
      </c>
      <c r="C13" s="16">
        <v>30278</v>
      </c>
      <c r="D13" s="42" t="s">
        <v>1</v>
      </c>
      <c r="E13" s="42">
        <v>18</v>
      </c>
      <c r="F13" s="42">
        <v>30333</v>
      </c>
      <c r="G13" s="2" t="s">
        <v>2</v>
      </c>
      <c r="H13" s="2">
        <v>17</v>
      </c>
      <c r="I13" s="2">
        <v>30488</v>
      </c>
      <c r="J13" s="20" t="s">
        <v>3</v>
      </c>
      <c r="K13" s="20">
        <v>19</v>
      </c>
      <c r="L13" s="20">
        <v>30835</v>
      </c>
      <c r="M13" s="3" t="s">
        <v>4</v>
      </c>
      <c r="N13" s="3">
        <v>17</v>
      </c>
      <c r="O13" s="3">
        <v>31020</v>
      </c>
      <c r="P13" s="29" t="s">
        <v>5</v>
      </c>
      <c r="Q13" s="29">
        <v>15</v>
      </c>
      <c r="R13" s="29">
        <v>31268</v>
      </c>
      <c r="S13" s="10" t="s">
        <v>6</v>
      </c>
      <c r="T13" s="10">
        <v>15</v>
      </c>
      <c r="U13" s="10">
        <v>31545</v>
      </c>
      <c r="V13" s="21" t="s">
        <v>7</v>
      </c>
      <c r="W13" s="21">
        <v>15</v>
      </c>
      <c r="X13" s="21">
        <v>31795</v>
      </c>
      <c r="Y13" s="2" t="s">
        <v>8</v>
      </c>
      <c r="Z13" s="2">
        <v>17</v>
      </c>
      <c r="AA13" s="2">
        <v>32151</v>
      </c>
      <c r="AB13" s="4" t="s">
        <v>9</v>
      </c>
      <c r="AC13" s="4">
        <v>15</v>
      </c>
      <c r="AD13" s="4">
        <v>32374</v>
      </c>
      <c r="AE13" s="4" t="s">
        <v>10</v>
      </c>
      <c r="AF13" s="4">
        <v>16</v>
      </c>
      <c r="AG13" s="4">
        <v>32367</v>
      </c>
    </row>
    <row r="14" spans="1:33">
      <c r="A14" s="16" t="s">
        <v>0</v>
      </c>
      <c r="B14" s="16">
        <v>22</v>
      </c>
      <c r="C14" s="16">
        <v>30277</v>
      </c>
      <c r="D14" s="42" t="s">
        <v>1</v>
      </c>
      <c r="E14" s="42">
        <v>19</v>
      </c>
      <c r="F14" s="42">
        <v>30333</v>
      </c>
      <c r="G14" s="2" t="s">
        <v>2</v>
      </c>
      <c r="H14" s="2">
        <v>18</v>
      </c>
      <c r="I14" s="2">
        <v>30487</v>
      </c>
      <c r="J14" s="20" t="s">
        <v>3</v>
      </c>
      <c r="K14" s="20">
        <v>20</v>
      </c>
      <c r="L14" s="20">
        <v>30835</v>
      </c>
      <c r="M14" s="3" t="s">
        <v>4</v>
      </c>
      <c r="N14" s="3">
        <v>18</v>
      </c>
      <c r="O14" s="3">
        <v>31019</v>
      </c>
      <c r="P14" s="29" t="s">
        <v>5</v>
      </c>
      <c r="Q14" s="29">
        <v>16</v>
      </c>
      <c r="R14" s="29">
        <v>31289</v>
      </c>
      <c r="S14" s="3" t="s">
        <v>6</v>
      </c>
      <c r="T14" s="3">
        <v>17</v>
      </c>
      <c r="U14" s="3">
        <v>31544</v>
      </c>
      <c r="V14" s="21" t="s">
        <v>7</v>
      </c>
      <c r="W14" s="21">
        <v>16</v>
      </c>
      <c r="X14" s="21">
        <v>31795</v>
      </c>
      <c r="Y14" s="2" t="s">
        <v>8</v>
      </c>
      <c r="Z14" s="2">
        <v>18</v>
      </c>
      <c r="AA14" s="2">
        <v>32150</v>
      </c>
      <c r="AB14" s="4" t="s">
        <v>9</v>
      </c>
      <c r="AC14" s="4">
        <v>16</v>
      </c>
      <c r="AD14" s="4">
        <v>32371</v>
      </c>
      <c r="AE14" s="4" t="s">
        <v>10</v>
      </c>
      <c r="AF14" s="4">
        <v>17</v>
      </c>
      <c r="AG14" s="4">
        <v>32367</v>
      </c>
    </row>
    <row r="15" spans="1:33">
      <c r="A15" s="16" t="s">
        <v>0</v>
      </c>
      <c r="B15" s="16">
        <v>23</v>
      </c>
      <c r="C15" s="16">
        <v>30277</v>
      </c>
      <c r="D15" s="42" t="s">
        <v>1</v>
      </c>
      <c r="E15" s="42">
        <v>20</v>
      </c>
      <c r="F15" s="42">
        <v>30341</v>
      </c>
      <c r="G15" s="2" t="s">
        <v>2</v>
      </c>
      <c r="H15" s="2">
        <v>19</v>
      </c>
      <c r="I15" s="2">
        <v>30486</v>
      </c>
      <c r="J15" s="20" t="s">
        <v>3</v>
      </c>
      <c r="K15" s="20">
        <v>21</v>
      </c>
      <c r="L15" s="20">
        <v>30850</v>
      </c>
      <c r="M15" s="3" t="s">
        <v>4</v>
      </c>
      <c r="N15" s="3">
        <v>19</v>
      </c>
      <c r="O15" s="3">
        <v>31046</v>
      </c>
      <c r="P15" s="29" t="s">
        <v>5</v>
      </c>
      <c r="Q15" s="29">
        <v>17</v>
      </c>
      <c r="R15" s="29">
        <v>31287</v>
      </c>
      <c r="S15" s="3" t="s">
        <v>6</v>
      </c>
      <c r="T15" s="3">
        <v>18</v>
      </c>
      <c r="U15" s="3">
        <v>31544</v>
      </c>
      <c r="V15" s="21" t="s">
        <v>7</v>
      </c>
      <c r="W15" s="21">
        <v>17</v>
      </c>
      <c r="X15" s="21">
        <v>31834</v>
      </c>
      <c r="Y15" s="21" t="s">
        <v>8</v>
      </c>
      <c r="Z15" s="21">
        <v>20</v>
      </c>
      <c r="AA15" s="21">
        <v>32199</v>
      </c>
      <c r="AB15" s="18" t="s">
        <v>9</v>
      </c>
      <c r="AC15" s="18">
        <v>18</v>
      </c>
      <c r="AD15" s="18">
        <v>32370</v>
      </c>
      <c r="AE15" s="4" t="s">
        <v>10</v>
      </c>
      <c r="AF15" s="4">
        <v>18</v>
      </c>
      <c r="AG15" s="4">
        <v>32371</v>
      </c>
    </row>
    <row r="16" spans="1:33">
      <c r="A16" s="16" t="s">
        <v>0</v>
      </c>
      <c r="B16" s="16">
        <v>24</v>
      </c>
      <c r="C16" s="16">
        <v>30281</v>
      </c>
      <c r="D16" s="42" t="s">
        <v>1</v>
      </c>
      <c r="E16" s="42">
        <v>21</v>
      </c>
      <c r="F16" s="42">
        <v>30350</v>
      </c>
      <c r="G16" s="2" t="s">
        <v>2</v>
      </c>
      <c r="H16" s="2">
        <v>20</v>
      </c>
      <c r="I16" s="2">
        <v>30485</v>
      </c>
      <c r="J16" s="20" t="s">
        <v>3</v>
      </c>
      <c r="K16" s="20">
        <v>22</v>
      </c>
      <c r="L16" s="20">
        <v>30849</v>
      </c>
      <c r="M16" s="3" t="s">
        <v>4</v>
      </c>
      <c r="N16" s="3">
        <v>20</v>
      </c>
      <c r="O16" s="3">
        <v>31045</v>
      </c>
      <c r="P16" s="29" t="s">
        <v>5</v>
      </c>
      <c r="Q16" s="29">
        <v>18</v>
      </c>
      <c r="R16" s="29">
        <v>31291</v>
      </c>
      <c r="S16" s="3" t="s">
        <v>6</v>
      </c>
      <c r="T16" s="3">
        <v>19</v>
      </c>
      <c r="U16" s="3">
        <v>31565</v>
      </c>
      <c r="V16" s="21" t="s">
        <v>7</v>
      </c>
      <c r="W16" s="21">
        <v>18</v>
      </c>
      <c r="X16" s="21">
        <v>31865</v>
      </c>
      <c r="Y16" s="21" t="s">
        <v>8</v>
      </c>
      <c r="Z16" s="21">
        <v>21</v>
      </c>
      <c r="AA16" s="21">
        <v>32199</v>
      </c>
      <c r="AB16" s="18" t="s">
        <v>9</v>
      </c>
      <c r="AC16" s="18">
        <v>19</v>
      </c>
      <c r="AD16" s="18">
        <v>32370</v>
      </c>
      <c r="AE16" s="4" t="s">
        <v>10</v>
      </c>
      <c r="AF16" s="4">
        <v>19</v>
      </c>
      <c r="AG16" s="4">
        <v>32375</v>
      </c>
    </row>
    <row r="17" spans="1:33">
      <c r="A17" s="16" t="s">
        <v>0</v>
      </c>
      <c r="B17" s="16">
        <v>25</v>
      </c>
      <c r="C17" s="16">
        <v>30285</v>
      </c>
      <c r="D17" s="42" t="s">
        <v>1</v>
      </c>
      <c r="E17" s="42">
        <v>22</v>
      </c>
      <c r="F17" s="42">
        <v>30349</v>
      </c>
      <c r="G17" s="43" t="s">
        <v>2</v>
      </c>
      <c r="H17" s="43">
        <v>22</v>
      </c>
      <c r="I17" s="43">
        <v>30500</v>
      </c>
      <c r="J17" s="20" t="s">
        <v>3</v>
      </c>
      <c r="K17" s="20">
        <v>23</v>
      </c>
      <c r="L17" s="20">
        <v>30865</v>
      </c>
      <c r="M17" s="3" t="s">
        <v>4</v>
      </c>
      <c r="N17" s="3">
        <v>21</v>
      </c>
      <c r="O17" s="3">
        <v>31044</v>
      </c>
      <c r="P17" s="44" t="s">
        <v>5</v>
      </c>
      <c r="Q17" s="44">
        <v>20</v>
      </c>
      <c r="R17" s="44">
        <v>31324</v>
      </c>
      <c r="S17" s="3" t="s">
        <v>6</v>
      </c>
      <c r="T17" s="3">
        <v>22</v>
      </c>
      <c r="U17" s="3">
        <v>31609</v>
      </c>
      <c r="V17" s="21" t="s">
        <v>7</v>
      </c>
      <c r="W17" s="21">
        <v>19</v>
      </c>
      <c r="X17" s="21">
        <v>31862</v>
      </c>
      <c r="Y17" s="21" t="s">
        <v>8</v>
      </c>
      <c r="Z17" s="21">
        <v>22</v>
      </c>
      <c r="AA17" s="21">
        <v>32229</v>
      </c>
      <c r="AB17" s="18" t="s">
        <v>9</v>
      </c>
      <c r="AC17" s="18">
        <v>20</v>
      </c>
      <c r="AD17" s="18">
        <v>32370</v>
      </c>
      <c r="AE17" s="4" t="s">
        <v>10</v>
      </c>
      <c r="AF17" s="4">
        <v>20</v>
      </c>
      <c r="AG17" s="4">
        <v>32379</v>
      </c>
    </row>
    <row r="18" spans="1:33">
      <c r="A18" s="16" t="s">
        <v>0</v>
      </c>
      <c r="B18" s="16">
        <v>26</v>
      </c>
      <c r="C18" s="16">
        <v>30290</v>
      </c>
      <c r="D18" s="42" t="s">
        <v>1</v>
      </c>
      <c r="E18" s="42">
        <v>23</v>
      </c>
      <c r="F18" s="42">
        <v>30353</v>
      </c>
      <c r="G18" s="43" t="s">
        <v>2</v>
      </c>
      <c r="H18" s="43">
        <v>23</v>
      </c>
      <c r="I18" s="43">
        <v>30500</v>
      </c>
      <c r="J18" s="20" t="s">
        <v>3</v>
      </c>
      <c r="K18" s="20">
        <v>24</v>
      </c>
      <c r="L18" s="20">
        <v>30864</v>
      </c>
      <c r="M18" s="30" t="s">
        <v>4</v>
      </c>
      <c r="N18" s="30">
        <v>23</v>
      </c>
      <c r="O18" s="30">
        <v>31064</v>
      </c>
      <c r="P18" s="44" t="s">
        <v>5</v>
      </c>
      <c r="Q18" s="44">
        <v>21</v>
      </c>
      <c r="R18" s="44">
        <v>31324</v>
      </c>
      <c r="S18" s="45" t="s">
        <v>6</v>
      </c>
      <c r="T18" s="45">
        <v>24</v>
      </c>
      <c r="U18" s="45">
        <v>31640</v>
      </c>
      <c r="V18" s="21" t="s">
        <v>7</v>
      </c>
      <c r="W18" s="21">
        <v>20</v>
      </c>
      <c r="X18" s="21">
        <v>31930</v>
      </c>
      <c r="Y18" s="21" t="s">
        <v>8</v>
      </c>
      <c r="Z18" s="21">
        <v>23</v>
      </c>
      <c r="AA18" s="21">
        <v>32227</v>
      </c>
      <c r="AB18" s="18" t="s">
        <v>9</v>
      </c>
      <c r="AC18" s="18">
        <v>21</v>
      </c>
      <c r="AD18" s="18">
        <v>32370</v>
      </c>
      <c r="AE18" s="4" t="s">
        <v>10</v>
      </c>
      <c r="AF18" s="4">
        <v>21</v>
      </c>
      <c r="AG18" s="4">
        <v>32376</v>
      </c>
    </row>
    <row r="19" spans="1:33">
      <c r="A19" s="36" t="s">
        <v>0</v>
      </c>
      <c r="B19" s="36">
        <v>28</v>
      </c>
      <c r="C19" s="36">
        <v>30289</v>
      </c>
      <c r="D19" s="20" t="s">
        <v>1</v>
      </c>
      <c r="E19" s="20">
        <v>25</v>
      </c>
      <c r="F19" s="20">
        <v>30360</v>
      </c>
      <c r="G19" s="43" t="s">
        <v>2</v>
      </c>
      <c r="H19" s="43">
        <v>24</v>
      </c>
      <c r="I19" s="43">
        <v>30510</v>
      </c>
      <c r="J19" s="13" t="s">
        <v>3</v>
      </c>
      <c r="K19" s="13">
        <v>26</v>
      </c>
      <c r="L19" s="13">
        <v>30885</v>
      </c>
      <c r="M19" s="30" t="s">
        <v>4</v>
      </c>
      <c r="N19" s="30">
        <v>24</v>
      </c>
      <c r="O19" s="30">
        <v>31064</v>
      </c>
      <c r="P19" s="44" t="s">
        <v>5</v>
      </c>
      <c r="Q19" s="44">
        <v>23</v>
      </c>
      <c r="R19" s="44">
        <v>31323</v>
      </c>
      <c r="S19" s="45" t="s">
        <v>6</v>
      </c>
      <c r="T19" s="45">
        <v>25</v>
      </c>
      <c r="U19" s="45">
        <v>31640</v>
      </c>
      <c r="V19" s="4" t="s">
        <v>7</v>
      </c>
      <c r="W19" s="4">
        <v>22</v>
      </c>
      <c r="X19" s="4">
        <v>31965</v>
      </c>
      <c r="Y19" s="21" t="s">
        <v>8</v>
      </c>
      <c r="Z19" s="21">
        <v>24</v>
      </c>
      <c r="AA19" s="21">
        <v>32226</v>
      </c>
      <c r="AB19" s="18" t="s">
        <v>9</v>
      </c>
      <c r="AC19" s="18">
        <v>22</v>
      </c>
      <c r="AD19" s="18">
        <v>32369</v>
      </c>
      <c r="AE19" s="7" t="s">
        <v>10</v>
      </c>
      <c r="AF19" s="7">
        <v>23</v>
      </c>
      <c r="AG19" s="7">
        <v>32380</v>
      </c>
    </row>
    <row r="20" spans="1:33">
      <c r="A20" s="36" t="s">
        <v>0</v>
      </c>
      <c r="B20" s="36">
        <v>29</v>
      </c>
      <c r="C20" s="36">
        <v>30289</v>
      </c>
      <c r="D20" s="20" t="s">
        <v>1</v>
      </c>
      <c r="E20" s="20">
        <v>26</v>
      </c>
      <c r="F20" s="20">
        <v>30360</v>
      </c>
      <c r="G20" s="43" t="s">
        <v>2</v>
      </c>
      <c r="H20" s="43">
        <v>25</v>
      </c>
      <c r="I20" s="43">
        <v>30509</v>
      </c>
      <c r="J20" s="13" t="s">
        <v>3</v>
      </c>
      <c r="K20" s="13">
        <v>27</v>
      </c>
      <c r="L20" s="13">
        <v>30885</v>
      </c>
      <c r="M20" s="30" t="s">
        <v>4</v>
      </c>
      <c r="N20" s="30">
        <v>25</v>
      </c>
      <c r="O20" s="30">
        <v>31074</v>
      </c>
      <c r="P20" s="44" t="s">
        <v>5</v>
      </c>
      <c r="Q20" s="44">
        <v>24</v>
      </c>
      <c r="R20" s="44">
        <v>31349</v>
      </c>
      <c r="S20" s="45" t="s">
        <v>6</v>
      </c>
      <c r="T20" s="45">
        <v>26</v>
      </c>
      <c r="U20" s="45">
        <v>31639</v>
      </c>
      <c r="V20" s="4" t="s">
        <v>7</v>
      </c>
      <c r="W20" s="4">
        <v>23</v>
      </c>
      <c r="X20" s="4">
        <v>31965</v>
      </c>
      <c r="Y20" s="21" t="s">
        <v>8</v>
      </c>
      <c r="Z20" s="21">
        <v>25</v>
      </c>
      <c r="AA20" s="21">
        <v>32255</v>
      </c>
      <c r="AB20" s="18" t="s">
        <v>9</v>
      </c>
      <c r="AC20" s="18">
        <v>23</v>
      </c>
      <c r="AD20" s="18">
        <v>32368</v>
      </c>
      <c r="AE20" s="7" t="s">
        <v>10</v>
      </c>
      <c r="AF20" s="7">
        <v>24</v>
      </c>
      <c r="AG20" s="7">
        <v>32380</v>
      </c>
    </row>
    <row r="21" spans="1:33">
      <c r="A21" s="36" t="s">
        <v>0</v>
      </c>
      <c r="B21" s="36">
        <v>30</v>
      </c>
      <c r="C21" s="36">
        <v>30292</v>
      </c>
      <c r="D21" s="20" t="s">
        <v>1</v>
      </c>
      <c r="E21" s="20">
        <v>27</v>
      </c>
      <c r="F21" s="20">
        <v>30364</v>
      </c>
      <c r="G21" s="43" t="s">
        <v>2</v>
      </c>
      <c r="H21" s="43">
        <v>26</v>
      </c>
      <c r="I21" s="43">
        <v>30530</v>
      </c>
      <c r="J21" s="13" t="s">
        <v>3</v>
      </c>
      <c r="K21" s="13">
        <v>28</v>
      </c>
      <c r="L21" s="13">
        <v>30883</v>
      </c>
      <c r="M21" s="30" t="s">
        <v>4</v>
      </c>
      <c r="N21" s="30">
        <v>26</v>
      </c>
      <c r="O21" s="30">
        <v>31073</v>
      </c>
      <c r="P21" s="44" t="s">
        <v>5</v>
      </c>
      <c r="Q21" s="44">
        <v>25</v>
      </c>
      <c r="R21" s="44">
        <v>31347</v>
      </c>
      <c r="S21" s="45" t="s">
        <v>6</v>
      </c>
      <c r="T21" s="45">
        <v>27</v>
      </c>
      <c r="U21" s="45">
        <v>31637</v>
      </c>
      <c r="V21" s="4" t="s">
        <v>7</v>
      </c>
      <c r="W21" s="4">
        <v>24</v>
      </c>
      <c r="X21" s="4">
        <v>31999</v>
      </c>
      <c r="Y21" s="32" t="s">
        <v>8</v>
      </c>
      <c r="Z21" s="32">
        <v>28</v>
      </c>
      <c r="AA21" s="32">
        <v>32289</v>
      </c>
      <c r="AB21" s="7" t="s">
        <v>9</v>
      </c>
      <c r="AC21" s="7">
        <v>25</v>
      </c>
      <c r="AD21" s="7">
        <v>32367</v>
      </c>
      <c r="AE21" s="7" t="s">
        <v>10</v>
      </c>
      <c r="AF21" s="7">
        <v>25</v>
      </c>
      <c r="AG21" s="7">
        <v>32384</v>
      </c>
    </row>
    <row r="22" spans="1:33">
      <c r="A22" s="36" t="s">
        <v>0</v>
      </c>
      <c r="B22" s="36">
        <v>31</v>
      </c>
      <c r="C22" s="36">
        <v>30292</v>
      </c>
      <c r="D22" s="20" t="s">
        <v>1</v>
      </c>
      <c r="E22" s="20">
        <v>28</v>
      </c>
      <c r="F22" s="20">
        <v>30367</v>
      </c>
      <c r="G22" s="43" t="s">
        <v>2</v>
      </c>
      <c r="H22" s="43">
        <v>27</v>
      </c>
      <c r="I22" s="43">
        <v>30529</v>
      </c>
      <c r="J22" s="13" t="s">
        <v>3</v>
      </c>
      <c r="K22" s="13">
        <v>29</v>
      </c>
      <c r="L22" s="13">
        <v>30882</v>
      </c>
      <c r="M22" s="30" t="s">
        <v>4</v>
      </c>
      <c r="N22" s="30">
        <v>27</v>
      </c>
      <c r="O22" s="30">
        <v>31071</v>
      </c>
      <c r="P22" s="2" t="s">
        <v>5</v>
      </c>
      <c r="Q22" s="2">
        <v>27</v>
      </c>
      <c r="R22" s="2">
        <v>31379</v>
      </c>
      <c r="S22" s="45" t="s">
        <v>6</v>
      </c>
      <c r="T22" s="45">
        <v>28</v>
      </c>
      <c r="U22" s="45">
        <v>31666</v>
      </c>
      <c r="V22" s="4" t="s">
        <v>7</v>
      </c>
      <c r="W22" s="4">
        <v>25</v>
      </c>
      <c r="X22" s="4">
        <v>32035</v>
      </c>
      <c r="Y22" s="32" t="s">
        <v>8</v>
      </c>
      <c r="Z22" s="32">
        <v>29</v>
      </c>
      <c r="AA22" s="32">
        <v>32288</v>
      </c>
      <c r="AB22" s="7" t="s">
        <v>9</v>
      </c>
      <c r="AC22" s="7">
        <v>26</v>
      </c>
      <c r="AD22" s="7">
        <v>32367</v>
      </c>
      <c r="AE22" s="7" t="s">
        <v>10</v>
      </c>
      <c r="AF22" s="7">
        <v>26</v>
      </c>
      <c r="AG22" s="7">
        <v>32387</v>
      </c>
    </row>
    <row r="23" spans="1:33">
      <c r="D23" s="20" t="s">
        <v>1</v>
      </c>
      <c r="E23" s="20">
        <v>29</v>
      </c>
      <c r="F23" s="20">
        <v>30370</v>
      </c>
      <c r="G23" s="34" t="s">
        <v>2</v>
      </c>
      <c r="H23" s="34">
        <v>29</v>
      </c>
      <c r="I23" s="34">
        <v>30528</v>
      </c>
      <c r="J23" s="13" t="s">
        <v>3</v>
      </c>
      <c r="K23" s="13">
        <v>30</v>
      </c>
      <c r="L23" s="13">
        <v>30910</v>
      </c>
      <c r="M23" s="30" t="s">
        <v>4</v>
      </c>
      <c r="N23" s="30">
        <v>28</v>
      </c>
      <c r="O23" s="30">
        <v>31070</v>
      </c>
      <c r="P23" s="2" t="s">
        <v>5</v>
      </c>
      <c r="Q23" s="2">
        <v>28</v>
      </c>
      <c r="R23" s="2">
        <v>31379</v>
      </c>
      <c r="S23" s="45" t="s">
        <v>6</v>
      </c>
      <c r="T23" s="45">
        <v>29</v>
      </c>
      <c r="U23" s="45">
        <v>31687</v>
      </c>
      <c r="V23" s="4" t="s">
        <v>7</v>
      </c>
      <c r="W23" s="4">
        <v>26</v>
      </c>
      <c r="X23" s="4">
        <v>32037</v>
      </c>
      <c r="Y23" s="32" t="s">
        <v>8</v>
      </c>
      <c r="Z23" s="32">
        <v>30</v>
      </c>
      <c r="AA23" s="32">
        <v>32321</v>
      </c>
      <c r="AB23" s="7" t="s">
        <v>9</v>
      </c>
      <c r="AC23" s="7">
        <v>27</v>
      </c>
      <c r="AD23" s="7">
        <v>32370</v>
      </c>
      <c r="AE23" s="7" t="s">
        <v>10</v>
      </c>
      <c r="AF23" s="7">
        <v>27</v>
      </c>
      <c r="AG23" s="7">
        <v>32399</v>
      </c>
    </row>
    <row r="24" spans="1:33">
      <c r="D24" s="20" t="s">
        <v>1</v>
      </c>
      <c r="E24" s="20">
        <v>30</v>
      </c>
      <c r="F24" s="20">
        <v>30372</v>
      </c>
      <c r="G24" s="34" t="s">
        <v>2</v>
      </c>
      <c r="H24" s="34">
        <v>30</v>
      </c>
      <c r="I24" s="34">
        <v>30528</v>
      </c>
      <c r="J24" s="13" t="s">
        <v>3</v>
      </c>
      <c r="K24" s="13">
        <v>31</v>
      </c>
      <c r="L24" s="13">
        <v>30909</v>
      </c>
      <c r="M24" s="21" t="s">
        <v>4</v>
      </c>
      <c r="N24" s="21">
        <v>30</v>
      </c>
      <c r="O24" s="21">
        <v>31069</v>
      </c>
      <c r="P24" s="2" t="s">
        <v>5</v>
      </c>
      <c r="Q24" s="2">
        <v>29</v>
      </c>
      <c r="R24" s="2">
        <v>31377</v>
      </c>
      <c r="V24" s="4" t="s">
        <v>7</v>
      </c>
      <c r="W24" s="4">
        <v>27</v>
      </c>
      <c r="X24" s="4">
        <v>32041</v>
      </c>
      <c r="AB24" s="7" t="s">
        <v>9</v>
      </c>
      <c r="AC24" s="7">
        <v>28</v>
      </c>
      <c r="AD24" s="7">
        <v>32369</v>
      </c>
      <c r="AE24" s="7" t="s">
        <v>10</v>
      </c>
      <c r="AF24" s="7">
        <v>28</v>
      </c>
      <c r="AG24" s="7">
        <v>32390</v>
      </c>
    </row>
    <row r="25" spans="1:33">
      <c r="G25" s="34" t="s">
        <v>2</v>
      </c>
      <c r="H25" s="34">
        <v>31</v>
      </c>
      <c r="I25" s="34">
        <v>30527</v>
      </c>
      <c r="M25" s="21" t="s">
        <v>4</v>
      </c>
      <c r="N25" s="21">
        <v>31</v>
      </c>
      <c r="O25" s="21">
        <v>31069</v>
      </c>
      <c r="P25" s="2" t="s">
        <v>5</v>
      </c>
      <c r="Q25" s="2">
        <v>31</v>
      </c>
      <c r="R25" s="2">
        <v>31410</v>
      </c>
      <c r="V25" s="39" t="s">
        <v>7</v>
      </c>
      <c r="W25" s="39">
        <v>29</v>
      </c>
      <c r="X25" s="39">
        <v>32061</v>
      </c>
      <c r="AB25" s="7" t="s">
        <v>9</v>
      </c>
      <c r="AC25" s="7">
        <v>29</v>
      </c>
      <c r="AD25" s="7">
        <v>32365</v>
      </c>
    </row>
    <row r="26" spans="1:33">
      <c r="C26">
        <f>AVERAGEA(C1:C22)</f>
        <v>30271.090909090908</v>
      </c>
      <c r="F26">
        <f>AVERAGEA(F1:F24)</f>
        <v>30332.458333333332</v>
      </c>
      <c r="G26">
        <f t="shared" ref="G26:I26" si="0">AVERAGEA(G1:G24)</f>
        <v>0</v>
      </c>
      <c r="H26">
        <f t="shared" si="0"/>
        <v>15.75</v>
      </c>
      <c r="I26">
        <f>AVERAGEA(I1:I25)</f>
        <v>30478.959999999999</v>
      </c>
      <c r="J26">
        <f t="shared" ref="J26:L26" si="1">AVERAGEA(J1:J25)</f>
        <v>0</v>
      </c>
      <c r="K26">
        <f t="shared" si="1"/>
        <v>16.583333333333332</v>
      </c>
      <c r="L26">
        <f>AVERAGEA(L1:L24)</f>
        <v>30771.458333333332</v>
      </c>
      <c r="M26">
        <f t="shared" ref="M26:O26" si="2">AVERAGEA(M1:M24)</f>
        <v>0</v>
      </c>
      <c r="N26">
        <f t="shared" si="2"/>
        <v>15.875</v>
      </c>
      <c r="O26">
        <f>AVERAGEA(O1:O25)</f>
        <v>31010.48</v>
      </c>
      <c r="AB26" s="7" t="s">
        <v>9</v>
      </c>
      <c r="AC26" s="7">
        <v>30</v>
      </c>
      <c r="AD26" s="7">
        <v>32366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93</vt:lpstr>
      <vt:lpstr>94</vt:lpstr>
      <vt:lpstr>95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2017-06-01T07:46:32Z</dcterms:created>
  <dcterms:modified xsi:type="dcterms:W3CDTF">2017-06-02T14:48:00Z</dcterms:modified>
</cp:coreProperties>
</file>