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a/DataAnalytics/pre-week-3/assignments/"/>
    </mc:Choice>
  </mc:AlternateContent>
  <xr:revisionPtr revIDLastSave="0" documentId="8_{C48F0C6C-2EDD-7F4B-853E-3DA63B634527}" xr6:coauthVersionLast="47" xr6:coauthVersionMax="47" xr10:uidLastSave="{00000000-0000-0000-0000-000000000000}"/>
  <bookViews>
    <workbookView xWindow="240" yWindow="76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<sst xmlns="http://schemas.openxmlformats.org/spreadsheetml/2006/main" count="15" uniqueCount="15">
  <si>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</si>
  <si>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</si>
  <si>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</si>
  <si>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Psychology</t>
  </si>
  <si>
    <t>Data Science Fundamentals</t>
  </si>
  <si>
    <t>Business Management Basics</t>
  </si>
  <si>
    <t>Creative Writing Workshop</t>
  </si>
  <si>
    <t>Computer Programming I</t>
  </si>
  <si>
    <t>Marketing Essentials</t>
  </si>
  <si>
    <t>Financial Accounting</t>
  </si>
  <si>
    <t>Graphic Design Principles</t>
  </si>
  <si>
    <t>Human Anatomy</t>
  </si>
  <si>
    <t>Environmental Science</t>
  </si>
  <si>
    <t>Web Development Bootcamp</t>
  </si>
  <si>
    <t>Public Speaking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</si>
</sst>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Psychology</c:v>
                </c:pt>
                <c:pt idx="1">
                  <c:v>Data Science Fundamentals</c:v>
                </c:pt>
                <c:pt idx="2">
                  <c:v>Business Management Basics</c:v>
                </c:pt>
                <c:pt idx="3">
                  <c:v>Creative Writing Workshop</c:v>
                </c:pt>
                <c:pt idx="4">
                  <c:v>Computer Programming I</c:v>
                </c:pt>
                <c:pt idx="5">
                  <c:v>Marketing Essentials</c:v>
                </c:pt>
                <c:pt idx="6">
                  <c:v>Financial Accounting</c:v>
                </c:pt>
                <c:pt idx="7">
                  <c:v>Graphic Design Principles</c:v>
                </c:pt>
                <c:pt idx="8">
                  <c:v>Human Anatomy</c:v>
                </c:pt>
                <c:pt idx="9">
                  <c:v>Environmental Science</c:v>
                </c:pt>
                <c:pt idx="10">
                  <c:v>Web Development Bootcamp</c:v>
                </c:pt>
                <c:pt idx="11">
                  <c:v>Public Speaking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450</c:v>
                </c:pt>
                <c:pt idx="2">
                  <c:v>300</c:v>
                </c:pt>
                <c:pt idx="3">
                  <c:v>80</c:v>
                </c:pt>
                <c:pt idx="4">
                  <c:v>500</c:v>
                </c:pt>
                <c:pt idx="5">
                  <c:v>220</c:v>
                </c:pt>
                <c:pt idx="6">
                  <c:v>150</c:v>
                </c:pt>
                <c:pt idx="7">
                  <c:v>95</c:v>
                </c:pt>
                <c:pt idx="8">
                  <c:v>275</c:v>
                </c:pt>
                <c:pt idx="9">
                  <c:v>60</c:v>
                </c:pt>
                <c:pt idx="10">
                  <c:v>410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E-45DD-83E6-774138085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361671"/>
        <c:axId val="712148488"/>
      </c:barChart>
      <c:catAx>
        <c:axId val="44536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48488"/>
        <c:crosses val="autoZero"/>
        <c:auto val="1"/>
        <c:lblAlgn val="ctr"/>
        <c:lblOffset val="100"/>
        <c:noMultiLvlLbl val="0"/>
      </c:catAx>
      <c:valAx>
        <c:axId val="71214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6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7</xdr:row>
      <xdr:rowOff>104775</xdr:rowOff>
    </xdr:from>
    <xdr:to>
      <xdr:col>14</xdr:col>
      <xdr:colOff>552450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1762C-135F-FB5D-5881-B08B70789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B1" workbookViewId="0">
      <selection activeCell="E6" sqref="E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120</v>
      </c>
      <c r="C2">
        <v>4.3</v>
      </c>
    </row>
    <row r="3" spans="1:3" x14ac:dyDescent="0.2">
      <c r="A3" t="s">
        <v>4</v>
      </c>
      <c r="B3">
        <v>450</v>
      </c>
      <c r="C3">
        <v>4.7</v>
      </c>
    </row>
    <row r="4" spans="1:3" x14ac:dyDescent="0.2">
      <c r="A4" t="s">
        <v>5</v>
      </c>
      <c r="B4">
        <v>300</v>
      </c>
      <c r="C4">
        <v>4.0999999999999996</v>
      </c>
    </row>
    <row r="5" spans="1:3" x14ac:dyDescent="0.2">
      <c r="A5" t="s">
        <v>6</v>
      </c>
      <c r="B5">
        <v>80</v>
      </c>
      <c r="C5">
        <v>3.8</v>
      </c>
    </row>
    <row r="6" spans="1:3" x14ac:dyDescent="0.2">
      <c r="A6" t="s">
        <v>7</v>
      </c>
      <c r="B6">
        <v>500</v>
      </c>
      <c r="C6">
        <v>4.5</v>
      </c>
    </row>
    <row r="7" spans="1:3" x14ac:dyDescent="0.2">
      <c r="A7" t="s">
        <v>8</v>
      </c>
      <c r="B7">
        <v>220</v>
      </c>
      <c r="C7">
        <v>3.9</v>
      </c>
    </row>
    <row r="8" spans="1:3" x14ac:dyDescent="0.2">
      <c r="A8" t="s">
        <v>9</v>
      </c>
      <c r="B8">
        <v>150</v>
      </c>
      <c r="C8">
        <v>4</v>
      </c>
    </row>
    <row r="9" spans="1:3" x14ac:dyDescent="0.2">
      <c r="A9" t="s">
        <v>10</v>
      </c>
      <c r="B9">
        <v>95</v>
      </c>
      <c r="C9">
        <v>4.2</v>
      </c>
    </row>
    <row r="10" spans="1:3" x14ac:dyDescent="0.2">
      <c r="A10" t="s">
        <v>11</v>
      </c>
      <c r="B10">
        <v>275</v>
      </c>
      <c r="C10">
        <v>4.4000000000000004</v>
      </c>
    </row>
    <row r="11" spans="1:3" x14ac:dyDescent="0.2">
      <c r="A11" t="s">
        <v>12</v>
      </c>
      <c r="B11">
        <v>60</v>
      </c>
      <c r="C11">
        <v>3.6</v>
      </c>
    </row>
    <row r="12" spans="1:3" x14ac:dyDescent="0.2">
      <c r="A12" t="s">
        <v>13</v>
      </c>
      <c r="B12">
        <v>410</v>
      </c>
      <c r="C12">
        <v>4.8</v>
      </c>
    </row>
    <row r="13" spans="1:3" x14ac:dyDescent="0.2">
      <c r="A13" t="s">
        <v>14</v>
      </c>
      <c r="B13">
        <v>130</v>
      </c>
      <c r="C13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mina saeday</cp:lastModifiedBy>
  <cp:revision/>
  <dcterms:created xsi:type="dcterms:W3CDTF">2026-04-02T23:06:01Z</dcterms:created>
  <dcterms:modified xsi:type="dcterms:W3CDTF">2026-04-02T23:18:01Z</dcterms:modified>
  <cp:category/>
  <cp:contentStatus/>
</cp:coreProperties>
</file>