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4C\EXCELCNV\5763983e-4135-40d4-8eee-bf50778caedb\"/>
    </mc:Choice>
  </mc:AlternateContent>
  <xr:revisionPtr revIDLastSave="0" documentId="8_{89EDCBFB-6D88-4E54-B925-7D8E0553DA82}" xr6:coauthVersionLast="47" xr6:coauthVersionMax="47" xr10:uidLastSave="{00000000-0000-0000-0000-000000000000}"/>
  <bookViews>
    <workbookView xWindow="-60" yWindow="-60" windowWidth="15480" windowHeight="11640" activeTab="1" xr2:uid="{D68697D0-1D2A-48CE-BF08-A4B6B2D17B84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<sst xmlns="http://schemas.openxmlformats.org/spreadsheetml/2006/main" count="110" uniqueCount="59">
  <si>
    <t>RegionID</t>
  </si>
  <si>
    <t>Region</t>
  </si>
  <si>
    <t xml:space="preserve">Hamburger: </t>
  </si>
  <si>
    <t xml:space="preserve">Milkshake: </t>
  </si>
  <si>
    <t xml:space="preserve">Breakup: </t>
  </si>
  <si>
    <t># of regions</t>
  </si>
  <si>
    <t>date range</t>
  </si>
  <si>
    <t>2/21/24-2/28/25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</si>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</sst>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DE05-0F55-4AFD-A2B1-B27BEF939A6C}">
  <dimension ref="A1:K52"/>
  <sheetViews>
    <sheetView topLeftCell="A16" workbookViewId="0">
      <selection activeCell="G51" sqref="G51"/>
    </sheetView>
  </sheetViews>
  <sheetFormatPr defaultRowHeight="15"/>
  <cols>
    <col min="2" max="2" width="22.140625" bestFit="1" customWidth="1"/>
    <col min="3" max="3" width="12.42578125" customWidth="1"/>
    <col min="4" max="4" width="11.28515625" customWidth="1"/>
    <col min="5" max="5" width="8.7109375" customWidth="1"/>
    <col min="10" max="10" width="11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0.67</v>
      </c>
      <c r="D4" s="1">
        <v>0.19</v>
      </c>
      <c r="E4" s="1">
        <v>0.14000000000000001</v>
      </c>
    </row>
    <row r="5" spans="1:11">
      <c r="A5">
        <v>4</v>
      </c>
      <c r="B5" t="s">
        <v>11</v>
      </c>
      <c r="C5" s="1">
        <v>0.68</v>
      </c>
      <c r="D5" s="1">
        <v>0.2</v>
      </c>
      <c r="E5" s="1">
        <v>0.12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11">
      <c r="A10">
        <v>9</v>
      </c>
      <c r="B10" t="s">
        <v>16</v>
      </c>
      <c r="C10" s="1">
        <v>0.68</v>
      </c>
      <c r="D10" s="1">
        <v>0.16</v>
      </c>
      <c r="E10" s="1">
        <v>0.16</v>
      </c>
    </row>
    <row r="11" spans="1:11">
      <c r="A11">
        <v>10</v>
      </c>
      <c r="B11" t="s">
        <v>17</v>
      </c>
      <c r="C11" s="1">
        <v>0.64</v>
      </c>
      <c r="D11" s="1">
        <v>0.22</v>
      </c>
      <c r="E11" s="1">
        <v>0.14000000000000001</v>
      </c>
    </row>
    <row r="12" spans="1:11">
      <c r="A12">
        <v>11</v>
      </c>
      <c r="B12" t="s">
        <v>18</v>
      </c>
      <c r="C12" s="1">
        <v>0.65</v>
      </c>
      <c r="D12" s="1">
        <v>0.21</v>
      </c>
      <c r="E12" s="1">
        <v>0.14000000000000001</v>
      </c>
    </row>
    <row r="13" spans="1:11">
      <c r="A13">
        <v>12</v>
      </c>
      <c r="B13" t="s">
        <v>19</v>
      </c>
      <c r="C13" s="1">
        <v>0.72</v>
      </c>
      <c r="D13" s="1">
        <v>0.15</v>
      </c>
      <c r="E13" s="1">
        <v>0.13</v>
      </c>
    </row>
    <row r="14" spans="1:11">
      <c r="A14">
        <v>13</v>
      </c>
      <c r="B14" t="s">
        <v>20</v>
      </c>
      <c r="C14" s="1">
        <v>0.69</v>
      </c>
      <c r="D14" s="1">
        <v>0.18</v>
      </c>
      <c r="E14" s="1">
        <v>0.13</v>
      </c>
    </row>
    <row r="15" spans="1:11">
      <c r="A15">
        <v>14</v>
      </c>
      <c r="B15" t="s">
        <v>21</v>
      </c>
      <c r="C15" s="1">
        <v>0.62</v>
      </c>
      <c r="D15" s="1">
        <v>0.23</v>
      </c>
      <c r="E15" s="1">
        <v>0.15</v>
      </c>
    </row>
    <row r="16" spans="1:11">
      <c r="A16">
        <v>15</v>
      </c>
      <c r="B16" t="s">
        <v>22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23</v>
      </c>
      <c r="C17" s="1">
        <v>0.68</v>
      </c>
      <c r="D17" s="1">
        <v>0.18</v>
      </c>
      <c r="E17" s="1">
        <v>0.14000000000000001</v>
      </c>
    </row>
    <row r="18" spans="1: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25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26</v>
      </c>
      <c r="C20" s="1">
        <v>0.65</v>
      </c>
      <c r="D20" s="1">
        <v>0.21</v>
      </c>
      <c r="E20" s="1">
        <v>0.14000000000000001</v>
      </c>
    </row>
    <row r="21" spans="1:5">
      <c r="A21">
        <v>20</v>
      </c>
      <c r="B21" t="s">
        <v>27</v>
      </c>
      <c r="C21" s="1">
        <v>0.7</v>
      </c>
      <c r="D21" s="1">
        <v>0.17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0.67</v>
      </c>
      <c r="D24" s="1">
        <v>0.2</v>
      </c>
      <c r="E24" s="1">
        <v>0.13</v>
      </c>
    </row>
    <row r="25" spans="1:5">
      <c r="A25">
        <v>24</v>
      </c>
      <c r="B25" t="s">
        <v>31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34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0.68</v>
      </c>
      <c r="D31" s="1">
        <v>0.19</v>
      </c>
      <c r="E31" s="1">
        <v>0.13</v>
      </c>
    </row>
    <row r="32" spans="1:5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41</v>
      </c>
      <c r="C35" s="1">
        <v>0.65</v>
      </c>
      <c r="D35" s="1">
        <v>0.22</v>
      </c>
      <c r="E35" s="1">
        <v>0.13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0.63</v>
      </c>
      <c r="D37" s="1">
        <v>0.24</v>
      </c>
      <c r="E37" s="1">
        <v>0.13</v>
      </c>
    </row>
    <row r="38" spans="1:5">
      <c r="A38">
        <v>37</v>
      </c>
      <c r="B38" t="s">
        <v>44</v>
      </c>
      <c r="C38" s="1">
        <v>0.68</v>
      </c>
      <c r="D38" s="1">
        <v>0.2</v>
      </c>
      <c r="E38" s="1">
        <v>0.12</v>
      </c>
    </row>
    <row r="39" spans="1:5">
      <c r="A39">
        <v>38</v>
      </c>
      <c r="B39" t="s">
        <v>45</v>
      </c>
      <c r="C39" s="1">
        <v>0.7</v>
      </c>
      <c r="D39" s="1">
        <v>0.17</v>
      </c>
      <c r="E39" s="1">
        <v>0.13</v>
      </c>
    </row>
    <row r="40" spans="1:5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47</v>
      </c>
      <c r="C41" s="1">
        <v>0.64</v>
      </c>
      <c r="D41" s="1">
        <v>0.23</v>
      </c>
      <c r="E41" s="1">
        <v>0.13</v>
      </c>
    </row>
    <row r="42" spans="1:5">
      <c r="A42">
        <v>41</v>
      </c>
      <c r="B42" t="s">
        <v>48</v>
      </c>
      <c r="C42" s="1">
        <v>0.66</v>
      </c>
      <c r="D42" s="1">
        <v>0.23</v>
      </c>
      <c r="E42" s="1">
        <v>0.11</v>
      </c>
    </row>
    <row r="43" spans="1:5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50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51</v>
      </c>
      <c r="C45" s="1">
        <v>0.66</v>
      </c>
      <c r="D45" s="1">
        <v>0.21</v>
      </c>
      <c r="E45" s="1">
        <v>0.13</v>
      </c>
    </row>
    <row r="46" spans="1:5">
      <c r="A46">
        <v>45</v>
      </c>
      <c r="B46" t="s">
        <v>52</v>
      </c>
      <c r="C46" s="1">
        <v>0.65</v>
      </c>
      <c r="D46" s="1">
        <v>0.21</v>
      </c>
      <c r="E46" s="1">
        <v>0.14000000000000001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0.65</v>
      </c>
      <c r="D48" s="1">
        <v>0.22</v>
      </c>
      <c r="E48" s="1">
        <v>0.13</v>
      </c>
    </row>
    <row r="49" spans="1:5">
      <c r="A49">
        <v>48</v>
      </c>
      <c r="B49" t="s">
        <v>55</v>
      </c>
      <c r="C49" s="1">
        <v>0.66</v>
      </c>
      <c r="D49" s="1">
        <v>0.19</v>
      </c>
      <c r="E49" s="1">
        <v>0.15</v>
      </c>
    </row>
    <row r="50" spans="1:5">
      <c r="A50">
        <v>49</v>
      </c>
      <c r="B50" t="s">
        <v>56</v>
      </c>
      <c r="C50" s="1">
        <v>0.64</v>
      </c>
      <c r="D50" s="1">
        <v>0.23</v>
      </c>
      <c r="E50" s="1">
        <v>0.13</v>
      </c>
    </row>
    <row r="51" spans="1:5">
      <c r="A51">
        <v>50</v>
      </c>
      <c r="B51" t="s">
        <v>57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CE0FDE05-0F55-4AFD-A2B1-B27BEF939A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2650-C04E-4908-AF0C-C2AC9C7E33EB}">
  <dimension ref="A1:AY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sheetData>
    <row r="1" spans="1:5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</row>
    <row r="2" spans="1:51">
      <c r="A2" s="1">
        <v>0.65</v>
      </c>
      <c r="B2" s="1">
        <v>0.72</v>
      </c>
      <c r="C2" s="1">
        <v>0.67</v>
      </c>
      <c r="D2" s="1">
        <v>0.68</v>
      </c>
      <c r="E2" s="1">
        <v>0.65</v>
      </c>
      <c r="F2" s="1">
        <v>0.68</v>
      </c>
      <c r="G2" s="1">
        <v>0.64</v>
      </c>
      <c r="H2" s="1">
        <v>0.62</v>
      </c>
      <c r="I2" s="1">
        <v>0.68</v>
      </c>
      <c r="J2" s="1">
        <v>0.64</v>
      </c>
      <c r="K2" s="1">
        <v>0.65</v>
      </c>
      <c r="L2" s="1">
        <v>0.72</v>
      </c>
      <c r="M2" s="1">
        <v>0.69</v>
      </c>
      <c r="N2" s="1">
        <v>0.62</v>
      </c>
      <c r="O2" s="1">
        <v>0.63</v>
      </c>
      <c r="P2" s="1">
        <v>0.68</v>
      </c>
      <c r="Q2" s="1">
        <v>0.67</v>
      </c>
      <c r="R2" s="1">
        <v>0.63</v>
      </c>
      <c r="S2" s="1">
        <v>0.65</v>
      </c>
      <c r="T2" s="1">
        <v>0.7</v>
      </c>
      <c r="U2" s="1">
        <v>0.62</v>
      </c>
      <c r="V2" s="1">
        <v>0.62</v>
      </c>
      <c r="W2" s="1">
        <v>0.67</v>
      </c>
      <c r="X2" s="1">
        <v>0.68</v>
      </c>
      <c r="Y2" s="1">
        <v>0.69</v>
      </c>
      <c r="Z2" s="1">
        <v>0.67</v>
      </c>
      <c r="AA2" s="1">
        <v>0.74</v>
      </c>
      <c r="AB2" s="1">
        <v>0.7</v>
      </c>
      <c r="AC2" s="1">
        <v>0.67</v>
      </c>
      <c r="AD2" s="1">
        <v>0.68</v>
      </c>
      <c r="AE2" s="1">
        <v>0.61</v>
      </c>
      <c r="AF2" s="1">
        <v>0.67</v>
      </c>
      <c r="AG2" s="1">
        <v>0.63</v>
      </c>
      <c r="AH2" s="1">
        <v>0.65</v>
      </c>
      <c r="AI2" s="1">
        <v>0.69</v>
      </c>
      <c r="AJ2" s="1">
        <v>0.63</v>
      </c>
      <c r="AK2" s="1">
        <v>0.68</v>
      </c>
      <c r="AL2" s="1">
        <v>0.7</v>
      </c>
      <c r="AM2" s="1">
        <v>0.61</v>
      </c>
      <c r="AN2" s="1">
        <v>0.64</v>
      </c>
      <c r="AO2" s="1">
        <v>0.66</v>
      </c>
      <c r="AP2" s="1">
        <v>0.76</v>
      </c>
      <c r="AQ2" s="1">
        <v>0.65</v>
      </c>
      <c r="AR2" s="1">
        <v>0.66</v>
      </c>
      <c r="AS2" s="1">
        <v>0.65</v>
      </c>
      <c r="AT2" s="1">
        <v>0.69</v>
      </c>
      <c r="AU2" s="1">
        <v>0.65</v>
      </c>
      <c r="AV2" s="1">
        <v>0.66</v>
      </c>
      <c r="AW2" s="1">
        <v>0.64</v>
      </c>
      <c r="AX2" s="1">
        <v>0.67</v>
      </c>
      <c r="AY2" s="1">
        <v>0.71</v>
      </c>
    </row>
    <row r="3" spans="1:51">
      <c r="A3" s="1">
        <v>0.23</v>
      </c>
      <c r="B3" s="1">
        <v>0.15</v>
      </c>
      <c r="C3" s="1">
        <v>0.19</v>
      </c>
      <c r="D3" s="1">
        <v>0.2</v>
      </c>
      <c r="E3" s="1">
        <v>0.2</v>
      </c>
      <c r="F3" s="1">
        <v>0.18</v>
      </c>
      <c r="G3" s="1">
        <v>0.22</v>
      </c>
      <c r="H3" s="1">
        <v>0.25</v>
      </c>
      <c r="I3" s="1">
        <v>0.16</v>
      </c>
      <c r="J3" s="1">
        <v>0.22</v>
      </c>
      <c r="K3" s="1">
        <v>0.21</v>
      </c>
      <c r="L3" s="1">
        <v>0.15</v>
      </c>
      <c r="M3" s="1">
        <v>0.18</v>
      </c>
      <c r="N3" s="1">
        <v>0.23</v>
      </c>
      <c r="O3" s="1">
        <v>0.23</v>
      </c>
      <c r="P3" s="1">
        <v>0.18</v>
      </c>
      <c r="Q3" s="1">
        <v>0.19</v>
      </c>
      <c r="R3" s="1">
        <v>0.23</v>
      </c>
      <c r="S3" s="1">
        <v>0.21</v>
      </c>
      <c r="T3" s="1">
        <v>0.17</v>
      </c>
      <c r="U3" s="1">
        <v>0.23</v>
      </c>
      <c r="V3" s="1">
        <v>0.21</v>
      </c>
      <c r="W3" s="1">
        <v>0.2</v>
      </c>
      <c r="X3" s="1">
        <v>0.19</v>
      </c>
      <c r="Y3" s="1">
        <v>0.2</v>
      </c>
      <c r="Z3" s="1">
        <v>0.19</v>
      </c>
      <c r="AA3" s="1">
        <v>0.14000000000000001</v>
      </c>
      <c r="AB3" s="1">
        <v>0.18</v>
      </c>
      <c r="AC3" s="1">
        <v>0.2</v>
      </c>
      <c r="AD3" s="1">
        <v>0.19</v>
      </c>
      <c r="AE3" s="1">
        <v>0.23</v>
      </c>
      <c r="AF3" s="1">
        <v>0.19</v>
      </c>
      <c r="AG3" s="1">
        <v>0.21</v>
      </c>
      <c r="AH3" s="1">
        <v>0.22</v>
      </c>
      <c r="AI3" s="1">
        <v>0.19</v>
      </c>
      <c r="AJ3" s="1">
        <v>0.24</v>
      </c>
      <c r="AK3" s="1">
        <v>0.2</v>
      </c>
      <c r="AL3" s="1">
        <v>0.17</v>
      </c>
      <c r="AM3" s="1">
        <v>0.24</v>
      </c>
      <c r="AN3" s="1">
        <v>0.23</v>
      </c>
      <c r="AO3" s="1">
        <v>0.23</v>
      </c>
      <c r="AP3" s="1">
        <v>0.14000000000000001</v>
      </c>
      <c r="AQ3" s="1">
        <v>0.22</v>
      </c>
      <c r="AR3" s="1">
        <v>0.21</v>
      </c>
      <c r="AS3" s="1">
        <v>0.21</v>
      </c>
      <c r="AT3" s="1">
        <v>0.17</v>
      </c>
      <c r="AU3" s="1">
        <v>0.22</v>
      </c>
      <c r="AV3" s="1">
        <v>0.19</v>
      </c>
      <c r="AW3" s="1">
        <v>0.23</v>
      </c>
      <c r="AX3" s="1">
        <v>0.19</v>
      </c>
      <c r="AY3" s="1">
        <v>0.16</v>
      </c>
    </row>
    <row r="4" spans="1:51">
      <c r="A4" s="1">
        <v>0.12</v>
      </c>
      <c r="B4" s="1">
        <v>0.13</v>
      </c>
      <c r="C4" s="1">
        <v>0.14000000000000001</v>
      </c>
      <c r="D4" s="1">
        <v>0.12</v>
      </c>
      <c r="E4" s="1">
        <v>0.15</v>
      </c>
      <c r="F4" s="1">
        <v>0.14000000000000001</v>
      </c>
      <c r="G4" s="1">
        <v>0.14000000000000001</v>
      </c>
      <c r="H4" s="1">
        <v>0.13</v>
      </c>
      <c r="I4" s="1">
        <v>0.16</v>
      </c>
      <c r="J4" s="1">
        <v>0.14000000000000001</v>
      </c>
      <c r="K4" s="1">
        <v>0.14000000000000001</v>
      </c>
      <c r="L4" s="1">
        <v>0.13</v>
      </c>
      <c r="M4" s="1">
        <v>0.13</v>
      </c>
      <c r="N4" s="1">
        <v>0.15</v>
      </c>
      <c r="O4" s="1">
        <v>0.14000000000000001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0.13</v>
      </c>
      <c r="U4" s="1">
        <v>0.15</v>
      </c>
      <c r="V4" s="1">
        <v>0.17</v>
      </c>
      <c r="W4" s="1">
        <v>0.13</v>
      </c>
      <c r="X4" s="1">
        <v>0.13</v>
      </c>
      <c r="Y4" s="1">
        <v>0.11</v>
      </c>
      <c r="Z4" s="1">
        <v>0.14000000000000001</v>
      </c>
      <c r="AA4" s="1">
        <v>0.12</v>
      </c>
      <c r="AB4" s="1">
        <v>0.12</v>
      </c>
      <c r="AC4" s="1">
        <v>0.13</v>
      </c>
      <c r="AD4" s="1">
        <v>0.13</v>
      </c>
      <c r="AE4" s="1">
        <v>0.16</v>
      </c>
      <c r="AF4" s="1">
        <v>0.14000000000000001</v>
      </c>
      <c r="AG4" s="1">
        <v>0.16</v>
      </c>
      <c r="AH4" s="1">
        <v>0.13</v>
      </c>
      <c r="AI4" s="1">
        <v>0.12</v>
      </c>
      <c r="AJ4" s="1">
        <v>0.13</v>
      </c>
      <c r="AK4" s="1">
        <v>0.12</v>
      </c>
      <c r="AL4" s="1">
        <v>0.13</v>
      </c>
      <c r="AM4" s="1">
        <v>0.15</v>
      </c>
      <c r="AN4" s="1">
        <v>0.13</v>
      </c>
      <c r="AO4" s="1">
        <v>0.11</v>
      </c>
      <c r="AP4" s="1">
        <v>0.1</v>
      </c>
      <c r="AQ4" s="1">
        <v>0.13</v>
      </c>
      <c r="AR4" s="1">
        <v>0.13</v>
      </c>
      <c r="AS4" s="1">
        <v>0.14000000000000001</v>
      </c>
      <c r="AT4" s="1">
        <v>0.14000000000000001</v>
      </c>
      <c r="AU4" s="1">
        <v>0.13</v>
      </c>
      <c r="AV4" s="1">
        <v>0.15</v>
      </c>
      <c r="AW4" s="1">
        <v>0.13</v>
      </c>
      <c r="AX4" s="1">
        <v>0.14000000000000001</v>
      </c>
      <c r="AY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2026-04-10T16:52:47Z</dcterms:created>
  <dcterms:modified xsi:type="dcterms:W3CDTF">2026-04-10T19:22:10Z</dcterms:modified>
  <cp:category/>
  <cp:contentStatus/>
</cp:coreProperties>
</file>