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9D87552C-35AC-49F6-AC7A-887F423D7BD4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'プロパティ一覧(商用)'!$B$3:$F$183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9" i="5" l="1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<sst xmlns="http://schemas.openxmlformats.org/spreadsheetml/2006/main" count="3105" uniqueCount="960">
  <si>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</si>
  <si>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</si>
  <si>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</si>
  <si>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</si>
  <si>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</si>
  <si>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</si>
  <si>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</si>
  <si>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</si>
  <si>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</si>
  <si>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</si>
  <si>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</si>
  <si>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</si>
  <si>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</si>
  <si>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</si>
  <si>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</si>
  <si>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</si>
  <si>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</si>
  <si>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</si>
  <si>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</si>
  <si>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</si>
  <si>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</si>
  <si>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</si>
  <si>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</si>
  <si>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</si>
  <si>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</si>
  <si>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</si>
  <si>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</si>
  <si>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</si>
  <si>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</si>
  <si>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</si>
  <si>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</si>
  <si>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</si>
  <si>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</si>
  <si>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</si>
  <si>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</si>
  <si>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</si>
  <si>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</si>
  <si>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</si>
  <si>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</si>
  <si>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</si>
  <si>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</si>
  <si>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</si>
  <si>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</si>
  <si>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</si>
  <si>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</si>
  <si>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</si>
  <si>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</si>
  <si>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</si>
  <si>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</si>
  <si>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</si>
  <si>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</si>
  <si>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</si>
  <si>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</si>
  <si>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</si>
  <si>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</si>
  <si>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</si>
  <si>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</si>
  <si>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</si>
  <si>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</si>
  <si>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</si>
  <si>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</si>
  <si>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</si>
  <si>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</si>
  <si>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</si>
  <si>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</si>
  <si>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</si>
  <si>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</si>
  <si>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</si>
  <si>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</si>
  <si>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</si>
  <si>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</si>
  <si>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</si>
  <si>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</si>
  <si>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</si>
  <si>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</si>
  <si>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</si>
  <si>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</si>
  <si>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</si>
  <si>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</si>
  <si>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</si>
  <si>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</si>
  <si>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</si>
  <si>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</si>
  <si>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</si>
  <si>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</si>
  <si>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</si>
  <si>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</si>
  <si>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</si>
  <si>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</si>
  <si>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</si>
  <si>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</si>
  <si>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</si>
  <si>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</si>
  <si>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</si>
  <si>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</si>
  <si>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</si>
  <si>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</si>
  <si>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</si>
  <si>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</si>
  <si>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</si>
  <si>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</si>
  <si>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</si>
  <si>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</si>
  <si>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</si>
  <si>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</si>
  <si>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</si>
  <si>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</si>
  <si>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</si>
  <si>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</si>
  <si>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</si>
  <si>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</si>
  <si>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</si>
  <si>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</si>
  <si>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</si>
  <si>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</si>
  <si>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</si>
  <si>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</si>
  <si>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</si>
  <si>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</si>
  <si>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</si>
  <si>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</si>
  <si>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</si>
  <si>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</si>
  <si>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</si>
  <si>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</si>
  <si>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</si>
  <si>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</si>
  <si>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</si>
  <si>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</si>
  <si>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</si>
  <si>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</si>
  <si>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</si>
  <si>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</si>
  <si>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</si>
  <si>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</si>
  <si>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</si>
  <si>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</si>
  <si>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</si>
  <si>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</si>
  <si>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</si>
  <si>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</si>
  <si>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</si>
  <si>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</si>
  <si>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</si>
  <si>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</si>
  <si>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</si>
  <si>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</si>
  <si>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</si>
  <si>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</si>
  <si>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</si>
  <si>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</si>
  <si>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</si>
  <si>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</si>
  <si>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</si>
  <si>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</si>
  <si>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</si>
  <si>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</si>
  <si>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</si>
  <si>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</si>
  <si>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</si>
  <si>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</si>
  <si>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</si>
  <si>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</si>
  <si>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</si>
  <si>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</si>
  <si>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</si>
  <si>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</si>
  <si>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</si>
  <si>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</si>
  <si>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</si>
  <si>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</si>
  <si>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</si>
  <si>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</si>
  <si>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</si>
  <si>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</si>
  <si>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</si>
  <si>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</si>
  <si>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</si>
  <si>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</si>
  <si>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</si>
  <si>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</si>
  <si>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</si>
  <si>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</si>
  <si>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</si>
  <si>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</si>
  <si>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</si>
  <si>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</si>
  <si>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</si>
  <si>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</si>
  <si>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</si>
  <si>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</si>
  <si>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</si>
  <si>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</si>
  <si>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</si>
  <si>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</si>
  <si>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</si>
  <si>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</si>
  <si>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</si>
  <si>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</si>
  <si>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</si>
  <si>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</si>
  <si>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</si>
  <si>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</si>
  <si>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</si>
  <si>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</si>
  <si>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</si>
  <si>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</si>
  <si>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</si>
  <si>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</si>
  <si>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</si>
  <si>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</si>
  <si>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</si>
  <si>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</si>
  <si>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</si>
  <si>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</si>
  <si>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</si>
  <si>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</si>
  <si>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</si>
  <si>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</si>
  <si>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</si>
  <si>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</si>
  <si>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</si>
  <si>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</si>
  <si>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</si>
  <si>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</si>
  <si>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</si>
  <si>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</si>
  <si>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</si>
  <si>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</si>
  <si>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</si>
  <si>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</si>
  <si>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</si>
  <si>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</si>
  <si>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</si>
  <si>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</si>
  <si>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</si>
  <si>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</si>
  <si>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</si>
  <si>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</si>
  <si>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</si>
  <si>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</si>
  <si>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</si>
  <si>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</si>
  <si>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</si>
  <si>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</si>
  <si>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</si>
  <si>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</si>
  <si>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</si>
  <si>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</si>
  <si>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</si>
  <si>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</si>
  <si>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</si>
  <si>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</si>
  <si>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</si>
  <si>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</si>
  <si>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</si>
  <si>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</si>
  <si>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</si>
  <si>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</si>
  <si>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</si>
  <si>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</si>
  <si>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</si>
  <si>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</si>
  <si>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</si>
  <si>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</si>
  <si>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</si>
  <si>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</si>
  <si>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</si>
  <si>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</si>
  <si>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</si>
  <si>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</si>
  <si>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</si>
  <si>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</si>
  <si>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</si>
  <si>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</si>
  <si>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</si>
  <si>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</si>
  <si>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</si>
  <si>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</si>
  <si>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</si>
  <si>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</si>
  <si>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</si>
  <si>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</si>
  <si>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</si>
  <si>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</si>
  <si>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</si>
  <si>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</si>
  <si>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</si>
  <si>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</si>
  <si>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</si>
  <si>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</si>
  <si>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</si>
  <si>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</si>
  <si>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</si>
  <si>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</si>
  <si>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</si>
  <si>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</si>
  <si>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</si>
  <si>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</si>
  <si>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</si>
  <si>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</si>
  <si>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</si>
  <si>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</si>
  <si>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</si>
  <si>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</si>
  <si>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</si>
  <si>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</si>
  <si>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</si>
  <si>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</si>
  <si>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</si>
  <si>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</si>
  <si>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</si>
  <si>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</si>
  <si>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</si>
  <si>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</si>
  <si>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</si>
  <si>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</si>
  <si>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</si>
  <si>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</si>
  <si>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</si>
  <si>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</si>
  <si>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</si>
  <si>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</si>
  <si>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</si>
  <si>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</si>
  <si>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</si>
  <si>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</si>
  <si>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</si>
  <si>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</si>
  <si>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</si>
  <si>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</si>
  <si>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</si>
  <si>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</si>
  <si>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</si>
  <si>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</si>
  <si>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</si>
  <si>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</si>
  <si>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</si>
  <si>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</si>
  <si>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</si>
  <si>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</si>
  <si>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</si>
  <si>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</si>
  <si>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</si>
  <si>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</si>
  <si>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</si>
  <si>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</si>
  <si>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</si>
  <si>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</si>
  <si>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</si>
  <si>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</si>
  <si>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</si>
  <si>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</si>
  <si>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</si>
  <si>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</si>
  <si>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</si>
  <si>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</si>
  <si>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</si>
  <si>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</si>
  <si>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</si>
  <si>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</si>
  <si>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</si>
  <si>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</si>
  <si>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</si>
  <si>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</si>
  <si>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</si>
  <si>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</si>
  <si>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</si>
  <si>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</si>
  <si>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</si>
  <si>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</si>
  <si>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</si>
  <si>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</si>
  <si>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</si>
  <si>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</si>
  <si>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</si>
  <si>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</si>
  <si>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</si>
  <si>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</si>
  <si>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</si>
  <si>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</si>
  <si>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</si>
  <si>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</si>
  <si>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</si>
  <si>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</si>
  <si>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</si>
  <si>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</si>
  <si>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</si>
  <si>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</si>
  <si>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</si>
  <si>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</si>
  <si>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</si>
  <si>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</si>
  <si>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</si>
  <si>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</si>
  <si>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</si>
  <si>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</si>
  <si>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</si>
  <si>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</si>
  <si>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</si>
  <si>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</si>
  <si>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</si>
  <si>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</si>
  <si>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</si>
  <si>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</si>
  <si>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</si>
  <si>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</si>
  <si>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</si>
  <si>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</si>
  <si>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</si>
  <si>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</si>
  <si>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</si>
  <si>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</si>
  <si>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</si>
  <si>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</si>
  <si>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</si>
  <si>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</si>
  <si>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</si>
  <si>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</si>
  <si>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</si>
  <si>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</si>
  <si>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</si>
  <si>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</si>
  <si>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</si>
  <si>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</si>
  <si>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</si>
  <si>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</si>
  <si>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</si>
  <si>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</si>
  <si>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</si>
  <si>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</si>
  <si>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</si>
  <si>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</si>
  <si>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</si>
  <si>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</si>
  <si>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</si>
  <si>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</si>
  <si>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</si>
  <si>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</si>
  <si>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</si>
  <si>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</si>
  <si>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</si>
  <si>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</si>
  <si>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</si>
  <si>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</si>
  <si>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</si>
  <si>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</si>
  <si>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</si>
  <si>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</si>
  <si>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</si>
  <si>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</si>
  <si>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</si>
  <si>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</si>
  <si>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</si>
  <si>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</si>
  <si>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</si>
  <si>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</si>
  <si>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</si>
  <si>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</si>
  <si>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</si>
  <si>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</si>
  <si>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</si>
  <si>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</si>
  <si>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</si>
  <si>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</si>
  <si>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</si>
  <si>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</si>
  <si>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</si>
  <si>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</si>
  <si>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</si>
  <si>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</si>
  <si>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</si>
  <si>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</si>
  <si>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</si>
  <si>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</si>
  <si>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</si>
  <si>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</si>
  <si>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</si>
  <si>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</si>
  <si>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</si>
  <si>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</si>
  <si>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</si>
  <si>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</si>
  <si>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</si>
  <si>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</si>
  <si>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</si>
  <si>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</si>
  <si>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</si>
  <si>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</si>
  <si>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</si>
  <si>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</si>
  <si>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</si>
  <si>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</si>
  <si>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</si>
  <si>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</si>
  <si>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</si>
  <si>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</si>
  <si>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</si>
  <si>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</si>
  <si>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</si>
  <si>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</si>
  <si>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</si>
  <si>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</si>
  <si>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</si>
  <si>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</si>
  <si>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</si>
  <si>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</si>
  <si>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</si>
  <si>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</si>
  <si>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</si>
  <si>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</si>
  <si>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</si>
  <si>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</si>
  <si>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</si>
  <si>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</si>
  <si>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</si>
  <si>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</si>
  <si>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</si>
  <si>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</si>
  <si>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</si>
  <si>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</si>
  <si>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</si>
  <si>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</si>
  <si>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</si>
  <si>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</si>
  <si>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</si>
  <si>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</si>
  <si>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</si>
  <si>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</si>
  <si>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</si>
  <si>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</si>
  <si>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</si>
  <si>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</si>
  <si>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</si>
  <si>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</si>
  <si>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</si>
  <si>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</si>
  <si>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</si>
  <si>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</si>
  <si>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</si>
  <si>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</si>
  <si>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</si>
  <si>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</si>
  <si>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</si>
  <si>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</si>
  <si>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</si>
  <si>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</si>
  <si>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</si>
  <si>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</si>
  <si>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</si>
  <si>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</si>
  <si>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</si>
  <si>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</si>
  <si>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</si>
  <si>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</si>
  <si>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</si>
  <si>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</si>
  <si>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</si>
  <si>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</si>
  <si>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</si>
  <si>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</si>
  <si>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</si>
  <si>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</si>
  <si>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</si>
  <si>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</si>
  <si>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</si>
  <si>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</si>
  <si>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</si>
  <si>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</si>
  <si>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</si>
  <si>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</si>
  <si>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</si>
  <si>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</si>
  <si>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</si>
  <si>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</si>
  <si>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</si>
  <si>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</si>
  <si>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</si>
  <si>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</si>
  <si>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</si>
  <si>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</si>
  <si>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</si>
  <si>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</si>
  <si>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</si>
  <si>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</si>
  <si>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</si>
  <si>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</si>
  <si>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</si>
  <si>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</si>
  <si>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</si>
  <si>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</si>
  <si>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</si>
  <si>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</si>
  <si>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</si>
  <si>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</si>
  <si>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</si>
  <si>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</si>
  <si>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</si>
  <si>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</si>
  <si>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苅部悟</t>
  </si>
  <si>
    <t>karibe@mediba.jp</t>
  </si>
  <si>
    <t>馬場 拓門</t>
  </si>
  <si>
    <t>設定済み</t>
  </si>
  <si>
    <t>baba@kddi-ga.auone.jp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</si>
  <si>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</si>
  <si>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</si>
  <si>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</si>
  <si>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</si>
  <si>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</si>
  <si>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</si>
  <si>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</si>
  <si>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</si>
  <si>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</si>
  <si>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</si>
  <si>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</si>
  <si>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</si>
  <si>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</si>
  <si>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</si>
  <si>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</si>
  <si>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</si>
  <si>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</si>
  <si>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</si>
  <si>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</si>
  <si>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</si>
  <si>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</si>
  <si>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</si>
  <si>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</si>
  <si>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</si>
  <si>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</si>
  <si>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</si>
  <si>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</si>
  <si>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</si>
  <si>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</si>
  <si>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</si>
  <si>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</si>
  <si>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</si>
  <si>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</si>
  <si>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</si>
  <si>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</si>
  <si>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</si>
  <si>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</si>
  <si>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</si>
  <si>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</si>
  <si>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</si>
  <si>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</si>
  <si>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</si>
  <si>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</si>
  <si>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</si>
  <si>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</si>
  <si>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</si>
  <si>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</si>
  <si>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</si>
  <si>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</si>
  <si>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</si>
  <si>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</si>
  <si>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</si>
  <si>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</si>
  <si>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</si>
  <si>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</si>
  <si>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</si>
  <si>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</si>
  <si>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</si>
  <si>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</si>
  <si>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</si>
  <si>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</si>
  <si>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</si>
  <si>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</si>
  <si>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</si>
  <si>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</si>
  <si>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</si>
  <si>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</si>
  <si>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</si>
  <si>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</si>
  <si>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</si>
  <si>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</si>
  <si>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</si>
  <si>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</si>
  <si>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</si>
  <si>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</si>
  <si>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</si>
  <si>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</si>
  <si>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</si>
  <si>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</si>
  <si>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</si>
  <si>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</si>
  <si>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</si>
  <si>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</si>
  <si>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</si>
  <si>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</si>
  <si>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</si>
  <si>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</si>
  <si>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</si>
  <si>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</si>
  <si>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</si>
  <si>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</si>
  <si>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</si>
  <si>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</si>
  <si>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</si>
  <si>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</si>
  <si>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</si>
  <si>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</si>
  <si>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</si>
  <si>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</si>
  <si>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</si>
  <si>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</si>
  <si>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</si>
  <si>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</si>
  <si>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</si>
  <si>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</si>
  <si>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</si>
  <si>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</si>
  <si>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</si>
  <si>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</si>
  <si>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</si>
  <si>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</si>
  <si>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</si>
  <si>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</si>
  <si>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</si>
  <si>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</si>
  <si>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</si>
  <si>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</si>
  <si>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</si>
  <si>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</si>
  <si>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</si>
  <si>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</si>
  <si>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</si>
  <si>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</si>
  <si>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</si>
  <si>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</si>
  <si>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</si>
  <si>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</si>
  <si>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</si>
  <si>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</si>
  <si>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</si>
  <si>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</si>
  <si>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</si>
  <si>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</si>
  <si>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</si>
  <si>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</si>
  <si>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</si>
  <si>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</si>
  <si>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</si>
  <si>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</si>
  <si>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</si>
  <si>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</si>
  <si>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</si>
  <si>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</si>
  <si>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</si>
  <si>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</si>
  <si>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</si>
  <si>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</si>
  <si>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</si>
  <si>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</si>
  <si>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</si>
  <si>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</si>
  <si>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</si>
  <si>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</si>
  <si>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</si>
  <si>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</si>
  <si>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</si>
  <si>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</si>
  <si>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</si>
  <si>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</si>
  <si>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</si>
  <si>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</si>
  <si>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</si>
  <si>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</si>
  <si>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</si>
  <si>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</si>
  <si>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</si>
  <si>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</si>
  <si>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</si>
  <si>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</si>
  <si>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</si>
  <si>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</si>
  <si>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</si>
  <si>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</si>
  <si>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</si>
  <si>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</si>
  <si>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</si>
  <si>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</si>
  <si>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</si>
  <si>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</si>
  <si>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</si>
  <si>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</si>
  <si>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</si>
  <si>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</si>
  <si>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</si>
  <si>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</si>
  <si>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</si>
  <si>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</si>
  <si>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</si>
  <si>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</si>
  <si>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</si>
  <si>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</si>
  <si>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</si>
  <si>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</si>
  <si>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</si>
  <si>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</si>
  <si>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</si>
  <si>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</si>
  <si>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</si>
  <si>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</si>
  <si>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</si>
  <si>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</si>
  <si>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</si>
  <si>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</si>
  <si>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</si>
  <si>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</si>
  <si>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</si>
  <si>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</si>
  <si>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</si>
  <si>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</si>
  <si>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</si>
  <si>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</si>
  <si>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</si>
  <si>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</si>
  <si>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</si>
  <si>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</si>
  <si>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</si>
  <si>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</si>
  <si>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</si>
  <si>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</si>
  <si>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</si>
  <si>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</si>
  <si>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</si>
  <si>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</si>
  <si>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</si>
  <si>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</si>
  <si>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</si>
  <si>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</si>
  <si>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</si>
  <si>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</si>
  <si>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</si>
  <si>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</si>
  <si>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</si>
  <si>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</si>
  <si>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</si>
  <si>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</si>
  <si>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</si>
  <si>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</si>
  <si>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</si>
  <si>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</si>
  <si>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</si>
  <si>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</si>
  <si>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</si>
  <si>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</si>
  <si>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</si>
  <si>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</si>
  <si>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</si>
  <si>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</si>
  <si>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</si>
  <si>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</si>
  <si>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</si>
  <si>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</si>
  <si>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</si>
  <si>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</si>
  <si>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</si>
  <si>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</si>
  <si>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</si>
  <si>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</si>
  <si>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</si>
  <si>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</si>
  <si>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</si>
  <si>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</si>
  <si>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</si>
  <si>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</si>
  <si>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</si>
  <si>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</si>
  <si>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</si>
  <si>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</si>
  <si>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</si>
  <si>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</si>
  <si>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</si>
  <si>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</si>
  <si>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</si>
  <si>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</si>
  <si>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</si>
  <si>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</si>
  <si>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</si>
  <si>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</si>
  <si>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</si>
  <si>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</si>
  <si>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</si>
  <si>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</si>
  <si>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</si>
  <si>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</si>
  <si>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</si>
  <si>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</si>
  <si>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</si>
  <si>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</si>
  <si>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</si>
  <si>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</si>
  <si>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</si>
  <si>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</si>
  <si>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</si>
  <si>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</si>
  <si>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</si>
  <si>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</si>
  <si>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</si>
  <si>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</si>
  <si>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</si>
  <si>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</si>
  <si>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</si>
  <si>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</si>
  <si>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</si>
  <si>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</si>
  <si>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</si>
  <si>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</si>
  <si>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</si>
  <si>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</si>
  <si>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</si>
  <si>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</si>
  <si>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</si>
  <si>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</si>
  <si>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</si>
  <si>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</si>
  <si>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</si>
  <si>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</si>
  <si>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</si>
  <si>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</si>
  <si>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</si>
  <si>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</si>
  <si>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</si>
  <si>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</si>
  <si>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</si>
  <si>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</si>
  <si>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</si>
  <si>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</si>
  <si>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</si>
  <si>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</si>
  <si>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</si>
  <si>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</si>
  <si>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</si>
  <si>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</si>
  <si>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</si>
  <si>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</si>
  <si>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</si>
  <si>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</si>
  <si>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</si>
  <si>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</si>
  <si>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</si>
  <si>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</si>
  <si>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</si>
  <si>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</si>
  <si>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</si>
  <si>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</si>
  <si>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</si>
  <si>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</si>
  <si>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</si>
  <si>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</si>
  <si>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</si>
  <si>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</si>
  <si>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</si>
  <si>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</si>
  <si>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</si>
  <si>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</si>
  <si>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</si>
  <si>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</si>
  <si>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9510_auスマートパス_Web（検証）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</si>
</sst>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0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6" fillId="16" borderId="0" xfId="0" applyFont="1" applyFill="1" applyAlignment="1">
      <alignment vertical="center"/>
    </xf>
    <xf numFmtId="0" fontId="19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7" fillId="0" borderId="37" xfId="0" applyFont="1" applyBorder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890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891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35" t="s">
        <v>892</v>
      </c>
      <c r="C4" s="136"/>
      <c r="D4" s="136"/>
      <c r="E4" s="136"/>
      <c r="F4" s="136"/>
      <c r="G4" s="136"/>
      <c r="H4" s="136"/>
      <c r="I4" s="136"/>
      <c r="J4" s="136"/>
      <c r="K4" s="136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893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37" t="s">
        <v>894</v>
      </c>
      <c r="C7" s="136"/>
      <c r="D7" s="136"/>
      <c r="E7" s="136"/>
      <c r="F7" s="136"/>
      <c r="G7" s="136"/>
      <c r="H7" s="136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895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37" t="s">
        <v>896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8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9" t="s">
        <v>897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8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9" t="s">
        <v>898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8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9" t="s">
        <v>899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8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9" t="s">
        <v>900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8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9" t="s">
        <v>901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8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9" t="s">
        <v>902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8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0" t="s">
        <v>903</v>
      </c>
      <c r="C21" s="136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9" t="s">
        <v>904</v>
      </c>
      <c r="C22" s="136"/>
      <c r="D22" s="136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37" t="s">
        <v>530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8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9" t="s">
        <v>531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8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9" t="s">
        <v>532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8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9" t="s">
        <v>905</v>
      </c>
      <c r="C28" s="136"/>
      <c r="D28" s="136"/>
      <c r="E28" s="136"/>
      <c r="F28" s="136"/>
      <c r="G28" s="136"/>
      <c r="H28" s="136"/>
      <c r="I28" s="136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9" t="s">
        <v>533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8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9" t="s">
        <v>906</v>
      </c>
      <c r="C31" s="136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41" t="s">
        <v>534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97" activePane="bottomLeft" state="frozen"/>
      <selection pane="bottomLeft" activeCell="B100" sqref="B100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605</v>
      </c>
      <c r="G1" s="4"/>
    </row>
    <row r="2" spans="1:30" ht="31.5" customHeight="1">
      <c r="A2" s="4"/>
      <c r="B2" s="144" t="s">
        <v>25</v>
      </c>
      <c r="C2" s="145"/>
      <c r="D2" s="145"/>
      <c r="E2" s="145"/>
      <c r="F2" s="145"/>
      <c r="G2" s="4"/>
    </row>
    <row r="3" spans="1:30" ht="14.25" customHeight="1">
      <c r="A3" s="75"/>
      <c r="B3" s="11" t="s">
        <v>22</v>
      </c>
      <c r="C3" s="11" t="s">
        <v>606</v>
      </c>
      <c r="D3" s="11" t="s">
        <v>607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608</v>
      </c>
      <c r="D4" s="78" t="s">
        <v>609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610</v>
      </c>
      <c r="D5" s="78" t="s">
        <v>611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612</v>
      </c>
      <c r="D6" s="78" t="s">
        <v>613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614</v>
      </c>
      <c r="D7" s="78" t="s">
        <v>615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616</v>
      </c>
      <c r="D8" s="78" t="s">
        <v>617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618</v>
      </c>
      <c r="D9" s="78" t="s">
        <v>619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618</v>
      </c>
      <c r="D10" s="78" t="s">
        <v>619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620</v>
      </c>
      <c r="D11" s="78" t="s">
        <v>621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620</v>
      </c>
      <c r="D12" s="78" t="s">
        <v>621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622</v>
      </c>
      <c r="D13" s="78" t="s">
        <v>623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624</v>
      </c>
      <c r="D14" s="78" t="s">
        <v>625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624</v>
      </c>
      <c r="D15" s="78" t="s">
        <v>625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626</v>
      </c>
      <c r="D16" s="78" t="s">
        <v>627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628</v>
      </c>
      <c r="D17" s="78" t="s">
        <v>629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630</v>
      </c>
      <c r="D18" s="78" t="s">
        <v>631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632</v>
      </c>
      <c r="D19" s="78" t="s">
        <v>633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634</v>
      </c>
      <c r="D20" s="78" t="s">
        <v>635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618</v>
      </c>
      <c r="D21" s="78" t="s">
        <v>619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618</v>
      </c>
      <c r="D22" s="78" t="s">
        <v>619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636</v>
      </c>
      <c r="D23" s="78" t="s">
        <v>637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636</v>
      </c>
      <c r="D24" s="78" t="s">
        <v>637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638</v>
      </c>
      <c r="C25" s="78" t="s">
        <v>616</v>
      </c>
      <c r="D25" s="78" t="s">
        <v>617</v>
      </c>
      <c r="E25" s="77"/>
      <c r="F25" s="77" t="s">
        <v>639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640</v>
      </c>
      <c r="D26" s="78" t="s">
        <v>641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642</v>
      </c>
      <c r="D27" s="78" t="s">
        <v>643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644</v>
      </c>
      <c r="D28" s="78" t="s">
        <v>645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624</v>
      </c>
      <c r="D29" s="78" t="s">
        <v>625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646</v>
      </c>
      <c r="D30" s="78" t="s">
        <v>647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648</v>
      </c>
      <c r="C31" s="78" t="s">
        <v>649</v>
      </c>
      <c r="D31" s="78" t="s">
        <v>650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651</v>
      </c>
      <c r="D32" s="78" t="s">
        <v>652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651</v>
      </c>
      <c r="D33" s="78" t="s">
        <v>652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653</v>
      </c>
      <c r="D34" s="78" t="s">
        <v>654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655</v>
      </c>
      <c r="D35" s="78" t="s">
        <v>656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657</v>
      </c>
      <c r="D36" s="78" t="s">
        <v>658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659</v>
      </c>
      <c r="D37" s="78" t="s">
        <v>660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661</v>
      </c>
      <c r="D38" s="78" t="s">
        <v>662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661</v>
      </c>
      <c r="D39" s="78" t="s">
        <v>662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663</v>
      </c>
      <c r="D40" s="78" t="s">
        <v>664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665</v>
      </c>
      <c r="D41" s="78" t="s">
        <v>666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667</v>
      </c>
      <c r="D42" s="78" t="s">
        <v>668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632</v>
      </c>
      <c r="D43" s="78" t="s">
        <v>669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642</v>
      </c>
      <c r="D44" s="111" t="s">
        <v>643</v>
      </c>
      <c r="E44" s="112" t="s">
        <v>670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671</v>
      </c>
      <c r="D45" s="78" t="s">
        <v>672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673</v>
      </c>
      <c r="D46" s="78" t="s">
        <v>674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675</v>
      </c>
      <c r="D47" s="78" t="s">
        <v>676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675</v>
      </c>
      <c r="D48" s="78" t="s">
        <v>676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675</v>
      </c>
      <c r="D49" s="78" t="s">
        <v>676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608</v>
      </c>
      <c r="D50" s="78" t="s">
        <v>609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675</v>
      </c>
      <c r="D51" s="78" t="s">
        <v>676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677</v>
      </c>
      <c r="D52" s="78" t="s">
        <v>678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677</v>
      </c>
      <c r="D53" s="78" t="s">
        <v>678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677</v>
      </c>
      <c r="D54" s="90" t="s">
        <v>678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673</v>
      </c>
      <c r="D55" s="77" t="s">
        <v>674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679</v>
      </c>
      <c r="D56" s="77" t="s">
        <v>680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681</v>
      </c>
      <c r="D57" s="77" t="s">
        <v>682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683</v>
      </c>
      <c r="D58" s="77" t="s">
        <v>684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685</v>
      </c>
      <c r="D59" s="78" t="s">
        <v>686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665</v>
      </c>
      <c r="D60" s="78" t="s">
        <v>666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632</v>
      </c>
      <c r="D61" s="78" t="s">
        <v>633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687</v>
      </c>
      <c r="D62" s="78" t="s">
        <v>688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689</v>
      </c>
      <c r="D63" s="78" t="s">
        <v>690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691</v>
      </c>
      <c r="D64" s="78" t="s">
        <v>692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693</v>
      </c>
      <c r="D65" s="78" t="s">
        <v>694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695</v>
      </c>
      <c r="D66" s="78" t="s">
        <v>696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697</v>
      </c>
      <c r="D67" s="78" t="s">
        <v>698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699</v>
      </c>
      <c r="D68" s="78" t="s">
        <v>700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701</v>
      </c>
      <c r="D69" s="78" t="s">
        <v>702</v>
      </c>
      <c r="E69" s="77"/>
      <c r="F69" s="77" t="s">
        <v>703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704</v>
      </c>
      <c r="D70" s="78" t="s">
        <v>705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706</v>
      </c>
      <c r="D71" s="78" t="s">
        <v>707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697</v>
      </c>
      <c r="D72" s="78" t="s">
        <v>698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708</v>
      </c>
      <c r="D73" s="78" t="s">
        <v>709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708</v>
      </c>
      <c r="D74" s="78" t="s">
        <v>709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710</v>
      </c>
      <c r="D75" s="78" t="s">
        <v>711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712</v>
      </c>
      <c r="D76" s="78" t="s">
        <v>713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714</v>
      </c>
      <c r="D77" s="78" t="s">
        <v>715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716</v>
      </c>
      <c r="D78" s="91" t="s">
        <v>717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718</v>
      </c>
      <c r="D79" s="78" t="s">
        <v>719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720</v>
      </c>
      <c r="D80" s="78" t="s">
        <v>721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722</v>
      </c>
      <c r="D81" s="78" t="s">
        <v>723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724</v>
      </c>
      <c r="D82" s="78" t="s">
        <v>725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726</v>
      </c>
      <c r="D83" s="78" t="s">
        <v>727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728</v>
      </c>
      <c r="D84" s="78" t="s">
        <v>729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730</v>
      </c>
      <c r="D85" s="78" t="s">
        <v>731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732</v>
      </c>
      <c r="D86" s="81" t="s">
        <v>733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718</v>
      </c>
      <c r="D87" s="78" t="s">
        <v>719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718</v>
      </c>
      <c r="D88" s="78" t="s">
        <v>719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734</v>
      </c>
      <c r="D89" s="78" t="s">
        <v>735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736</v>
      </c>
      <c r="D90" s="81" t="s">
        <v>737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738</v>
      </c>
      <c r="C91" s="77" t="s">
        <v>679</v>
      </c>
      <c r="D91" s="77" t="s">
        <v>680</v>
      </c>
      <c r="E91" s="77"/>
      <c r="F91" s="77" t="s">
        <v>739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740</v>
      </c>
      <c r="D92" s="81" t="s">
        <v>741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742</v>
      </c>
      <c r="D93" s="81" t="s">
        <v>743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744</v>
      </c>
      <c r="D94" s="81" t="s">
        <v>745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746</v>
      </c>
      <c r="D95" s="81" t="s">
        <v>747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748</v>
      </c>
      <c r="D96" s="81" t="s">
        <v>749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750</v>
      </c>
      <c r="D97" s="81" t="s">
        <v>751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679</v>
      </c>
      <c r="D98" s="81" t="s">
        <v>680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752</v>
      </c>
      <c r="D99" s="81" t="s">
        <v>753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754</v>
      </c>
      <c r="D100" s="81" t="s">
        <v>755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756</v>
      </c>
      <c r="D101" s="81" t="s">
        <v>757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758</v>
      </c>
      <c r="D102" s="81" t="s">
        <v>759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760</v>
      </c>
      <c r="D103" s="93" t="s">
        <v>761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762</v>
      </c>
      <c r="D104" s="80" t="s">
        <v>763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764</v>
      </c>
      <c r="D105" s="80" t="s">
        <v>765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766</v>
      </c>
      <c r="D106" s="77" t="s">
        <v>767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768</v>
      </c>
      <c r="D107" s="77" t="s">
        <v>769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679</v>
      </c>
      <c r="D108" s="81" t="s">
        <v>680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770</v>
      </c>
      <c r="D109" s="78" t="s">
        <v>771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772</v>
      </c>
      <c r="D110" s="78" t="s">
        <v>773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774</v>
      </c>
      <c r="D111" s="78" t="s">
        <v>775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758</v>
      </c>
      <c r="D112" s="81" t="s">
        <v>759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776</v>
      </c>
      <c r="D113" s="78" t="s">
        <v>777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768</v>
      </c>
      <c r="D114" s="77" t="s">
        <v>769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778</v>
      </c>
      <c r="D115" s="78" t="s">
        <v>779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780</v>
      </c>
      <c r="D116" s="78" t="s">
        <v>781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782</v>
      </c>
      <c r="D117" s="78" t="s">
        <v>783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784</v>
      </c>
      <c r="D118" s="78" t="s">
        <v>785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786</v>
      </c>
      <c r="D119" s="78" t="s">
        <v>787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636</v>
      </c>
      <c r="D120" s="78" t="s">
        <v>637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788</v>
      </c>
      <c r="D121" s="78" t="s">
        <v>789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762</v>
      </c>
      <c r="D122" s="80" t="s">
        <v>763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790</v>
      </c>
      <c r="D123" s="90" t="s">
        <v>791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610</v>
      </c>
      <c r="D124" s="77" t="s">
        <v>611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792</v>
      </c>
      <c r="D125" s="77" t="s">
        <v>793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752</v>
      </c>
      <c r="D126" s="80" t="s">
        <v>753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788</v>
      </c>
      <c r="D127" s="77" t="s">
        <v>789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630</v>
      </c>
      <c r="D130" s="77" t="s">
        <v>631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794</v>
      </c>
      <c r="D131" s="77" t="s">
        <v>795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788</v>
      </c>
      <c r="D132" s="77" t="s">
        <v>789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796</v>
      </c>
      <c r="D133" s="77" t="s">
        <v>797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798</v>
      </c>
      <c r="D134" s="77" t="s">
        <v>799</v>
      </c>
      <c r="E134" s="77"/>
      <c r="F134" s="77" t="s">
        <v>800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681</v>
      </c>
      <c r="D135" s="77" t="s">
        <v>682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801</v>
      </c>
      <c r="D136" s="78" t="s">
        <v>802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803</v>
      </c>
      <c r="D137" s="78" t="s">
        <v>804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805</v>
      </c>
      <c r="D138" s="90" t="s">
        <v>806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679</v>
      </c>
      <c r="D139" s="77" t="s">
        <v>680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807</v>
      </c>
      <c r="D140" s="77" t="s">
        <v>808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809</v>
      </c>
      <c r="D141" s="77" t="s">
        <v>810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809</v>
      </c>
      <c r="D142" s="77" t="s">
        <v>810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811</v>
      </c>
      <c r="D143" s="77" t="s">
        <v>812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811</v>
      </c>
      <c r="D144" s="77" t="s">
        <v>812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811</v>
      </c>
      <c r="D145" s="77" t="s">
        <v>812</v>
      </c>
      <c r="E145" s="77"/>
      <c r="F145" s="77" t="s">
        <v>813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811</v>
      </c>
      <c r="D146" s="77" t="s">
        <v>812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811</v>
      </c>
      <c r="D147" s="77" t="s">
        <v>812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811</v>
      </c>
      <c r="D148" s="77" t="s">
        <v>812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811</v>
      </c>
      <c r="D149" s="77" t="s">
        <v>812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811</v>
      </c>
      <c r="D150" s="77" t="s">
        <v>812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811</v>
      </c>
      <c r="D151" s="77" t="s">
        <v>812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814</v>
      </c>
      <c r="C152" s="77" t="s">
        <v>811</v>
      </c>
      <c r="D152" s="77" t="s">
        <v>812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811</v>
      </c>
      <c r="D153" s="77" t="s">
        <v>812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811</v>
      </c>
      <c r="D154" s="77" t="s">
        <v>812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811</v>
      </c>
      <c r="D155" s="77" t="s">
        <v>812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811</v>
      </c>
      <c r="D156" s="77" t="s">
        <v>812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811</v>
      </c>
      <c r="D157" s="77" t="s">
        <v>812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811</v>
      </c>
      <c r="D158" s="77" t="s">
        <v>812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811</v>
      </c>
      <c r="D159" s="77" t="s">
        <v>812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811</v>
      </c>
      <c r="D160" s="77" t="s">
        <v>812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815</v>
      </c>
      <c r="C161" s="78" t="s">
        <v>816</v>
      </c>
      <c r="D161" s="78" t="s">
        <v>817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818</v>
      </c>
      <c r="D162" s="78" t="s">
        <v>819</v>
      </c>
      <c r="E162" s="83"/>
      <c r="F162" s="77" t="s">
        <v>820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821</v>
      </c>
      <c r="D163" s="77" t="s">
        <v>822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823</v>
      </c>
      <c r="D164" s="77" t="s">
        <v>824</v>
      </c>
      <c r="E164" s="83"/>
      <c r="F164" s="77" t="s">
        <v>825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826</v>
      </c>
      <c r="D165" s="77" t="s">
        <v>827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811</v>
      </c>
      <c r="D166" s="77" t="s">
        <v>812</v>
      </c>
      <c r="E166" s="83"/>
      <c r="F166" s="77" t="s">
        <v>828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829</v>
      </c>
      <c r="D167" s="77" t="s">
        <v>830</v>
      </c>
      <c r="E167" s="77"/>
      <c r="F167" s="77" t="s">
        <v>831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832</v>
      </c>
      <c r="C168" s="77" t="s">
        <v>833</v>
      </c>
      <c r="D168" s="77" t="s">
        <v>834</v>
      </c>
      <c r="E168" s="83"/>
      <c r="F168" s="77" t="s">
        <v>835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836</v>
      </c>
      <c r="D169" s="77" t="s">
        <v>837</v>
      </c>
      <c r="E169" s="77"/>
      <c r="F169" s="77" t="s">
        <v>838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839</v>
      </c>
      <c r="D170" s="77" t="s">
        <v>840</v>
      </c>
      <c r="E170" s="83"/>
      <c r="F170" s="77" t="s">
        <v>841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842</v>
      </c>
      <c r="D171" s="77" t="s">
        <v>843</v>
      </c>
      <c r="E171" s="77"/>
      <c r="F171" s="77" t="s">
        <v>844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845</v>
      </c>
      <c r="D172" s="77" t="s">
        <v>846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847</v>
      </c>
      <c r="D173" s="77" t="s">
        <v>848</v>
      </c>
      <c r="E173" s="83"/>
      <c r="F173" s="77" t="s">
        <v>849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768</v>
      </c>
      <c r="D174" s="77" t="s">
        <v>769</v>
      </c>
      <c r="E174" s="77"/>
      <c r="F174" s="77" t="s">
        <v>850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818</v>
      </c>
      <c r="D175" s="77" t="s">
        <v>819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851</v>
      </c>
      <c r="D176" s="82" t="s">
        <v>852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853</v>
      </c>
      <c r="C177" s="77" t="s">
        <v>854</v>
      </c>
      <c r="D177" s="77" t="s">
        <v>855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856</v>
      </c>
      <c r="C178" s="77" t="s">
        <v>857</v>
      </c>
      <c r="D178" s="77" t="s">
        <v>858</v>
      </c>
      <c r="E178" s="83"/>
      <c r="F178" s="77" t="s">
        <v>859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860</v>
      </c>
      <c r="C179" s="77" t="s">
        <v>861</v>
      </c>
      <c r="D179" s="77" t="s">
        <v>862</v>
      </c>
      <c r="E179" s="77"/>
      <c r="F179" s="77" t="s">
        <v>863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864</v>
      </c>
      <c r="C180" s="77" t="s">
        <v>865</v>
      </c>
      <c r="D180" s="77" t="s">
        <v>866</v>
      </c>
      <c r="E180" s="83"/>
      <c r="F180" s="77" t="s">
        <v>867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868</v>
      </c>
      <c r="C181" s="77" t="s">
        <v>818</v>
      </c>
      <c r="D181" s="77" t="s">
        <v>819</v>
      </c>
      <c r="E181" s="77"/>
      <c r="F181" s="77" t="s">
        <v>869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870</v>
      </c>
      <c r="C182" s="77" t="s">
        <v>871</v>
      </c>
      <c r="D182" s="77" t="s">
        <v>872</v>
      </c>
      <c r="E182" s="83"/>
      <c r="F182" s="77" t="s">
        <v>873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874</v>
      </c>
      <c r="C183" s="77" t="s">
        <v>875</v>
      </c>
      <c r="D183" s="77" t="s">
        <v>876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877</v>
      </c>
      <c r="C184" s="82" t="s">
        <v>878</v>
      </c>
      <c r="D184" s="82" t="s">
        <v>806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879</v>
      </c>
      <c r="C185" s="77" t="s">
        <v>880</v>
      </c>
      <c r="D185" s="77" t="s">
        <v>881</v>
      </c>
      <c r="E185" s="77"/>
      <c r="F185" s="86" t="s">
        <v>81</v>
      </c>
      <c r="G185" s="4"/>
    </row>
    <row r="186" spans="1:30" ht="32.4">
      <c r="A186" s="4"/>
      <c r="B186" s="88" t="s">
        <v>882</v>
      </c>
      <c r="C186" s="82" t="s">
        <v>883</v>
      </c>
      <c r="D186" s="82" t="s">
        <v>884</v>
      </c>
      <c r="E186" s="82" t="s">
        <v>143</v>
      </c>
      <c r="F186" s="89"/>
      <c r="G186" s="4"/>
    </row>
    <row r="187" spans="1:30" ht="32.4">
      <c r="A187" s="4"/>
      <c r="B187" s="87" t="s">
        <v>885</v>
      </c>
      <c r="C187" s="77" t="s">
        <v>886</v>
      </c>
      <c r="D187" s="77" t="s">
        <v>887</v>
      </c>
      <c r="E187" s="77"/>
      <c r="F187" s="86"/>
      <c r="G187" s="4"/>
    </row>
    <row r="188" spans="1:30" ht="31.5" customHeight="1">
      <c r="A188" s="4"/>
      <c r="B188" s="117" t="s">
        <v>888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889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3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85" activePane="bottomLeft" state="frozen"/>
      <selection pane="bottomLeft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4" t="s">
        <v>289</v>
      </c>
      <c r="C2" s="145"/>
      <c r="D2" s="146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959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907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670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908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909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910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911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912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913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914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915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916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917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918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919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920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921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922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923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924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925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926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927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928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929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930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931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932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933</v>
      </c>
      <c r="C158" s="15"/>
      <c r="D158" s="14" t="s">
        <v>934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935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936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937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938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939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940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941</v>
      </c>
      <c r="C168" s="15"/>
      <c r="D168" s="14" t="s">
        <v>942</v>
      </c>
      <c r="E168" s="4"/>
      <c r="G168" s="109"/>
    </row>
    <row r="169" spans="1:7" ht="15.75" customHeight="1">
      <c r="A169" s="4"/>
      <c r="B169" s="16" t="s">
        <v>943</v>
      </c>
      <c r="C169" s="86"/>
      <c r="D169" s="13" t="s">
        <v>944</v>
      </c>
      <c r="E169" s="4"/>
      <c r="G169" s="109"/>
    </row>
    <row r="170" spans="1:7" ht="15.75" customHeight="1">
      <c r="A170" s="4"/>
      <c r="B170" s="16" t="s">
        <v>945</v>
      </c>
      <c r="C170" s="15"/>
      <c r="D170" s="13" t="s">
        <v>946</v>
      </c>
      <c r="E170" s="4"/>
      <c r="G170" s="109"/>
    </row>
    <row r="171" spans="1:7" ht="15.75" customHeight="1">
      <c r="A171" s="4"/>
      <c r="B171" s="16" t="s">
        <v>947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948</v>
      </c>
      <c r="C172" s="86"/>
      <c r="D172" s="14" t="s">
        <v>949</v>
      </c>
      <c r="E172" s="4"/>
      <c r="G172" s="109"/>
    </row>
    <row r="173" spans="1:7" ht="15.75" customHeight="1">
      <c r="A173" s="4"/>
      <c r="B173" s="16" t="s">
        <v>950</v>
      </c>
      <c r="C173" s="86"/>
      <c r="D173" s="14" t="s">
        <v>951</v>
      </c>
      <c r="E173" s="4"/>
    </row>
    <row r="174" spans="1:7" ht="15.75" customHeight="1">
      <c r="A174" s="4"/>
      <c r="B174" s="16" t="s">
        <v>952</v>
      </c>
      <c r="C174" s="86"/>
      <c r="D174" s="14"/>
      <c r="E174" s="4"/>
    </row>
    <row r="175" spans="1:7" ht="15.75" customHeight="1">
      <c r="A175" s="4"/>
      <c r="B175" s="117" t="s">
        <v>953</v>
      </c>
      <c r="C175" s="131"/>
      <c r="D175" s="118"/>
      <c r="E175" s="4"/>
    </row>
    <row r="176" spans="1:7" ht="15.75" customHeight="1">
      <c r="A176" s="4"/>
      <c r="B176" s="16" t="s">
        <v>954</v>
      </c>
      <c r="C176" s="15"/>
      <c r="D176" s="14"/>
      <c r="E176" s="4"/>
    </row>
    <row r="177" spans="1:5" ht="15.75" customHeight="1">
      <c r="A177" s="4"/>
      <c r="B177" s="117" t="s">
        <v>955</v>
      </c>
      <c r="C177" s="131"/>
      <c r="D177" s="118"/>
      <c r="E177" s="4"/>
    </row>
    <row r="178" spans="1:5" ht="15.75" customHeight="1">
      <c r="A178" s="4"/>
      <c r="B178" s="117" t="s">
        <v>956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topLeftCell="D1" zoomScale="85" zoomScaleNormal="85" workbookViewId="0">
      <pane ySplit="4" topLeftCell="A5" activePane="bottomLeft" state="frozen"/>
      <selection pane="bottomLeft" activeCell="K5" sqref="K5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4"/>
      <c r="B5" s="99">
        <f t="shared" ref="B5:B259" si="0">ROW()-4</f>
        <v>1</v>
      </c>
      <c r="C5" s="45" t="s">
        <v>598</v>
      </c>
      <c r="D5" s="107" t="s">
        <v>604</v>
      </c>
      <c r="E5" s="45" t="s">
        <v>601</v>
      </c>
      <c r="F5" s="98" t="s">
        <v>603</v>
      </c>
      <c r="G5" s="46" t="s">
        <v>602</v>
      </c>
      <c r="H5" s="45" t="s">
        <v>179</v>
      </c>
      <c r="I5" s="45" t="s">
        <v>599</v>
      </c>
      <c r="J5" s="47" t="s">
        <v>600</v>
      </c>
      <c r="K5" s="48">
        <v>45726</v>
      </c>
      <c r="L5" s="105"/>
      <c r="M5" s="106"/>
      <c r="N5" s="105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>
      <c r="A6" s="4"/>
      <c r="B6" s="99">
        <f t="shared" si="0"/>
        <v>2</v>
      </c>
      <c r="C6" s="100"/>
      <c r="D6" s="107"/>
      <c r="E6" s="100"/>
      <c r="F6" s="101"/>
      <c r="G6" s="102"/>
      <c r="H6" s="100"/>
      <c r="I6" s="100"/>
      <c r="J6" s="103"/>
      <c r="K6" s="104"/>
      <c r="L6" s="105"/>
      <c r="M6" s="106"/>
      <c r="N6" s="105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399999999999999">
      <c r="A7" s="4"/>
      <c r="B7" s="99">
        <f t="shared" si="0"/>
        <v>3</v>
      </c>
      <c r="C7" s="100"/>
      <c r="D7" s="107"/>
      <c r="E7" s="100"/>
      <c r="F7" s="101"/>
      <c r="G7" s="102"/>
      <c r="H7" s="100"/>
      <c r="I7" s="100"/>
      <c r="J7" s="103"/>
      <c r="K7" s="104"/>
      <c r="L7" s="105"/>
      <c r="M7" s="106"/>
      <c r="N7" s="105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>
        <f t="shared" si="0"/>
        <v>4</v>
      </c>
      <c r="C8" s="100"/>
      <c r="D8" s="107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99">
        <f t="shared" si="0"/>
        <v>5</v>
      </c>
      <c r="C9" s="100"/>
      <c r="D9" s="107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>
        <f t="shared" si="0"/>
        <v>6</v>
      </c>
      <c r="C10" s="100"/>
      <c r="D10" s="107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>
        <f t="shared" si="0"/>
        <v>7</v>
      </c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>
        <f t="shared" si="0"/>
        <v>8</v>
      </c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>
        <f t="shared" si="0"/>
        <v>9</v>
      </c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>
        <f t="shared" si="0"/>
        <v>10</v>
      </c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>
        <f t="shared" si="0"/>
        <v>11</v>
      </c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>
        <f t="shared" si="0"/>
        <v>12</v>
      </c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>
        <f t="shared" si="0"/>
        <v>13</v>
      </c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>
        <f t="shared" si="0"/>
        <v>14</v>
      </c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>
        <f t="shared" si="0"/>
        <v>15</v>
      </c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>
        <f t="shared" si="0"/>
        <v>16</v>
      </c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>
        <f t="shared" si="0"/>
        <v>17</v>
      </c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>
        <f t="shared" si="0"/>
        <v>18</v>
      </c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>
        <f t="shared" si="0"/>
        <v>19</v>
      </c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>
        <f t="shared" si="0"/>
        <v>20</v>
      </c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>
        <f t="shared" si="0"/>
        <v>21</v>
      </c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>
        <f t="shared" si="0"/>
        <v>22</v>
      </c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>
        <f t="shared" si="0"/>
        <v>23</v>
      </c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>
        <f t="shared" si="0"/>
        <v>24</v>
      </c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>
        <f t="shared" si="0"/>
        <v>25</v>
      </c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>
        <f t="shared" si="0"/>
        <v>26</v>
      </c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>
        <f t="shared" si="0"/>
        <v>27</v>
      </c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>
        <f t="shared" si="0"/>
        <v>28</v>
      </c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>
        <f t="shared" si="0"/>
        <v>29</v>
      </c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>
        <f t="shared" si="0"/>
        <v>30</v>
      </c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>
        <f t="shared" si="0"/>
        <v>31</v>
      </c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>
        <f t="shared" si="0"/>
        <v>32</v>
      </c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>
        <f t="shared" si="0"/>
        <v>33</v>
      </c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>
        <f t="shared" si="0"/>
        <v>34</v>
      </c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>
        <f t="shared" si="0"/>
        <v>35</v>
      </c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>
        <f t="shared" si="0"/>
        <v>36</v>
      </c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>
        <f t="shared" si="0"/>
        <v>37</v>
      </c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>
        <f t="shared" si="0"/>
        <v>38</v>
      </c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>
        <f t="shared" si="0"/>
        <v>39</v>
      </c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>
        <f t="shared" si="0"/>
        <v>40</v>
      </c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>
        <f t="shared" si="0"/>
        <v>41</v>
      </c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>
        <f t="shared" si="0"/>
        <v>42</v>
      </c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>
        <f t="shared" si="0"/>
        <v>43</v>
      </c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>
        <f t="shared" si="0"/>
        <v>44</v>
      </c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>
        <f t="shared" si="0"/>
        <v>45</v>
      </c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>
        <f t="shared" si="0"/>
        <v>46</v>
      </c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>
        <f t="shared" si="0"/>
        <v>47</v>
      </c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>
        <f t="shared" si="0"/>
        <v>48</v>
      </c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>
        <f t="shared" si="0"/>
        <v>49</v>
      </c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>
        <f t="shared" si="0"/>
        <v>50</v>
      </c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>
        <f t="shared" si="0"/>
        <v>51</v>
      </c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>
        <f t="shared" si="0"/>
        <v>52</v>
      </c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>
        <f t="shared" si="0"/>
        <v>53</v>
      </c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>
        <f t="shared" si="0"/>
        <v>54</v>
      </c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>
        <f t="shared" si="0"/>
        <v>55</v>
      </c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>
        <f t="shared" si="0"/>
        <v>56</v>
      </c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>
        <f t="shared" si="0"/>
        <v>57</v>
      </c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>
        <f t="shared" si="0"/>
        <v>58</v>
      </c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>
        <f t="shared" si="0"/>
        <v>59</v>
      </c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>
        <f t="shared" si="0"/>
        <v>60</v>
      </c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>
        <f t="shared" si="0"/>
        <v>61</v>
      </c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>
        <f t="shared" si="0"/>
        <v>62</v>
      </c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>
        <f t="shared" si="0"/>
        <v>63</v>
      </c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>
        <f t="shared" si="0"/>
        <v>64</v>
      </c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>
        <f t="shared" si="0"/>
        <v>65</v>
      </c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>
        <f t="shared" si="0"/>
        <v>66</v>
      </c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>
        <f t="shared" si="0"/>
        <v>67</v>
      </c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>
        <f t="shared" si="0"/>
        <v>68</v>
      </c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>
        <f t="shared" si="0"/>
        <v>69</v>
      </c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>
        <f t="shared" si="0"/>
        <v>70</v>
      </c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>
        <f t="shared" si="0"/>
        <v>71</v>
      </c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>
        <f t="shared" si="0"/>
        <v>72</v>
      </c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>
        <f t="shared" si="0"/>
        <v>73</v>
      </c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>
        <f t="shared" si="0"/>
        <v>74</v>
      </c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>
        <f t="shared" si="0"/>
        <v>75</v>
      </c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>
        <f t="shared" si="0"/>
        <v>76</v>
      </c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>
        <f t="shared" si="0"/>
        <v>77</v>
      </c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>
        <f t="shared" si="0"/>
        <v>78</v>
      </c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>
        <f t="shared" si="0"/>
        <v>79</v>
      </c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>
        <f t="shared" si="0"/>
        <v>80</v>
      </c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>
        <f t="shared" si="0"/>
        <v>81</v>
      </c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>
        <f t="shared" si="0"/>
        <v>82</v>
      </c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>
        <f t="shared" si="0"/>
        <v>83</v>
      </c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>
        <f t="shared" si="0"/>
        <v>84</v>
      </c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>
        <f t="shared" si="0"/>
        <v>85</v>
      </c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>
        <f t="shared" si="0"/>
        <v>86</v>
      </c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>
        <f t="shared" si="0"/>
        <v>87</v>
      </c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>
        <f t="shared" si="0"/>
        <v>88</v>
      </c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>
        <f t="shared" si="0"/>
        <v>89</v>
      </c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>
        <f t="shared" si="0"/>
        <v>90</v>
      </c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>
        <f t="shared" si="0"/>
        <v>91</v>
      </c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>
        <f t="shared" si="0"/>
        <v>92</v>
      </c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>
        <f t="shared" si="0"/>
        <v>93</v>
      </c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>
        <f t="shared" si="0"/>
        <v>94</v>
      </c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>
        <f t="shared" si="0"/>
        <v>95</v>
      </c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>
        <f t="shared" si="0"/>
        <v>96</v>
      </c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>
        <f t="shared" si="0"/>
        <v>97</v>
      </c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>
        <f t="shared" si="0"/>
        <v>98</v>
      </c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>
        <f t="shared" si="0"/>
        <v>99</v>
      </c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>
        <f t="shared" si="0"/>
        <v>100</v>
      </c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>
        <f t="shared" si="0"/>
        <v>101</v>
      </c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>
        <f t="shared" si="0"/>
        <v>102</v>
      </c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>
        <f t="shared" si="0"/>
        <v>103</v>
      </c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>
        <f t="shared" si="0"/>
        <v>104</v>
      </c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>
        <f t="shared" si="0"/>
        <v>105</v>
      </c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>
        <f t="shared" si="0"/>
        <v>106</v>
      </c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>
        <f t="shared" si="0"/>
        <v>107</v>
      </c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>
        <f t="shared" si="0"/>
        <v>108</v>
      </c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>
        <f t="shared" si="0"/>
        <v>109</v>
      </c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>
        <f t="shared" si="0"/>
        <v>110</v>
      </c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>
        <f t="shared" si="0"/>
        <v>111</v>
      </c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>
        <f t="shared" si="0"/>
        <v>112</v>
      </c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>
        <f t="shared" si="0"/>
        <v>113</v>
      </c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>
        <f t="shared" si="0"/>
        <v>114</v>
      </c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>
        <f t="shared" si="0"/>
        <v>115</v>
      </c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>
        <f t="shared" si="0"/>
        <v>116</v>
      </c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>
        <f t="shared" si="0"/>
        <v>117</v>
      </c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>
        <f t="shared" si="0"/>
        <v>118</v>
      </c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>
        <f t="shared" si="0"/>
        <v>119</v>
      </c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>
        <f t="shared" si="0"/>
        <v>120</v>
      </c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>
        <f t="shared" si="0"/>
        <v>121</v>
      </c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>
        <f t="shared" si="0"/>
        <v>122</v>
      </c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>
        <f t="shared" si="0"/>
        <v>123</v>
      </c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>
        <f t="shared" si="0"/>
        <v>124</v>
      </c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>
        <f t="shared" si="0"/>
        <v>125</v>
      </c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>
        <f t="shared" si="0"/>
        <v>126</v>
      </c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>
        <f t="shared" si="0"/>
        <v>127</v>
      </c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>
        <f t="shared" si="0"/>
        <v>128</v>
      </c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>
        <f t="shared" si="0"/>
        <v>129</v>
      </c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>
        <f t="shared" si="0"/>
        <v>130</v>
      </c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>
        <f t="shared" si="0"/>
        <v>131</v>
      </c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>
        <f t="shared" si="0"/>
        <v>132</v>
      </c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>
        <f t="shared" si="0"/>
        <v>133</v>
      </c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>
        <f t="shared" si="0"/>
        <v>134</v>
      </c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>
        <f t="shared" si="0"/>
        <v>135</v>
      </c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>
        <f t="shared" si="0"/>
        <v>136</v>
      </c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>
        <f t="shared" si="0"/>
        <v>137</v>
      </c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>
        <f t="shared" si="0"/>
        <v>138</v>
      </c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>
        <f t="shared" si="0"/>
        <v>139</v>
      </c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>
        <f t="shared" si="0"/>
        <v>140</v>
      </c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>
        <f t="shared" si="0"/>
        <v>141</v>
      </c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>
        <f t="shared" si="0"/>
        <v>142</v>
      </c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>
        <f t="shared" si="0"/>
        <v>143</v>
      </c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>
        <f t="shared" si="0"/>
        <v>144</v>
      </c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>
        <f t="shared" si="0"/>
        <v>145</v>
      </c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>
        <f t="shared" si="0"/>
        <v>146</v>
      </c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>
        <f t="shared" si="0"/>
        <v>147</v>
      </c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>
        <f t="shared" si="0"/>
        <v>148</v>
      </c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>
        <f t="shared" si="0"/>
        <v>149</v>
      </c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>
        <f t="shared" si="0"/>
        <v>150</v>
      </c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>
        <f t="shared" si="0"/>
        <v>151</v>
      </c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>
        <f t="shared" si="0"/>
        <v>152</v>
      </c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>
        <f t="shared" si="0"/>
        <v>153</v>
      </c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>
        <f t="shared" si="0"/>
        <v>154</v>
      </c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>
        <f t="shared" si="0"/>
        <v>155</v>
      </c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>
        <f t="shared" si="0"/>
        <v>156</v>
      </c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>
        <f t="shared" si="0"/>
        <v>157</v>
      </c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>
        <f t="shared" si="0"/>
        <v>158</v>
      </c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>
        <f t="shared" si="0"/>
        <v>159</v>
      </c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>
        <f t="shared" si="0"/>
        <v>160</v>
      </c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>
        <f t="shared" si="0"/>
        <v>161</v>
      </c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>
        <f t="shared" si="0"/>
        <v>162</v>
      </c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>
        <f t="shared" si="0"/>
        <v>163</v>
      </c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>
        <f t="shared" si="0"/>
        <v>164</v>
      </c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>
        <f t="shared" si="0"/>
        <v>165</v>
      </c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>
        <f t="shared" si="0"/>
        <v>166</v>
      </c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>
        <f t="shared" si="0"/>
        <v>167</v>
      </c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>
        <f t="shared" si="0"/>
        <v>168</v>
      </c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>
        <f t="shared" si="0"/>
        <v>169</v>
      </c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>
        <f t="shared" si="0"/>
        <v>170</v>
      </c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>
        <f t="shared" si="0"/>
        <v>171</v>
      </c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>
        <f t="shared" si="0"/>
        <v>172</v>
      </c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>
        <f t="shared" si="0"/>
        <v>173</v>
      </c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>
        <f t="shared" si="0"/>
        <v>174</v>
      </c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>
        <f t="shared" si="0"/>
        <v>175</v>
      </c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>
        <f t="shared" si="0"/>
        <v>176</v>
      </c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>
        <f t="shared" si="0"/>
        <v>177</v>
      </c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>
        <f t="shared" si="0"/>
        <v>178</v>
      </c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>
        <f t="shared" si="0"/>
        <v>179</v>
      </c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>
        <f t="shared" si="0"/>
        <v>180</v>
      </c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>
        <f t="shared" si="0"/>
        <v>181</v>
      </c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>
        <f t="shared" si="0"/>
        <v>182</v>
      </c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>
        <f t="shared" si="0"/>
        <v>183</v>
      </c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>
        <f t="shared" si="0"/>
        <v>184</v>
      </c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>
        <f t="shared" si="0"/>
        <v>185</v>
      </c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>
        <f t="shared" si="0"/>
        <v>186</v>
      </c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>
        <f t="shared" si="0"/>
        <v>187</v>
      </c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>
        <f t="shared" si="0"/>
        <v>188</v>
      </c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>
        <f t="shared" si="0"/>
        <v>189</v>
      </c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>
        <f t="shared" si="0"/>
        <v>190</v>
      </c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>
        <f t="shared" si="0"/>
        <v>191</v>
      </c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>
        <f t="shared" si="0"/>
        <v>192</v>
      </c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>
        <f t="shared" si="0"/>
        <v>193</v>
      </c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>
        <f t="shared" si="0"/>
        <v>194</v>
      </c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>
        <f t="shared" si="0"/>
        <v>195</v>
      </c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>
        <f t="shared" si="0"/>
        <v>196</v>
      </c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>
        <f t="shared" si="0"/>
        <v>197</v>
      </c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>
        <f t="shared" si="0"/>
        <v>198</v>
      </c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>
        <f t="shared" si="0"/>
        <v>199</v>
      </c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>
        <f t="shared" si="0"/>
        <v>200</v>
      </c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>
        <f t="shared" si="0"/>
        <v>201</v>
      </c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>
        <f t="shared" si="0"/>
        <v>202</v>
      </c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>
        <f t="shared" si="0"/>
        <v>203</v>
      </c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>
        <f t="shared" si="0"/>
        <v>204</v>
      </c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>
        <f t="shared" si="0"/>
        <v>205</v>
      </c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>
        <f t="shared" si="0"/>
        <v>206</v>
      </c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>
        <f t="shared" si="0"/>
        <v>207</v>
      </c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>
        <f t="shared" si="0"/>
        <v>208</v>
      </c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>
        <f t="shared" si="0"/>
        <v>209</v>
      </c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>
        <f t="shared" si="0"/>
        <v>210</v>
      </c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>
        <f t="shared" si="0"/>
        <v>211</v>
      </c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>
        <f t="shared" si="0"/>
        <v>212</v>
      </c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>
        <f t="shared" si="0"/>
        <v>213</v>
      </c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>
        <f t="shared" si="0"/>
        <v>214</v>
      </c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>
        <f t="shared" si="0"/>
        <v>215</v>
      </c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>
        <f t="shared" si="0"/>
        <v>216</v>
      </c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>
        <f t="shared" si="0"/>
        <v>217</v>
      </c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>
        <f t="shared" si="0"/>
        <v>218</v>
      </c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>
        <f t="shared" si="0"/>
        <v>219</v>
      </c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>
        <f t="shared" si="0"/>
        <v>220</v>
      </c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>
        <f t="shared" si="0"/>
        <v>221</v>
      </c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>
        <f t="shared" si="0"/>
        <v>222</v>
      </c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>
        <f t="shared" si="0"/>
        <v>223</v>
      </c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>
        <f t="shared" si="0"/>
        <v>224</v>
      </c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>
        <f t="shared" si="0"/>
        <v>225</v>
      </c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>
        <f t="shared" si="0"/>
        <v>226</v>
      </c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>
        <f t="shared" si="0"/>
        <v>227</v>
      </c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>
        <f t="shared" si="0"/>
        <v>228</v>
      </c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>
        <f t="shared" si="0"/>
        <v>229</v>
      </c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>
        <f t="shared" si="0"/>
        <v>230</v>
      </c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>
        <f t="shared" si="0"/>
        <v>231</v>
      </c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>
        <f t="shared" si="0"/>
        <v>232</v>
      </c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>
        <f t="shared" si="0"/>
        <v>233</v>
      </c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>
        <f t="shared" si="0"/>
        <v>234</v>
      </c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>
        <f t="shared" si="0"/>
        <v>235</v>
      </c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>
        <f t="shared" si="0"/>
        <v>236</v>
      </c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>
        <f t="shared" si="0"/>
        <v>237</v>
      </c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>
        <f t="shared" si="0"/>
        <v>238</v>
      </c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>
        <f t="shared" si="0"/>
        <v>239</v>
      </c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>
        <f t="shared" si="0"/>
        <v>240</v>
      </c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>
        <f t="shared" si="0"/>
        <v>241</v>
      </c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>
        <f t="shared" si="0"/>
        <v>242</v>
      </c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>
        <f t="shared" si="0"/>
        <v>243</v>
      </c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>
        <f t="shared" si="0"/>
        <v>244</v>
      </c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>
        <f t="shared" si="0"/>
        <v>245</v>
      </c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>
        <f t="shared" si="0"/>
        <v>246</v>
      </c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>
        <f t="shared" si="0"/>
        <v>247</v>
      </c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>
        <f t="shared" si="0"/>
        <v>248</v>
      </c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>
        <f t="shared" si="0"/>
        <v>249</v>
      </c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>
        <f t="shared" si="0"/>
        <v>250</v>
      </c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>
        <f t="shared" si="0"/>
        <v>251</v>
      </c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>
        <f t="shared" si="0"/>
        <v>252</v>
      </c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>
        <f t="shared" si="0"/>
        <v>253</v>
      </c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>
        <f t="shared" si="0"/>
        <v>254</v>
      </c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>
        <f t="shared" si="0"/>
        <v>255</v>
      </c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>
        <f t="shared" ref="B260:B514" si="1">ROW()-4</f>
        <v>256</v>
      </c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>
        <f t="shared" si="1"/>
        <v>257</v>
      </c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>
        <f t="shared" si="1"/>
        <v>258</v>
      </c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>
        <f t="shared" si="1"/>
        <v>259</v>
      </c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>
        <f t="shared" si="1"/>
        <v>260</v>
      </c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>
        <f t="shared" si="1"/>
        <v>261</v>
      </c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>
        <f t="shared" si="1"/>
        <v>262</v>
      </c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>
        <f t="shared" si="1"/>
        <v>263</v>
      </c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>
        <f t="shared" si="1"/>
        <v>264</v>
      </c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>
        <f t="shared" si="1"/>
        <v>265</v>
      </c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>
        <f t="shared" si="1"/>
        <v>266</v>
      </c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>
        <f t="shared" si="1"/>
        <v>267</v>
      </c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>
        <f t="shared" si="1"/>
        <v>268</v>
      </c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>
        <f t="shared" si="1"/>
        <v>269</v>
      </c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>
        <f t="shared" si="1"/>
        <v>270</v>
      </c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>
        <f t="shared" si="1"/>
        <v>271</v>
      </c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>
        <f t="shared" si="1"/>
        <v>272</v>
      </c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>
        <f t="shared" si="1"/>
        <v>273</v>
      </c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>
        <f t="shared" si="1"/>
        <v>274</v>
      </c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>
        <f t="shared" si="1"/>
        <v>275</v>
      </c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>
        <f t="shared" si="1"/>
        <v>276</v>
      </c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>
        <f t="shared" si="1"/>
        <v>277</v>
      </c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>
        <f t="shared" si="1"/>
        <v>278</v>
      </c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>
        <f t="shared" si="1"/>
        <v>279</v>
      </c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>
        <f t="shared" si="1"/>
        <v>280</v>
      </c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>
        <f t="shared" si="1"/>
        <v>281</v>
      </c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>
        <f t="shared" si="1"/>
        <v>282</v>
      </c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>
        <f t="shared" si="1"/>
        <v>283</v>
      </c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>
        <f t="shared" si="1"/>
        <v>284</v>
      </c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>
        <f t="shared" si="1"/>
        <v>285</v>
      </c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>
        <f t="shared" si="1"/>
        <v>286</v>
      </c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>
        <f t="shared" si="1"/>
        <v>287</v>
      </c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>
        <f t="shared" si="1"/>
        <v>288</v>
      </c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>
        <f t="shared" si="1"/>
        <v>289</v>
      </c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>
        <f t="shared" si="1"/>
        <v>290</v>
      </c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>
        <f t="shared" si="1"/>
        <v>291</v>
      </c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>
        <f t="shared" si="1"/>
        <v>292</v>
      </c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>
        <f t="shared" si="1"/>
        <v>293</v>
      </c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>
        <f t="shared" si="1"/>
        <v>294</v>
      </c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>
        <f t="shared" si="1"/>
        <v>295</v>
      </c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>
        <f t="shared" si="1"/>
        <v>296</v>
      </c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>
        <f t="shared" si="1"/>
        <v>297</v>
      </c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>
        <f t="shared" si="1"/>
        <v>298</v>
      </c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>
        <f t="shared" si="1"/>
        <v>299</v>
      </c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>
        <f t="shared" si="1"/>
        <v>300</v>
      </c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>
        <f t="shared" si="1"/>
        <v>301</v>
      </c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>
        <f t="shared" si="1"/>
        <v>302</v>
      </c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>
        <f t="shared" si="1"/>
        <v>303</v>
      </c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>
        <f t="shared" si="1"/>
        <v>304</v>
      </c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>
        <f t="shared" si="1"/>
        <v>305</v>
      </c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>
        <f t="shared" si="1"/>
        <v>306</v>
      </c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>
        <f t="shared" si="1"/>
        <v>307</v>
      </c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>
        <f t="shared" si="1"/>
        <v>308</v>
      </c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>
        <f t="shared" si="1"/>
        <v>309</v>
      </c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>
        <f t="shared" si="1"/>
        <v>310</v>
      </c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>
        <f t="shared" si="1"/>
        <v>311</v>
      </c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>
        <f t="shared" si="1"/>
        <v>312</v>
      </c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>
        <f t="shared" si="1"/>
        <v>313</v>
      </c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>
        <f t="shared" si="1"/>
        <v>314</v>
      </c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>
        <f t="shared" si="1"/>
        <v>315</v>
      </c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>
        <f t="shared" si="1"/>
        <v>316</v>
      </c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>
        <f t="shared" si="1"/>
        <v>317</v>
      </c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>
        <f t="shared" si="1"/>
        <v>318</v>
      </c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>
        <f t="shared" si="1"/>
        <v>319</v>
      </c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>
        <f t="shared" si="1"/>
        <v>320</v>
      </c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>
        <f t="shared" si="1"/>
        <v>321</v>
      </c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>
        <f t="shared" si="1"/>
        <v>322</v>
      </c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>
        <f t="shared" si="1"/>
        <v>323</v>
      </c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>
        <f t="shared" si="1"/>
        <v>324</v>
      </c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>
        <f t="shared" si="1"/>
        <v>325</v>
      </c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>
        <f t="shared" si="1"/>
        <v>326</v>
      </c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>
        <f t="shared" si="1"/>
        <v>327</v>
      </c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>
        <f t="shared" si="1"/>
        <v>328</v>
      </c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>
        <f t="shared" si="1"/>
        <v>329</v>
      </c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>
        <f t="shared" si="1"/>
        <v>330</v>
      </c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>
        <f t="shared" si="1"/>
        <v>331</v>
      </c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>
        <f t="shared" si="1"/>
        <v>332</v>
      </c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>
        <f t="shared" si="1"/>
        <v>333</v>
      </c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>
        <f t="shared" si="1"/>
        <v>334</v>
      </c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>
        <f t="shared" si="1"/>
        <v>335</v>
      </c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>
        <f t="shared" si="1"/>
        <v>336</v>
      </c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>
        <f t="shared" si="1"/>
        <v>337</v>
      </c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>
        <f t="shared" si="1"/>
        <v>338</v>
      </c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>
        <f t="shared" si="1"/>
        <v>339</v>
      </c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>
        <f t="shared" si="1"/>
        <v>340</v>
      </c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>
        <f t="shared" si="1"/>
        <v>341</v>
      </c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>
        <f t="shared" si="1"/>
        <v>342</v>
      </c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>
        <f t="shared" si="1"/>
        <v>343</v>
      </c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>
        <f t="shared" si="1"/>
        <v>344</v>
      </c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>
        <f t="shared" si="1"/>
        <v>345</v>
      </c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>
        <f t="shared" si="1"/>
        <v>346</v>
      </c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>
        <f t="shared" si="1"/>
        <v>347</v>
      </c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>
        <f t="shared" si="1"/>
        <v>348</v>
      </c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>
        <f t="shared" si="1"/>
        <v>349</v>
      </c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>
        <f t="shared" si="1"/>
        <v>350</v>
      </c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>
        <f t="shared" si="1"/>
        <v>351</v>
      </c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>
        <f t="shared" si="1"/>
        <v>352</v>
      </c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>
        <f t="shared" si="1"/>
        <v>353</v>
      </c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>
        <f t="shared" si="1"/>
        <v>354</v>
      </c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>
        <f t="shared" si="1"/>
        <v>355</v>
      </c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>
        <f t="shared" si="1"/>
        <v>356</v>
      </c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>
        <f t="shared" si="1"/>
        <v>357</v>
      </c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>
        <f t="shared" si="1"/>
        <v>358</v>
      </c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>
        <f t="shared" si="1"/>
        <v>359</v>
      </c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>
        <f t="shared" si="1"/>
        <v>360</v>
      </c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>
        <f t="shared" si="1"/>
        <v>361</v>
      </c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>
        <f t="shared" si="1"/>
        <v>362</v>
      </c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>
        <f t="shared" si="1"/>
        <v>363</v>
      </c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>
        <f t="shared" si="1"/>
        <v>364</v>
      </c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>
        <f t="shared" si="1"/>
        <v>365</v>
      </c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>
        <f t="shared" si="1"/>
        <v>366</v>
      </c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>
        <f t="shared" si="1"/>
        <v>367</v>
      </c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>
        <f t="shared" si="1"/>
        <v>368</v>
      </c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>
        <f t="shared" si="1"/>
        <v>369</v>
      </c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>
        <f t="shared" si="1"/>
        <v>370</v>
      </c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>
        <f t="shared" si="1"/>
        <v>371</v>
      </c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>
        <f t="shared" si="1"/>
        <v>372</v>
      </c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>
        <f t="shared" si="1"/>
        <v>373</v>
      </c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>
        <f t="shared" si="1"/>
        <v>374</v>
      </c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>
        <f t="shared" si="1"/>
        <v>375</v>
      </c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>
        <f t="shared" si="1"/>
        <v>376</v>
      </c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>
        <f t="shared" si="1"/>
        <v>377</v>
      </c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>
        <f t="shared" si="1"/>
        <v>378</v>
      </c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>
        <f t="shared" si="1"/>
        <v>379</v>
      </c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>
        <f t="shared" si="1"/>
        <v>380</v>
      </c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>
        <f t="shared" si="1"/>
        <v>381</v>
      </c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>
        <f t="shared" si="1"/>
        <v>382</v>
      </c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>
        <f t="shared" si="1"/>
        <v>383</v>
      </c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>
        <f t="shared" si="1"/>
        <v>384</v>
      </c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>
        <f t="shared" si="1"/>
        <v>385</v>
      </c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>
        <f t="shared" si="1"/>
        <v>386</v>
      </c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>
        <f t="shared" si="1"/>
        <v>387</v>
      </c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>
        <f t="shared" si="1"/>
        <v>388</v>
      </c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>
        <f t="shared" si="1"/>
        <v>389</v>
      </c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>
        <f t="shared" si="1"/>
        <v>390</v>
      </c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>
        <f t="shared" si="1"/>
        <v>391</v>
      </c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>
        <f t="shared" si="1"/>
        <v>392</v>
      </c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>
        <f t="shared" si="1"/>
        <v>393</v>
      </c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>
        <f t="shared" si="1"/>
        <v>394</v>
      </c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>
        <f t="shared" si="1"/>
        <v>395</v>
      </c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>
        <f t="shared" si="1"/>
        <v>396</v>
      </c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>
        <f t="shared" si="1"/>
        <v>397</v>
      </c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>
        <f t="shared" si="1"/>
        <v>398</v>
      </c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>
        <f t="shared" si="1"/>
        <v>399</v>
      </c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>
        <f t="shared" si="1"/>
        <v>400</v>
      </c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>
        <f t="shared" si="1"/>
        <v>401</v>
      </c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>
        <f t="shared" si="1"/>
        <v>402</v>
      </c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>
        <f t="shared" si="1"/>
        <v>403</v>
      </c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>
        <f t="shared" si="1"/>
        <v>404</v>
      </c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>
        <f t="shared" si="1"/>
        <v>405</v>
      </c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>
        <f t="shared" si="1"/>
        <v>406</v>
      </c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>
        <f t="shared" si="1"/>
        <v>407</v>
      </c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>
        <f t="shared" si="1"/>
        <v>408</v>
      </c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>
        <f t="shared" si="1"/>
        <v>409</v>
      </c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>
        <f t="shared" si="1"/>
        <v>410</v>
      </c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>
        <f t="shared" si="1"/>
        <v>411</v>
      </c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>
        <f t="shared" si="1"/>
        <v>412</v>
      </c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>
        <f t="shared" si="1"/>
        <v>413</v>
      </c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>
        <f t="shared" si="1"/>
        <v>414</v>
      </c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>
        <f t="shared" si="1"/>
        <v>415</v>
      </c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>
        <f t="shared" si="1"/>
        <v>416</v>
      </c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>
        <f t="shared" si="1"/>
        <v>417</v>
      </c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>
        <f t="shared" si="1"/>
        <v>418</v>
      </c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>
        <f t="shared" si="1"/>
        <v>419</v>
      </c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>
        <f t="shared" si="1"/>
        <v>420</v>
      </c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>
        <f t="shared" si="1"/>
        <v>421</v>
      </c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>
        <f t="shared" si="1"/>
        <v>422</v>
      </c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>
        <f t="shared" si="1"/>
        <v>423</v>
      </c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>
        <f t="shared" si="1"/>
        <v>424</v>
      </c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>
        <f t="shared" si="1"/>
        <v>425</v>
      </c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>
        <f t="shared" si="1"/>
        <v>426</v>
      </c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>
        <f t="shared" si="1"/>
        <v>427</v>
      </c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>
        <f t="shared" si="1"/>
        <v>428</v>
      </c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>
        <f t="shared" si="1"/>
        <v>429</v>
      </c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>
        <f t="shared" si="1"/>
        <v>430</v>
      </c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>
        <f t="shared" si="1"/>
        <v>431</v>
      </c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>
        <f t="shared" si="1"/>
        <v>432</v>
      </c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>
        <f t="shared" si="1"/>
        <v>433</v>
      </c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>
        <f t="shared" si="1"/>
        <v>434</v>
      </c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>
        <f t="shared" si="1"/>
        <v>435</v>
      </c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>
        <f t="shared" si="1"/>
        <v>436</v>
      </c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>
        <f t="shared" si="1"/>
        <v>437</v>
      </c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>
        <f t="shared" si="1"/>
        <v>438</v>
      </c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>
        <f t="shared" si="1"/>
        <v>439</v>
      </c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>
        <f t="shared" si="1"/>
        <v>440</v>
      </c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>
        <f t="shared" si="1"/>
        <v>441</v>
      </c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>
        <f t="shared" si="1"/>
        <v>442</v>
      </c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>
        <f t="shared" si="1"/>
        <v>443</v>
      </c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>
        <f t="shared" si="1"/>
        <v>444</v>
      </c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>
        <f t="shared" si="1"/>
        <v>445</v>
      </c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>
        <f t="shared" si="1"/>
        <v>446</v>
      </c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>
        <f t="shared" si="1"/>
        <v>447</v>
      </c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>
        <f t="shared" si="1"/>
        <v>448</v>
      </c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>
        <f t="shared" si="1"/>
        <v>449</v>
      </c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>
        <f t="shared" si="1"/>
        <v>450</v>
      </c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>
        <f t="shared" si="1"/>
        <v>451</v>
      </c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>
        <f t="shared" si="1"/>
        <v>452</v>
      </c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>
        <f t="shared" si="1"/>
        <v>453</v>
      </c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>
        <f t="shared" si="1"/>
        <v>454</v>
      </c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>
        <f t="shared" si="1"/>
        <v>455</v>
      </c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>
        <f t="shared" si="1"/>
        <v>456</v>
      </c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>
        <f t="shared" si="1"/>
        <v>457</v>
      </c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>
        <f t="shared" si="1"/>
        <v>458</v>
      </c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>
        <f t="shared" si="1"/>
        <v>459</v>
      </c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>
        <f t="shared" si="1"/>
        <v>460</v>
      </c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>
        <f t="shared" si="1"/>
        <v>461</v>
      </c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>
        <f t="shared" si="1"/>
        <v>462</v>
      </c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>
        <f t="shared" si="1"/>
        <v>463</v>
      </c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>
        <f t="shared" si="1"/>
        <v>464</v>
      </c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>
        <f t="shared" si="1"/>
        <v>465</v>
      </c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>
        <f t="shared" si="1"/>
        <v>466</v>
      </c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>
        <f t="shared" si="1"/>
        <v>467</v>
      </c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>
        <f t="shared" si="1"/>
        <v>468</v>
      </c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>
        <f t="shared" si="1"/>
        <v>469</v>
      </c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>
        <f t="shared" si="1"/>
        <v>470</v>
      </c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>
        <f t="shared" si="1"/>
        <v>471</v>
      </c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>
        <f t="shared" si="1"/>
        <v>472</v>
      </c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>
        <f t="shared" si="1"/>
        <v>473</v>
      </c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>
        <f t="shared" si="1"/>
        <v>474</v>
      </c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>
        <f t="shared" si="1"/>
        <v>475</v>
      </c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>
        <f t="shared" si="1"/>
        <v>476</v>
      </c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>
        <f t="shared" si="1"/>
        <v>477</v>
      </c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>
        <f t="shared" si="1"/>
        <v>478</v>
      </c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>
        <f t="shared" si="1"/>
        <v>479</v>
      </c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>
        <f t="shared" si="1"/>
        <v>480</v>
      </c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>
        <f t="shared" si="1"/>
        <v>481</v>
      </c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>
        <f t="shared" si="1"/>
        <v>482</v>
      </c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>
        <f t="shared" si="1"/>
        <v>483</v>
      </c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>
        <f t="shared" si="1"/>
        <v>484</v>
      </c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>
        <f t="shared" si="1"/>
        <v>485</v>
      </c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>
        <f t="shared" si="1"/>
        <v>486</v>
      </c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>
        <f t="shared" si="1"/>
        <v>487</v>
      </c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>
        <f t="shared" si="1"/>
        <v>488</v>
      </c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>
        <f t="shared" si="1"/>
        <v>489</v>
      </c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>
        <f t="shared" si="1"/>
        <v>490</v>
      </c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>
        <f t="shared" si="1"/>
        <v>491</v>
      </c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>
        <f t="shared" si="1"/>
        <v>492</v>
      </c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>
        <f t="shared" si="1"/>
        <v>493</v>
      </c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>
        <f t="shared" si="1"/>
        <v>494</v>
      </c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>
        <f t="shared" si="1"/>
        <v>495</v>
      </c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>
        <f t="shared" si="1"/>
        <v>496</v>
      </c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>
        <f t="shared" si="1"/>
        <v>497</v>
      </c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>
        <f t="shared" si="1"/>
        <v>498</v>
      </c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>
        <f t="shared" si="1"/>
        <v>499</v>
      </c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>
        <f t="shared" si="1"/>
        <v>500</v>
      </c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>
        <f t="shared" si="1"/>
        <v>501</v>
      </c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>
        <f t="shared" si="1"/>
        <v>502</v>
      </c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>
        <f t="shared" si="1"/>
        <v>503</v>
      </c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>
        <f t="shared" si="1"/>
        <v>504</v>
      </c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>
        <f t="shared" si="1"/>
        <v>505</v>
      </c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>
        <f t="shared" si="1"/>
        <v>506</v>
      </c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>
        <f t="shared" si="1"/>
        <v>507</v>
      </c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>
        <f t="shared" si="1"/>
        <v>508</v>
      </c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>
        <f t="shared" si="1"/>
        <v>509</v>
      </c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>
        <f t="shared" si="1"/>
        <v>510</v>
      </c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>
        <f t="shared" ref="B515:B769" si="2">ROW()-4</f>
        <v>511</v>
      </c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>
        <f t="shared" si="2"/>
        <v>512</v>
      </c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>
        <f t="shared" si="2"/>
        <v>513</v>
      </c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>
        <f t="shared" si="2"/>
        <v>514</v>
      </c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>
        <f t="shared" si="2"/>
        <v>515</v>
      </c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>
        <f t="shared" si="2"/>
        <v>516</v>
      </c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>
        <f t="shared" si="2"/>
        <v>517</v>
      </c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>
        <f t="shared" si="2"/>
        <v>518</v>
      </c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>
        <f t="shared" si="2"/>
        <v>519</v>
      </c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>
        <f t="shared" si="2"/>
        <v>520</v>
      </c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>
        <f t="shared" si="2"/>
        <v>521</v>
      </c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>
        <f t="shared" si="2"/>
        <v>522</v>
      </c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>
        <f t="shared" si="2"/>
        <v>523</v>
      </c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>
        <f t="shared" si="2"/>
        <v>524</v>
      </c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>
        <f t="shared" si="2"/>
        <v>525</v>
      </c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>
        <f t="shared" si="2"/>
        <v>526</v>
      </c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>
        <f t="shared" si="2"/>
        <v>527</v>
      </c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>
        <f t="shared" si="2"/>
        <v>528</v>
      </c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>
        <f t="shared" si="2"/>
        <v>529</v>
      </c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>
        <f t="shared" si="2"/>
        <v>530</v>
      </c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>
        <f t="shared" si="2"/>
        <v>531</v>
      </c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>
        <f t="shared" si="2"/>
        <v>532</v>
      </c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>
        <f t="shared" si="2"/>
        <v>533</v>
      </c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>
        <f t="shared" si="2"/>
        <v>534</v>
      </c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>
        <f t="shared" si="2"/>
        <v>535</v>
      </c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>
        <f t="shared" si="2"/>
        <v>536</v>
      </c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>
        <f t="shared" si="2"/>
        <v>537</v>
      </c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>
        <f t="shared" si="2"/>
        <v>538</v>
      </c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>
        <f t="shared" si="2"/>
        <v>539</v>
      </c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>
        <f t="shared" si="2"/>
        <v>540</v>
      </c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>
        <f t="shared" si="2"/>
        <v>541</v>
      </c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>
        <f t="shared" si="2"/>
        <v>542</v>
      </c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>
        <f t="shared" si="2"/>
        <v>543</v>
      </c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>
        <f t="shared" si="2"/>
        <v>544</v>
      </c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>
        <f t="shared" si="2"/>
        <v>545</v>
      </c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>
        <f t="shared" si="2"/>
        <v>546</v>
      </c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>
        <f t="shared" si="2"/>
        <v>547</v>
      </c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>
        <f t="shared" si="2"/>
        <v>548</v>
      </c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>
        <f t="shared" si="2"/>
        <v>549</v>
      </c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>
        <f t="shared" si="2"/>
        <v>550</v>
      </c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>
        <f t="shared" si="2"/>
        <v>551</v>
      </c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>
        <f t="shared" si="2"/>
        <v>552</v>
      </c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>
        <f t="shared" si="2"/>
        <v>553</v>
      </c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>
        <f t="shared" si="2"/>
        <v>554</v>
      </c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>
        <f t="shared" si="2"/>
        <v>555</v>
      </c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>
        <f t="shared" si="2"/>
        <v>556</v>
      </c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>
        <f t="shared" si="2"/>
        <v>557</v>
      </c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>
        <f t="shared" si="2"/>
        <v>558</v>
      </c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>
        <f t="shared" si="2"/>
        <v>559</v>
      </c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>
        <f t="shared" si="2"/>
        <v>560</v>
      </c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>
        <f t="shared" si="2"/>
        <v>561</v>
      </c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>
        <f t="shared" si="2"/>
        <v>562</v>
      </c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>
        <f t="shared" si="2"/>
        <v>563</v>
      </c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>
        <f t="shared" si="2"/>
        <v>564</v>
      </c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>
        <f t="shared" si="2"/>
        <v>565</v>
      </c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>
        <f t="shared" si="2"/>
        <v>566</v>
      </c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>
        <f t="shared" si="2"/>
        <v>567</v>
      </c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>
        <f t="shared" si="2"/>
        <v>568</v>
      </c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>
        <f t="shared" si="2"/>
        <v>569</v>
      </c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>
        <f t="shared" si="2"/>
        <v>570</v>
      </c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>
        <f t="shared" si="2"/>
        <v>571</v>
      </c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>
        <f t="shared" si="2"/>
        <v>572</v>
      </c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>
        <f t="shared" si="2"/>
        <v>573</v>
      </c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>
        <f t="shared" si="2"/>
        <v>574</v>
      </c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>
        <f t="shared" si="2"/>
        <v>575</v>
      </c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>
        <f t="shared" si="2"/>
        <v>576</v>
      </c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>
        <f t="shared" si="2"/>
        <v>577</v>
      </c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>
        <f t="shared" si="2"/>
        <v>578</v>
      </c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>
        <f t="shared" si="2"/>
        <v>579</v>
      </c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>
        <f t="shared" si="2"/>
        <v>580</v>
      </c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>
        <f t="shared" si="2"/>
        <v>581</v>
      </c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>
        <f t="shared" si="2"/>
        <v>582</v>
      </c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>
        <f t="shared" si="2"/>
        <v>583</v>
      </c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>
        <f t="shared" si="2"/>
        <v>584</v>
      </c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>
        <f t="shared" si="2"/>
        <v>585</v>
      </c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>
        <f t="shared" si="2"/>
        <v>586</v>
      </c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>
        <f t="shared" si="2"/>
        <v>587</v>
      </c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>
        <f t="shared" si="2"/>
        <v>588</v>
      </c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>
        <f t="shared" si="2"/>
        <v>589</v>
      </c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>
        <f t="shared" si="2"/>
        <v>590</v>
      </c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>
        <f t="shared" si="2"/>
        <v>591</v>
      </c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>
        <f t="shared" si="2"/>
        <v>592</v>
      </c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>
        <f t="shared" si="2"/>
        <v>593</v>
      </c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>
        <f t="shared" si="2"/>
        <v>594</v>
      </c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>
        <f t="shared" si="2"/>
        <v>595</v>
      </c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>
        <f t="shared" si="2"/>
        <v>596</v>
      </c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>
        <f t="shared" si="2"/>
        <v>597</v>
      </c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>
        <f t="shared" si="2"/>
        <v>598</v>
      </c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>
        <f t="shared" si="2"/>
        <v>599</v>
      </c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>
        <f t="shared" si="2"/>
        <v>600</v>
      </c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>
        <f t="shared" si="2"/>
        <v>601</v>
      </c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>
        <f t="shared" si="2"/>
        <v>602</v>
      </c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>
        <f t="shared" si="2"/>
        <v>603</v>
      </c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>
        <f t="shared" si="2"/>
        <v>604</v>
      </c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>
        <f t="shared" si="2"/>
        <v>605</v>
      </c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>
        <f t="shared" si="2"/>
        <v>606</v>
      </c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>
        <f t="shared" si="2"/>
        <v>607</v>
      </c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>
        <f t="shared" si="2"/>
        <v>608</v>
      </c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>
        <f t="shared" si="2"/>
        <v>609</v>
      </c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>
        <f t="shared" si="2"/>
        <v>610</v>
      </c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>
        <f t="shared" si="2"/>
        <v>611</v>
      </c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>
        <f t="shared" si="2"/>
        <v>612</v>
      </c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>
        <f t="shared" si="2"/>
        <v>613</v>
      </c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>
        <f t="shared" si="2"/>
        <v>614</v>
      </c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>
        <f t="shared" si="2"/>
        <v>615</v>
      </c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>
        <f t="shared" si="2"/>
        <v>616</v>
      </c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>
        <f t="shared" si="2"/>
        <v>617</v>
      </c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>
        <f t="shared" si="2"/>
        <v>618</v>
      </c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>
        <f t="shared" si="2"/>
        <v>619</v>
      </c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>
        <f t="shared" si="2"/>
        <v>620</v>
      </c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>
        <f t="shared" si="2"/>
        <v>621</v>
      </c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>
        <f t="shared" si="2"/>
        <v>622</v>
      </c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>
        <f t="shared" si="2"/>
        <v>623</v>
      </c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>
        <f t="shared" si="2"/>
        <v>624</v>
      </c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>
        <f t="shared" si="2"/>
        <v>625</v>
      </c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>
        <f t="shared" si="2"/>
        <v>626</v>
      </c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>
        <f t="shared" si="2"/>
        <v>627</v>
      </c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>
        <f t="shared" si="2"/>
        <v>628</v>
      </c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>
        <f t="shared" si="2"/>
        <v>629</v>
      </c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>
        <f t="shared" si="2"/>
        <v>630</v>
      </c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>
        <f t="shared" si="2"/>
        <v>631</v>
      </c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>
        <f t="shared" si="2"/>
        <v>632</v>
      </c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>
        <f t="shared" si="2"/>
        <v>633</v>
      </c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>
        <f t="shared" si="2"/>
        <v>634</v>
      </c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>
        <f t="shared" si="2"/>
        <v>635</v>
      </c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>
        <f t="shared" si="2"/>
        <v>636</v>
      </c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>
        <f t="shared" si="2"/>
        <v>637</v>
      </c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>
        <f t="shared" si="2"/>
        <v>638</v>
      </c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>
        <f t="shared" si="2"/>
        <v>639</v>
      </c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>
        <f t="shared" si="2"/>
        <v>640</v>
      </c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>
        <f t="shared" si="2"/>
        <v>641</v>
      </c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>
        <f t="shared" si="2"/>
        <v>642</v>
      </c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>
        <f t="shared" si="2"/>
        <v>643</v>
      </c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>
        <f t="shared" si="2"/>
        <v>644</v>
      </c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>
        <f t="shared" si="2"/>
        <v>645</v>
      </c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>
        <f t="shared" si="2"/>
        <v>646</v>
      </c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>
        <f t="shared" si="2"/>
        <v>647</v>
      </c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>
        <f t="shared" si="2"/>
        <v>648</v>
      </c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>
        <f t="shared" si="2"/>
        <v>649</v>
      </c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>
        <f t="shared" si="2"/>
        <v>650</v>
      </c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>
        <f t="shared" si="2"/>
        <v>651</v>
      </c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>
        <f t="shared" si="2"/>
        <v>652</v>
      </c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>
        <f t="shared" si="2"/>
        <v>653</v>
      </c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>
        <f t="shared" si="2"/>
        <v>654</v>
      </c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>
        <f t="shared" si="2"/>
        <v>655</v>
      </c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>
        <f t="shared" si="2"/>
        <v>656</v>
      </c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>
        <f t="shared" si="2"/>
        <v>657</v>
      </c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>
        <f t="shared" si="2"/>
        <v>658</v>
      </c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>
        <f t="shared" si="2"/>
        <v>659</v>
      </c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>
        <f t="shared" si="2"/>
        <v>660</v>
      </c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>
        <f t="shared" si="2"/>
        <v>661</v>
      </c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>
        <f t="shared" si="2"/>
        <v>662</v>
      </c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>
        <f t="shared" si="2"/>
        <v>663</v>
      </c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>
        <f t="shared" si="2"/>
        <v>664</v>
      </c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>
        <f t="shared" si="2"/>
        <v>665</v>
      </c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>
        <f t="shared" si="2"/>
        <v>666</v>
      </c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>
        <f t="shared" si="2"/>
        <v>667</v>
      </c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>
        <f t="shared" si="2"/>
        <v>668</v>
      </c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>
        <f t="shared" si="2"/>
        <v>669</v>
      </c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>
        <f t="shared" si="2"/>
        <v>670</v>
      </c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>
        <f t="shared" si="2"/>
        <v>671</v>
      </c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>
        <f t="shared" si="2"/>
        <v>672</v>
      </c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>
        <f t="shared" si="2"/>
        <v>673</v>
      </c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>
        <f t="shared" si="2"/>
        <v>674</v>
      </c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>
        <f t="shared" si="2"/>
        <v>675</v>
      </c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>
        <f t="shared" si="2"/>
        <v>676</v>
      </c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>
        <f t="shared" si="2"/>
        <v>677</v>
      </c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>
        <f t="shared" si="2"/>
        <v>678</v>
      </c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>
        <f t="shared" si="2"/>
        <v>679</v>
      </c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>
        <f t="shared" si="2"/>
        <v>680</v>
      </c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>
        <f t="shared" si="2"/>
        <v>681</v>
      </c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>
        <f t="shared" si="2"/>
        <v>682</v>
      </c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>
        <f t="shared" si="2"/>
        <v>683</v>
      </c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>
        <f t="shared" si="2"/>
        <v>684</v>
      </c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>
        <f t="shared" si="2"/>
        <v>685</v>
      </c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>
        <f t="shared" si="2"/>
        <v>686</v>
      </c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>
        <f t="shared" si="2"/>
        <v>687</v>
      </c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>
        <f t="shared" si="2"/>
        <v>688</v>
      </c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>
        <f t="shared" si="2"/>
        <v>689</v>
      </c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>
        <f t="shared" si="2"/>
        <v>690</v>
      </c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>
        <f t="shared" si="2"/>
        <v>691</v>
      </c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>
        <f t="shared" si="2"/>
        <v>692</v>
      </c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>
        <f t="shared" si="2"/>
        <v>693</v>
      </c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>
        <f t="shared" si="2"/>
        <v>694</v>
      </c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>
        <f t="shared" si="2"/>
        <v>695</v>
      </c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>
        <f t="shared" si="2"/>
        <v>696</v>
      </c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>
        <f t="shared" si="2"/>
        <v>697</v>
      </c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>
        <f t="shared" si="2"/>
        <v>698</v>
      </c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>
        <f t="shared" si="2"/>
        <v>699</v>
      </c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>
        <f t="shared" si="2"/>
        <v>700</v>
      </c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>
        <f t="shared" si="2"/>
        <v>701</v>
      </c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>
        <f t="shared" si="2"/>
        <v>702</v>
      </c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>
        <f t="shared" si="2"/>
        <v>703</v>
      </c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>
        <f t="shared" si="2"/>
        <v>704</v>
      </c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>
        <f t="shared" si="2"/>
        <v>705</v>
      </c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>
        <f t="shared" si="2"/>
        <v>706</v>
      </c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>
        <f t="shared" si="2"/>
        <v>707</v>
      </c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>
        <f t="shared" si="2"/>
        <v>708</v>
      </c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>
        <f t="shared" si="2"/>
        <v>709</v>
      </c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>
        <f t="shared" si="2"/>
        <v>710</v>
      </c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>
        <f t="shared" si="2"/>
        <v>711</v>
      </c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>
        <f t="shared" si="2"/>
        <v>712</v>
      </c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>
        <f t="shared" si="2"/>
        <v>713</v>
      </c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>
        <f t="shared" si="2"/>
        <v>714</v>
      </c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>
        <f t="shared" si="2"/>
        <v>715</v>
      </c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>
        <f t="shared" si="2"/>
        <v>716</v>
      </c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>
        <f t="shared" si="2"/>
        <v>717</v>
      </c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>
        <f t="shared" si="2"/>
        <v>718</v>
      </c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>
        <f t="shared" si="2"/>
        <v>719</v>
      </c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>
        <f t="shared" si="2"/>
        <v>720</v>
      </c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>
        <f t="shared" si="2"/>
        <v>721</v>
      </c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>
        <f t="shared" si="2"/>
        <v>722</v>
      </c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>
        <f t="shared" si="2"/>
        <v>723</v>
      </c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>
        <f t="shared" si="2"/>
        <v>724</v>
      </c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>
        <f t="shared" si="2"/>
        <v>725</v>
      </c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>
        <f t="shared" si="2"/>
        <v>726</v>
      </c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>
        <f t="shared" si="2"/>
        <v>727</v>
      </c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>
        <f t="shared" si="2"/>
        <v>728</v>
      </c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>
        <f t="shared" si="2"/>
        <v>729</v>
      </c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>
        <f t="shared" si="2"/>
        <v>730</v>
      </c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>
        <f t="shared" si="2"/>
        <v>731</v>
      </c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>
        <f t="shared" si="2"/>
        <v>732</v>
      </c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>
        <f t="shared" si="2"/>
        <v>733</v>
      </c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>
        <f t="shared" si="2"/>
        <v>734</v>
      </c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>
        <f t="shared" si="2"/>
        <v>735</v>
      </c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>
        <f t="shared" si="2"/>
        <v>736</v>
      </c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>
        <f t="shared" si="2"/>
        <v>737</v>
      </c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>
        <f t="shared" si="2"/>
        <v>738</v>
      </c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>
        <f t="shared" si="2"/>
        <v>739</v>
      </c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>
        <f t="shared" si="2"/>
        <v>740</v>
      </c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>
        <f t="shared" si="2"/>
        <v>741</v>
      </c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>
        <f t="shared" si="2"/>
        <v>742</v>
      </c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>
        <f t="shared" si="2"/>
        <v>743</v>
      </c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>
        <f t="shared" si="2"/>
        <v>744</v>
      </c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>
        <f t="shared" si="2"/>
        <v>745</v>
      </c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>
        <f t="shared" si="2"/>
        <v>746</v>
      </c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>
        <f t="shared" si="2"/>
        <v>747</v>
      </c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>
        <f t="shared" si="2"/>
        <v>748</v>
      </c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>
        <f t="shared" si="2"/>
        <v>749</v>
      </c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>
        <f t="shared" si="2"/>
        <v>750</v>
      </c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>
        <f t="shared" si="2"/>
        <v>751</v>
      </c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>
        <f t="shared" si="2"/>
        <v>752</v>
      </c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>
        <f t="shared" si="2"/>
        <v>753</v>
      </c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>
        <f t="shared" si="2"/>
        <v>754</v>
      </c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>
        <f t="shared" si="2"/>
        <v>755</v>
      </c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>
        <f t="shared" si="2"/>
        <v>756</v>
      </c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>
        <f t="shared" si="2"/>
        <v>757</v>
      </c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>
        <f t="shared" si="2"/>
        <v>758</v>
      </c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>
        <f t="shared" si="2"/>
        <v>759</v>
      </c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>
        <f t="shared" si="2"/>
        <v>760</v>
      </c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>
        <f t="shared" si="2"/>
        <v>761</v>
      </c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>
        <f t="shared" si="2"/>
        <v>762</v>
      </c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>
        <f t="shared" si="2"/>
        <v>763</v>
      </c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>
        <f t="shared" si="2"/>
        <v>764</v>
      </c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>
        <f t="shared" si="2"/>
        <v>765</v>
      </c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>
        <f t="shared" ref="B770:B1019" si="3">ROW()-4</f>
        <v>766</v>
      </c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>
        <f t="shared" si="3"/>
        <v>767</v>
      </c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>
        <f t="shared" si="3"/>
        <v>768</v>
      </c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>
        <f t="shared" si="3"/>
        <v>769</v>
      </c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>
        <f t="shared" si="3"/>
        <v>770</v>
      </c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>
        <f t="shared" si="3"/>
        <v>771</v>
      </c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>
        <f t="shared" si="3"/>
        <v>772</v>
      </c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>
        <f t="shared" si="3"/>
        <v>773</v>
      </c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>
        <f t="shared" si="3"/>
        <v>774</v>
      </c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>
        <f t="shared" si="3"/>
        <v>775</v>
      </c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>
        <f t="shared" si="3"/>
        <v>776</v>
      </c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>
        <f t="shared" si="3"/>
        <v>777</v>
      </c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>
        <f t="shared" si="3"/>
        <v>778</v>
      </c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>
        <f t="shared" si="3"/>
        <v>779</v>
      </c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>
        <f t="shared" si="3"/>
        <v>780</v>
      </c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>
        <f t="shared" si="3"/>
        <v>781</v>
      </c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>
        <f t="shared" si="3"/>
        <v>782</v>
      </c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>
        <f t="shared" si="3"/>
        <v>783</v>
      </c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>
        <f t="shared" si="3"/>
        <v>784</v>
      </c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>
        <f t="shared" si="3"/>
        <v>785</v>
      </c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>
        <f t="shared" si="3"/>
        <v>786</v>
      </c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>
        <f t="shared" si="3"/>
        <v>787</v>
      </c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>
        <f t="shared" si="3"/>
        <v>788</v>
      </c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>
        <f t="shared" si="3"/>
        <v>789</v>
      </c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>
        <f t="shared" si="3"/>
        <v>790</v>
      </c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>
        <f t="shared" si="3"/>
        <v>791</v>
      </c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>
        <f t="shared" si="3"/>
        <v>792</v>
      </c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>
        <f t="shared" si="3"/>
        <v>793</v>
      </c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>
        <f t="shared" si="3"/>
        <v>794</v>
      </c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>
        <f t="shared" si="3"/>
        <v>795</v>
      </c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>
        <f t="shared" si="3"/>
        <v>796</v>
      </c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>
        <f t="shared" si="3"/>
        <v>797</v>
      </c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>
        <f t="shared" si="3"/>
        <v>798</v>
      </c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>
        <f t="shared" si="3"/>
        <v>799</v>
      </c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>
        <f t="shared" si="3"/>
        <v>800</v>
      </c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>
        <f t="shared" si="3"/>
        <v>801</v>
      </c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>
        <f t="shared" si="3"/>
        <v>802</v>
      </c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>
        <f t="shared" si="3"/>
        <v>803</v>
      </c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>
        <f t="shared" si="3"/>
        <v>804</v>
      </c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>
        <f t="shared" si="3"/>
        <v>805</v>
      </c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>
        <f t="shared" si="3"/>
        <v>806</v>
      </c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>
        <f t="shared" si="3"/>
        <v>807</v>
      </c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>
        <f t="shared" si="3"/>
        <v>808</v>
      </c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>
        <f t="shared" si="3"/>
        <v>809</v>
      </c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>
        <f t="shared" si="3"/>
        <v>810</v>
      </c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>
        <f t="shared" si="3"/>
        <v>811</v>
      </c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>
        <f t="shared" si="3"/>
        <v>812</v>
      </c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>
        <f t="shared" si="3"/>
        <v>813</v>
      </c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>
        <f t="shared" si="3"/>
        <v>814</v>
      </c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>
        <f t="shared" si="3"/>
        <v>815</v>
      </c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>
        <f t="shared" si="3"/>
        <v>816</v>
      </c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>
        <f t="shared" si="3"/>
        <v>817</v>
      </c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>
        <f t="shared" si="3"/>
        <v>818</v>
      </c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>
        <f t="shared" si="3"/>
        <v>819</v>
      </c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>
        <f t="shared" si="3"/>
        <v>820</v>
      </c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>
        <f t="shared" si="3"/>
        <v>821</v>
      </c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>
        <f t="shared" si="3"/>
        <v>822</v>
      </c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>
        <f t="shared" si="3"/>
        <v>823</v>
      </c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>
        <f t="shared" si="3"/>
        <v>824</v>
      </c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>
        <f t="shared" si="3"/>
        <v>825</v>
      </c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>
        <f t="shared" si="3"/>
        <v>826</v>
      </c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>
        <f t="shared" si="3"/>
        <v>827</v>
      </c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>
        <f t="shared" si="3"/>
        <v>828</v>
      </c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>
        <f t="shared" si="3"/>
        <v>829</v>
      </c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>
        <f t="shared" si="3"/>
        <v>830</v>
      </c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>
        <f t="shared" si="3"/>
        <v>831</v>
      </c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>
        <f t="shared" si="3"/>
        <v>832</v>
      </c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>
        <f t="shared" si="3"/>
        <v>833</v>
      </c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>
        <f t="shared" si="3"/>
        <v>834</v>
      </c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>
        <f t="shared" si="3"/>
        <v>835</v>
      </c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>
        <f t="shared" si="3"/>
        <v>836</v>
      </c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>
        <f t="shared" si="3"/>
        <v>837</v>
      </c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>
        <f t="shared" si="3"/>
        <v>838</v>
      </c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>
        <f t="shared" si="3"/>
        <v>839</v>
      </c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>
        <f t="shared" si="3"/>
        <v>840</v>
      </c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>
        <f t="shared" si="3"/>
        <v>841</v>
      </c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>
        <f t="shared" si="3"/>
        <v>842</v>
      </c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>
        <f t="shared" si="3"/>
        <v>843</v>
      </c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>
        <f t="shared" si="3"/>
        <v>844</v>
      </c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>
        <f t="shared" si="3"/>
        <v>845</v>
      </c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>
        <f t="shared" si="3"/>
        <v>846</v>
      </c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>
        <f t="shared" si="3"/>
        <v>847</v>
      </c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>
        <f t="shared" si="3"/>
        <v>848</v>
      </c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>
        <f t="shared" si="3"/>
        <v>849</v>
      </c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>
        <f t="shared" si="3"/>
        <v>850</v>
      </c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>
        <f t="shared" si="3"/>
        <v>851</v>
      </c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>
        <f t="shared" si="3"/>
        <v>852</v>
      </c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>
        <f t="shared" si="3"/>
        <v>853</v>
      </c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>
        <f t="shared" si="3"/>
        <v>854</v>
      </c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>
        <f t="shared" si="3"/>
        <v>855</v>
      </c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>
        <f t="shared" si="3"/>
        <v>856</v>
      </c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>
        <f t="shared" si="3"/>
        <v>857</v>
      </c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>
        <f t="shared" si="3"/>
        <v>858</v>
      </c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>
        <f t="shared" si="3"/>
        <v>859</v>
      </c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>
        <f t="shared" si="3"/>
        <v>860</v>
      </c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>
        <f t="shared" si="3"/>
        <v>861</v>
      </c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>
        <f t="shared" si="3"/>
        <v>862</v>
      </c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>
        <f t="shared" si="3"/>
        <v>863</v>
      </c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>
        <f t="shared" si="3"/>
        <v>864</v>
      </c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>
        <f t="shared" si="3"/>
        <v>865</v>
      </c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>
        <f t="shared" si="3"/>
        <v>866</v>
      </c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>
        <f t="shared" si="3"/>
        <v>867</v>
      </c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>
        <f t="shared" si="3"/>
        <v>868</v>
      </c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>
        <f t="shared" si="3"/>
        <v>869</v>
      </c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>
        <f t="shared" si="3"/>
        <v>870</v>
      </c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>
        <f t="shared" si="3"/>
        <v>871</v>
      </c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>
        <f t="shared" si="3"/>
        <v>872</v>
      </c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>
        <f t="shared" si="3"/>
        <v>873</v>
      </c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>
        <f t="shared" si="3"/>
        <v>874</v>
      </c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>
        <f t="shared" si="3"/>
        <v>875</v>
      </c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>
        <f t="shared" si="3"/>
        <v>876</v>
      </c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>
        <f t="shared" si="3"/>
        <v>877</v>
      </c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>
        <f t="shared" si="3"/>
        <v>878</v>
      </c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>
        <f t="shared" si="3"/>
        <v>879</v>
      </c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>
        <f t="shared" si="3"/>
        <v>880</v>
      </c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>
        <f t="shared" si="3"/>
        <v>881</v>
      </c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>
        <f t="shared" si="3"/>
        <v>882</v>
      </c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>
        <f t="shared" si="3"/>
        <v>883</v>
      </c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>
        <f t="shared" si="3"/>
        <v>884</v>
      </c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>
        <f t="shared" si="3"/>
        <v>885</v>
      </c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>
        <f t="shared" si="3"/>
        <v>886</v>
      </c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>
        <f t="shared" si="3"/>
        <v>887</v>
      </c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>
        <f t="shared" si="3"/>
        <v>888</v>
      </c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>
        <f t="shared" si="3"/>
        <v>889</v>
      </c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>
        <f t="shared" si="3"/>
        <v>890</v>
      </c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>
        <f t="shared" si="3"/>
        <v>891</v>
      </c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>
        <f t="shared" si="3"/>
        <v>892</v>
      </c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>
        <f t="shared" si="3"/>
        <v>893</v>
      </c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>
        <f t="shared" si="3"/>
        <v>894</v>
      </c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>
        <f t="shared" si="3"/>
        <v>895</v>
      </c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>
        <f t="shared" si="3"/>
        <v>896</v>
      </c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>
        <f t="shared" si="3"/>
        <v>897</v>
      </c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>
        <f t="shared" si="3"/>
        <v>898</v>
      </c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>
        <f t="shared" si="3"/>
        <v>899</v>
      </c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>
        <f t="shared" si="3"/>
        <v>900</v>
      </c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>
        <f t="shared" si="3"/>
        <v>901</v>
      </c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>
        <f t="shared" si="3"/>
        <v>902</v>
      </c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>
        <f t="shared" si="3"/>
        <v>903</v>
      </c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>
        <f t="shared" si="3"/>
        <v>904</v>
      </c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>
        <f t="shared" si="3"/>
        <v>905</v>
      </c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>
        <f t="shared" si="3"/>
        <v>906</v>
      </c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>
        <f t="shared" si="3"/>
        <v>907</v>
      </c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>
        <f t="shared" si="3"/>
        <v>908</v>
      </c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>
        <f t="shared" si="3"/>
        <v>909</v>
      </c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>
        <f t="shared" si="3"/>
        <v>910</v>
      </c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>
        <f t="shared" si="3"/>
        <v>911</v>
      </c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>
        <f t="shared" si="3"/>
        <v>912</v>
      </c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>
        <f t="shared" si="3"/>
        <v>913</v>
      </c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>
        <f t="shared" si="3"/>
        <v>914</v>
      </c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>
        <f t="shared" si="3"/>
        <v>915</v>
      </c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>
        <f t="shared" si="3"/>
        <v>916</v>
      </c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>
        <f t="shared" si="3"/>
        <v>917</v>
      </c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>
        <f t="shared" si="3"/>
        <v>918</v>
      </c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>
        <f t="shared" si="3"/>
        <v>919</v>
      </c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>
        <f t="shared" si="3"/>
        <v>920</v>
      </c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>
        <f t="shared" si="3"/>
        <v>921</v>
      </c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>
        <f t="shared" si="3"/>
        <v>922</v>
      </c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>
        <f t="shared" si="3"/>
        <v>923</v>
      </c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>
        <f t="shared" si="3"/>
        <v>924</v>
      </c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>
        <f t="shared" si="3"/>
        <v>925</v>
      </c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>
        <f t="shared" si="3"/>
        <v>926</v>
      </c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>
        <f t="shared" si="3"/>
        <v>927</v>
      </c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>
        <f t="shared" si="3"/>
        <v>928</v>
      </c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>
        <f t="shared" si="3"/>
        <v>929</v>
      </c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>
        <f t="shared" si="3"/>
        <v>930</v>
      </c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>
        <f t="shared" si="3"/>
        <v>931</v>
      </c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>
        <f t="shared" si="3"/>
        <v>932</v>
      </c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>
        <f t="shared" si="3"/>
        <v>933</v>
      </c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>
        <f t="shared" si="3"/>
        <v>934</v>
      </c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>
        <f t="shared" si="3"/>
        <v>935</v>
      </c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>
        <f t="shared" si="3"/>
        <v>936</v>
      </c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>
        <f t="shared" si="3"/>
        <v>937</v>
      </c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>
        <f t="shared" si="3"/>
        <v>938</v>
      </c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>
        <f t="shared" si="3"/>
        <v>939</v>
      </c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>
        <f t="shared" si="3"/>
        <v>940</v>
      </c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>
        <f t="shared" si="3"/>
        <v>941</v>
      </c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>
        <f t="shared" si="3"/>
        <v>942</v>
      </c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>
        <f t="shared" si="3"/>
        <v>943</v>
      </c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>
        <f t="shared" si="3"/>
        <v>944</v>
      </c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>
        <f t="shared" si="3"/>
        <v>945</v>
      </c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>
        <f t="shared" si="3"/>
        <v>946</v>
      </c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>
        <f t="shared" si="3"/>
        <v>947</v>
      </c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>
        <f t="shared" si="3"/>
        <v>948</v>
      </c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>
        <f t="shared" si="3"/>
        <v>949</v>
      </c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>
        <f t="shared" si="3"/>
        <v>950</v>
      </c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>
        <f t="shared" si="3"/>
        <v>951</v>
      </c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>
        <f t="shared" si="3"/>
        <v>952</v>
      </c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>
        <f t="shared" si="3"/>
        <v>953</v>
      </c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>
        <f t="shared" si="3"/>
        <v>954</v>
      </c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>
        <f t="shared" si="3"/>
        <v>955</v>
      </c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>
        <f t="shared" si="3"/>
        <v>956</v>
      </c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>
        <f t="shared" si="3"/>
        <v>957</v>
      </c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>
        <f t="shared" si="3"/>
        <v>958</v>
      </c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>
        <f t="shared" si="3"/>
        <v>959</v>
      </c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>
        <f t="shared" si="3"/>
        <v>960</v>
      </c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>
        <f t="shared" si="3"/>
        <v>961</v>
      </c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>
        <f t="shared" si="3"/>
        <v>962</v>
      </c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>
        <f t="shared" si="3"/>
        <v>963</v>
      </c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>
        <f t="shared" si="3"/>
        <v>964</v>
      </c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>
        <f t="shared" si="3"/>
        <v>965</v>
      </c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>
        <f t="shared" si="3"/>
        <v>966</v>
      </c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>
        <f t="shared" si="3"/>
        <v>967</v>
      </c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>
        <f t="shared" si="3"/>
        <v>968</v>
      </c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>
        <f t="shared" si="3"/>
        <v>969</v>
      </c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>
        <f t="shared" si="3"/>
        <v>970</v>
      </c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>
        <f t="shared" si="3"/>
        <v>971</v>
      </c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>
        <f t="shared" si="3"/>
        <v>972</v>
      </c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>
        <f t="shared" si="3"/>
        <v>973</v>
      </c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>
        <f t="shared" si="3"/>
        <v>974</v>
      </c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>
        <f t="shared" si="3"/>
        <v>975</v>
      </c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>
        <f t="shared" si="3"/>
        <v>976</v>
      </c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>
        <f t="shared" si="3"/>
        <v>977</v>
      </c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>
        <f t="shared" si="3"/>
        <v>978</v>
      </c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>
        <f t="shared" si="3"/>
        <v>979</v>
      </c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>
        <f t="shared" si="3"/>
        <v>980</v>
      </c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>
        <f t="shared" si="3"/>
        <v>981</v>
      </c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>
        <f t="shared" si="3"/>
        <v>982</v>
      </c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>
        <f t="shared" si="3"/>
        <v>983</v>
      </c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>
        <f t="shared" si="3"/>
        <v>984</v>
      </c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>
        <f t="shared" si="3"/>
        <v>985</v>
      </c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>
        <f t="shared" si="3"/>
        <v>986</v>
      </c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>
        <f t="shared" si="3"/>
        <v>987</v>
      </c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>
        <f t="shared" si="3"/>
        <v>988</v>
      </c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>
        <f t="shared" si="3"/>
        <v>989</v>
      </c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>
        <f t="shared" si="3"/>
        <v>990</v>
      </c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>
        <f t="shared" si="3"/>
        <v>991</v>
      </c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>
        <f t="shared" si="3"/>
        <v>992</v>
      </c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>
        <f t="shared" si="3"/>
        <v>993</v>
      </c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>
        <f t="shared" si="3"/>
        <v>994</v>
      </c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>
        <f t="shared" si="3"/>
        <v>995</v>
      </c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>
        <f t="shared" si="3"/>
        <v>996</v>
      </c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>
        <f t="shared" si="3"/>
        <v>997</v>
      </c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>
        <f t="shared" si="3"/>
        <v>998</v>
      </c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>
        <f t="shared" si="3"/>
        <v>999</v>
      </c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>
        <f t="shared" si="3"/>
        <v>1000</v>
      </c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>
        <f t="shared" si="3"/>
        <v>1001</v>
      </c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>
        <f t="shared" si="3"/>
        <v>1002</v>
      </c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>
        <f t="shared" si="3"/>
        <v>1003</v>
      </c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>
        <f t="shared" si="3"/>
        <v>1004</v>
      </c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>
        <f t="shared" si="3"/>
        <v>1005</v>
      </c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>
        <f t="shared" si="3"/>
        <v>1006</v>
      </c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>
        <f t="shared" si="3"/>
        <v>1007</v>
      </c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>
        <f t="shared" si="3"/>
        <v>1008</v>
      </c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>
        <f t="shared" si="3"/>
        <v>1009</v>
      </c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>
        <f t="shared" si="3"/>
        <v>1010</v>
      </c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>
        <f t="shared" si="3"/>
        <v>1011</v>
      </c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>
        <f t="shared" si="3"/>
        <v>1012</v>
      </c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>
        <f t="shared" si="3"/>
        <v>1013</v>
      </c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>
        <f t="shared" si="3"/>
        <v>1014</v>
      </c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>
        <f t="shared" si="3"/>
        <v>1015</v>
      </c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>
        <f t="shared" ref="B1020:B1083" si="4">ROW()-4</f>
        <v>1016</v>
      </c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>
        <f t="shared" si="4"/>
        <v>1017</v>
      </c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>
        <f t="shared" si="4"/>
        <v>1018</v>
      </c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>
        <f t="shared" si="4"/>
        <v>1019</v>
      </c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>
        <f t="shared" si="4"/>
        <v>1020</v>
      </c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>
        <f t="shared" si="4"/>
        <v>1021</v>
      </c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>
        <f t="shared" si="4"/>
        <v>1022</v>
      </c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>
        <f t="shared" si="4"/>
        <v>1023</v>
      </c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>
        <f t="shared" si="4"/>
        <v>1024</v>
      </c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>
        <f t="shared" si="4"/>
        <v>1025</v>
      </c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>
        <f t="shared" si="4"/>
        <v>1026</v>
      </c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>
        <f t="shared" si="4"/>
        <v>1027</v>
      </c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>
        <f t="shared" si="4"/>
        <v>1028</v>
      </c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>
        <f t="shared" si="4"/>
        <v>1029</v>
      </c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>
        <f t="shared" si="4"/>
        <v>1030</v>
      </c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>
        <f t="shared" si="4"/>
        <v>1031</v>
      </c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>
        <f t="shared" si="4"/>
        <v>1032</v>
      </c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>
        <f t="shared" si="4"/>
        <v>1033</v>
      </c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>
        <f t="shared" si="4"/>
        <v>1034</v>
      </c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>
        <f t="shared" si="4"/>
        <v>1035</v>
      </c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>
        <f t="shared" si="4"/>
        <v>1036</v>
      </c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>
        <f t="shared" si="4"/>
        <v>1037</v>
      </c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>
        <f t="shared" si="4"/>
        <v>1038</v>
      </c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>
        <f t="shared" si="4"/>
        <v>1039</v>
      </c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>
        <f t="shared" si="4"/>
        <v>1040</v>
      </c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>
        <f t="shared" si="4"/>
        <v>1041</v>
      </c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>
        <f t="shared" si="4"/>
        <v>1042</v>
      </c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>
        <f t="shared" si="4"/>
        <v>1043</v>
      </c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>
        <f t="shared" si="4"/>
        <v>1044</v>
      </c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>
        <f t="shared" si="4"/>
        <v>1045</v>
      </c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>
        <f t="shared" si="4"/>
        <v>1046</v>
      </c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>
        <f t="shared" si="4"/>
        <v>1047</v>
      </c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>
        <f t="shared" si="4"/>
        <v>1048</v>
      </c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>
        <f t="shared" si="4"/>
        <v>1049</v>
      </c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>
        <f t="shared" si="4"/>
        <v>1050</v>
      </c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>
        <f t="shared" si="4"/>
        <v>1051</v>
      </c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>
        <f t="shared" si="4"/>
        <v>1052</v>
      </c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>
        <f t="shared" si="4"/>
        <v>1053</v>
      </c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>
        <f t="shared" si="4"/>
        <v>1054</v>
      </c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>
        <f t="shared" si="4"/>
        <v>1055</v>
      </c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>
        <f t="shared" si="4"/>
        <v>1056</v>
      </c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>
        <f t="shared" si="4"/>
        <v>1057</v>
      </c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>
        <f t="shared" si="4"/>
        <v>1058</v>
      </c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>
        <f t="shared" si="4"/>
        <v>1059</v>
      </c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>
        <f t="shared" si="4"/>
        <v>1060</v>
      </c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>
        <f t="shared" si="4"/>
        <v>1061</v>
      </c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>
        <f t="shared" si="4"/>
        <v>1062</v>
      </c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>
        <f t="shared" si="4"/>
        <v>1063</v>
      </c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>
        <f t="shared" si="4"/>
        <v>1064</v>
      </c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>
        <f t="shared" si="4"/>
        <v>1065</v>
      </c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>
        <f t="shared" si="4"/>
        <v>1066</v>
      </c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>
        <f t="shared" si="4"/>
        <v>1067</v>
      </c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>
        <f t="shared" si="4"/>
        <v>1068</v>
      </c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>
        <f t="shared" si="4"/>
        <v>1069</v>
      </c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>
        <f t="shared" si="4"/>
        <v>1070</v>
      </c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>
        <f t="shared" si="4"/>
        <v>1071</v>
      </c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>
        <f t="shared" si="4"/>
        <v>1072</v>
      </c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>
        <f t="shared" si="4"/>
        <v>1073</v>
      </c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>
        <f t="shared" si="4"/>
        <v>1074</v>
      </c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>
        <f t="shared" si="4"/>
        <v>1075</v>
      </c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>
        <f t="shared" si="4"/>
        <v>1076</v>
      </c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>
        <f t="shared" si="4"/>
        <v>1077</v>
      </c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>
        <f t="shared" si="4"/>
        <v>1078</v>
      </c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>
        <f t="shared" si="4"/>
        <v>1079</v>
      </c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>
        <f t="shared" ref="B1084:B1147" si="5">ROW()-4</f>
        <v>1080</v>
      </c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>
        <f t="shared" si="5"/>
        <v>1081</v>
      </c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>
        <f t="shared" si="5"/>
        <v>1082</v>
      </c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>
        <f t="shared" si="5"/>
        <v>1083</v>
      </c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>
        <f t="shared" si="5"/>
        <v>1084</v>
      </c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>
        <f t="shared" si="5"/>
        <v>1085</v>
      </c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>
        <f t="shared" si="5"/>
        <v>1086</v>
      </c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>
        <f t="shared" si="5"/>
        <v>1087</v>
      </c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>
        <f t="shared" si="5"/>
        <v>1088</v>
      </c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>
        <f t="shared" si="5"/>
        <v>1089</v>
      </c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>
        <f t="shared" si="5"/>
        <v>1090</v>
      </c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>
        <f t="shared" si="5"/>
        <v>1091</v>
      </c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>
        <f t="shared" si="5"/>
        <v>1092</v>
      </c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>
        <f t="shared" si="5"/>
        <v>1093</v>
      </c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>
        <f t="shared" si="5"/>
        <v>1094</v>
      </c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>
        <f t="shared" si="5"/>
        <v>1095</v>
      </c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>
        <f t="shared" si="5"/>
        <v>1096</v>
      </c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>
        <f t="shared" si="5"/>
        <v>1097</v>
      </c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>
        <f t="shared" si="5"/>
        <v>1098</v>
      </c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>
        <f t="shared" si="5"/>
        <v>1099</v>
      </c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>
        <f t="shared" si="5"/>
        <v>1100</v>
      </c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>
        <f t="shared" si="5"/>
        <v>1101</v>
      </c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>
        <f t="shared" si="5"/>
        <v>1102</v>
      </c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>
        <f t="shared" si="5"/>
        <v>1103</v>
      </c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>
        <f t="shared" si="5"/>
        <v>1104</v>
      </c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>
        <f t="shared" si="5"/>
        <v>1105</v>
      </c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>
        <f t="shared" si="5"/>
        <v>1106</v>
      </c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>
        <f t="shared" si="5"/>
        <v>1107</v>
      </c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>
        <f t="shared" si="5"/>
        <v>1108</v>
      </c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>
        <f t="shared" si="5"/>
        <v>1109</v>
      </c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>
        <f t="shared" si="5"/>
        <v>1110</v>
      </c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>
        <f t="shared" si="5"/>
        <v>1111</v>
      </c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>
        <f t="shared" si="5"/>
        <v>1112</v>
      </c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>
        <f t="shared" si="5"/>
        <v>1113</v>
      </c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>
        <f t="shared" si="5"/>
        <v>1114</v>
      </c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>
        <f t="shared" si="5"/>
        <v>1115</v>
      </c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>
        <f t="shared" si="5"/>
        <v>1116</v>
      </c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>
        <f t="shared" si="5"/>
        <v>1117</v>
      </c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>
        <f t="shared" si="5"/>
        <v>1118</v>
      </c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>
        <f t="shared" si="5"/>
        <v>1119</v>
      </c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>
        <f t="shared" si="5"/>
        <v>1120</v>
      </c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>
        <f t="shared" si="5"/>
        <v>1121</v>
      </c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>
        <f t="shared" si="5"/>
        <v>1122</v>
      </c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>
        <f t="shared" si="5"/>
        <v>1123</v>
      </c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>
        <f t="shared" si="5"/>
        <v>1124</v>
      </c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>
        <f t="shared" si="5"/>
        <v>1125</v>
      </c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>
        <f t="shared" si="5"/>
        <v>1126</v>
      </c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>
        <f t="shared" si="5"/>
        <v>1127</v>
      </c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>
        <f t="shared" si="5"/>
        <v>1128</v>
      </c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>
        <f t="shared" si="5"/>
        <v>1129</v>
      </c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>
        <f t="shared" si="5"/>
        <v>1130</v>
      </c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>
        <f t="shared" si="5"/>
        <v>1131</v>
      </c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>
        <f t="shared" si="5"/>
        <v>1132</v>
      </c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>
        <f t="shared" si="5"/>
        <v>1133</v>
      </c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>
        <f t="shared" si="5"/>
        <v>1134</v>
      </c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>
        <f t="shared" si="5"/>
        <v>1135</v>
      </c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>
        <f t="shared" si="5"/>
        <v>1136</v>
      </c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>
        <f t="shared" si="5"/>
        <v>1137</v>
      </c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>
        <f t="shared" si="5"/>
        <v>1138</v>
      </c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>
        <f t="shared" si="5"/>
        <v>1139</v>
      </c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>
        <f t="shared" si="5"/>
        <v>1140</v>
      </c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>
        <f t="shared" si="5"/>
        <v>1141</v>
      </c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>
        <f t="shared" si="5"/>
        <v>1142</v>
      </c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>
        <f t="shared" si="5"/>
        <v>1143</v>
      </c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>
        <f t="shared" ref="B1148:B1211" si="6">ROW()-4</f>
        <v>1144</v>
      </c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>
        <f t="shared" si="6"/>
        <v>1145</v>
      </c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>
        <f t="shared" si="6"/>
        <v>1146</v>
      </c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>
        <f t="shared" si="6"/>
        <v>1147</v>
      </c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>
        <f t="shared" si="6"/>
        <v>1148</v>
      </c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>
        <f t="shared" si="6"/>
        <v>1149</v>
      </c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>
        <f t="shared" si="6"/>
        <v>1150</v>
      </c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>
        <f t="shared" si="6"/>
        <v>1151</v>
      </c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>
        <f t="shared" si="6"/>
        <v>1152</v>
      </c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>
        <f t="shared" si="6"/>
        <v>1153</v>
      </c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>
        <f t="shared" si="6"/>
        <v>1154</v>
      </c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>
        <f t="shared" si="6"/>
        <v>1155</v>
      </c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>
        <f t="shared" si="6"/>
        <v>1156</v>
      </c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>
        <f t="shared" si="6"/>
        <v>1157</v>
      </c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>
        <f t="shared" si="6"/>
        <v>1158</v>
      </c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>
        <f t="shared" si="6"/>
        <v>1159</v>
      </c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>
        <f t="shared" si="6"/>
        <v>1160</v>
      </c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>
        <f t="shared" si="6"/>
        <v>1161</v>
      </c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>
        <f t="shared" si="6"/>
        <v>1162</v>
      </c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>
        <f t="shared" si="6"/>
        <v>1163</v>
      </c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>
        <f t="shared" si="6"/>
        <v>1164</v>
      </c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>
        <f t="shared" si="6"/>
        <v>1165</v>
      </c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>
        <f t="shared" si="6"/>
        <v>1166</v>
      </c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>
        <f t="shared" si="6"/>
        <v>1167</v>
      </c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>
        <f t="shared" si="6"/>
        <v>1168</v>
      </c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>
        <f t="shared" si="6"/>
        <v>1169</v>
      </c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>
        <f t="shared" si="6"/>
        <v>1170</v>
      </c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>
        <f t="shared" si="6"/>
        <v>1171</v>
      </c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>
        <f t="shared" si="6"/>
        <v>1172</v>
      </c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>
        <f t="shared" si="6"/>
        <v>1173</v>
      </c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>
        <f t="shared" si="6"/>
        <v>1174</v>
      </c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>
        <f t="shared" si="6"/>
        <v>1175</v>
      </c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>
        <f t="shared" si="6"/>
        <v>1176</v>
      </c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>
        <f t="shared" si="6"/>
        <v>1177</v>
      </c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>
        <f t="shared" si="6"/>
        <v>1178</v>
      </c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>
        <f t="shared" si="6"/>
        <v>1179</v>
      </c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>
        <f t="shared" si="6"/>
        <v>1180</v>
      </c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>
        <f t="shared" si="6"/>
        <v>1181</v>
      </c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>
        <f t="shared" si="6"/>
        <v>1182</v>
      </c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>
        <f t="shared" si="6"/>
        <v>1183</v>
      </c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>
        <f t="shared" si="6"/>
        <v>1184</v>
      </c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>
        <f t="shared" si="6"/>
        <v>1185</v>
      </c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>
        <f t="shared" si="6"/>
        <v>1186</v>
      </c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>
        <f t="shared" si="6"/>
        <v>1187</v>
      </c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>
        <f t="shared" si="6"/>
        <v>1188</v>
      </c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>
        <f t="shared" si="6"/>
        <v>1189</v>
      </c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>
        <f t="shared" si="6"/>
        <v>1190</v>
      </c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>
        <f t="shared" si="6"/>
        <v>1191</v>
      </c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>
        <f t="shared" si="6"/>
        <v>1192</v>
      </c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>
        <f t="shared" si="6"/>
        <v>1193</v>
      </c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>
        <f t="shared" si="6"/>
        <v>1194</v>
      </c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>
        <f t="shared" si="6"/>
        <v>1195</v>
      </c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>
        <f t="shared" si="6"/>
        <v>1196</v>
      </c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>
        <f t="shared" si="6"/>
        <v>1197</v>
      </c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>
        <f t="shared" si="6"/>
        <v>1198</v>
      </c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>
        <f t="shared" si="6"/>
        <v>1199</v>
      </c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>
        <f t="shared" si="6"/>
        <v>1200</v>
      </c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>
        <f t="shared" si="6"/>
        <v>1201</v>
      </c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>
        <f t="shared" si="6"/>
        <v>1202</v>
      </c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>
        <f t="shared" si="6"/>
        <v>1203</v>
      </c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>
        <f t="shared" si="6"/>
        <v>1204</v>
      </c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>
        <f t="shared" si="6"/>
        <v>1205</v>
      </c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>
        <f t="shared" si="6"/>
        <v>1206</v>
      </c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>
        <f t="shared" si="6"/>
        <v>1207</v>
      </c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>
        <f t="shared" ref="B1212:B1275" si="7">ROW()-4</f>
        <v>1208</v>
      </c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>
        <f t="shared" si="7"/>
        <v>1209</v>
      </c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>
        <f t="shared" si="7"/>
        <v>1210</v>
      </c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>
        <f t="shared" si="7"/>
        <v>1211</v>
      </c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>
        <f t="shared" si="7"/>
        <v>1212</v>
      </c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>
        <f t="shared" si="7"/>
        <v>1213</v>
      </c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>
        <f t="shared" si="7"/>
        <v>1214</v>
      </c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>
        <f t="shared" si="7"/>
        <v>1215</v>
      </c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>
        <f t="shared" si="7"/>
        <v>1216</v>
      </c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>
        <f t="shared" si="7"/>
        <v>1217</v>
      </c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>
        <f t="shared" si="7"/>
        <v>1218</v>
      </c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>
        <f t="shared" si="7"/>
        <v>1219</v>
      </c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>
        <f t="shared" si="7"/>
        <v>1220</v>
      </c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>
        <f t="shared" si="7"/>
        <v>1221</v>
      </c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>
        <f t="shared" si="7"/>
        <v>1222</v>
      </c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>
        <f t="shared" si="7"/>
        <v>1223</v>
      </c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>
        <f t="shared" si="7"/>
        <v>1224</v>
      </c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>
        <f t="shared" si="7"/>
        <v>1225</v>
      </c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>
        <f t="shared" si="7"/>
        <v>1226</v>
      </c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>
        <f t="shared" si="7"/>
        <v>1227</v>
      </c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>
        <f t="shared" si="7"/>
        <v>1228</v>
      </c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>
        <f t="shared" si="7"/>
        <v>1229</v>
      </c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>
        <f t="shared" si="7"/>
        <v>1230</v>
      </c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>
        <f t="shared" si="7"/>
        <v>1231</v>
      </c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>
        <f t="shared" si="7"/>
        <v>1232</v>
      </c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>
        <f t="shared" si="7"/>
        <v>1233</v>
      </c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>
        <f t="shared" si="7"/>
        <v>1234</v>
      </c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>
        <f t="shared" si="7"/>
        <v>1235</v>
      </c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>
        <f t="shared" si="7"/>
        <v>1236</v>
      </c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>
        <f t="shared" si="7"/>
        <v>1237</v>
      </c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>
        <f t="shared" si="7"/>
        <v>1238</v>
      </c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>
        <f t="shared" si="7"/>
        <v>1239</v>
      </c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>
        <f t="shared" si="7"/>
        <v>1240</v>
      </c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>
        <f t="shared" si="7"/>
        <v>1241</v>
      </c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>
        <f t="shared" si="7"/>
        <v>1242</v>
      </c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>
        <f t="shared" si="7"/>
        <v>1243</v>
      </c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>
        <f t="shared" si="7"/>
        <v>1244</v>
      </c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>
        <f t="shared" si="7"/>
        <v>1245</v>
      </c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>
        <f t="shared" si="7"/>
        <v>1246</v>
      </c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>
        <f t="shared" si="7"/>
        <v>1247</v>
      </c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>
        <f t="shared" si="7"/>
        <v>1248</v>
      </c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>
        <f t="shared" si="7"/>
        <v>1249</v>
      </c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>
        <f t="shared" si="7"/>
        <v>1250</v>
      </c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>
        <f t="shared" si="7"/>
        <v>1251</v>
      </c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>
        <f t="shared" si="7"/>
        <v>1252</v>
      </c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>
        <f t="shared" si="7"/>
        <v>1253</v>
      </c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>
        <f t="shared" si="7"/>
        <v>1254</v>
      </c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>
        <f t="shared" si="7"/>
        <v>1255</v>
      </c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>
        <f t="shared" si="7"/>
        <v>1256</v>
      </c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>
        <f t="shared" si="7"/>
        <v>1257</v>
      </c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>
        <f t="shared" si="7"/>
        <v>1258</v>
      </c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>
        <f t="shared" si="7"/>
        <v>1259</v>
      </c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>
        <f t="shared" si="7"/>
        <v>1260</v>
      </c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>
        <f t="shared" si="7"/>
        <v>1261</v>
      </c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>
        <f t="shared" si="7"/>
        <v>1262</v>
      </c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>
        <f t="shared" si="7"/>
        <v>1263</v>
      </c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>
        <f t="shared" si="7"/>
        <v>1264</v>
      </c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>
        <f t="shared" si="7"/>
        <v>1265</v>
      </c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>
        <f t="shared" si="7"/>
        <v>1266</v>
      </c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>
        <f t="shared" si="7"/>
        <v>1267</v>
      </c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>
        <f t="shared" si="7"/>
        <v>1268</v>
      </c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>
        <f t="shared" si="7"/>
        <v>1269</v>
      </c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>
        <f t="shared" si="7"/>
        <v>1270</v>
      </c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>
        <f t="shared" si="7"/>
        <v>1271</v>
      </c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>
        <f t="shared" ref="B1276:B1339" si="8">ROW()-4</f>
        <v>1272</v>
      </c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>
        <f t="shared" si="8"/>
        <v>1273</v>
      </c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>
        <f t="shared" si="8"/>
        <v>1274</v>
      </c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>
        <f t="shared" si="8"/>
        <v>1275</v>
      </c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>
        <f t="shared" si="8"/>
        <v>1276</v>
      </c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>
        <f t="shared" si="8"/>
        <v>1277</v>
      </c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>
        <f t="shared" si="8"/>
        <v>1278</v>
      </c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>
        <f t="shared" si="8"/>
        <v>1279</v>
      </c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>
        <f t="shared" si="8"/>
        <v>1280</v>
      </c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>
        <f t="shared" si="8"/>
        <v>1281</v>
      </c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>
        <f t="shared" si="8"/>
        <v>1282</v>
      </c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>
        <f t="shared" si="8"/>
        <v>1283</v>
      </c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>
        <f t="shared" si="8"/>
        <v>1284</v>
      </c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>
        <f t="shared" si="8"/>
        <v>1285</v>
      </c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>
        <f t="shared" si="8"/>
        <v>1286</v>
      </c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>
        <f t="shared" si="8"/>
        <v>1287</v>
      </c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>
        <f t="shared" si="8"/>
        <v>1288</v>
      </c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>
        <f t="shared" si="8"/>
        <v>1289</v>
      </c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>
        <f t="shared" si="8"/>
        <v>1290</v>
      </c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>
        <f t="shared" si="8"/>
        <v>1291</v>
      </c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>
        <f t="shared" si="8"/>
        <v>1292</v>
      </c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>
        <f t="shared" si="8"/>
        <v>1293</v>
      </c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>
        <f t="shared" si="8"/>
        <v>1294</v>
      </c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>
        <f t="shared" si="8"/>
        <v>1295</v>
      </c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>
        <f t="shared" si="8"/>
        <v>1296</v>
      </c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>
        <f t="shared" si="8"/>
        <v>1297</v>
      </c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>
        <f t="shared" si="8"/>
        <v>1298</v>
      </c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>
        <f t="shared" si="8"/>
        <v>1299</v>
      </c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>
        <f t="shared" si="8"/>
        <v>1300</v>
      </c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>
        <f t="shared" si="8"/>
        <v>1301</v>
      </c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>
        <f t="shared" si="8"/>
        <v>1302</v>
      </c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>
        <f t="shared" si="8"/>
        <v>1303</v>
      </c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>
        <f t="shared" si="8"/>
        <v>1304</v>
      </c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>
        <f t="shared" si="8"/>
        <v>1305</v>
      </c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>
        <f t="shared" si="8"/>
        <v>1306</v>
      </c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>
        <f t="shared" si="8"/>
        <v>1307</v>
      </c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>
        <f t="shared" si="8"/>
        <v>1308</v>
      </c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>
        <f t="shared" si="8"/>
        <v>1309</v>
      </c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>
        <f t="shared" si="8"/>
        <v>1310</v>
      </c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>
        <f t="shared" si="8"/>
        <v>1311</v>
      </c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>
        <f t="shared" si="8"/>
        <v>1312</v>
      </c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>
        <f t="shared" si="8"/>
        <v>1313</v>
      </c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>
        <f t="shared" si="8"/>
        <v>1314</v>
      </c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>
        <f t="shared" si="8"/>
        <v>1315</v>
      </c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>
        <f t="shared" si="8"/>
        <v>1316</v>
      </c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>
        <f t="shared" si="8"/>
        <v>1317</v>
      </c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>
        <f t="shared" si="8"/>
        <v>1318</v>
      </c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>
        <f t="shared" si="8"/>
        <v>1319</v>
      </c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>
        <f t="shared" si="8"/>
        <v>1320</v>
      </c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>
        <f t="shared" si="8"/>
        <v>1321</v>
      </c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>
        <f t="shared" si="8"/>
        <v>1322</v>
      </c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>
        <f t="shared" si="8"/>
        <v>1323</v>
      </c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>
        <f t="shared" si="8"/>
        <v>1324</v>
      </c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>
        <f t="shared" si="8"/>
        <v>1325</v>
      </c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>
        <f t="shared" si="8"/>
        <v>1326</v>
      </c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>
        <f t="shared" si="8"/>
        <v>1327</v>
      </c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>
        <f t="shared" si="8"/>
        <v>1328</v>
      </c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>
        <f t="shared" si="8"/>
        <v>1329</v>
      </c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>
        <f t="shared" si="8"/>
        <v>1330</v>
      </c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>
        <f t="shared" si="8"/>
        <v>1331</v>
      </c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>
        <f t="shared" si="8"/>
        <v>1332</v>
      </c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>
        <f t="shared" si="8"/>
        <v>1333</v>
      </c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>
        <f t="shared" si="8"/>
        <v>1334</v>
      </c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>
        <f t="shared" si="8"/>
        <v>1335</v>
      </c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>
        <f t="shared" ref="B1340:B1403" si="9">ROW()-4</f>
        <v>1336</v>
      </c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>
        <f t="shared" si="9"/>
        <v>1337</v>
      </c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>
        <f t="shared" si="9"/>
        <v>1338</v>
      </c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>
        <f t="shared" si="9"/>
        <v>1339</v>
      </c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>
        <f t="shared" si="9"/>
        <v>1340</v>
      </c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>
        <f t="shared" si="9"/>
        <v>1341</v>
      </c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>
        <f t="shared" si="9"/>
        <v>1342</v>
      </c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>
        <f t="shared" si="9"/>
        <v>1343</v>
      </c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>
        <f t="shared" si="9"/>
        <v>1344</v>
      </c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>
        <f t="shared" si="9"/>
        <v>1345</v>
      </c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>
        <f t="shared" si="9"/>
        <v>1346</v>
      </c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>
        <f t="shared" si="9"/>
        <v>1347</v>
      </c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>
        <f t="shared" si="9"/>
        <v>1348</v>
      </c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>
        <f t="shared" si="9"/>
        <v>1349</v>
      </c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>
        <f t="shared" si="9"/>
        <v>1350</v>
      </c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>
        <f t="shared" si="9"/>
        <v>1351</v>
      </c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>
        <f t="shared" si="9"/>
        <v>1352</v>
      </c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>
        <f t="shared" si="9"/>
        <v>1353</v>
      </c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>
        <f t="shared" si="9"/>
        <v>1354</v>
      </c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>
        <f t="shared" si="9"/>
        <v>1355</v>
      </c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>
        <f t="shared" si="9"/>
        <v>1356</v>
      </c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>
        <f t="shared" si="9"/>
        <v>1357</v>
      </c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>
        <f t="shared" si="9"/>
        <v>1358</v>
      </c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>
        <f t="shared" si="9"/>
        <v>1359</v>
      </c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>
        <f t="shared" si="9"/>
        <v>1360</v>
      </c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>
        <f t="shared" si="9"/>
        <v>1361</v>
      </c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>
        <f t="shared" si="9"/>
        <v>1362</v>
      </c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>
        <f t="shared" si="9"/>
        <v>1363</v>
      </c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>
        <f t="shared" si="9"/>
        <v>1364</v>
      </c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>
        <f t="shared" si="9"/>
        <v>1365</v>
      </c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>
        <f t="shared" si="9"/>
        <v>1366</v>
      </c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>
        <f t="shared" si="9"/>
        <v>1367</v>
      </c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>
        <f t="shared" si="9"/>
        <v>1368</v>
      </c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>
        <f t="shared" si="9"/>
        <v>1369</v>
      </c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>
        <f t="shared" si="9"/>
        <v>1370</v>
      </c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>
        <f t="shared" si="9"/>
        <v>1371</v>
      </c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>
        <f t="shared" si="9"/>
        <v>1372</v>
      </c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>
        <f t="shared" si="9"/>
        <v>1373</v>
      </c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>
        <f t="shared" si="9"/>
        <v>1374</v>
      </c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>
        <f t="shared" si="9"/>
        <v>1375</v>
      </c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>
        <f t="shared" si="9"/>
        <v>1376</v>
      </c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>
        <f t="shared" si="9"/>
        <v>1377</v>
      </c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>
        <f t="shared" si="9"/>
        <v>1378</v>
      </c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>
        <f t="shared" si="9"/>
        <v>1379</v>
      </c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>
        <f t="shared" si="9"/>
        <v>1380</v>
      </c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>
        <f t="shared" si="9"/>
        <v>1381</v>
      </c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>
        <f t="shared" si="9"/>
        <v>1382</v>
      </c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>
        <f t="shared" si="9"/>
        <v>1383</v>
      </c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>
        <f t="shared" si="9"/>
        <v>1384</v>
      </c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>
        <f t="shared" si="9"/>
        <v>1385</v>
      </c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>
        <f t="shared" si="9"/>
        <v>1386</v>
      </c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>
        <f t="shared" si="9"/>
        <v>1387</v>
      </c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>
        <f t="shared" si="9"/>
        <v>1388</v>
      </c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>
        <f t="shared" si="9"/>
        <v>1389</v>
      </c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>
        <f t="shared" si="9"/>
        <v>1390</v>
      </c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>
        <f t="shared" si="9"/>
        <v>1391</v>
      </c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>
        <f t="shared" si="9"/>
        <v>1392</v>
      </c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>
        <f t="shared" si="9"/>
        <v>1393</v>
      </c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>
        <f t="shared" si="9"/>
        <v>1394</v>
      </c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>
        <f t="shared" si="9"/>
        <v>1395</v>
      </c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>
        <f t="shared" si="9"/>
        <v>1396</v>
      </c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>
        <f t="shared" si="9"/>
        <v>1397</v>
      </c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>
        <f t="shared" si="9"/>
        <v>1398</v>
      </c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>
        <f t="shared" si="9"/>
        <v>1399</v>
      </c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>
        <f t="shared" ref="B1404:B1467" si="10">ROW()-4</f>
        <v>1400</v>
      </c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>
        <f t="shared" si="10"/>
        <v>1401</v>
      </c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>
        <f t="shared" si="10"/>
        <v>1402</v>
      </c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>
        <f t="shared" si="10"/>
        <v>1403</v>
      </c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>
        <f t="shared" si="10"/>
        <v>1404</v>
      </c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>
        <f t="shared" si="10"/>
        <v>1405</v>
      </c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>
        <f t="shared" si="10"/>
        <v>1406</v>
      </c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>
        <f t="shared" si="10"/>
        <v>1407</v>
      </c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>
        <f t="shared" si="10"/>
        <v>1408</v>
      </c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>
        <f t="shared" si="10"/>
        <v>1409</v>
      </c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>
        <f t="shared" si="10"/>
        <v>1410</v>
      </c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>
        <f t="shared" si="10"/>
        <v>1411</v>
      </c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>
        <f t="shared" si="10"/>
        <v>1412</v>
      </c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>
        <f t="shared" si="10"/>
        <v>1413</v>
      </c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>
        <f t="shared" si="10"/>
        <v>1414</v>
      </c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>
        <f t="shared" si="10"/>
        <v>1415</v>
      </c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>
        <f t="shared" si="10"/>
        <v>1416</v>
      </c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>
        <f t="shared" si="10"/>
        <v>1417</v>
      </c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>
        <f t="shared" si="10"/>
        <v>1418</v>
      </c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>
        <f t="shared" si="10"/>
        <v>1419</v>
      </c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>
        <f t="shared" si="10"/>
        <v>1420</v>
      </c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>
        <f t="shared" si="10"/>
        <v>1421</v>
      </c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>
        <f t="shared" si="10"/>
        <v>1422</v>
      </c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>
        <f t="shared" si="10"/>
        <v>1423</v>
      </c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>
        <f t="shared" si="10"/>
        <v>1424</v>
      </c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>
        <f t="shared" si="10"/>
        <v>1425</v>
      </c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>
        <f t="shared" si="10"/>
        <v>1426</v>
      </c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>
        <f t="shared" si="10"/>
        <v>1427</v>
      </c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>
        <f t="shared" si="10"/>
        <v>1428</v>
      </c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>
        <f t="shared" si="10"/>
        <v>1429</v>
      </c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>
        <f t="shared" si="10"/>
        <v>1430</v>
      </c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>
        <f t="shared" si="10"/>
        <v>1431</v>
      </c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>
        <f t="shared" si="10"/>
        <v>1432</v>
      </c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>
        <f t="shared" si="10"/>
        <v>1433</v>
      </c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>
        <f t="shared" si="10"/>
        <v>1434</v>
      </c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>
        <f t="shared" si="10"/>
        <v>1435</v>
      </c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>
        <f t="shared" si="10"/>
        <v>1436</v>
      </c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>
        <f t="shared" si="10"/>
        <v>1437</v>
      </c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>
        <f t="shared" si="10"/>
        <v>1438</v>
      </c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>
        <f t="shared" si="10"/>
        <v>1439</v>
      </c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>
        <f t="shared" si="10"/>
        <v>1440</v>
      </c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>
        <f t="shared" si="10"/>
        <v>1441</v>
      </c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>
        <f t="shared" si="10"/>
        <v>1442</v>
      </c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>
        <f t="shared" si="10"/>
        <v>1443</v>
      </c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>
        <f t="shared" si="10"/>
        <v>1444</v>
      </c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>
        <f t="shared" si="10"/>
        <v>1445</v>
      </c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>
        <f t="shared" si="10"/>
        <v>1446</v>
      </c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>
        <f t="shared" si="10"/>
        <v>1447</v>
      </c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>
        <f t="shared" si="10"/>
        <v>1448</v>
      </c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>
        <f t="shared" si="10"/>
        <v>1449</v>
      </c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>
        <f t="shared" si="10"/>
        <v>1450</v>
      </c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>
        <f t="shared" si="10"/>
        <v>1451</v>
      </c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>
        <f t="shared" si="10"/>
        <v>1452</v>
      </c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>
        <f t="shared" si="10"/>
        <v>1453</v>
      </c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>
        <f t="shared" si="10"/>
        <v>1454</v>
      </c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>
        <f t="shared" si="10"/>
        <v>1455</v>
      </c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>
        <f t="shared" si="10"/>
        <v>1456</v>
      </c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>
        <f t="shared" si="10"/>
        <v>1457</v>
      </c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>
        <f t="shared" si="10"/>
        <v>1458</v>
      </c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>
        <f t="shared" si="10"/>
        <v>1459</v>
      </c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>
        <f t="shared" si="10"/>
        <v>1460</v>
      </c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>
        <f t="shared" si="10"/>
        <v>1461</v>
      </c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>
        <f t="shared" si="10"/>
        <v>1462</v>
      </c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>
        <f t="shared" si="10"/>
        <v>1463</v>
      </c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>
        <f t="shared" ref="B1468:B1531" si="11">ROW()-4</f>
        <v>1464</v>
      </c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>
        <f t="shared" si="11"/>
        <v>1465</v>
      </c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>
        <f t="shared" si="11"/>
        <v>1466</v>
      </c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>
        <f t="shared" si="11"/>
        <v>1467</v>
      </c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>
        <f t="shared" si="11"/>
        <v>1468</v>
      </c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>
        <f t="shared" si="11"/>
        <v>1469</v>
      </c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>
        <f t="shared" si="11"/>
        <v>1470</v>
      </c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>
        <f t="shared" si="11"/>
        <v>1471</v>
      </c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>
        <f t="shared" si="11"/>
        <v>1472</v>
      </c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>
        <f t="shared" si="11"/>
        <v>1473</v>
      </c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>
        <f t="shared" si="11"/>
        <v>1474</v>
      </c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>
        <f t="shared" si="11"/>
        <v>1475</v>
      </c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>
        <f t="shared" si="11"/>
        <v>1476</v>
      </c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>
        <f t="shared" si="11"/>
        <v>1477</v>
      </c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>
        <f t="shared" si="11"/>
        <v>1478</v>
      </c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>
        <f t="shared" si="11"/>
        <v>1479</v>
      </c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>
        <f t="shared" si="11"/>
        <v>1480</v>
      </c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>
        <f t="shared" si="11"/>
        <v>1481</v>
      </c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>
        <f t="shared" si="11"/>
        <v>1482</v>
      </c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>
        <f t="shared" si="11"/>
        <v>1483</v>
      </c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>
        <f t="shared" si="11"/>
        <v>1484</v>
      </c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>
        <f t="shared" si="11"/>
        <v>1485</v>
      </c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>
        <f t="shared" si="11"/>
        <v>1486</v>
      </c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>
        <f t="shared" si="11"/>
        <v>1487</v>
      </c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>
        <f t="shared" si="11"/>
        <v>1488</v>
      </c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>
        <f t="shared" si="11"/>
        <v>1489</v>
      </c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>
        <f t="shared" si="11"/>
        <v>1490</v>
      </c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>
        <f t="shared" si="11"/>
        <v>1491</v>
      </c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>
        <f t="shared" si="11"/>
        <v>1492</v>
      </c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>
        <f t="shared" si="11"/>
        <v>1493</v>
      </c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>
        <f t="shared" si="11"/>
        <v>1494</v>
      </c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>
        <f t="shared" si="11"/>
        <v>1495</v>
      </c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>
        <f t="shared" si="11"/>
        <v>1496</v>
      </c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>
        <f t="shared" si="11"/>
        <v>1497</v>
      </c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>
        <f t="shared" si="11"/>
        <v>1498</v>
      </c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>
        <f t="shared" si="11"/>
        <v>1499</v>
      </c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>
        <f t="shared" si="11"/>
        <v>1500</v>
      </c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>
        <f t="shared" si="11"/>
        <v>1501</v>
      </c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>
        <f t="shared" si="11"/>
        <v>1502</v>
      </c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>
        <f t="shared" si="11"/>
        <v>1503</v>
      </c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>
        <f t="shared" si="11"/>
        <v>1504</v>
      </c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>
        <f t="shared" si="11"/>
        <v>1505</v>
      </c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>
        <f t="shared" si="11"/>
        <v>1506</v>
      </c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>
        <f t="shared" si="11"/>
        <v>1507</v>
      </c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>
        <f t="shared" si="11"/>
        <v>1508</v>
      </c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>
        <f t="shared" si="11"/>
        <v>1509</v>
      </c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>
        <f t="shared" si="11"/>
        <v>1510</v>
      </c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>
        <f t="shared" si="11"/>
        <v>1511</v>
      </c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>
        <f t="shared" si="11"/>
        <v>1512</v>
      </c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>
        <f t="shared" si="11"/>
        <v>1513</v>
      </c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>
        <f t="shared" si="11"/>
        <v>1514</v>
      </c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>
        <f t="shared" si="11"/>
        <v>1515</v>
      </c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>
        <f t="shared" si="11"/>
        <v>1516</v>
      </c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>
        <f t="shared" si="11"/>
        <v>1517</v>
      </c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>
        <f t="shared" si="11"/>
        <v>1518</v>
      </c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>
        <f t="shared" si="11"/>
        <v>1519</v>
      </c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>
        <f t="shared" si="11"/>
        <v>1520</v>
      </c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>
        <f t="shared" si="11"/>
        <v>1521</v>
      </c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>
        <f t="shared" si="11"/>
        <v>1522</v>
      </c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>
        <f t="shared" si="11"/>
        <v>1523</v>
      </c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>
        <f t="shared" si="11"/>
        <v>1524</v>
      </c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>
        <f t="shared" si="11"/>
        <v>1525</v>
      </c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>
        <f t="shared" si="11"/>
        <v>1526</v>
      </c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>
        <f t="shared" si="11"/>
        <v>1527</v>
      </c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>
        <f t="shared" ref="B1532:B1595" si="12">ROW()-4</f>
        <v>1528</v>
      </c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>
        <f t="shared" si="12"/>
        <v>1529</v>
      </c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>
        <f t="shared" si="12"/>
        <v>1530</v>
      </c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>
        <f t="shared" si="12"/>
        <v>1531</v>
      </c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>
        <f t="shared" si="12"/>
        <v>1532</v>
      </c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>
        <f t="shared" si="12"/>
        <v>1533</v>
      </c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>
        <f t="shared" si="12"/>
        <v>1534</v>
      </c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>
        <f t="shared" si="12"/>
        <v>1535</v>
      </c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>
        <f t="shared" si="12"/>
        <v>1536</v>
      </c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>
        <f t="shared" si="12"/>
        <v>1537</v>
      </c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>
        <f t="shared" si="12"/>
        <v>1538</v>
      </c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>
        <f t="shared" si="12"/>
        <v>1539</v>
      </c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>
        <f t="shared" si="12"/>
        <v>1540</v>
      </c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>
        <f t="shared" si="12"/>
        <v>1541</v>
      </c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>
        <f t="shared" si="12"/>
        <v>1542</v>
      </c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>
        <f t="shared" si="12"/>
        <v>1543</v>
      </c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>
        <f t="shared" si="12"/>
        <v>1544</v>
      </c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>
        <f t="shared" si="12"/>
        <v>1545</v>
      </c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>
        <f t="shared" si="12"/>
        <v>1546</v>
      </c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>
        <f t="shared" si="12"/>
        <v>1547</v>
      </c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>
        <f t="shared" si="12"/>
        <v>1548</v>
      </c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>
        <f t="shared" si="12"/>
        <v>1549</v>
      </c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>
        <f t="shared" si="12"/>
        <v>1550</v>
      </c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>
        <f t="shared" si="12"/>
        <v>1551</v>
      </c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>
        <f t="shared" si="12"/>
        <v>1552</v>
      </c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>
        <f t="shared" si="12"/>
        <v>1553</v>
      </c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>
        <f t="shared" si="12"/>
        <v>1554</v>
      </c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>
        <f t="shared" si="12"/>
        <v>1555</v>
      </c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>
        <f t="shared" si="12"/>
        <v>1556</v>
      </c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>
        <f t="shared" si="12"/>
        <v>1557</v>
      </c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>
        <f t="shared" si="12"/>
        <v>1558</v>
      </c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>
        <f t="shared" si="12"/>
        <v>1559</v>
      </c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>
        <f t="shared" si="12"/>
        <v>1560</v>
      </c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>
        <f t="shared" si="12"/>
        <v>1561</v>
      </c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>
        <f t="shared" si="12"/>
        <v>1562</v>
      </c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>
        <f t="shared" si="12"/>
        <v>1563</v>
      </c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>
        <f t="shared" si="12"/>
        <v>1564</v>
      </c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>
        <f t="shared" si="12"/>
        <v>1565</v>
      </c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>
        <f t="shared" si="12"/>
        <v>1566</v>
      </c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>
        <f t="shared" si="12"/>
        <v>1567</v>
      </c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>
        <f t="shared" si="12"/>
        <v>1568</v>
      </c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>
        <f t="shared" si="12"/>
        <v>1569</v>
      </c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>
        <f t="shared" si="12"/>
        <v>1570</v>
      </c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>
        <f t="shared" si="12"/>
        <v>1571</v>
      </c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>
        <f t="shared" si="12"/>
        <v>1572</v>
      </c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>
        <f t="shared" si="12"/>
        <v>1573</v>
      </c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>
        <f t="shared" si="12"/>
        <v>1574</v>
      </c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>
        <f t="shared" si="12"/>
        <v>1575</v>
      </c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>
        <f t="shared" si="12"/>
        <v>1576</v>
      </c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>
        <f t="shared" si="12"/>
        <v>1577</v>
      </c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>
        <f t="shared" si="12"/>
        <v>1578</v>
      </c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>
        <f t="shared" si="12"/>
        <v>1579</v>
      </c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>
        <f t="shared" si="12"/>
        <v>1580</v>
      </c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>
        <f t="shared" si="12"/>
        <v>1581</v>
      </c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>
        <f t="shared" si="12"/>
        <v>1582</v>
      </c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>
        <f t="shared" si="12"/>
        <v>1583</v>
      </c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>
        <f t="shared" si="12"/>
        <v>1584</v>
      </c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>
        <f t="shared" si="12"/>
        <v>1585</v>
      </c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>
        <f t="shared" si="12"/>
        <v>1586</v>
      </c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>
        <f t="shared" si="12"/>
        <v>1587</v>
      </c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>
        <f t="shared" si="12"/>
        <v>1588</v>
      </c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>
        <f t="shared" si="12"/>
        <v>1589</v>
      </c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>
        <f t="shared" si="12"/>
        <v>1590</v>
      </c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>
        <f t="shared" si="12"/>
        <v>1591</v>
      </c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>
        <f t="shared" ref="B1596:B1659" si="13">ROW()-4</f>
        <v>1592</v>
      </c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>
        <f t="shared" si="13"/>
        <v>1593</v>
      </c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>
        <f t="shared" si="13"/>
        <v>1594</v>
      </c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>
        <f t="shared" si="13"/>
        <v>1595</v>
      </c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>
        <f t="shared" si="13"/>
        <v>1596</v>
      </c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>
        <f t="shared" si="13"/>
        <v>1597</v>
      </c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>
        <f t="shared" si="13"/>
        <v>1598</v>
      </c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>
        <f t="shared" si="13"/>
        <v>1599</v>
      </c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>
        <f t="shared" si="13"/>
        <v>1600</v>
      </c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>
        <f t="shared" si="13"/>
        <v>1601</v>
      </c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>
        <f t="shared" si="13"/>
        <v>1602</v>
      </c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>
        <f t="shared" si="13"/>
        <v>1603</v>
      </c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>
        <f t="shared" si="13"/>
        <v>1604</v>
      </c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>
        <f t="shared" si="13"/>
        <v>1605</v>
      </c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>
        <f t="shared" si="13"/>
        <v>1606</v>
      </c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>
        <f t="shared" si="13"/>
        <v>1607</v>
      </c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>
        <f t="shared" si="13"/>
        <v>1608</v>
      </c>
      <c r="C1612" s="45"/>
      <c r="D1612" s="107"/>
      <c r="E1612" s="45"/>
      <c r="F1612" s="98"/>
      <c r="G1612" s="46"/>
      <c r="H1612" s="45"/>
      <c r="I1612" s="45"/>
      <c r="J1612" s="47"/>
      <c r="K1612" s="48"/>
      <c r="L1612" s="49"/>
      <c r="M1612" s="50"/>
      <c r="N1612" s="49"/>
      <c r="O1612" t="s">
        <v>535</v>
      </c>
    </row>
    <row r="1613" spans="2:15" ht="17.399999999999999">
      <c r="B1613" s="44">
        <f t="shared" si="13"/>
        <v>1609</v>
      </c>
      <c r="C1613" s="45"/>
      <c r="D1613" s="107"/>
      <c r="E1613" s="45"/>
      <c r="F1613" s="98"/>
      <c r="G1613" s="46"/>
      <c r="H1613" s="45"/>
      <c r="I1613" s="45"/>
      <c r="J1613" s="47"/>
      <c r="K1613" s="48"/>
      <c r="L1613" s="49"/>
      <c r="M1613" s="50"/>
      <c r="N1613" s="49"/>
      <c r="O1613" t="s">
        <v>535</v>
      </c>
    </row>
    <row r="1614" spans="2:15" ht="17.399999999999999">
      <c r="B1614" s="44">
        <f t="shared" si="13"/>
        <v>1610</v>
      </c>
      <c r="C1614" s="45"/>
      <c r="D1614" s="107"/>
      <c r="E1614" s="45"/>
      <c r="F1614" s="98"/>
      <c r="G1614" s="46"/>
      <c r="H1614" s="45"/>
      <c r="I1614" s="45"/>
      <c r="J1614" s="47"/>
      <c r="K1614" s="48"/>
      <c r="L1614" s="49"/>
      <c r="M1614" s="50"/>
      <c r="N1614" s="49"/>
      <c r="O1614" t="s">
        <v>535</v>
      </c>
    </row>
    <row r="1615" spans="2:15" ht="17.399999999999999">
      <c r="B1615" s="44">
        <f t="shared" si="13"/>
        <v>1611</v>
      </c>
      <c r="C1615" s="45"/>
      <c r="D1615" s="107"/>
      <c r="E1615" s="45"/>
      <c r="F1615" s="98"/>
      <c r="G1615" s="46"/>
      <c r="H1615" s="45"/>
      <c r="I1615" s="45"/>
      <c r="J1615" s="47"/>
      <c r="K1615" s="48"/>
      <c r="L1615" s="49"/>
      <c r="M1615" s="50"/>
      <c r="N1615" s="49"/>
      <c r="O1615" t="s">
        <v>535</v>
      </c>
    </row>
    <row r="1616" spans="2:15" ht="17.399999999999999">
      <c r="B1616" s="44">
        <f t="shared" si="13"/>
        <v>1612</v>
      </c>
      <c r="C1616" s="45"/>
      <c r="D1616" s="107"/>
      <c r="E1616" s="45"/>
      <c r="F1616" s="98"/>
      <c r="G1616" s="46"/>
      <c r="H1616" s="45"/>
      <c r="I1616" s="45"/>
      <c r="J1616" s="47"/>
      <c r="K1616" s="48"/>
      <c r="L1616" s="49"/>
      <c r="M1616" s="50"/>
      <c r="N1616" s="49"/>
      <c r="O1616" t="s">
        <v>535</v>
      </c>
    </row>
    <row r="1617" spans="2:15" ht="17.399999999999999">
      <c r="B1617" s="44">
        <f t="shared" si="13"/>
        <v>1613</v>
      </c>
      <c r="C1617" s="45"/>
      <c r="D1617" s="107"/>
      <c r="E1617" s="45"/>
      <c r="F1617" s="98"/>
      <c r="G1617" s="46"/>
      <c r="H1617" s="45"/>
      <c r="I1617" s="45"/>
      <c r="J1617" s="47"/>
      <c r="K1617" s="48"/>
      <c r="L1617" s="49"/>
      <c r="M1617" s="50"/>
      <c r="N1617" s="49"/>
      <c r="O1617" t="s">
        <v>535</v>
      </c>
    </row>
    <row r="1618" spans="2:15" ht="17.399999999999999">
      <c r="B1618" s="44">
        <f t="shared" si="13"/>
        <v>1614</v>
      </c>
      <c r="C1618" s="45"/>
      <c r="D1618" s="107"/>
      <c r="E1618" s="45"/>
      <c r="F1618" s="98"/>
      <c r="H1618" s="45"/>
      <c r="I1618" s="45"/>
      <c r="J1618" s="47"/>
      <c r="K1618" s="48"/>
      <c r="L1618" s="49"/>
      <c r="M1618" s="50"/>
      <c r="N1618" s="49"/>
      <c r="O1618" t="s">
        <v>535</v>
      </c>
    </row>
    <row r="1619" spans="2:15" ht="17.399999999999999">
      <c r="B1619" s="44">
        <f t="shared" si="13"/>
        <v>1615</v>
      </c>
      <c r="C1619" s="45"/>
      <c r="D1619" s="107"/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  <c r="O1619" t="s">
        <v>535</v>
      </c>
    </row>
    <row r="1620" spans="2:15" ht="17.399999999999999">
      <c r="B1620" s="44">
        <f t="shared" si="13"/>
        <v>1616</v>
      </c>
      <c r="C1620" s="45"/>
      <c r="D1620" s="107"/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  <c r="O1620" t="s">
        <v>535</v>
      </c>
    </row>
    <row r="1621" spans="2:15" ht="17.399999999999999">
      <c r="B1621" s="44">
        <f t="shared" si="13"/>
        <v>1617</v>
      </c>
      <c r="C1621" s="45"/>
      <c r="D1621" s="107"/>
      <c r="E1621" s="45"/>
      <c r="F1621" s="98"/>
      <c r="G1621" s="46"/>
      <c r="H1621" s="134"/>
      <c r="I1621" s="45"/>
      <c r="J1621" s="47"/>
      <c r="K1621" s="48"/>
      <c r="L1621" s="49"/>
      <c r="M1621" s="50"/>
      <c r="N1621" s="49"/>
      <c r="O1621" t="s">
        <v>535</v>
      </c>
    </row>
    <row r="1622" spans="2:15" ht="17.399999999999999">
      <c r="B1622" s="44">
        <f t="shared" si="13"/>
        <v>1618</v>
      </c>
      <c r="C1622" s="45"/>
      <c r="D1622" s="107"/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  <c r="O1622" t="s">
        <v>535</v>
      </c>
    </row>
    <row r="1623" spans="2:15" ht="17.399999999999999">
      <c r="B1623" s="44">
        <f t="shared" si="13"/>
        <v>1619</v>
      </c>
      <c r="C1623" s="45"/>
      <c r="D1623" s="107"/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  <c r="O1623" t="s">
        <v>535</v>
      </c>
    </row>
    <row r="1624" spans="2:15" ht="17.399999999999999">
      <c r="B1624" s="44">
        <f t="shared" si="13"/>
        <v>1620</v>
      </c>
      <c r="C1624" s="45"/>
      <c r="D1624" s="107"/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  <c r="O1624" t="s">
        <v>535</v>
      </c>
    </row>
    <row r="1625" spans="2:15" ht="17.399999999999999">
      <c r="B1625" s="44">
        <f t="shared" si="13"/>
        <v>1621</v>
      </c>
      <c r="C1625" s="45"/>
      <c r="D1625" s="107"/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  <c r="O1625" t="s">
        <v>535</v>
      </c>
    </row>
    <row r="1626" spans="2:15" ht="17.399999999999999">
      <c r="B1626" s="44">
        <f t="shared" si="13"/>
        <v>1622</v>
      </c>
      <c r="L1626" s="49"/>
      <c r="M1626" s="50"/>
      <c r="N1626" s="49"/>
    </row>
    <row r="1627" spans="2:15" ht="17.399999999999999">
      <c r="B1627" s="44">
        <f t="shared" si="13"/>
        <v>1623</v>
      </c>
      <c r="C1627" s="45"/>
      <c r="D1627" s="107" t="s">
        <v>604</v>
      </c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</row>
    <row r="1628" spans="2:15" ht="17.399999999999999">
      <c r="B1628" s="44">
        <f t="shared" si="13"/>
        <v>1624</v>
      </c>
      <c r="C1628" s="45"/>
      <c r="D1628" s="107" t="s">
        <v>604</v>
      </c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</row>
    <row r="1629" spans="2:15" ht="17.399999999999999">
      <c r="B1629" s="44">
        <f t="shared" si="13"/>
        <v>1625</v>
      </c>
      <c r="C1629" s="45"/>
      <c r="D1629" s="107" t="s">
        <v>604</v>
      </c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</row>
    <row r="1630" spans="2:15" ht="17.399999999999999">
      <c r="B1630" s="44">
        <f t="shared" si="13"/>
        <v>1626</v>
      </c>
      <c r="C1630" s="45"/>
      <c r="D1630" s="107" t="s">
        <v>604</v>
      </c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</row>
    <row r="1631" spans="2:15" ht="17.399999999999999">
      <c r="B1631" s="44">
        <f t="shared" si="13"/>
        <v>1627</v>
      </c>
      <c r="C1631" s="45"/>
      <c r="D1631" s="107" t="s">
        <v>604</v>
      </c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</row>
    <row r="1632" spans="2:15" ht="17.399999999999999">
      <c r="B1632" s="44">
        <f t="shared" si="13"/>
        <v>1628</v>
      </c>
      <c r="C1632" s="45"/>
      <c r="D1632" s="107" t="s">
        <v>604</v>
      </c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</row>
    <row r="1633" spans="2:14" ht="17.399999999999999">
      <c r="B1633" s="44">
        <f t="shared" si="13"/>
        <v>1629</v>
      </c>
      <c r="C1633" s="45"/>
      <c r="D1633" s="107" t="s">
        <v>604</v>
      </c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</row>
    <row r="1634" spans="2:14" ht="17.399999999999999">
      <c r="B1634" s="44">
        <f t="shared" si="13"/>
        <v>1630</v>
      </c>
      <c r="C1634" s="45"/>
      <c r="D1634" s="107" t="s">
        <v>604</v>
      </c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</row>
    <row r="1635" spans="2:14" ht="17.399999999999999">
      <c r="B1635" s="44">
        <f t="shared" si="13"/>
        <v>1631</v>
      </c>
      <c r="C1635" s="45"/>
      <c r="D1635" s="107" t="s">
        <v>604</v>
      </c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</row>
    <row r="1636" spans="2:14" ht="17.399999999999999">
      <c r="B1636" s="44">
        <f t="shared" si="13"/>
        <v>1632</v>
      </c>
      <c r="C1636" s="45"/>
      <c r="D1636" s="107" t="s">
        <v>604</v>
      </c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</row>
    <row r="1637" spans="2:14" ht="17.399999999999999">
      <c r="B1637" s="44">
        <f t="shared" si="13"/>
        <v>1633</v>
      </c>
      <c r="C1637" s="45"/>
      <c r="D1637" s="107" t="s">
        <v>604</v>
      </c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</row>
    <row r="1638" spans="2:14" ht="17.399999999999999">
      <c r="B1638" s="44">
        <f t="shared" si="13"/>
        <v>1634</v>
      </c>
      <c r="C1638" s="45"/>
      <c r="D1638" s="107" t="s">
        <v>604</v>
      </c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</row>
    <row r="1639" spans="2:14" ht="17.399999999999999">
      <c r="B1639" s="44">
        <f t="shared" si="13"/>
        <v>1635</v>
      </c>
      <c r="C1639" s="45"/>
      <c r="D1639" s="107" t="s">
        <v>604</v>
      </c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</row>
    <row r="1640" spans="2:14" ht="17.399999999999999">
      <c r="B1640" s="44">
        <f t="shared" si="13"/>
        <v>1636</v>
      </c>
      <c r="C1640" s="45"/>
      <c r="D1640" s="107" t="s">
        <v>604</v>
      </c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</row>
    <row r="1641" spans="2:14" ht="17.399999999999999">
      <c r="B1641" s="44">
        <f t="shared" si="13"/>
        <v>1637</v>
      </c>
      <c r="C1641" s="45"/>
      <c r="D1641" s="107" t="s">
        <v>604</v>
      </c>
      <c r="E1641" s="45"/>
      <c r="F1641" s="98"/>
      <c r="G1641" s="46"/>
      <c r="H1641" s="45"/>
      <c r="I1641" s="45"/>
      <c r="J1641" s="47"/>
      <c r="K1641" s="48"/>
      <c r="L1641" s="49"/>
      <c r="M1641" s="50"/>
      <c r="N1641" s="49"/>
    </row>
    <row r="1642" spans="2:14" ht="17.399999999999999">
      <c r="B1642" s="44">
        <f t="shared" si="13"/>
        <v>1638</v>
      </c>
      <c r="C1642" s="45"/>
      <c r="D1642" s="107" t="s">
        <v>604</v>
      </c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</row>
    <row r="1643" spans="2:14" ht="17.399999999999999">
      <c r="B1643" s="44">
        <f t="shared" si="13"/>
        <v>1639</v>
      </c>
      <c r="C1643" s="45"/>
      <c r="D1643" s="107" t="s">
        <v>604</v>
      </c>
      <c r="E1643" s="45"/>
      <c r="F1643" s="98"/>
      <c r="G1643" s="46"/>
      <c r="H1643" s="45"/>
      <c r="I1643" s="45"/>
      <c r="J1643" s="47"/>
      <c r="K1643" s="48"/>
      <c r="L1643" s="49"/>
      <c r="M1643" s="50"/>
      <c r="N1643" s="49"/>
    </row>
    <row r="1644" spans="2:14" ht="17.399999999999999">
      <c r="B1644" s="44">
        <f t="shared" si="13"/>
        <v>1640</v>
      </c>
      <c r="C1644" s="45"/>
      <c r="D1644" s="107" t="s">
        <v>604</v>
      </c>
      <c r="E1644" s="45"/>
      <c r="F1644" s="98"/>
      <c r="G1644" s="46"/>
      <c r="H1644" s="45"/>
      <c r="I1644" s="45"/>
      <c r="J1644" s="47"/>
      <c r="K1644" s="48"/>
      <c r="L1644" s="49"/>
      <c r="M1644" s="50"/>
      <c r="N1644" s="49"/>
    </row>
    <row r="1645" spans="2:14" ht="17.399999999999999">
      <c r="B1645" s="44">
        <f t="shared" si="13"/>
        <v>1641</v>
      </c>
      <c r="C1645" s="45"/>
      <c r="D1645" s="107" t="s">
        <v>604</v>
      </c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</row>
    <row r="1646" spans="2:14" ht="17.399999999999999">
      <c r="B1646" s="44">
        <f t="shared" si="13"/>
        <v>1642</v>
      </c>
      <c r="C1646" s="45"/>
      <c r="D1646" s="107" t="s">
        <v>604</v>
      </c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</row>
    <row r="1647" spans="2:14" ht="17.399999999999999">
      <c r="B1647" s="44">
        <f t="shared" si="13"/>
        <v>1643</v>
      </c>
      <c r="C1647" s="45"/>
      <c r="D1647" s="107" t="s">
        <v>604</v>
      </c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</row>
    <row r="1648" spans="2:14" ht="17.399999999999999">
      <c r="B1648" s="44">
        <f t="shared" si="13"/>
        <v>1644</v>
      </c>
      <c r="C1648" s="45"/>
      <c r="D1648" s="107" t="s">
        <v>604</v>
      </c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</row>
    <row r="1649" spans="2:14" ht="17.399999999999999">
      <c r="B1649" s="44">
        <f t="shared" si="13"/>
        <v>1645</v>
      </c>
      <c r="C1649" s="45"/>
      <c r="D1649" s="107" t="s">
        <v>604</v>
      </c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</row>
    <row r="1650" spans="2:14" ht="17.399999999999999">
      <c r="B1650" s="44">
        <f t="shared" si="13"/>
        <v>1646</v>
      </c>
      <c r="C1650" s="45"/>
      <c r="D1650" s="107" t="s">
        <v>604</v>
      </c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</row>
    <row r="1651" spans="2:14" ht="17.399999999999999">
      <c r="B1651" s="44">
        <f t="shared" si="13"/>
        <v>1647</v>
      </c>
      <c r="C1651" s="45"/>
      <c r="D1651" s="107" t="s">
        <v>604</v>
      </c>
      <c r="E1651" s="45"/>
      <c r="F1651" s="98"/>
      <c r="G1651" s="46"/>
      <c r="H1651" s="45"/>
      <c r="I1651" s="45"/>
      <c r="J1651" s="47"/>
      <c r="K1651" s="48"/>
      <c r="L1651" s="49"/>
      <c r="M1651" s="50"/>
      <c r="N1651" s="49"/>
    </row>
    <row r="1652" spans="2:14" ht="17.399999999999999">
      <c r="B1652" s="44">
        <f t="shared" si="13"/>
        <v>1648</v>
      </c>
      <c r="C1652" s="45"/>
      <c r="D1652" s="107" t="s">
        <v>604</v>
      </c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</row>
    <row r="1653" spans="2:14" ht="17.399999999999999">
      <c r="B1653" s="44">
        <f t="shared" si="13"/>
        <v>1649</v>
      </c>
      <c r="C1653" s="45"/>
      <c r="D1653" s="107" t="s">
        <v>604</v>
      </c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</row>
    <row r="1654" spans="2:14" ht="17.399999999999999">
      <c r="B1654" s="44">
        <f t="shared" si="13"/>
        <v>1650</v>
      </c>
      <c r="C1654" s="45"/>
      <c r="D1654" s="107" t="s">
        <v>604</v>
      </c>
      <c r="E1654" s="45"/>
      <c r="F1654" s="98"/>
      <c r="G1654" s="46"/>
      <c r="H1654" s="45"/>
      <c r="I1654" s="45"/>
      <c r="J1654" s="47"/>
      <c r="K1654" s="48"/>
      <c r="L1654" s="49"/>
      <c r="M1654" s="50"/>
      <c r="N1654" s="49"/>
    </row>
    <row r="1655" spans="2:14" ht="17.399999999999999">
      <c r="B1655" s="44">
        <f t="shared" si="13"/>
        <v>1651</v>
      </c>
      <c r="C1655" s="45"/>
      <c r="D1655" s="107" t="s">
        <v>604</v>
      </c>
      <c r="E1655" s="45"/>
      <c r="F1655" s="98"/>
      <c r="G1655" s="46"/>
      <c r="H1655" s="45"/>
      <c r="I1655" s="45"/>
      <c r="J1655" s="47"/>
      <c r="K1655" s="48"/>
      <c r="L1655" s="49"/>
      <c r="M1655" s="50"/>
      <c r="N1655" s="49"/>
    </row>
    <row r="1656" spans="2:14" ht="17.399999999999999">
      <c r="B1656" s="44">
        <f t="shared" si="13"/>
        <v>1652</v>
      </c>
      <c r="C1656" s="45"/>
      <c r="D1656" s="107" t="s">
        <v>604</v>
      </c>
      <c r="E1656" s="45"/>
      <c r="F1656" s="98"/>
      <c r="G1656" s="46"/>
      <c r="H1656" s="45"/>
      <c r="I1656" s="45"/>
      <c r="J1656" s="47"/>
      <c r="K1656" s="48"/>
      <c r="L1656" s="49"/>
      <c r="M1656" s="50"/>
      <c r="N1656" s="49"/>
    </row>
    <row r="1657" spans="2:14" ht="17.399999999999999">
      <c r="B1657" s="44">
        <f t="shared" si="13"/>
        <v>1653</v>
      </c>
      <c r="C1657" s="45"/>
      <c r="D1657" s="107" t="s">
        <v>604</v>
      </c>
      <c r="E1657" s="45"/>
      <c r="F1657" s="98"/>
      <c r="G1657" s="46"/>
      <c r="H1657" s="45"/>
      <c r="I1657" s="45"/>
      <c r="J1657" s="47"/>
      <c r="K1657" s="48"/>
      <c r="L1657" s="49"/>
      <c r="M1657" s="50"/>
      <c r="N1657" s="49"/>
    </row>
    <row r="1658" spans="2:14" ht="17.399999999999999">
      <c r="B1658" s="44">
        <f t="shared" si="13"/>
        <v>1654</v>
      </c>
      <c r="C1658" s="45"/>
      <c r="D1658" s="107" t="s">
        <v>604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4" ht="17.399999999999999">
      <c r="B1659" s="44">
        <f t="shared" si="13"/>
        <v>1655</v>
      </c>
      <c r="C1659" s="45"/>
      <c r="D1659" s="107" t="s">
        <v>604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4" ht="17.399999999999999">
      <c r="B1660" s="44">
        <f t="shared" ref="B1660:B1723" si="14">ROW()-4</f>
        <v>1656</v>
      </c>
      <c r="C1660" s="45"/>
      <c r="D1660" s="107" t="s">
        <v>604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4" ht="17.399999999999999">
      <c r="B1661" s="44">
        <f t="shared" si="14"/>
        <v>1657</v>
      </c>
      <c r="C1661" s="45"/>
      <c r="D1661" s="107" t="s">
        <v>604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4" ht="17.399999999999999">
      <c r="B1662" s="44">
        <f t="shared" si="14"/>
        <v>1658</v>
      </c>
      <c r="C1662" s="45"/>
      <c r="D1662" s="107" t="s">
        <v>604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4" ht="17.399999999999999">
      <c r="B1663" s="44">
        <f t="shared" si="14"/>
        <v>1659</v>
      </c>
      <c r="C1663" s="45"/>
      <c r="D1663" s="107" t="s">
        <v>604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4" ht="17.399999999999999">
      <c r="B1664" s="44">
        <f t="shared" si="14"/>
        <v>1660</v>
      </c>
      <c r="C1664" s="45"/>
      <c r="D1664" s="107" t="s">
        <v>604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4"/>
        <v>1661</v>
      </c>
      <c r="C1665" s="45"/>
      <c r="D1665" s="107" t="s">
        <v>604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4"/>
        <v>1662</v>
      </c>
      <c r="C1666" s="45"/>
      <c r="D1666" s="107" t="s">
        <v>604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4"/>
        <v>1663</v>
      </c>
      <c r="C1667" s="45"/>
      <c r="D1667" s="107" t="s">
        <v>604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4"/>
        <v>1664</v>
      </c>
      <c r="C1668" s="45"/>
      <c r="D1668" s="107" t="s">
        <v>604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4"/>
        <v>1665</v>
      </c>
      <c r="C1669" s="45"/>
      <c r="D1669" s="107" t="s">
        <v>604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4"/>
        <v>1666</v>
      </c>
      <c r="C1670" s="45"/>
      <c r="D1670" s="107" t="s">
        <v>604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4"/>
        <v>1667</v>
      </c>
      <c r="C1671" s="45"/>
      <c r="D1671" s="107" t="s">
        <v>604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4"/>
        <v>1668</v>
      </c>
      <c r="C1672" s="45"/>
      <c r="D1672" s="107" t="s">
        <v>604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4"/>
        <v>1669</v>
      </c>
      <c r="C1673" s="45"/>
      <c r="D1673" s="107" t="s">
        <v>604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4"/>
        <v>1670</v>
      </c>
      <c r="C1674" s="45"/>
      <c r="D1674" s="107" t="s">
        <v>604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4"/>
        <v>1671</v>
      </c>
      <c r="C1675" s="45"/>
      <c r="D1675" s="107" t="s">
        <v>604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4"/>
        <v>1672</v>
      </c>
      <c r="C1676" s="45"/>
      <c r="D1676" s="107" t="s">
        <v>604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4"/>
        <v>1673</v>
      </c>
      <c r="C1677" s="45"/>
      <c r="D1677" s="107" t="s">
        <v>604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4"/>
        <v>1674</v>
      </c>
      <c r="C1678" s="45"/>
      <c r="D1678" s="107" t="s">
        <v>604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4"/>
        <v>1675</v>
      </c>
      <c r="C1679" s="45"/>
      <c r="D1679" s="107" t="s">
        <v>604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4"/>
        <v>1676</v>
      </c>
      <c r="C1680" s="45"/>
      <c r="D1680" s="107" t="s">
        <v>604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4"/>
        <v>1677</v>
      </c>
      <c r="C1681" s="45"/>
      <c r="D1681" s="107" t="s">
        <v>604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4"/>
        <v>1678</v>
      </c>
      <c r="C1682" s="45"/>
      <c r="D1682" s="107" t="s">
        <v>604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4"/>
        <v>1679</v>
      </c>
      <c r="C1683" s="45"/>
      <c r="D1683" s="107" t="s">
        <v>604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4"/>
        <v>1680</v>
      </c>
      <c r="C1684" s="45"/>
      <c r="D1684" s="107" t="s">
        <v>604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4"/>
        <v>1681</v>
      </c>
      <c r="C1685" s="45"/>
      <c r="D1685" s="107" t="s">
        <v>604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4"/>
        <v>1682</v>
      </c>
      <c r="C1686" s="45"/>
      <c r="D1686" s="107" t="s">
        <v>604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4"/>
        <v>1683</v>
      </c>
      <c r="C1687" s="45"/>
      <c r="D1687" s="107" t="s">
        <v>604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4"/>
        <v>1684</v>
      </c>
      <c r="C1688" s="45"/>
      <c r="D1688" s="107" t="s">
        <v>604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4"/>
        <v>1685</v>
      </c>
      <c r="C1689" s="45"/>
      <c r="D1689" s="107" t="s">
        <v>604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4"/>
        <v>1686</v>
      </c>
      <c r="C1690" s="45"/>
      <c r="D1690" s="107" t="s">
        <v>604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4"/>
        <v>1687</v>
      </c>
      <c r="C1691" s="45"/>
      <c r="D1691" s="107" t="s">
        <v>604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4"/>
        <v>1688</v>
      </c>
      <c r="C1692" s="45"/>
      <c r="D1692" s="107" t="s">
        <v>604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4"/>
        <v>1689</v>
      </c>
      <c r="C1693" s="45"/>
      <c r="D1693" s="107" t="s">
        <v>604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4"/>
        <v>1690</v>
      </c>
      <c r="C1694" s="45"/>
      <c r="D1694" s="107" t="s">
        <v>604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4"/>
        <v>1691</v>
      </c>
      <c r="C1695" s="45"/>
      <c r="D1695" s="107" t="s">
        <v>604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4"/>
        <v>1692</v>
      </c>
      <c r="C1696" s="45"/>
      <c r="D1696" s="107" t="s">
        <v>604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4"/>
        <v>1693</v>
      </c>
      <c r="C1697" s="45"/>
      <c r="D1697" s="107" t="s">
        <v>604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4"/>
        <v>1694</v>
      </c>
      <c r="C1698" s="45"/>
      <c r="D1698" s="107" t="s">
        <v>604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4"/>
        <v>1695</v>
      </c>
      <c r="C1699" s="45"/>
      <c r="D1699" s="107" t="s">
        <v>604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4"/>
        <v>1696</v>
      </c>
      <c r="C1700" s="45"/>
      <c r="D1700" s="107" t="s">
        <v>604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4"/>
        <v>1697</v>
      </c>
      <c r="C1701" s="45"/>
      <c r="D1701" s="107" t="s">
        <v>604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4"/>
        <v>1698</v>
      </c>
      <c r="C1702" s="45"/>
      <c r="D1702" s="107" t="s">
        <v>604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4"/>
        <v>1699</v>
      </c>
      <c r="C1703" s="45"/>
      <c r="D1703" s="107" t="s">
        <v>604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4"/>
        <v>1700</v>
      </c>
      <c r="C1704" s="45"/>
      <c r="D1704" s="107" t="s">
        <v>604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4"/>
        <v>1701</v>
      </c>
      <c r="C1705" s="45"/>
      <c r="D1705" s="107" t="s">
        <v>604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4"/>
        <v>1702</v>
      </c>
      <c r="C1706" s="45"/>
      <c r="D1706" s="107" t="s">
        <v>604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4"/>
        <v>1703</v>
      </c>
      <c r="C1707" s="45"/>
      <c r="D1707" s="107" t="s">
        <v>604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4"/>
        <v>1704</v>
      </c>
      <c r="C1708" s="45"/>
      <c r="D1708" s="107" t="s">
        <v>604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4"/>
        <v>1705</v>
      </c>
      <c r="C1709" s="45"/>
      <c r="D1709" s="107" t="s">
        <v>604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4"/>
        <v>1706</v>
      </c>
      <c r="C1710" s="45"/>
      <c r="D1710" s="107" t="s">
        <v>604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4"/>
        <v>1707</v>
      </c>
      <c r="C1711" s="45"/>
      <c r="D1711" s="107" t="s">
        <v>604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4"/>
        <v>1708</v>
      </c>
      <c r="C1712" s="45"/>
      <c r="D1712" s="107" t="s">
        <v>604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4"/>
        <v>1709</v>
      </c>
      <c r="C1713" s="45"/>
      <c r="D1713" s="107" t="s">
        <v>604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4"/>
        <v>1710</v>
      </c>
      <c r="C1714" s="45"/>
      <c r="D1714" s="107" t="s">
        <v>604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4"/>
        <v>1711</v>
      </c>
      <c r="C1715" s="45"/>
      <c r="D1715" s="107" t="s">
        <v>604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4"/>
        <v>1712</v>
      </c>
      <c r="C1716" s="45"/>
      <c r="D1716" s="107" t="s">
        <v>604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4"/>
        <v>1713</v>
      </c>
      <c r="C1717" s="45"/>
      <c r="D1717" s="107" t="s">
        <v>604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4"/>
        <v>1714</v>
      </c>
      <c r="C1718" s="45"/>
      <c r="D1718" s="107" t="s">
        <v>604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4"/>
        <v>1715</v>
      </c>
      <c r="C1719" s="45"/>
      <c r="D1719" s="107" t="s">
        <v>604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4"/>
        <v>1716</v>
      </c>
      <c r="C1720" s="45"/>
      <c r="D1720" s="107" t="s">
        <v>604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4"/>
        <v>1717</v>
      </c>
      <c r="C1721" s="45"/>
      <c r="D1721" s="107" t="s">
        <v>604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4"/>
        <v>1718</v>
      </c>
      <c r="C1722" s="45"/>
      <c r="D1722" s="107" t="s">
        <v>604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4"/>
        <v>1719</v>
      </c>
      <c r="C1723" s="45"/>
      <c r="D1723" s="107" t="s">
        <v>604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15">ROW()-4</f>
        <v>1720</v>
      </c>
      <c r="C1724" s="45"/>
      <c r="D1724" s="107" t="s">
        <v>604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15"/>
        <v>1721</v>
      </c>
      <c r="C1725" s="45"/>
      <c r="D1725" s="107" t="s">
        <v>604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15"/>
        <v>1722</v>
      </c>
      <c r="C1726" s="45"/>
      <c r="D1726" s="107" t="s">
        <v>604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15"/>
        <v>1723</v>
      </c>
      <c r="C1727" s="45"/>
      <c r="D1727" s="107" t="s">
        <v>604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15"/>
        <v>1724</v>
      </c>
      <c r="C1728" s="45"/>
      <c r="D1728" s="107" t="s">
        <v>604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15"/>
        <v>1725</v>
      </c>
      <c r="C1729" s="45"/>
      <c r="D1729" s="107" t="s">
        <v>604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15"/>
        <v>1726</v>
      </c>
      <c r="C1730" s="45"/>
      <c r="D1730" s="107" t="s">
        <v>604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15"/>
        <v>1727</v>
      </c>
      <c r="C1731" s="45"/>
      <c r="D1731" s="107" t="s">
        <v>604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15"/>
        <v>1728</v>
      </c>
      <c r="C1732" s="45"/>
      <c r="D1732" s="107" t="s">
        <v>604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15"/>
        <v>1729</v>
      </c>
      <c r="C1733" s="45"/>
      <c r="D1733" s="107" t="s">
        <v>604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15"/>
        <v>1730</v>
      </c>
      <c r="C1734" s="45"/>
      <c r="D1734" s="107" t="s">
        <v>604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15"/>
        <v>1731</v>
      </c>
      <c r="C1735" s="45"/>
      <c r="D1735" s="107" t="s">
        <v>604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15"/>
        <v>1732</v>
      </c>
      <c r="C1736" s="45"/>
      <c r="D1736" s="107" t="s">
        <v>604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15"/>
        <v>1733</v>
      </c>
      <c r="C1737" s="45"/>
      <c r="D1737" s="107" t="s">
        <v>604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15"/>
        <v>1734</v>
      </c>
      <c r="C1738" s="45"/>
      <c r="D1738" s="107" t="s">
        <v>604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15"/>
        <v>1735</v>
      </c>
      <c r="C1739" s="45"/>
      <c r="D1739" s="107" t="s">
        <v>604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15"/>
        <v>1736</v>
      </c>
      <c r="C1740" s="45"/>
      <c r="D1740" s="107" t="s">
        <v>604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15"/>
        <v>1737</v>
      </c>
      <c r="C1741" s="45"/>
      <c r="D1741" s="107" t="s">
        <v>604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15"/>
        <v>1738</v>
      </c>
      <c r="C1742" s="45"/>
      <c r="D1742" s="107" t="s">
        <v>604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15"/>
        <v>1739</v>
      </c>
      <c r="C1743" s="45"/>
      <c r="D1743" s="107" t="s">
        <v>604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15"/>
        <v>1740</v>
      </c>
      <c r="C1744" s="45"/>
      <c r="D1744" s="107" t="s">
        <v>604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15"/>
        <v>1741</v>
      </c>
      <c r="C1745" s="45"/>
      <c r="D1745" s="107" t="s">
        <v>604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15"/>
        <v>1742</v>
      </c>
      <c r="C1746" s="45"/>
      <c r="D1746" s="107" t="s">
        <v>604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15"/>
        <v>1743</v>
      </c>
      <c r="C1747" s="45"/>
      <c r="D1747" s="107" t="s">
        <v>604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15"/>
        <v>1744</v>
      </c>
      <c r="C1748" s="45"/>
      <c r="D1748" s="107" t="s">
        <v>604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15"/>
        <v>1745</v>
      </c>
      <c r="C1749" s="45"/>
      <c r="D1749" s="107" t="s">
        <v>604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15"/>
        <v>1746</v>
      </c>
      <c r="C1750" s="45"/>
      <c r="D1750" s="107" t="s">
        <v>604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15"/>
        <v>1747</v>
      </c>
      <c r="C1751" s="45"/>
      <c r="D1751" s="107" t="s">
        <v>604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15"/>
        <v>1748</v>
      </c>
      <c r="C1752" s="45"/>
      <c r="D1752" s="107" t="s">
        <v>604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15"/>
        <v>1749</v>
      </c>
      <c r="C1753" s="45"/>
      <c r="D1753" s="107" t="s">
        <v>604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15"/>
        <v>1750</v>
      </c>
      <c r="C1754" s="45"/>
      <c r="D1754" s="107" t="s">
        <v>604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15"/>
        <v>1751</v>
      </c>
      <c r="C1755" s="45"/>
      <c r="D1755" s="107" t="s">
        <v>604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15"/>
        <v>1752</v>
      </c>
      <c r="C1756" s="45"/>
      <c r="D1756" s="107" t="s">
        <v>604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15"/>
        <v>1753</v>
      </c>
      <c r="C1757" s="45"/>
      <c r="D1757" s="107" t="s">
        <v>604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15"/>
        <v>1754</v>
      </c>
      <c r="C1758" s="45"/>
      <c r="D1758" s="107" t="s">
        <v>604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15"/>
        <v>1755</v>
      </c>
      <c r="C1759" s="45"/>
      <c r="D1759" s="107" t="s">
        <v>604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15"/>
        <v>1756</v>
      </c>
      <c r="C1760" s="45"/>
      <c r="D1760" s="107" t="s">
        <v>604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15"/>
        <v>1757</v>
      </c>
      <c r="C1761" s="45"/>
      <c r="D1761" s="107" t="s">
        <v>604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15"/>
        <v>1758</v>
      </c>
      <c r="C1762" s="45"/>
      <c r="D1762" s="107" t="s">
        <v>604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15"/>
        <v>1759</v>
      </c>
      <c r="C1763" s="45"/>
      <c r="D1763" s="107" t="s">
        <v>604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15"/>
        <v>1760</v>
      </c>
      <c r="C1764" s="45"/>
      <c r="D1764" s="107" t="s">
        <v>604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15"/>
        <v>1761</v>
      </c>
      <c r="C1765" s="45"/>
      <c r="D1765" s="107" t="s">
        <v>604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15"/>
        <v>1762</v>
      </c>
      <c r="C1766" s="45"/>
      <c r="D1766" s="107" t="s">
        <v>604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15"/>
        <v>1763</v>
      </c>
      <c r="C1767" s="45"/>
      <c r="D1767" s="107" t="s">
        <v>604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15"/>
        <v>1764</v>
      </c>
      <c r="C1768" s="45"/>
      <c r="D1768" s="107" t="s">
        <v>604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15"/>
        <v>1765</v>
      </c>
      <c r="C1769" s="45"/>
      <c r="D1769" s="107" t="s">
        <v>604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15"/>
        <v>1766</v>
      </c>
      <c r="C1770" s="45"/>
      <c r="D1770" s="107" t="s">
        <v>604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15"/>
        <v>1767</v>
      </c>
      <c r="C1771" s="45"/>
      <c r="D1771" s="107" t="s">
        <v>604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15"/>
        <v>1768</v>
      </c>
      <c r="C1772" s="45"/>
      <c r="D1772" s="107" t="s">
        <v>604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15"/>
        <v>1769</v>
      </c>
      <c r="C1773" s="45"/>
      <c r="D1773" s="107" t="s">
        <v>604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15"/>
        <v>1770</v>
      </c>
      <c r="C1774" s="45"/>
      <c r="D1774" s="107" t="s">
        <v>604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15"/>
        <v>1771</v>
      </c>
      <c r="C1775" s="45"/>
      <c r="D1775" s="107" t="s">
        <v>604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15"/>
        <v>1772</v>
      </c>
      <c r="C1776" s="45"/>
      <c r="D1776" s="107" t="s">
        <v>604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15"/>
        <v>1773</v>
      </c>
      <c r="C1777" s="45"/>
      <c r="D1777" s="107" t="s">
        <v>604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15"/>
        <v>1774</v>
      </c>
      <c r="C1778" s="45"/>
      <c r="D1778" s="107" t="s">
        <v>604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15"/>
        <v>1775</v>
      </c>
      <c r="C1779" s="45"/>
      <c r="D1779" s="107" t="s">
        <v>604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15"/>
        <v>1776</v>
      </c>
      <c r="C1780" s="45"/>
      <c r="D1780" s="107" t="s">
        <v>604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15"/>
        <v>1777</v>
      </c>
      <c r="C1781" s="45"/>
      <c r="D1781" s="107" t="s">
        <v>604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15"/>
        <v>1778</v>
      </c>
      <c r="C1782" s="45"/>
      <c r="D1782" s="107" t="s">
        <v>604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15"/>
        <v>1779</v>
      </c>
      <c r="C1783" s="45"/>
      <c r="D1783" s="107" t="s">
        <v>604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15"/>
        <v>1780</v>
      </c>
      <c r="C1784" s="45"/>
      <c r="D1784" s="107" t="s">
        <v>604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15"/>
        <v>1781</v>
      </c>
      <c r="C1785" s="45"/>
      <c r="D1785" s="107" t="s">
        <v>604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15"/>
        <v>1782</v>
      </c>
      <c r="C1786" s="45"/>
      <c r="D1786" s="107" t="s">
        <v>604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15"/>
        <v>1783</v>
      </c>
      <c r="C1787" s="45"/>
      <c r="D1787" s="107" t="s">
        <v>604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16">ROW()-4</f>
        <v>1784</v>
      </c>
      <c r="C1788" s="45"/>
      <c r="D1788" s="107" t="s">
        <v>604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16"/>
        <v>1785</v>
      </c>
      <c r="C1789" s="45"/>
      <c r="D1789" s="107" t="s">
        <v>604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16"/>
        <v>1786</v>
      </c>
      <c r="C1790" s="45"/>
      <c r="D1790" s="107" t="s">
        <v>604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16"/>
        <v>1787</v>
      </c>
      <c r="C1791" s="45"/>
      <c r="D1791" s="107" t="s">
        <v>604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16"/>
        <v>1788</v>
      </c>
      <c r="C1792" s="45"/>
      <c r="D1792" s="107" t="s">
        <v>604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16"/>
        <v>1789</v>
      </c>
      <c r="C1793" s="45"/>
      <c r="D1793" s="107" t="s">
        <v>604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16"/>
        <v>1790</v>
      </c>
      <c r="C1794" s="45"/>
      <c r="D1794" s="107" t="s">
        <v>604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16"/>
        <v>1791</v>
      </c>
      <c r="C1795" s="45"/>
      <c r="D1795" s="107" t="s">
        <v>604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16"/>
        <v>1792</v>
      </c>
      <c r="C1796" s="45"/>
      <c r="D1796" s="107" t="s">
        <v>604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16"/>
        <v>1793</v>
      </c>
      <c r="C1797" s="45"/>
      <c r="D1797" s="107" t="s">
        <v>604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16"/>
        <v>1794</v>
      </c>
      <c r="C1798" s="45"/>
      <c r="D1798" s="107" t="s">
        <v>604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16"/>
        <v>1795</v>
      </c>
      <c r="C1799" s="45"/>
      <c r="D1799" s="107" t="s">
        <v>604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16"/>
        <v>1796</v>
      </c>
      <c r="C1800" s="45"/>
      <c r="D1800" s="107" t="s">
        <v>604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16"/>
        <v>1797</v>
      </c>
      <c r="C1801" s="45"/>
      <c r="D1801" s="107" t="s">
        <v>604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16"/>
        <v>1798</v>
      </c>
      <c r="C1802" s="45"/>
      <c r="D1802" s="107" t="s">
        <v>604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16"/>
        <v>1799</v>
      </c>
      <c r="C1803" s="45"/>
      <c r="D1803" s="107" t="s">
        <v>604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16"/>
        <v>1800</v>
      </c>
      <c r="C1804" s="45"/>
      <c r="D1804" s="107" t="s">
        <v>604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16"/>
        <v>1801</v>
      </c>
      <c r="C1805" s="45"/>
      <c r="D1805" s="107" t="s">
        <v>604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16"/>
        <v>1802</v>
      </c>
      <c r="C1806" s="45"/>
      <c r="D1806" s="107" t="s">
        <v>604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16"/>
        <v>1803</v>
      </c>
      <c r="C1807" s="45"/>
      <c r="D1807" s="107" t="s">
        <v>604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16"/>
        <v>1804</v>
      </c>
      <c r="C1808" s="45"/>
      <c r="D1808" s="107" t="s">
        <v>604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16"/>
        <v>1805</v>
      </c>
      <c r="C1809" s="45"/>
      <c r="D1809" s="107" t="s">
        <v>604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16"/>
        <v>1806</v>
      </c>
      <c r="C1810" s="45"/>
      <c r="D1810" s="107" t="s">
        <v>604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16"/>
        <v>1807</v>
      </c>
      <c r="C1811" s="45"/>
      <c r="D1811" s="107" t="s">
        <v>604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16"/>
        <v>1808</v>
      </c>
      <c r="C1812" s="45"/>
      <c r="D1812" s="107" t="s">
        <v>604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16"/>
        <v>1809</v>
      </c>
      <c r="C1813" s="45"/>
      <c r="D1813" s="107" t="s">
        <v>604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16"/>
        <v>1810</v>
      </c>
      <c r="C1814" s="45"/>
      <c r="D1814" s="107" t="s">
        <v>604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16"/>
        <v>1811</v>
      </c>
      <c r="C1815" s="45"/>
      <c r="D1815" s="107" t="s">
        <v>604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16"/>
        <v>1812</v>
      </c>
      <c r="C1816" s="45"/>
      <c r="D1816" s="107" t="s">
        <v>604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16"/>
        <v>1813</v>
      </c>
      <c r="C1817" s="45"/>
      <c r="D1817" s="107" t="s">
        <v>604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16"/>
        <v>1814</v>
      </c>
      <c r="C1818" s="45"/>
      <c r="D1818" s="107" t="s">
        <v>604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16"/>
        <v>1815</v>
      </c>
      <c r="C1819" s="45"/>
      <c r="D1819" s="107" t="s">
        <v>604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16"/>
        <v>1816</v>
      </c>
      <c r="C1820" s="45"/>
      <c r="D1820" s="107" t="s">
        <v>604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16"/>
        <v>1817</v>
      </c>
      <c r="C1821" s="45"/>
      <c r="D1821" s="107" t="s">
        <v>604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16"/>
        <v>1818</v>
      </c>
      <c r="C1822" s="45"/>
      <c r="D1822" s="107" t="s">
        <v>604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16"/>
        <v>1819</v>
      </c>
      <c r="C1823" s="45"/>
      <c r="D1823" s="107" t="s">
        <v>604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16"/>
        <v>1820</v>
      </c>
      <c r="C1824" s="45"/>
      <c r="D1824" s="107" t="s">
        <v>604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16"/>
        <v>1821</v>
      </c>
      <c r="C1825" s="45"/>
      <c r="D1825" s="107" t="s">
        <v>604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16"/>
        <v>1822</v>
      </c>
      <c r="C1826" s="45"/>
      <c r="D1826" s="107" t="s">
        <v>604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16"/>
        <v>1823</v>
      </c>
      <c r="C1827" s="45"/>
      <c r="D1827" s="107" t="s">
        <v>604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16"/>
        <v>1824</v>
      </c>
      <c r="C1828" s="45"/>
      <c r="D1828" s="107" t="s">
        <v>604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16"/>
        <v>1825</v>
      </c>
      <c r="C1829" s="45"/>
      <c r="D1829" s="107" t="s">
        <v>604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16"/>
        <v>1826</v>
      </c>
      <c r="C1830" s="45"/>
      <c r="D1830" s="107" t="s">
        <v>604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16"/>
        <v>1827</v>
      </c>
      <c r="C1831" s="45"/>
      <c r="D1831" s="107" t="s">
        <v>604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16"/>
        <v>1828</v>
      </c>
      <c r="C1832" s="45"/>
      <c r="D1832" s="107" t="s">
        <v>604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16"/>
        <v>1829</v>
      </c>
      <c r="C1833" s="45"/>
      <c r="D1833" s="107" t="s">
        <v>604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16"/>
        <v>1830</v>
      </c>
      <c r="C1834" s="45"/>
      <c r="D1834" s="107" t="s">
        <v>604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16"/>
        <v>1831</v>
      </c>
      <c r="C1835" s="45"/>
      <c r="D1835" s="107" t="s">
        <v>604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16"/>
        <v>1832</v>
      </c>
      <c r="C1836" s="45"/>
      <c r="D1836" s="107" t="s">
        <v>604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16"/>
        <v>1833</v>
      </c>
      <c r="C1837" s="45"/>
      <c r="D1837" s="107" t="s">
        <v>604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16"/>
        <v>1834</v>
      </c>
      <c r="C1838" s="45"/>
      <c r="D1838" s="107" t="s">
        <v>604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16"/>
        <v>1835</v>
      </c>
      <c r="C1839" s="45"/>
      <c r="D1839" s="107" t="s">
        <v>604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16"/>
        <v>1836</v>
      </c>
      <c r="C1840" s="45"/>
      <c r="D1840" s="107" t="s">
        <v>604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16"/>
        <v>1837</v>
      </c>
      <c r="C1841" s="45"/>
      <c r="D1841" s="107" t="s">
        <v>604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16"/>
        <v>1838</v>
      </c>
      <c r="C1842" s="45"/>
      <c r="D1842" s="107" t="s">
        <v>604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16"/>
        <v>1839</v>
      </c>
      <c r="C1843" s="45"/>
      <c r="D1843" s="107" t="s">
        <v>604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16"/>
        <v>1840</v>
      </c>
      <c r="C1844" s="45"/>
      <c r="D1844" s="107" t="s">
        <v>604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16"/>
        <v>1841</v>
      </c>
      <c r="C1845" s="45"/>
      <c r="D1845" s="107" t="s">
        <v>604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16"/>
        <v>1842</v>
      </c>
      <c r="C1846" s="45"/>
      <c r="D1846" s="107" t="s">
        <v>604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16"/>
        <v>1843</v>
      </c>
      <c r="C1847" s="45"/>
      <c r="D1847" s="107" t="s">
        <v>604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16"/>
        <v>1844</v>
      </c>
      <c r="C1848" s="45"/>
      <c r="D1848" s="107" t="s">
        <v>604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16"/>
        <v>1845</v>
      </c>
      <c r="C1849" s="45"/>
      <c r="D1849" s="107" t="s">
        <v>604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16"/>
        <v>1846</v>
      </c>
      <c r="C1850" s="45"/>
      <c r="D1850" s="107" t="s">
        <v>604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16"/>
        <v>1847</v>
      </c>
      <c r="C1851" s="45"/>
      <c r="D1851" s="107" t="s">
        <v>604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17">ROW()-4</f>
        <v>1848</v>
      </c>
      <c r="C1852" s="45"/>
      <c r="D1852" s="107" t="s">
        <v>604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17"/>
        <v>1849</v>
      </c>
      <c r="C1853" s="45"/>
      <c r="D1853" s="107" t="s">
        <v>604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17"/>
        <v>1850</v>
      </c>
      <c r="C1854" s="45"/>
      <c r="D1854" s="107" t="s">
        <v>604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17"/>
        <v>1851</v>
      </c>
      <c r="C1855" s="45"/>
      <c r="D1855" s="107" t="s">
        <v>604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17"/>
        <v>1852</v>
      </c>
      <c r="C1856" s="45"/>
      <c r="D1856" s="107" t="s">
        <v>604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17"/>
        <v>1853</v>
      </c>
      <c r="C1857" s="45"/>
      <c r="D1857" s="107" t="s">
        <v>604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17"/>
        <v>1854</v>
      </c>
      <c r="C1858" s="45"/>
      <c r="D1858" s="107" t="s">
        <v>604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17"/>
        <v>1855</v>
      </c>
      <c r="C1859" s="45"/>
      <c r="D1859" s="107" t="s">
        <v>604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17"/>
        <v>1856</v>
      </c>
      <c r="C1860" s="45"/>
      <c r="D1860" s="107" t="s">
        <v>604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17"/>
        <v>1857</v>
      </c>
      <c r="C1861" s="45"/>
      <c r="D1861" s="107" t="s">
        <v>604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17"/>
        <v>1858</v>
      </c>
      <c r="C1862" s="45"/>
      <c r="D1862" s="107" t="s">
        <v>604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17"/>
        <v>1859</v>
      </c>
      <c r="C1863" s="45"/>
      <c r="D1863" s="107" t="s">
        <v>604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17"/>
        <v>1860</v>
      </c>
      <c r="C1864" s="45"/>
      <c r="D1864" s="107" t="s">
        <v>604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17"/>
        <v>1861</v>
      </c>
      <c r="C1865" s="45"/>
      <c r="D1865" s="107" t="s">
        <v>604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17"/>
        <v>1862</v>
      </c>
      <c r="C1866" s="45"/>
      <c r="D1866" s="107" t="s">
        <v>604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17"/>
        <v>1863</v>
      </c>
      <c r="C1867" s="45"/>
      <c r="D1867" s="107" t="s">
        <v>604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17"/>
        <v>1864</v>
      </c>
      <c r="C1868" s="45"/>
      <c r="D1868" s="107" t="s">
        <v>604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17"/>
        <v>1865</v>
      </c>
      <c r="C1869" s="45"/>
      <c r="D1869" s="107" t="s">
        <v>604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17"/>
        <v>1866</v>
      </c>
      <c r="C1870" s="45"/>
      <c r="D1870" s="107" t="s">
        <v>604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17"/>
        <v>1867</v>
      </c>
      <c r="C1871" s="45"/>
      <c r="D1871" s="107" t="s">
        <v>604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17"/>
        <v>1868</v>
      </c>
      <c r="C1872" s="45"/>
      <c r="D1872" s="107" t="s">
        <v>604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17"/>
        <v>1869</v>
      </c>
      <c r="C1873" s="45"/>
      <c r="D1873" s="107" t="s">
        <v>604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17"/>
        <v>1870</v>
      </c>
      <c r="C1874" s="45"/>
      <c r="D1874" s="107" t="s">
        <v>604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17"/>
        <v>1871</v>
      </c>
      <c r="C1875" s="45"/>
      <c r="D1875" s="107" t="s">
        <v>604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17"/>
        <v>1872</v>
      </c>
      <c r="C1876" s="45"/>
      <c r="D1876" s="107" t="s">
        <v>604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17"/>
        <v>1873</v>
      </c>
      <c r="C1877" s="45"/>
      <c r="D1877" s="107" t="s">
        <v>604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17"/>
        <v>1874</v>
      </c>
      <c r="C1878" s="45"/>
      <c r="D1878" s="107" t="s">
        <v>604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17"/>
        <v>1875</v>
      </c>
      <c r="C1879" s="45"/>
      <c r="D1879" s="107" t="s">
        <v>604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17"/>
        <v>1876</v>
      </c>
      <c r="C1880" s="45"/>
      <c r="D1880" s="107" t="s">
        <v>604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17"/>
        <v>1877</v>
      </c>
      <c r="C1881" s="45"/>
      <c r="D1881" s="107" t="s">
        <v>604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17"/>
        <v>1878</v>
      </c>
      <c r="C1882" s="45"/>
      <c r="D1882" s="107" t="s">
        <v>604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17"/>
        <v>1879</v>
      </c>
      <c r="C1883" s="45"/>
      <c r="D1883" s="107" t="s">
        <v>604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17"/>
        <v>1880</v>
      </c>
      <c r="C1884" s="45"/>
      <c r="D1884" s="107" t="s">
        <v>604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17"/>
        <v>1881</v>
      </c>
      <c r="C1885" s="45"/>
      <c r="D1885" s="107" t="s">
        <v>604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17"/>
        <v>1882</v>
      </c>
      <c r="C1886" s="45"/>
      <c r="D1886" s="107" t="s">
        <v>604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17"/>
        <v>1883</v>
      </c>
      <c r="C1887" s="45"/>
      <c r="D1887" s="107" t="s">
        <v>604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17"/>
        <v>1884</v>
      </c>
      <c r="C1888" s="45"/>
      <c r="D1888" s="107" t="s">
        <v>604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17"/>
        <v>1885</v>
      </c>
      <c r="C1889" s="45"/>
      <c r="D1889" s="107" t="s">
        <v>604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17"/>
        <v>1886</v>
      </c>
      <c r="C1890" s="45"/>
      <c r="D1890" s="107" t="s">
        <v>604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17"/>
        <v>1887</v>
      </c>
      <c r="C1891" s="45"/>
      <c r="D1891" s="107" t="s">
        <v>604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17"/>
        <v>1888</v>
      </c>
      <c r="C1892" s="45"/>
      <c r="D1892" s="107" t="s">
        <v>604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17"/>
        <v>1889</v>
      </c>
      <c r="C1893" s="45"/>
      <c r="D1893" s="107" t="s">
        <v>604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17"/>
        <v>1890</v>
      </c>
      <c r="C1894" s="45"/>
      <c r="D1894" s="107" t="s">
        <v>604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17"/>
        <v>1891</v>
      </c>
      <c r="C1895" s="45"/>
      <c r="D1895" s="107" t="s">
        <v>604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17"/>
        <v>1892</v>
      </c>
      <c r="C1896" s="45"/>
      <c r="D1896" s="107" t="s">
        <v>604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17"/>
        <v>1893</v>
      </c>
      <c r="C1897" s="45"/>
      <c r="D1897" s="107" t="s">
        <v>604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17"/>
        <v>1894</v>
      </c>
      <c r="C1898" s="45"/>
      <c r="D1898" s="107" t="s">
        <v>604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17"/>
        <v>1895</v>
      </c>
      <c r="C1899" s="45"/>
      <c r="D1899" s="107" t="s">
        <v>604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17"/>
        <v>1896</v>
      </c>
      <c r="C1900" s="45"/>
      <c r="D1900" s="107" t="s">
        <v>604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17"/>
        <v>1897</v>
      </c>
      <c r="C1901" s="45"/>
      <c r="D1901" s="107" t="s">
        <v>604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17"/>
        <v>1898</v>
      </c>
      <c r="C1902" s="45"/>
      <c r="D1902" s="107" t="s">
        <v>604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17"/>
        <v>1899</v>
      </c>
      <c r="C1903" s="45"/>
      <c r="D1903" s="107" t="s">
        <v>604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17"/>
        <v>1900</v>
      </c>
      <c r="C1904" s="45"/>
      <c r="D1904" s="107" t="s">
        <v>604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17"/>
        <v>1901</v>
      </c>
      <c r="C1905" s="45"/>
      <c r="D1905" s="107" t="s">
        <v>604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17"/>
        <v>1902</v>
      </c>
      <c r="C1906" s="45"/>
      <c r="D1906" s="107" t="s">
        <v>604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17"/>
        <v>1903</v>
      </c>
      <c r="C1907" s="45"/>
      <c r="D1907" s="107" t="s">
        <v>604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17"/>
        <v>1904</v>
      </c>
      <c r="C1908" s="45"/>
      <c r="D1908" s="107" t="s">
        <v>604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17"/>
        <v>1905</v>
      </c>
      <c r="C1909" s="45"/>
      <c r="D1909" s="107" t="s">
        <v>604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17"/>
        <v>1906</v>
      </c>
      <c r="C1910" s="45"/>
      <c r="D1910" s="107" t="s">
        <v>604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17"/>
        <v>1907</v>
      </c>
      <c r="C1911" s="45"/>
      <c r="D1911" s="107" t="s">
        <v>604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17"/>
        <v>1908</v>
      </c>
      <c r="C1912" s="45"/>
      <c r="D1912" s="107" t="s">
        <v>604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17"/>
        <v>1909</v>
      </c>
      <c r="C1913" s="45"/>
      <c r="D1913" s="107" t="s">
        <v>604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17"/>
        <v>1910</v>
      </c>
      <c r="C1914" s="45"/>
      <c r="D1914" s="107" t="s">
        <v>604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17"/>
        <v>1911</v>
      </c>
      <c r="C1915" s="45"/>
      <c r="D1915" s="107" t="s">
        <v>604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18">ROW()-4</f>
        <v>1912</v>
      </c>
      <c r="C1916" s="45"/>
      <c r="D1916" s="107" t="s">
        <v>604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18"/>
        <v>1913</v>
      </c>
      <c r="C1917" s="45"/>
      <c r="D1917" s="107" t="s">
        <v>604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18"/>
        <v>1914</v>
      </c>
      <c r="C1918" s="45"/>
      <c r="D1918" s="107" t="s">
        <v>604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18"/>
        <v>1915</v>
      </c>
      <c r="C1919" s="45"/>
      <c r="D1919" s="107" t="s">
        <v>604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18"/>
        <v>1916</v>
      </c>
      <c r="C1920" s="45"/>
      <c r="D1920" s="107" t="s">
        <v>604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18"/>
        <v>1917</v>
      </c>
      <c r="C1921" s="45"/>
      <c r="D1921" s="107" t="s">
        <v>604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18"/>
        <v>1918</v>
      </c>
      <c r="C1922" s="45"/>
      <c r="D1922" s="107" t="s">
        <v>604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18"/>
        <v>1919</v>
      </c>
      <c r="C1923" s="45"/>
      <c r="D1923" s="107" t="s">
        <v>604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18"/>
        <v>1920</v>
      </c>
      <c r="C1924" s="45"/>
      <c r="D1924" s="107" t="s">
        <v>604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18"/>
        <v>1921</v>
      </c>
      <c r="C1925" s="45"/>
      <c r="D1925" s="107" t="s">
        <v>604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18"/>
        <v>1922</v>
      </c>
      <c r="C1926" s="45"/>
      <c r="D1926" s="107" t="s">
        <v>604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18"/>
        <v>1923</v>
      </c>
      <c r="C1927" s="45"/>
      <c r="D1927" s="107" t="s">
        <v>604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18"/>
        <v>1924</v>
      </c>
      <c r="C1928" s="45"/>
      <c r="D1928" s="107" t="s">
        <v>604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18"/>
        <v>1925</v>
      </c>
      <c r="C1929" s="45"/>
      <c r="D1929" s="107" t="s">
        <v>604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18"/>
        <v>1926</v>
      </c>
      <c r="C1930" s="45"/>
      <c r="D1930" s="107" t="s">
        <v>604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18"/>
        <v>1927</v>
      </c>
      <c r="C1931" s="45"/>
      <c r="D1931" s="107" t="s">
        <v>604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18"/>
        <v>1928</v>
      </c>
      <c r="C1932" s="45"/>
      <c r="D1932" s="107" t="s">
        <v>604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18"/>
        <v>1929</v>
      </c>
      <c r="C1933" s="45"/>
      <c r="D1933" s="107" t="s">
        <v>604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18"/>
        <v>1930</v>
      </c>
      <c r="C1934" s="45"/>
      <c r="D1934" s="107" t="s">
        <v>604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18"/>
        <v>1931</v>
      </c>
      <c r="C1935" s="45"/>
      <c r="D1935" s="107" t="s">
        <v>604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18"/>
        <v>1932</v>
      </c>
      <c r="C1936" s="45"/>
      <c r="D1936" s="107" t="s">
        <v>604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18"/>
        <v>1933</v>
      </c>
      <c r="C1937" s="45"/>
      <c r="D1937" s="107" t="s">
        <v>604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18"/>
        <v>1934</v>
      </c>
      <c r="C1938" s="45"/>
      <c r="D1938" s="107" t="s">
        <v>604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18"/>
        <v>1935</v>
      </c>
      <c r="C1939" s="45"/>
      <c r="D1939" s="107" t="s">
        <v>604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18"/>
        <v>1936</v>
      </c>
      <c r="C1940" s="45"/>
      <c r="D1940" s="107" t="s">
        <v>604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18"/>
        <v>1937</v>
      </c>
      <c r="C1941" s="45"/>
      <c r="D1941" s="107" t="s">
        <v>604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18"/>
        <v>1938</v>
      </c>
      <c r="C1942" s="45"/>
      <c r="D1942" s="107" t="s">
        <v>604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18"/>
        <v>1939</v>
      </c>
      <c r="C1943" s="45"/>
      <c r="D1943" s="107" t="s">
        <v>604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18"/>
        <v>1940</v>
      </c>
      <c r="C1944" s="45"/>
      <c r="D1944" s="107" t="s">
        <v>604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18"/>
        <v>1941</v>
      </c>
      <c r="C1945" s="45"/>
      <c r="D1945" s="107" t="s">
        <v>604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18"/>
        <v>1942</v>
      </c>
      <c r="C1946" s="45"/>
      <c r="D1946" s="107" t="s">
        <v>604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18"/>
        <v>1943</v>
      </c>
      <c r="C1947" s="45"/>
      <c r="D1947" s="107" t="s">
        <v>604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18"/>
        <v>1944</v>
      </c>
      <c r="C1948" s="45"/>
      <c r="D1948" s="107" t="s">
        <v>604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18"/>
        <v>1945</v>
      </c>
      <c r="C1949" s="45"/>
      <c r="D1949" s="107" t="s">
        <v>604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18"/>
        <v>1946</v>
      </c>
      <c r="C1950" s="45"/>
      <c r="D1950" s="107" t="s">
        <v>604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18"/>
        <v>1947</v>
      </c>
      <c r="C1951" s="45"/>
      <c r="D1951" s="107" t="s">
        <v>604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18"/>
        <v>1948</v>
      </c>
      <c r="C1952" s="45"/>
      <c r="D1952" s="107" t="s">
        <v>604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18"/>
        <v>1949</v>
      </c>
      <c r="C1953" s="45"/>
      <c r="D1953" s="107" t="s">
        <v>604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18"/>
        <v>1950</v>
      </c>
      <c r="C1954" s="45"/>
      <c r="D1954" s="107" t="s">
        <v>604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18"/>
        <v>1951</v>
      </c>
      <c r="C1955" s="45"/>
      <c r="D1955" s="107" t="s">
        <v>604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18"/>
        <v>1952</v>
      </c>
      <c r="C1956" s="45"/>
      <c r="D1956" s="107" t="s">
        <v>604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18"/>
        <v>1953</v>
      </c>
      <c r="C1957" s="45"/>
      <c r="D1957" s="107" t="s">
        <v>604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18"/>
        <v>1954</v>
      </c>
      <c r="C1958" s="45"/>
      <c r="D1958" s="107" t="s">
        <v>604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18"/>
        <v>1955</v>
      </c>
      <c r="C1959" s="45"/>
      <c r="D1959" s="107" t="s">
        <v>604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18"/>
        <v>1956</v>
      </c>
      <c r="C1960" s="45"/>
      <c r="D1960" s="107" t="s">
        <v>604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18"/>
        <v>1957</v>
      </c>
      <c r="C1961" s="45"/>
      <c r="D1961" s="107" t="s">
        <v>604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18"/>
        <v>1958</v>
      </c>
      <c r="C1962" s="45"/>
      <c r="D1962" s="107" t="s">
        <v>604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18"/>
        <v>1959</v>
      </c>
      <c r="C1963" s="45"/>
      <c r="D1963" s="107" t="s">
        <v>604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18"/>
        <v>1960</v>
      </c>
      <c r="C1964" s="45"/>
      <c r="D1964" s="107" t="s">
        <v>604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18"/>
        <v>1961</v>
      </c>
      <c r="C1965" s="45"/>
      <c r="D1965" s="107" t="s">
        <v>604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18"/>
        <v>1962</v>
      </c>
      <c r="C1966" s="45"/>
      <c r="D1966" s="107" t="s">
        <v>604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18"/>
        <v>1963</v>
      </c>
      <c r="C1967" s="45"/>
      <c r="D1967" s="107" t="s">
        <v>604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18"/>
        <v>1964</v>
      </c>
      <c r="C1968" s="45"/>
      <c r="D1968" s="107" t="s">
        <v>604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18"/>
        <v>1965</v>
      </c>
      <c r="C1969" s="45"/>
      <c r="D1969" s="107" t="s">
        <v>604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18"/>
        <v>1966</v>
      </c>
      <c r="C1970" s="45"/>
      <c r="D1970" s="107" t="s">
        <v>604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18"/>
        <v>1967</v>
      </c>
      <c r="C1971" s="45"/>
      <c r="D1971" s="107" t="s">
        <v>604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18"/>
        <v>1968</v>
      </c>
      <c r="C1972" s="45"/>
      <c r="D1972" s="107" t="s">
        <v>604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18"/>
        <v>1969</v>
      </c>
      <c r="C1973" s="45"/>
      <c r="D1973" s="107" t="s">
        <v>604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18"/>
        <v>1970</v>
      </c>
      <c r="C1974" s="45"/>
      <c r="D1974" s="107" t="s">
        <v>604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18"/>
        <v>1971</v>
      </c>
      <c r="C1975" s="45"/>
      <c r="D1975" s="107" t="s">
        <v>604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18"/>
        <v>1972</v>
      </c>
      <c r="C1976" s="45"/>
      <c r="D1976" s="107" t="s">
        <v>604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18"/>
        <v>1973</v>
      </c>
      <c r="C1977" s="45"/>
      <c r="D1977" s="107" t="s">
        <v>604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18"/>
        <v>1974</v>
      </c>
      <c r="C1978" s="45"/>
      <c r="D1978" s="107" t="s">
        <v>604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18"/>
        <v>1975</v>
      </c>
      <c r="C1979" s="45"/>
      <c r="D1979" s="107" t="s">
        <v>604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19">ROW()-4</f>
        <v>1976</v>
      </c>
      <c r="C1980" s="45"/>
      <c r="D1980" s="107" t="s">
        <v>604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19"/>
        <v>1977</v>
      </c>
      <c r="C1981" s="45"/>
      <c r="D1981" s="107" t="s">
        <v>604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19"/>
        <v>1978</v>
      </c>
      <c r="C1982" s="45"/>
      <c r="D1982" s="107" t="s">
        <v>604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19"/>
        <v>1979</v>
      </c>
      <c r="C1983" s="45"/>
      <c r="D1983" s="107" t="s">
        <v>604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19"/>
        <v>1980</v>
      </c>
      <c r="C1984" s="45"/>
      <c r="D1984" s="107" t="s">
        <v>604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19"/>
        <v>1981</v>
      </c>
      <c r="C1985" s="45"/>
      <c r="D1985" s="107" t="s">
        <v>604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19"/>
        <v>1982</v>
      </c>
      <c r="C1986" s="45"/>
      <c r="D1986" s="107" t="s">
        <v>604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19"/>
        <v>1983</v>
      </c>
      <c r="C1987" s="45"/>
      <c r="D1987" s="107" t="s">
        <v>604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19"/>
        <v>1984</v>
      </c>
      <c r="C1988" s="45"/>
      <c r="D1988" s="107" t="s">
        <v>604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19"/>
        <v>1985</v>
      </c>
      <c r="C1989" s="45"/>
      <c r="D1989" s="107" t="s">
        <v>604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19"/>
        <v>1986</v>
      </c>
      <c r="C1990" s="45"/>
      <c r="D1990" s="107" t="s">
        <v>604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19"/>
        <v>1987</v>
      </c>
      <c r="C1991" s="45"/>
      <c r="D1991" s="107" t="s">
        <v>604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19"/>
        <v>1988</v>
      </c>
      <c r="C1992" s="45"/>
      <c r="D1992" s="107" t="s">
        <v>604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19"/>
        <v>1989</v>
      </c>
      <c r="C1993" s="45"/>
      <c r="D1993" s="107" t="s">
        <v>604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19"/>
        <v>1990</v>
      </c>
      <c r="C1994" s="45"/>
      <c r="D1994" s="107" t="s">
        <v>604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19"/>
        <v>1991</v>
      </c>
      <c r="C1995" s="45"/>
      <c r="D1995" s="107" t="s">
        <v>604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19"/>
        <v>1992</v>
      </c>
      <c r="C1996" s="45"/>
      <c r="D1996" s="107" t="s">
        <v>604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19"/>
        <v>1993</v>
      </c>
      <c r="C1997" s="45"/>
      <c r="D1997" s="107" t="s">
        <v>604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19"/>
        <v>1994</v>
      </c>
      <c r="C1998" s="45"/>
      <c r="D1998" s="107" t="s">
        <v>604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19"/>
        <v>1995</v>
      </c>
      <c r="C1999" s="45"/>
      <c r="D1999" s="107" t="s">
        <v>604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19"/>
        <v>1996</v>
      </c>
      <c r="C2000" s="45"/>
      <c r="D2000" s="107" t="s">
        <v>604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563:N1617 E1618:F1619 H1618:N1619 E1620:N1620 E1621:G1622 I1621:N1622 B1563:C1625 B1627:C2000 B1626 E1623:N1625 E1627:N2000 L1626:N1626">
    <cfRule type="expression" dxfId="3" priority="1">
      <formula>$O1563&lt;&gt;""</formula>
    </cfRule>
  </conditionalFormatting>
  <conditionalFormatting sqref="G1619:G1625 G1627:G2000 G1:G1617">
    <cfRule type="beginsWith" dxfId="2" priority="3" operator="beginsWith" text="紐付未設定">
      <formula>LEFT((G1),LEN("紐付未設定"))=("紐付未設定")</formula>
    </cfRule>
  </conditionalFormatting>
  <conditionalFormatting sqref="G1619 H1622">
    <cfRule type="expression" dxfId="1" priority="5">
      <formula>$O1618&lt;&gt;""</formula>
    </cfRule>
  </conditionalFormatting>
  <conditionalFormatting sqref="C5 E5:K5">
    <cfRule type="expression" dxfId="0" priority="7">
      <formula>$O1626&lt;&gt;""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5:G1617 G1619:G1625 G1627:G2000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7" t="s">
        <v>1</v>
      </c>
      <c r="C4" s="146"/>
      <c r="D4" s="148" t="s">
        <v>2</v>
      </c>
      <c r="E4" s="146"/>
      <c r="F4" s="149" t="s">
        <v>3</v>
      </c>
      <c r="G4" s="146"/>
      <c r="H4" s="150" t="s">
        <v>4</v>
      </c>
      <c r="I4" s="146"/>
      <c r="J4" s="151" t="s">
        <v>5</v>
      </c>
      <c r="K4" s="14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957</v>
      </c>
      <c r="G5" s="84" t="s">
        <v>958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2025-03-11T22:34:38Z</dcterms:modified>
</cp:coreProperties>
</file>