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Рома\Desktop\"/>
    </mc:Choice>
  </mc:AlternateContent>
  <xr:revisionPtr revIDLastSave="0" documentId="13_ncr:1_{F5313C06-D0EE-4E93-8736-C0D72E958D42}" xr6:coauthVersionLast="46" xr6:coauthVersionMax="46" xr10:uidLastSave="{00000000-0000-0000-0000-000000000000}"/>
  <bookViews>
    <workbookView xWindow="-108" yWindow="-108" windowWidth="23256" windowHeight="1252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<sst xmlns="http://schemas.openxmlformats.org/spreadsheetml/2006/main" count="7" uniqueCount="5">
  <si>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теория</t>
  </si>
  <si>
    <t>пуассона</t>
  </si>
  <si>
    <t>практика</t>
  </si>
  <si>
    <t>p=5</t>
  </si>
  <si>
    <t>геметрическое p=0.3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</si>
</sst>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геометрическое распределение</a:t>
            </a:r>
          </a:p>
        </c:rich>
      </c:tx>
      <c:layout>
        <c:manualLayout>
          <c:xMode val="edge"/>
          <c:yMode val="edge"/>
          <c:x val="0.3344582239720034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Лист1!$B$1:$B$2</c:f>
              <c:strCache>
                <c:ptCount val="2"/>
                <c:pt idx="0">
                  <c:v>геметрическое p=0.3</c:v>
                </c:pt>
                <c:pt idx="1">
                  <c:v>теория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Лист1!$B$3:$B$25</c:f>
              <c:numCache>
                <c:formatCode>General</c:formatCode>
                <c:ptCount val="23"/>
                <c:pt idx="0">
                  <c:v>1500</c:v>
                </c:pt>
                <c:pt idx="1">
                  <c:v>1050</c:v>
                </c:pt>
                <c:pt idx="2">
                  <c:v>735</c:v>
                </c:pt>
                <c:pt idx="3">
                  <c:v>514.5</c:v>
                </c:pt>
                <c:pt idx="4">
                  <c:v>360.15</c:v>
                </c:pt>
                <c:pt idx="5">
                  <c:v>252.10499999999999</c:v>
                </c:pt>
                <c:pt idx="6">
                  <c:v>176.4735</c:v>
                </c:pt>
                <c:pt idx="7">
                  <c:v>123.5314</c:v>
                </c:pt>
                <c:pt idx="8">
                  <c:v>86.471999999999994</c:v>
                </c:pt>
                <c:pt idx="9">
                  <c:v>60.5304</c:v>
                </c:pt>
                <c:pt idx="10">
                  <c:v>42.371299999999998</c:v>
                </c:pt>
                <c:pt idx="11">
                  <c:v>29.6599</c:v>
                </c:pt>
                <c:pt idx="12">
                  <c:v>20.761900000000001</c:v>
                </c:pt>
                <c:pt idx="13">
                  <c:v>14.5334</c:v>
                </c:pt>
                <c:pt idx="14">
                  <c:v>10.173299999999999</c:v>
                </c:pt>
                <c:pt idx="15">
                  <c:v>7.1212999999999997</c:v>
                </c:pt>
                <c:pt idx="16">
                  <c:v>4.9848999999999997</c:v>
                </c:pt>
                <c:pt idx="17">
                  <c:v>3.4895</c:v>
                </c:pt>
                <c:pt idx="18">
                  <c:v>2.4426000000000001</c:v>
                </c:pt>
                <c:pt idx="19">
                  <c:v>1.7098</c:v>
                </c:pt>
                <c:pt idx="20">
                  <c:v>1.1969000000000001</c:v>
                </c:pt>
                <c:pt idx="21">
                  <c:v>0.83779999999999999</c:v>
                </c:pt>
                <c:pt idx="22">
                  <c:v>0.58650000000000002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D-47AA-8363-5D64DB45A8E3}"/>
            </c:ext>
          </c:extLst>
        </c:ser>
        <c:ser>
          <c:idx val="1"/>
          <c:order val="1"/>
          <c:tx>
            <c:strRef>
              <c:f>Лист1!$C$1:$C$2</c:f>
              <c:strCache>
                <c:ptCount val="2"/>
                <c:pt idx="0">
                  <c:v>геметрическое p=0.3</c:v>
                </c:pt>
                <c:pt idx="1">
                  <c:v>практика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Лист1!$C$3:$C$25</c:f>
              <c:numCache>
                <c:formatCode>General</c:formatCode>
                <c:ptCount val="23"/>
                <c:pt idx="0">
                  <c:v>1497</c:v>
                </c:pt>
                <c:pt idx="1">
                  <c:v>1101</c:v>
                </c:pt>
                <c:pt idx="2">
                  <c:v>721</c:v>
                </c:pt>
                <c:pt idx="3">
                  <c:v>488</c:v>
                </c:pt>
                <c:pt idx="4">
                  <c:v>335</c:v>
                </c:pt>
                <c:pt idx="5">
                  <c:v>263</c:v>
                </c:pt>
                <c:pt idx="6">
                  <c:v>178</c:v>
                </c:pt>
                <c:pt idx="7">
                  <c:v>125</c:v>
                </c:pt>
                <c:pt idx="8">
                  <c:v>85</c:v>
                </c:pt>
                <c:pt idx="9">
                  <c:v>56</c:v>
                </c:pt>
                <c:pt idx="10">
                  <c:v>50</c:v>
                </c:pt>
                <c:pt idx="11">
                  <c:v>35</c:v>
                </c:pt>
                <c:pt idx="12">
                  <c:v>18</c:v>
                </c:pt>
                <c:pt idx="13">
                  <c:v>21</c:v>
                </c:pt>
                <c:pt idx="14">
                  <c:v>10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D-47AA-8363-5D64DB45A8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8237279"/>
        <c:axId val="378237695"/>
      </c:lineChart>
      <c:catAx>
        <c:axId val="37823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78237695"/>
        <c:crosses val="autoZero"/>
        <c:auto val="1"/>
        <c:lblAlgn val="ctr"/>
        <c:lblOffset val="100"/>
        <c:noMultiLvlLbl val="0"/>
      </c:catAx>
      <c:valAx>
        <c:axId val="37823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7823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пуассона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Лист1!$D$2</c:f>
              <c:strCache>
                <c:ptCount val="1"/>
                <c:pt idx="0">
                  <c:v>теория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Лист1!$D$3:$D$7</c:f>
              <c:numCache>
                <c:formatCode>General</c:formatCode>
                <c:ptCount val="5"/>
                <c:pt idx="0">
                  <c:v>3704.0911000000001</c:v>
                </c:pt>
                <c:pt idx="1">
                  <c:v>1111.2273</c:v>
                </c:pt>
                <c:pt idx="2">
                  <c:v>166.6841</c:v>
                </c:pt>
                <c:pt idx="3">
                  <c:v>16.668399999999998</c:v>
                </c:pt>
                <c:pt idx="4">
                  <c:v>2.0009999999999999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B-4F75-AAFF-DC901B76BABE}"/>
            </c:ext>
          </c:extLst>
        </c:ser>
        <c:ser>
          <c:idx val="1"/>
          <c:order val="1"/>
          <c:tx>
            <c:strRef>
              <c:f>Лист1!$E$2</c:f>
              <c:strCache>
                <c:ptCount val="1"/>
                <c:pt idx="0">
                  <c:v>практика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Лист1!$E$3:$E$7</c:f>
              <c:numCache>
                <c:formatCode>General</c:formatCode>
                <c:ptCount val="5"/>
                <c:pt idx="0">
                  <c:v>3709</c:v>
                </c:pt>
                <c:pt idx="1">
                  <c:v>1084</c:v>
                </c:pt>
                <c:pt idx="2">
                  <c:v>192</c:v>
                </c:pt>
                <c:pt idx="3">
                  <c:v>15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B-4F75-AAFF-DC901B76B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247295"/>
        <c:axId val="867245215"/>
      </c:lineChart>
      <c:catAx>
        <c:axId val="86724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67245215"/>
        <c:crosses val="autoZero"/>
        <c:auto val="1"/>
        <c:lblAlgn val="ctr"/>
        <c:lblOffset val="100"/>
        <c:noMultiLvlLbl val="0"/>
      </c:catAx>
      <c:valAx>
        <c:axId val="86724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6724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Лист1!$C$30:$C$45</c:f>
              <c:numCache>
                <c:formatCode>General</c:formatCode>
                <c:ptCount val="16"/>
                <c:pt idx="0">
                  <c:v>33.689700000000002</c:v>
                </c:pt>
                <c:pt idx="1">
                  <c:v>168.4487</c:v>
                </c:pt>
                <c:pt idx="2">
                  <c:v>421.12169999999998</c:v>
                </c:pt>
                <c:pt idx="3">
                  <c:v>701.86950000000002</c:v>
                </c:pt>
                <c:pt idx="4">
                  <c:v>877.33680000000004</c:v>
                </c:pt>
                <c:pt idx="5">
                  <c:v>877.33680000000004</c:v>
                </c:pt>
                <c:pt idx="6">
                  <c:v>731.11400000000003</c:v>
                </c:pt>
                <c:pt idx="7">
                  <c:v>522.22429999999997</c:v>
                </c:pt>
                <c:pt idx="8">
                  <c:v>326.39019999999999</c:v>
                </c:pt>
                <c:pt idx="9">
                  <c:v>181.3279</c:v>
                </c:pt>
                <c:pt idx="10">
                  <c:v>90.663899999999998</c:v>
                </c:pt>
                <c:pt idx="11">
                  <c:v>41.210900000000002</c:v>
                </c:pt>
                <c:pt idx="12">
                  <c:v>17.171199999999999</c:v>
                </c:pt>
                <c:pt idx="13">
                  <c:v>21.285699999999999</c:v>
                </c:pt>
                <c:pt idx="14">
                  <c:v>160.77770000000001</c:v>
                </c:pt>
                <c:pt idx="15">
                  <c:v>512.95910000000003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9-44A0-99D6-2D6E6389B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190335"/>
        <c:axId val="734190751"/>
      </c:lineChart>
      <c:catAx>
        <c:axId val="734190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34190751"/>
        <c:crosses val="autoZero"/>
        <c:auto val="1"/>
        <c:lblAlgn val="ctr"/>
        <c:lblOffset val="100"/>
        <c:noMultiLvlLbl val="0"/>
      </c:catAx>
      <c:valAx>
        <c:axId val="73419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3419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Лист1!$B$30:$B$45</c:f>
              <c:numCache>
                <c:formatCode>General</c:formatCode>
                <c:ptCount val="16"/>
                <c:pt idx="0">
                  <c:v>27</c:v>
                </c:pt>
                <c:pt idx="1">
                  <c:v>175</c:v>
                </c:pt>
                <c:pt idx="2">
                  <c:v>418</c:v>
                </c:pt>
                <c:pt idx="3">
                  <c:v>735</c:v>
                </c:pt>
                <c:pt idx="4">
                  <c:v>846</c:v>
                </c:pt>
                <c:pt idx="5">
                  <c:v>897</c:v>
                </c:pt>
                <c:pt idx="6">
                  <c:v>703</c:v>
                </c:pt>
                <c:pt idx="7">
                  <c:v>527</c:v>
                </c:pt>
                <c:pt idx="8">
                  <c:v>327</c:v>
                </c:pt>
                <c:pt idx="9">
                  <c:v>166</c:v>
                </c:pt>
                <c:pt idx="10">
                  <c:v>104</c:v>
                </c:pt>
                <c:pt idx="11">
                  <c:v>46</c:v>
                </c:pt>
                <c:pt idx="12">
                  <c:v>17</c:v>
                </c:pt>
                <c:pt idx="13">
                  <c:v>9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F-404F-8DD5-CE8E9D701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995279"/>
        <c:axId val="634995695"/>
      </c:lineChart>
      <c:catAx>
        <c:axId val="634995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34995695"/>
        <c:crosses val="autoZero"/>
        <c:auto val="1"/>
        <c:lblAlgn val="ctr"/>
        <c:lblOffset val="100"/>
        <c:noMultiLvlLbl val="0"/>
      </c:catAx>
      <c:valAx>
        <c:axId val="6349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3499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056933508311459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Лист1!$B$63:$B$505</c:f>
              <c:numCache>
                <c:formatCode>General</c:formatCode>
                <c:ptCount val="443"/>
                <c:pt idx="0">
                  <c:v>48</c:v>
                </c:pt>
                <c:pt idx="1">
                  <c:v>43</c:v>
                </c:pt>
                <c:pt idx="2">
                  <c:v>54</c:v>
                </c:pt>
                <c:pt idx="3">
                  <c:v>44</c:v>
                </c:pt>
                <c:pt idx="4">
                  <c:v>45</c:v>
                </c:pt>
                <c:pt idx="5">
                  <c:v>50</c:v>
                </c:pt>
                <c:pt idx="6">
                  <c:v>44</c:v>
                </c:pt>
                <c:pt idx="7">
                  <c:v>48</c:v>
                </c:pt>
                <c:pt idx="8">
                  <c:v>44</c:v>
                </c:pt>
                <c:pt idx="9">
                  <c:v>44</c:v>
                </c:pt>
                <c:pt idx="10">
                  <c:v>42</c:v>
                </c:pt>
                <c:pt idx="11">
                  <c:v>48</c:v>
                </c:pt>
                <c:pt idx="12">
                  <c:v>50</c:v>
                </c:pt>
                <c:pt idx="13">
                  <c:v>57</c:v>
                </c:pt>
                <c:pt idx="14">
                  <c:v>44</c:v>
                </c:pt>
                <c:pt idx="15">
                  <c:v>43</c:v>
                </c:pt>
                <c:pt idx="16">
                  <c:v>41</c:v>
                </c:pt>
                <c:pt idx="17">
                  <c:v>40</c:v>
                </c:pt>
                <c:pt idx="18">
                  <c:v>55</c:v>
                </c:pt>
                <c:pt idx="19">
                  <c:v>48</c:v>
                </c:pt>
                <c:pt idx="20">
                  <c:v>40</c:v>
                </c:pt>
                <c:pt idx="21">
                  <c:v>38</c:v>
                </c:pt>
                <c:pt idx="22">
                  <c:v>32</c:v>
                </c:pt>
                <c:pt idx="23">
                  <c:v>38</c:v>
                </c:pt>
                <c:pt idx="24">
                  <c:v>44</c:v>
                </c:pt>
                <c:pt idx="25">
                  <c:v>35</c:v>
                </c:pt>
                <c:pt idx="26">
                  <c:v>25</c:v>
                </c:pt>
                <c:pt idx="27">
                  <c:v>43</c:v>
                </c:pt>
                <c:pt idx="28">
                  <c:v>39</c:v>
                </c:pt>
                <c:pt idx="29">
                  <c:v>31</c:v>
                </c:pt>
                <c:pt idx="30">
                  <c:v>36</c:v>
                </c:pt>
                <c:pt idx="31">
                  <c:v>35</c:v>
                </c:pt>
                <c:pt idx="32">
                  <c:v>33</c:v>
                </c:pt>
                <c:pt idx="33">
                  <c:v>38</c:v>
                </c:pt>
                <c:pt idx="34">
                  <c:v>34</c:v>
                </c:pt>
                <c:pt idx="35">
                  <c:v>39</c:v>
                </c:pt>
                <c:pt idx="36">
                  <c:v>31</c:v>
                </c:pt>
                <c:pt idx="37">
                  <c:v>44</c:v>
                </c:pt>
                <c:pt idx="38">
                  <c:v>31</c:v>
                </c:pt>
                <c:pt idx="39">
                  <c:v>30</c:v>
                </c:pt>
                <c:pt idx="40">
                  <c:v>30</c:v>
                </c:pt>
                <c:pt idx="41">
                  <c:v>34</c:v>
                </c:pt>
                <c:pt idx="42">
                  <c:v>37</c:v>
                </c:pt>
                <c:pt idx="43">
                  <c:v>42</c:v>
                </c:pt>
                <c:pt idx="44">
                  <c:v>35</c:v>
                </c:pt>
                <c:pt idx="45">
                  <c:v>25</c:v>
                </c:pt>
                <c:pt idx="46">
                  <c:v>38</c:v>
                </c:pt>
                <c:pt idx="47">
                  <c:v>34</c:v>
                </c:pt>
                <c:pt idx="48">
                  <c:v>33</c:v>
                </c:pt>
                <c:pt idx="49">
                  <c:v>37</c:v>
                </c:pt>
                <c:pt idx="50">
                  <c:v>29</c:v>
                </c:pt>
                <c:pt idx="51">
                  <c:v>21</c:v>
                </c:pt>
                <c:pt idx="52">
                  <c:v>30</c:v>
                </c:pt>
                <c:pt idx="53">
                  <c:v>36</c:v>
                </c:pt>
                <c:pt idx="54">
                  <c:v>31</c:v>
                </c:pt>
                <c:pt idx="55">
                  <c:v>30</c:v>
                </c:pt>
                <c:pt idx="56">
                  <c:v>20</c:v>
                </c:pt>
                <c:pt idx="57">
                  <c:v>29</c:v>
                </c:pt>
                <c:pt idx="58">
                  <c:v>24</c:v>
                </c:pt>
                <c:pt idx="59">
                  <c:v>19</c:v>
                </c:pt>
                <c:pt idx="60">
                  <c:v>32</c:v>
                </c:pt>
                <c:pt idx="61">
                  <c:v>29</c:v>
                </c:pt>
                <c:pt idx="62">
                  <c:v>39</c:v>
                </c:pt>
                <c:pt idx="63">
                  <c:v>43</c:v>
                </c:pt>
                <c:pt idx="64">
                  <c:v>31</c:v>
                </c:pt>
                <c:pt idx="65">
                  <c:v>30</c:v>
                </c:pt>
                <c:pt idx="66">
                  <c:v>37</c:v>
                </c:pt>
                <c:pt idx="67">
                  <c:v>24</c:v>
                </c:pt>
                <c:pt idx="68">
                  <c:v>30</c:v>
                </c:pt>
                <c:pt idx="69">
                  <c:v>22</c:v>
                </c:pt>
                <c:pt idx="70">
                  <c:v>19</c:v>
                </c:pt>
                <c:pt idx="71">
                  <c:v>21</c:v>
                </c:pt>
                <c:pt idx="72">
                  <c:v>22</c:v>
                </c:pt>
                <c:pt idx="73">
                  <c:v>21</c:v>
                </c:pt>
                <c:pt idx="74">
                  <c:v>31</c:v>
                </c:pt>
                <c:pt idx="75">
                  <c:v>19</c:v>
                </c:pt>
                <c:pt idx="76">
                  <c:v>30</c:v>
                </c:pt>
                <c:pt idx="77">
                  <c:v>25</c:v>
                </c:pt>
                <c:pt idx="78">
                  <c:v>22</c:v>
                </c:pt>
                <c:pt idx="79">
                  <c:v>13</c:v>
                </c:pt>
                <c:pt idx="80">
                  <c:v>17</c:v>
                </c:pt>
                <c:pt idx="81">
                  <c:v>21</c:v>
                </c:pt>
                <c:pt idx="82">
                  <c:v>21</c:v>
                </c:pt>
                <c:pt idx="83">
                  <c:v>23</c:v>
                </c:pt>
                <c:pt idx="84">
                  <c:v>23</c:v>
                </c:pt>
                <c:pt idx="85">
                  <c:v>15</c:v>
                </c:pt>
                <c:pt idx="86">
                  <c:v>23</c:v>
                </c:pt>
                <c:pt idx="87">
                  <c:v>24</c:v>
                </c:pt>
                <c:pt idx="88">
                  <c:v>29</c:v>
                </c:pt>
                <c:pt idx="89">
                  <c:v>24</c:v>
                </c:pt>
                <c:pt idx="90">
                  <c:v>18</c:v>
                </c:pt>
                <c:pt idx="91">
                  <c:v>15</c:v>
                </c:pt>
                <c:pt idx="92">
                  <c:v>21</c:v>
                </c:pt>
                <c:pt idx="93">
                  <c:v>17</c:v>
                </c:pt>
                <c:pt idx="94">
                  <c:v>18</c:v>
                </c:pt>
                <c:pt idx="95">
                  <c:v>17</c:v>
                </c:pt>
                <c:pt idx="96">
                  <c:v>15</c:v>
                </c:pt>
                <c:pt idx="97">
                  <c:v>22</c:v>
                </c:pt>
                <c:pt idx="98">
                  <c:v>13</c:v>
                </c:pt>
                <c:pt idx="99">
                  <c:v>27</c:v>
                </c:pt>
                <c:pt idx="100">
                  <c:v>25</c:v>
                </c:pt>
                <c:pt idx="101">
                  <c:v>18</c:v>
                </c:pt>
                <c:pt idx="102">
                  <c:v>12</c:v>
                </c:pt>
                <c:pt idx="103">
                  <c:v>21</c:v>
                </c:pt>
                <c:pt idx="104">
                  <c:v>8</c:v>
                </c:pt>
                <c:pt idx="105">
                  <c:v>20</c:v>
                </c:pt>
                <c:pt idx="106">
                  <c:v>15</c:v>
                </c:pt>
                <c:pt idx="107">
                  <c:v>15</c:v>
                </c:pt>
                <c:pt idx="108">
                  <c:v>18</c:v>
                </c:pt>
                <c:pt idx="109">
                  <c:v>23</c:v>
                </c:pt>
                <c:pt idx="110">
                  <c:v>17</c:v>
                </c:pt>
                <c:pt idx="111">
                  <c:v>13</c:v>
                </c:pt>
                <c:pt idx="112">
                  <c:v>19</c:v>
                </c:pt>
                <c:pt idx="113">
                  <c:v>20</c:v>
                </c:pt>
                <c:pt idx="114">
                  <c:v>18</c:v>
                </c:pt>
                <c:pt idx="115">
                  <c:v>8</c:v>
                </c:pt>
                <c:pt idx="116">
                  <c:v>14</c:v>
                </c:pt>
                <c:pt idx="117">
                  <c:v>17</c:v>
                </c:pt>
                <c:pt idx="118">
                  <c:v>13</c:v>
                </c:pt>
                <c:pt idx="119">
                  <c:v>14</c:v>
                </c:pt>
                <c:pt idx="120">
                  <c:v>17</c:v>
                </c:pt>
                <c:pt idx="121">
                  <c:v>16</c:v>
                </c:pt>
                <c:pt idx="122">
                  <c:v>14</c:v>
                </c:pt>
                <c:pt idx="123">
                  <c:v>11</c:v>
                </c:pt>
                <c:pt idx="124">
                  <c:v>12</c:v>
                </c:pt>
                <c:pt idx="125">
                  <c:v>8</c:v>
                </c:pt>
                <c:pt idx="126">
                  <c:v>10</c:v>
                </c:pt>
                <c:pt idx="127">
                  <c:v>16</c:v>
                </c:pt>
                <c:pt idx="128">
                  <c:v>11</c:v>
                </c:pt>
                <c:pt idx="129">
                  <c:v>17</c:v>
                </c:pt>
                <c:pt idx="130">
                  <c:v>13</c:v>
                </c:pt>
                <c:pt idx="131">
                  <c:v>14</c:v>
                </c:pt>
                <c:pt idx="132">
                  <c:v>14</c:v>
                </c:pt>
                <c:pt idx="133">
                  <c:v>12</c:v>
                </c:pt>
                <c:pt idx="134">
                  <c:v>11</c:v>
                </c:pt>
                <c:pt idx="135">
                  <c:v>18</c:v>
                </c:pt>
                <c:pt idx="136">
                  <c:v>8</c:v>
                </c:pt>
                <c:pt idx="137">
                  <c:v>10</c:v>
                </c:pt>
                <c:pt idx="138">
                  <c:v>18</c:v>
                </c:pt>
                <c:pt idx="139">
                  <c:v>8</c:v>
                </c:pt>
                <c:pt idx="140">
                  <c:v>10</c:v>
                </c:pt>
                <c:pt idx="141">
                  <c:v>7</c:v>
                </c:pt>
                <c:pt idx="142">
                  <c:v>2</c:v>
                </c:pt>
                <c:pt idx="143">
                  <c:v>8</c:v>
                </c:pt>
                <c:pt idx="144">
                  <c:v>15</c:v>
                </c:pt>
                <c:pt idx="145">
                  <c:v>3</c:v>
                </c:pt>
                <c:pt idx="146">
                  <c:v>8</c:v>
                </c:pt>
                <c:pt idx="147">
                  <c:v>13</c:v>
                </c:pt>
                <c:pt idx="148">
                  <c:v>15</c:v>
                </c:pt>
                <c:pt idx="149">
                  <c:v>13</c:v>
                </c:pt>
                <c:pt idx="150">
                  <c:v>12</c:v>
                </c:pt>
                <c:pt idx="151">
                  <c:v>10</c:v>
                </c:pt>
                <c:pt idx="152">
                  <c:v>9</c:v>
                </c:pt>
                <c:pt idx="153">
                  <c:v>14</c:v>
                </c:pt>
                <c:pt idx="154">
                  <c:v>5</c:v>
                </c:pt>
                <c:pt idx="155">
                  <c:v>13</c:v>
                </c:pt>
                <c:pt idx="156">
                  <c:v>11</c:v>
                </c:pt>
                <c:pt idx="157">
                  <c:v>8</c:v>
                </c:pt>
                <c:pt idx="158">
                  <c:v>9</c:v>
                </c:pt>
                <c:pt idx="159">
                  <c:v>18</c:v>
                </c:pt>
                <c:pt idx="160">
                  <c:v>7</c:v>
                </c:pt>
                <c:pt idx="161">
                  <c:v>9</c:v>
                </c:pt>
                <c:pt idx="162">
                  <c:v>6</c:v>
                </c:pt>
                <c:pt idx="163">
                  <c:v>9</c:v>
                </c:pt>
                <c:pt idx="164">
                  <c:v>6</c:v>
                </c:pt>
                <c:pt idx="165">
                  <c:v>14</c:v>
                </c:pt>
                <c:pt idx="166">
                  <c:v>9</c:v>
                </c:pt>
                <c:pt idx="167">
                  <c:v>6</c:v>
                </c:pt>
                <c:pt idx="168">
                  <c:v>8</c:v>
                </c:pt>
                <c:pt idx="169">
                  <c:v>8</c:v>
                </c:pt>
                <c:pt idx="170">
                  <c:v>3</c:v>
                </c:pt>
                <c:pt idx="171">
                  <c:v>8</c:v>
                </c:pt>
                <c:pt idx="172">
                  <c:v>9</c:v>
                </c:pt>
                <c:pt idx="173">
                  <c:v>15</c:v>
                </c:pt>
                <c:pt idx="174">
                  <c:v>8</c:v>
                </c:pt>
                <c:pt idx="175">
                  <c:v>11</c:v>
                </c:pt>
                <c:pt idx="176">
                  <c:v>8</c:v>
                </c:pt>
                <c:pt idx="177">
                  <c:v>6</c:v>
                </c:pt>
                <c:pt idx="178">
                  <c:v>12</c:v>
                </c:pt>
                <c:pt idx="179">
                  <c:v>13</c:v>
                </c:pt>
                <c:pt idx="180">
                  <c:v>5</c:v>
                </c:pt>
                <c:pt idx="181">
                  <c:v>6</c:v>
                </c:pt>
                <c:pt idx="182">
                  <c:v>10</c:v>
                </c:pt>
                <c:pt idx="183">
                  <c:v>3</c:v>
                </c:pt>
                <c:pt idx="184">
                  <c:v>4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10</c:v>
                </c:pt>
                <c:pt idx="189">
                  <c:v>12</c:v>
                </c:pt>
                <c:pt idx="190">
                  <c:v>11</c:v>
                </c:pt>
                <c:pt idx="191">
                  <c:v>7</c:v>
                </c:pt>
                <c:pt idx="192">
                  <c:v>8</c:v>
                </c:pt>
                <c:pt idx="193">
                  <c:v>15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6</c:v>
                </c:pt>
                <c:pt idx="198">
                  <c:v>8</c:v>
                </c:pt>
                <c:pt idx="199">
                  <c:v>7</c:v>
                </c:pt>
                <c:pt idx="200">
                  <c:v>7</c:v>
                </c:pt>
                <c:pt idx="201">
                  <c:v>5</c:v>
                </c:pt>
                <c:pt idx="202">
                  <c:v>6</c:v>
                </c:pt>
                <c:pt idx="203">
                  <c:v>2</c:v>
                </c:pt>
                <c:pt idx="204">
                  <c:v>5</c:v>
                </c:pt>
                <c:pt idx="205">
                  <c:v>7</c:v>
                </c:pt>
                <c:pt idx="206">
                  <c:v>8</c:v>
                </c:pt>
                <c:pt idx="207">
                  <c:v>7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5</c:v>
                </c:pt>
                <c:pt idx="212">
                  <c:v>7</c:v>
                </c:pt>
                <c:pt idx="213">
                  <c:v>12</c:v>
                </c:pt>
                <c:pt idx="214">
                  <c:v>7</c:v>
                </c:pt>
                <c:pt idx="215">
                  <c:v>4</c:v>
                </c:pt>
                <c:pt idx="216">
                  <c:v>9</c:v>
                </c:pt>
                <c:pt idx="217">
                  <c:v>4</c:v>
                </c:pt>
                <c:pt idx="218">
                  <c:v>7</c:v>
                </c:pt>
                <c:pt idx="219">
                  <c:v>6</c:v>
                </c:pt>
                <c:pt idx="220">
                  <c:v>2</c:v>
                </c:pt>
                <c:pt idx="221">
                  <c:v>2</c:v>
                </c:pt>
                <c:pt idx="222">
                  <c:v>7</c:v>
                </c:pt>
                <c:pt idx="223">
                  <c:v>10</c:v>
                </c:pt>
                <c:pt idx="224">
                  <c:v>3</c:v>
                </c:pt>
                <c:pt idx="225">
                  <c:v>5</c:v>
                </c:pt>
                <c:pt idx="226">
                  <c:v>6</c:v>
                </c:pt>
                <c:pt idx="227">
                  <c:v>5</c:v>
                </c:pt>
                <c:pt idx="228">
                  <c:v>3</c:v>
                </c:pt>
                <c:pt idx="229">
                  <c:v>6</c:v>
                </c:pt>
                <c:pt idx="230">
                  <c:v>5</c:v>
                </c:pt>
                <c:pt idx="231">
                  <c:v>3</c:v>
                </c:pt>
                <c:pt idx="232">
                  <c:v>7</c:v>
                </c:pt>
                <c:pt idx="233">
                  <c:v>6</c:v>
                </c:pt>
                <c:pt idx="234">
                  <c:v>2</c:v>
                </c:pt>
                <c:pt idx="235">
                  <c:v>3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7</c:v>
                </c:pt>
                <c:pt idx="240">
                  <c:v>5</c:v>
                </c:pt>
                <c:pt idx="241">
                  <c:v>5</c:v>
                </c:pt>
                <c:pt idx="242">
                  <c:v>3</c:v>
                </c:pt>
                <c:pt idx="243">
                  <c:v>2</c:v>
                </c:pt>
                <c:pt idx="244">
                  <c:v>3</c:v>
                </c:pt>
                <c:pt idx="245">
                  <c:v>5</c:v>
                </c:pt>
                <c:pt idx="246">
                  <c:v>8</c:v>
                </c:pt>
                <c:pt idx="247">
                  <c:v>9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5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3</c:v>
                </c:pt>
                <c:pt idx="257">
                  <c:v>3</c:v>
                </c:pt>
                <c:pt idx="258">
                  <c:v>7</c:v>
                </c:pt>
                <c:pt idx="259">
                  <c:v>5</c:v>
                </c:pt>
                <c:pt idx="260">
                  <c:v>3</c:v>
                </c:pt>
                <c:pt idx="261">
                  <c:v>5</c:v>
                </c:pt>
                <c:pt idx="262">
                  <c:v>5</c:v>
                </c:pt>
                <c:pt idx="263">
                  <c:v>2</c:v>
                </c:pt>
                <c:pt idx="264">
                  <c:v>8</c:v>
                </c:pt>
                <c:pt idx="265">
                  <c:v>2</c:v>
                </c:pt>
                <c:pt idx="266">
                  <c:v>7</c:v>
                </c:pt>
                <c:pt idx="267">
                  <c:v>1</c:v>
                </c:pt>
                <c:pt idx="268">
                  <c:v>2</c:v>
                </c:pt>
                <c:pt idx="269">
                  <c:v>1</c:v>
                </c:pt>
                <c:pt idx="270">
                  <c:v>6</c:v>
                </c:pt>
                <c:pt idx="271">
                  <c:v>5</c:v>
                </c:pt>
                <c:pt idx="272">
                  <c:v>3</c:v>
                </c:pt>
                <c:pt idx="273">
                  <c:v>2</c:v>
                </c:pt>
                <c:pt idx="274">
                  <c:v>1</c:v>
                </c:pt>
                <c:pt idx="275">
                  <c:v>6</c:v>
                </c:pt>
                <c:pt idx="276">
                  <c:v>2</c:v>
                </c:pt>
                <c:pt idx="277">
                  <c:v>3</c:v>
                </c:pt>
                <c:pt idx="278">
                  <c:v>1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1</c:v>
                </c:pt>
                <c:pt idx="283">
                  <c:v>5</c:v>
                </c:pt>
                <c:pt idx="284">
                  <c:v>1</c:v>
                </c:pt>
                <c:pt idx="285">
                  <c:v>3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4</c:v>
                </c:pt>
                <c:pt idx="291">
                  <c:v>3</c:v>
                </c:pt>
                <c:pt idx="292">
                  <c:v>3</c:v>
                </c:pt>
                <c:pt idx="293">
                  <c:v>4</c:v>
                </c:pt>
                <c:pt idx="294">
                  <c:v>3</c:v>
                </c:pt>
                <c:pt idx="295">
                  <c:v>1</c:v>
                </c:pt>
                <c:pt idx="296">
                  <c:v>5</c:v>
                </c:pt>
                <c:pt idx="297">
                  <c:v>5</c:v>
                </c:pt>
                <c:pt idx="298">
                  <c:v>1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1</c:v>
                </c:pt>
                <c:pt idx="308">
                  <c:v>4</c:v>
                </c:pt>
                <c:pt idx="309">
                  <c:v>3</c:v>
                </c:pt>
                <c:pt idx="310">
                  <c:v>4</c:v>
                </c:pt>
                <c:pt idx="311">
                  <c:v>2</c:v>
                </c:pt>
                <c:pt idx="312">
                  <c:v>1</c:v>
                </c:pt>
                <c:pt idx="313">
                  <c:v>3</c:v>
                </c:pt>
                <c:pt idx="314">
                  <c:v>5</c:v>
                </c:pt>
                <c:pt idx="315">
                  <c:v>1</c:v>
                </c:pt>
                <c:pt idx="316">
                  <c:v>3</c:v>
                </c:pt>
                <c:pt idx="317">
                  <c:v>2</c:v>
                </c:pt>
                <c:pt idx="318">
                  <c:v>3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1</c:v>
                </c:pt>
                <c:pt idx="324">
                  <c:v>3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3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3</c:v>
                </c:pt>
                <c:pt idx="333">
                  <c:v>1</c:v>
                </c:pt>
                <c:pt idx="334">
                  <c:v>3</c:v>
                </c:pt>
                <c:pt idx="335">
                  <c:v>1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3</c:v>
                </c:pt>
                <c:pt idx="347">
                  <c:v>1</c:v>
                </c:pt>
                <c:pt idx="348">
                  <c:v>3</c:v>
                </c:pt>
                <c:pt idx="349">
                  <c:v>2</c:v>
                </c:pt>
                <c:pt idx="350">
                  <c:v>2</c:v>
                </c:pt>
                <c:pt idx="351">
                  <c:v>3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2</c:v>
                </c:pt>
                <c:pt idx="356">
                  <c:v>3</c:v>
                </c:pt>
                <c:pt idx="357">
                  <c:v>1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1</c:v>
                </c:pt>
                <c:pt idx="363">
                  <c:v>3</c:v>
                </c:pt>
                <c:pt idx="364">
                  <c:v>2</c:v>
                </c:pt>
                <c:pt idx="365">
                  <c:v>4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3</c:v>
                </c:pt>
                <c:pt idx="383">
                  <c:v>4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A-4771-9663-80A5B22E7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617887"/>
        <c:axId val="908617055"/>
      </c:lineChart>
      <c:catAx>
        <c:axId val="90861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908617055"/>
        <c:crosses val="autoZero"/>
        <c:auto val="1"/>
        <c:lblAlgn val="ctr"/>
        <c:lblOffset val="100"/>
        <c:noMultiLvlLbl val="0"/>
      </c:catAx>
      <c:valAx>
        <c:axId val="9086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90861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Лист1!$B$63:$B$505</c:f>
              <c:numCache>
                <c:formatCode>General</c:formatCode>
                <c:ptCount val="443"/>
                <c:pt idx="0">
                  <c:v>48</c:v>
                </c:pt>
                <c:pt idx="1">
                  <c:v>43</c:v>
                </c:pt>
                <c:pt idx="2">
                  <c:v>54</c:v>
                </c:pt>
                <c:pt idx="3">
                  <c:v>44</c:v>
                </c:pt>
                <c:pt idx="4">
                  <c:v>45</c:v>
                </c:pt>
                <c:pt idx="5">
                  <c:v>50</c:v>
                </c:pt>
                <c:pt idx="6">
                  <c:v>44</c:v>
                </c:pt>
                <c:pt idx="7">
                  <c:v>48</c:v>
                </c:pt>
                <c:pt idx="8">
                  <c:v>44</c:v>
                </c:pt>
                <c:pt idx="9">
                  <c:v>44</c:v>
                </c:pt>
                <c:pt idx="10">
                  <c:v>42</c:v>
                </c:pt>
                <c:pt idx="11">
                  <c:v>48</c:v>
                </c:pt>
                <c:pt idx="12">
                  <c:v>50</c:v>
                </c:pt>
                <c:pt idx="13">
                  <c:v>57</c:v>
                </c:pt>
                <c:pt idx="14">
                  <c:v>44</c:v>
                </c:pt>
                <c:pt idx="15">
                  <c:v>43</c:v>
                </c:pt>
                <c:pt idx="16">
                  <c:v>41</c:v>
                </c:pt>
                <c:pt idx="17">
                  <c:v>40</c:v>
                </c:pt>
                <c:pt idx="18">
                  <c:v>55</c:v>
                </c:pt>
                <c:pt idx="19">
                  <c:v>48</c:v>
                </c:pt>
                <c:pt idx="20">
                  <c:v>40</c:v>
                </c:pt>
                <c:pt idx="21">
                  <c:v>38</c:v>
                </c:pt>
                <c:pt idx="22">
                  <c:v>32</c:v>
                </c:pt>
                <c:pt idx="23">
                  <c:v>38</c:v>
                </c:pt>
                <c:pt idx="24">
                  <c:v>44</c:v>
                </c:pt>
                <c:pt idx="25">
                  <c:v>35</c:v>
                </c:pt>
                <c:pt idx="26">
                  <c:v>25</c:v>
                </c:pt>
                <c:pt idx="27">
                  <c:v>43</c:v>
                </c:pt>
                <c:pt idx="28">
                  <c:v>39</c:v>
                </c:pt>
                <c:pt idx="29">
                  <c:v>31</c:v>
                </c:pt>
                <c:pt idx="30">
                  <c:v>36</c:v>
                </c:pt>
                <c:pt idx="31">
                  <c:v>35</c:v>
                </c:pt>
                <c:pt idx="32">
                  <c:v>33</c:v>
                </c:pt>
                <c:pt idx="33">
                  <c:v>38</c:v>
                </c:pt>
                <c:pt idx="34">
                  <c:v>34</c:v>
                </c:pt>
                <c:pt idx="35">
                  <c:v>39</c:v>
                </c:pt>
                <c:pt idx="36">
                  <c:v>31</c:v>
                </c:pt>
                <c:pt idx="37">
                  <c:v>44</c:v>
                </c:pt>
                <c:pt idx="38">
                  <c:v>31</c:v>
                </c:pt>
                <c:pt idx="39">
                  <c:v>30</c:v>
                </c:pt>
                <c:pt idx="40">
                  <c:v>30</c:v>
                </c:pt>
                <c:pt idx="41">
                  <c:v>34</c:v>
                </c:pt>
                <c:pt idx="42">
                  <c:v>37</c:v>
                </c:pt>
                <c:pt idx="43">
                  <c:v>42</c:v>
                </c:pt>
                <c:pt idx="44">
                  <c:v>35</c:v>
                </c:pt>
                <c:pt idx="45">
                  <c:v>25</c:v>
                </c:pt>
                <c:pt idx="46">
                  <c:v>38</c:v>
                </c:pt>
                <c:pt idx="47">
                  <c:v>34</c:v>
                </c:pt>
                <c:pt idx="48">
                  <c:v>33</c:v>
                </c:pt>
                <c:pt idx="49">
                  <c:v>37</c:v>
                </c:pt>
                <c:pt idx="50">
                  <c:v>29</c:v>
                </c:pt>
                <c:pt idx="51">
                  <c:v>21</c:v>
                </c:pt>
                <c:pt idx="52">
                  <c:v>30</c:v>
                </c:pt>
                <c:pt idx="53">
                  <c:v>36</c:v>
                </c:pt>
                <c:pt idx="54">
                  <c:v>31</c:v>
                </c:pt>
                <c:pt idx="55">
                  <c:v>30</c:v>
                </c:pt>
                <c:pt idx="56">
                  <c:v>20</c:v>
                </c:pt>
                <c:pt idx="57">
                  <c:v>29</c:v>
                </c:pt>
                <c:pt idx="58">
                  <c:v>24</c:v>
                </c:pt>
                <c:pt idx="59">
                  <c:v>19</c:v>
                </c:pt>
                <c:pt idx="60">
                  <c:v>32</c:v>
                </c:pt>
                <c:pt idx="61">
                  <c:v>29</c:v>
                </c:pt>
                <c:pt idx="62">
                  <c:v>39</c:v>
                </c:pt>
                <c:pt idx="63">
                  <c:v>43</c:v>
                </c:pt>
                <c:pt idx="64">
                  <c:v>31</c:v>
                </c:pt>
                <c:pt idx="65">
                  <c:v>30</c:v>
                </c:pt>
                <c:pt idx="66">
                  <c:v>37</c:v>
                </c:pt>
                <c:pt idx="67">
                  <c:v>24</c:v>
                </c:pt>
                <c:pt idx="68">
                  <c:v>30</c:v>
                </c:pt>
                <c:pt idx="69">
                  <c:v>22</c:v>
                </c:pt>
                <c:pt idx="70">
                  <c:v>19</c:v>
                </c:pt>
                <c:pt idx="71">
                  <c:v>21</c:v>
                </c:pt>
                <c:pt idx="72">
                  <c:v>22</c:v>
                </c:pt>
                <c:pt idx="73">
                  <c:v>21</c:v>
                </c:pt>
                <c:pt idx="74">
                  <c:v>31</c:v>
                </c:pt>
                <c:pt idx="75">
                  <c:v>19</c:v>
                </c:pt>
                <c:pt idx="76">
                  <c:v>30</c:v>
                </c:pt>
                <c:pt idx="77">
                  <c:v>25</c:v>
                </c:pt>
                <c:pt idx="78">
                  <c:v>22</c:v>
                </c:pt>
                <c:pt idx="79">
                  <c:v>13</c:v>
                </c:pt>
                <c:pt idx="80">
                  <c:v>17</c:v>
                </c:pt>
                <c:pt idx="81">
                  <c:v>21</c:v>
                </c:pt>
                <c:pt idx="82">
                  <c:v>21</c:v>
                </c:pt>
                <c:pt idx="83">
                  <c:v>23</c:v>
                </c:pt>
                <c:pt idx="84">
                  <c:v>23</c:v>
                </c:pt>
                <c:pt idx="85">
                  <c:v>15</c:v>
                </c:pt>
                <c:pt idx="86">
                  <c:v>23</c:v>
                </c:pt>
                <c:pt idx="87">
                  <c:v>24</c:v>
                </c:pt>
                <c:pt idx="88">
                  <c:v>29</c:v>
                </c:pt>
                <c:pt idx="89">
                  <c:v>24</c:v>
                </c:pt>
                <c:pt idx="90">
                  <c:v>18</c:v>
                </c:pt>
                <c:pt idx="91">
                  <c:v>15</c:v>
                </c:pt>
                <c:pt idx="92">
                  <c:v>21</c:v>
                </c:pt>
                <c:pt idx="93">
                  <c:v>17</c:v>
                </c:pt>
                <c:pt idx="94">
                  <c:v>18</c:v>
                </c:pt>
                <c:pt idx="95">
                  <c:v>17</c:v>
                </c:pt>
                <c:pt idx="96">
                  <c:v>15</c:v>
                </c:pt>
                <c:pt idx="97">
                  <c:v>22</c:v>
                </c:pt>
                <c:pt idx="98">
                  <c:v>13</c:v>
                </c:pt>
                <c:pt idx="99">
                  <c:v>27</c:v>
                </c:pt>
                <c:pt idx="100">
                  <c:v>25</c:v>
                </c:pt>
                <c:pt idx="101">
                  <c:v>18</c:v>
                </c:pt>
                <c:pt idx="102">
                  <c:v>12</c:v>
                </c:pt>
                <c:pt idx="103">
                  <c:v>21</c:v>
                </c:pt>
                <c:pt idx="104">
                  <c:v>8</c:v>
                </c:pt>
                <c:pt idx="105">
                  <c:v>20</c:v>
                </c:pt>
                <c:pt idx="106">
                  <c:v>15</c:v>
                </c:pt>
                <c:pt idx="107">
                  <c:v>15</c:v>
                </c:pt>
                <c:pt idx="108">
                  <c:v>18</c:v>
                </c:pt>
                <c:pt idx="109">
                  <c:v>23</c:v>
                </c:pt>
                <c:pt idx="110">
                  <c:v>17</c:v>
                </c:pt>
                <c:pt idx="111">
                  <c:v>13</c:v>
                </c:pt>
                <c:pt idx="112">
                  <c:v>19</c:v>
                </c:pt>
                <c:pt idx="113">
                  <c:v>20</c:v>
                </c:pt>
                <c:pt idx="114">
                  <c:v>18</c:v>
                </c:pt>
                <c:pt idx="115">
                  <c:v>8</c:v>
                </c:pt>
                <c:pt idx="116">
                  <c:v>14</c:v>
                </c:pt>
                <c:pt idx="117">
                  <c:v>17</c:v>
                </c:pt>
                <c:pt idx="118">
                  <c:v>13</c:v>
                </c:pt>
                <c:pt idx="119">
                  <c:v>14</c:v>
                </c:pt>
                <c:pt idx="120">
                  <c:v>17</c:v>
                </c:pt>
                <c:pt idx="121">
                  <c:v>16</c:v>
                </c:pt>
                <c:pt idx="122">
                  <c:v>14</c:v>
                </c:pt>
                <c:pt idx="123">
                  <c:v>11</c:v>
                </c:pt>
                <c:pt idx="124">
                  <c:v>12</c:v>
                </c:pt>
                <c:pt idx="125">
                  <c:v>8</c:v>
                </c:pt>
                <c:pt idx="126">
                  <c:v>10</c:v>
                </c:pt>
                <c:pt idx="127">
                  <c:v>16</c:v>
                </c:pt>
                <c:pt idx="128">
                  <c:v>11</c:v>
                </c:pt>
                <c:pt idx="129">
                  <c:v>17</c:v>
                </c:pt>
                <c:pt idx="130">
                  <c:v>13</c:v>
                </c:pt>
                <c:pt idx="131">
                  <c:v>14</c:v>
                </c:pt>
                <c:pt idx="132">
                  <c:v>14</c:v>
                </c:pt>
                <c:pt idx="133">
                  <c:v>12</c:v>
                </c:pt>
                <c:pt idx="134">
                  <c:v>11</c:v>
                </c:pt>
                <c:pt idx="135">
                  <c:v>18</c:v>
                </c:pt>
                <c:pt idx="136">
                  <c:v>8</c:v>
                </c:pt>
                <c:pt idx="137">
                  <c:v>10</c:v>
                </c:pt>
                <c:pt idx="138">
                  <c:v>18</c:v>
                </c:pt>
                <c:pt idx="139">
                  <c:v>8</c:v>
                </c:pt>
                <c:pt idx="140">
                  <c:v>10</c:v>
                </c:pt>
                <c:pt idx="141">
                  <c:v>7</c:v>
                </c:pt>
                <c:pt idx="142">
                  <c:v>2</c:v>
                </c:pt>
                <c:pt idx="143">
                  <c:v>8</c:v>
                </c:pt>
                <c:pt idx="144">
                  <c:v>15</c:v>
                </c:pt>
                <c:pt idx="145">
                  <c:v>3</c:v>
                </c:pt>
                <c:pt idx="146">
                  <c:v>8</c:v>
                </c:pt>
                <c:pt idx="147">
                  <c:v>13</c:v>
                </c:pt>
                <c:pt idx="148">
                  <c:v>15</c:v>
                </c:pt>
                <c:pt idx="149">
                  <c:v>13</c:v>
                </c:pt>
                <c:pt idx="150">
                  <c:v>12</c:v>
                </c:pt>
                <c:pt idx="151">
                  <c:v>10</c:v>
                </c:pt>
                <c:pt idx="152">
                  <c:v>9</c:v>
                </c:pt>
                <c:pt idx="153">
                  <c:v>14</c:v>
                </c:pt>
                <c:pt idx="154">
                  <c:v>5</c:v>
                </c:pt>
                <c:pt idx="155">
                  <c:v>13</c:v>
                </c:pt>
                <c:pt idx="156">
                  <c:v>11</c:v>
                </c:pt>
                <c:pt idx="157">
                  <c:v>8</c:v>
                </c:pt>
                <c:pt idx="158">
                  <c:v>9</c:v>
                </c:pt>
                <c:pt idx="159">
                  <c:v>18</c:v>
                </c:pt>
                <c:pt idx="160">
                  <c:v>7</c:v>
                </c:pt>
                <c:pt idx="161">
                  <c:v>9</c:v>
                </c:pt>
                <c:pt idx="162">
                  <c:v>6</c:v>
                </c:pt>
                <c:pt idx="163">
                  <c:v>9</c:v>
                </c:pt>
                <c:pt idx="164">
                  <c:v>6</c:v>
                </c:pt>
                <c:pt idx="165">
                  <c:v>14</c:v>
                </c:pt>
                <c:pt idx="166">
                  <c:v>9</c:v>
                </c:pt>
                <c:pt idx="167">
                  <c:v>6</c:v>
                </c:pt>
                <c:pt idx="168">
                  <c:v>8</c:v>
                </c:pt>
                <c:pt idx="169">
                  <c:v>8</c:v>
                </c:pt>
                <c:pt idx="170">
                  <c:v>3</c:v>
                </c:pt>
                <c:pt idx="171">
                  <c:v>8</c:v>
                </c:pt>
                <c:pt idx="172">
                  <c:v>9</c:v>
                </c:pt>
                <c:pt idx="173">
                  <c:v>15</c:v>
                </c:pt>
                <c:pt idx="174">
                  <c:v>8</c:v>
                </c:pt>
                <c:pt idx="175">
                  <c:v>11</c:v>
                </c:pt>
                <c:pt idx="176">
                  <c:v>8</c:v>
                </c:pt>
                <c:pt idx="177">
                  <c:v>6</c:v>
                </c:pt>
                <c:pt idx="178">
                  <c:v>12</c:v>
                </c:pt>
                <c:pt idx="179">
                  <c:v>13</c:v>
                </c:pt>
                <c:pt idx="180">
                  <c:v>5</c:v>
                </c:pt>
                <c:pt idx="181">
                  <c:v>6</c:v>
                </c:pt>
                <c:pt idx="182">
                  <c:v>10</c:v>
                </c:pt>
                <c:pt idx="183">
                  <c:v>3</c:v>
                </c:pt>
                <c:pt idx="184">
                  <c:v>4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10</c:v>
                </c:pt>
                <c:pt idx="189">
                  <c:v>12</c:v>
                </c:pt>
                <c:pt idx="190">
                  <c:v>11</c:v>
                </c:pt>
                <c:pt idx="191">
                  <c:v>7</c:v>
                </c:pt>
                <c:pt idx="192">
                  <c:v>8</c:v>
                </c:pt>
                <c:pt idx="193">
                  <c:v>15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6</c:v>
                </c:pt>
                <c:pt idx="198">
                  <c:v>8</c:v>
                </c:pt>
                <c:pt idx="199">
                  <c:v>7</c:v>
                </c:pt>
                <c:pt idx="200">
                  <c:v>7</c:v>
                </c:pt>
                <c:pt idx="201">
                  <c:v>5</c:v>
                </c:pt>
                <c:pt idx="202">
                  <c:v>6</c:v>
                </c:pt>
                <c:pt idx="203">
                  <c:v>2</c:v>
                </c:pt>
                <c:pt idx="204">
                  <c:v>5</c:v>
                </c:pt>
                <c:pt idx="205">
                  <c:v>7</c:v>
                </c:pt>
                <c:pt idx="206">
                  <c:v>8</c:v>
                </c:pt>
                <c:pt idx="207">
                  <c:v>7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5</c:v>
                </c:pt>
                <c:pt idx="212">
                  <c:v>7</c:v>
                </c:pt>
                <c:pt idx="213">
                  <c:v>12</c:v>
                </c:pt>
                <c:pt idx="214">
                  <c:v>7</c:v>
                </c:pt>
                <c:pt idx="215">
                  <c:v>4</c:v>
                </c:pt>
                <c:pt idx="216">
                  <c:v>9</c:v>
                </c:pt>
                <c:pt idx="217">
                  <c:v>4</c:v>
                </c:pt>
                <c:pt idx="218">
                  <c:v>7</c:v>
                </c:pt>
                <c:pt idx="219">
                  <c:v>6</c:v>
                </c:pt>
                <c:pt idx="220">
                  <c:v>2</c:v>
                </c:pt>
                <c:pt idx="221">
                  <c:v>2</c:v>
                </c:pt>
                <c:pt idx="222">
                  <c:v>7</c:v>
                </c:pt>
                <c:pt idx="223">
                  <c:v>10</c:v>
                </c:pt>
                <c:pt idx="224">
                  <c:v>3</c:v>
                </c:pt>
                <c:pt idx="225">
                  <c:v>5</c:v>
                </c:pt>
                <c:pt idx="226">
                  <c:v>6</c:v>
                </c:pt>
                <c:pt idx="227">
                  <c:v>5</c:v>
                </c:pt>
                <c:pt idx="228">
                  <c:v>3</c:v>
                </c:pt>
                <c:pt idx="229">
                  <c:v>6</c:v>
                </c:pt>
                <c:pt idx="230">
                  <c:v>5</c:v>
                </c:pt>
                <c:pt idx="231">
                  <c:v>3</c:v>
                </c:pt>
                <c:pt idx="232">
                  <c:v>7</c:v>
                </c:pt>
                <c:pt idx="233">
                  <c:v>6</c:v>
                </c:pt>
                <c:pt idx="234">
                  <c:v>2</c:v>
                </c:pt>
                <c:pt idx="235">
                  <c:v>3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7</c:v>
                </c:pt>
                <c:pt idx="240">
                  <c:v>5</c:v>
                </c:pt>
                <c:pt idx="241">
                  <c:v>5</c:v>
                </c:pt>
                <c:pt idx="242">
                  <c:v>3</c:v>
                </c:pt>
                <c:pt idx="243">
                  <c:v>2</c:v>
                </c:pt>
                <c:pt idx="244">
                  <c:v>3</c:v>
                </c:pt>
                <c:pt idx="245">
                  <c:v>5</c:v>
                </c:pt>
                <c:pt idx="246">
                  <c:v>8</c:v>
                </c:pt>
                <c:pt idx="247">
                  <c:v>9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5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3</c:v>
                </c:pt>
                <c:pt idx="257">
                  <c:v>3</c:v>
                </c:pt>
                <c:pt idx="258">
                  <c:v>7</c:v>
                </c:pt>
                <c:pt idx="259">
                  <c:v>5</c:v>
                </c:pt>
                <c:pt idx="260">
                  <c:v>3</c:v>
                </c:pt>
                <c:pt idx="261">
                  <c:v>5</c:v>
                </c:pt>
                <c:pt idx="262">
                  <c:v>5</c:v>
                </c:pt>
                <c:pt idx="263">
                  <c:v>2</c:v>
                </c:pt>
                <c:pt idx="264">
                  <c:v>8</c:v>
                </c:pt>
                <c:pt idx="265">
                  <c:v>2</c:v>
                </c:pt>
                <c:pt idx="266">
                  <c:v>7</c:v>
                </c:pt>
                <c:pt idx="267">
                  <c:v>1</c:v>
                </c:pt>
                <c:pt idx="268">
                  <c:v>2</c:v>
                </c:pt>
                <c:pt idx="269">
                  <c:v>1</c:v>
                </c:pt>
                <c:pt idx="270">
                  <c:v>6</c:v>
                </c:pt>
                <c:pt idx="271">
                  <c:v>5</c:v>
                </c:pt>
                <c:pt idx="272">
                  <c:v>3</c:v>
                </c:pt>
                <c:pt idx="273">
                  <c:v>2</c:v>
                </c:pt>
                <c:pt idx="274">
                  <c:v>1</c:v>
                </c:pt>
                <c:pt idx="275">
                  <c:v>6</c:v>
                </c:pt>
                <c:pt idx="276">
                  <c:v>2</c:v>
                </c:pt>
                <c:pt idx="277">
                  <c:v>3</c:v>
                </c:pt>
                <c:pt idx="278">
                  <c:v>1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1</c:v>
                </c:pt>
                <c:pt idx="283">
                  <c:v>5</c:v>
                </c:pt>
                <c:pt idx="284">
                  <c:v>1</c:v>
                </c:pt>
                <c:pt idx="285">
                  <c:v>3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4</c:v>
                </c:pt>
                <c:pt idx="291">
                  <c:v>3</c:v>
                </c:pt>
                <c:pt idx="292">
                  <c:v>3</c:v>
                </c:pt>
                <c:pt idx="293">
                  <c:v>4</c:v>
                </c:pt>
                <c:pt idx="294">
                  <c:v>3</c:v>
                </c:pt>
                <c:pt idx="295">
                  <c:v>1</c:v>
                </c:pt>
                <c:pt idx="296">
                  <c:v>5</c:v>
                </c:pt>
                <c:pt idx="297">
                  <c:v>5</c:v>
                </c:pt>
                <c:pt idx="298">
                  <c:v>1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1</c:v>
                </c:pt>
                <c:pt idx="308">
                  <c:v>4</c:v>
                </c:pt>
                <c:pt idx="309">
                  <c:v>3</c:v>
                </c:pt>
                <c:pt idx="310">
                  <c:v>4</c:v>
                </c:pt>
                <c:pt idx="311">
                  <c:v>2</c:v>
                </c:pt>
                <c:pt idx="312">
                  <c:v>1</c:v>
                </c:pt>
                <c:pt idx="313">
                  <c:v>3</c:v>
                </c:pt>
                <c:pt idx="314">
                  <c:v>5</c:v>
                </c:pt>
                <c:pt idx="315">
                  <c:v>1</c:v>
                </c:pt>
                <c:pt idx="316">
                  <c:v>3</c:v>
                </c:pt>
                <c:pt idx="317">
                  <c:v>2</c:v>
                </c:pt>
                <c:pt idx="318">
                  <c:v>3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1</c:v>
                </c:pt>
                <c:pt idx="324">
                  <c:v>3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3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3</c:v>
                </c:pt>
                <c:pt idx="333">
                  <c:v>1</c:v>
                </c:pt>
                <c:pt idx="334">
                  <c:v>3</c:v>
                </c:pt>
                <c:pt idx="335">
                  <c:v>1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3</c:v>
                </c:pt>
                <c:pt idx="347">
                  <c:v>1</c:v>
                </c:pt>
                <c:pt idx="348">
                  <c:v>3</c:v>
                </c:pt>
                <c:pt idx="349">
                  <c:v>2</c:v>
                </c:pt>
                <c:pt idx="350">
                  <c:v>2</c:v>
                </c:pt>
                <c:pt idx="351">
                  <c:v>3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2</c:v>
                </c:pt>
                <c:pt idx="356">
                  <c:v>3</c:v>
                </c:pt>
                <c:pt idx="357">
                  <c:v>1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1</c:v>
                </c:pt>
                <c:pt idx="363">
                  <c:v>3</c:v>
                </c:pt>
                <c:pt idx="364">
                  <c:v>2</c:v>
                </c:pt>
                <c:pt idx="365">
                  <c:v>4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3</c:v>
                </c:pt>
                <c:pt idx="383">
                  <c:v>4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7-4838-86F2-D2DB35C10E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Лист1!$C$63:$C$505</c:f>
              <c:numCache>
                <c:formatCode>General</c:formatCode>
                <c:ptCount val="443"/>
                <c:pt idx="0">
                  <c:v>50</c:v>
                </c:pt>
                <c:pt idx="1">
                  <c:v>49.5</c:v>
                </c:pt>
                <c:pt idx="2">
                  <c:v>49.005000000000003</c:v>
                </c:pt>
                <c:pt idx="3">
                  <c:v>48.514899999999997</c:v>
                </c:pt>
                <c:pt idx="4">
                  <c:v>48.029800000000002</c:v>
                </c:pt>
                <c:pt idx="5">
                  <c:v>47.549500000000002</c:v>
                </c:pt>
                <c:pt idx="6">
                  <c:v>47.073999999999998</c:v>
                </c:pt>
                <c:pt idx="7">
                  <c:v>46.603299999999997</c:v>
                </c:pt>
                <c:pt idx="8">
                  <c:v>46.1372</c:v>
                </c:pt>
                <c:pt idx="9">
                  <c:v>45.675899999999999</c:v>
                </c:pt>
                <c:pt idx="10">
                  <c:v>45.219099999999997</c:v>
                </c:pt>
                <c:pt idx="11">
                  <c:v>44.7669</c:v>
                </c:pt>
                <c:pt idx="12">
                  <c:v>44.319200000000002</c:v>
                </c:pt>
                <c:pt idx="13">
                  <c:v>43.876100000000001</c:v>
                </c:pt>
                <c:pt idx="14">
                  <c:v>43.4373</c:v>
                </c:pt>
                <c:pt idx="15">
                  <c:v>43.002899999999997</c:v>
                </c:pt>
                <c:pt idx="16">
                  <c:v>42.572899999999997</c:v>
                </c:pt>
                <c:pt idx="17">
                  <c:v>42.147199999999998</c:v>
                </c:pt>
                <c:pt idx="18">
                  <c:v>41.725700000000003</c:v>
                </c:pt>
                <c:pt idx="19">
                  <c:v>41.308399999999999</c:v>
                </c:pt>
                <c:pt idx="20">
                  <c:v>40.895299999999999</c:v>
                </c:pt>
                <c:pt idx="21">
                  <c:v>40.486400000000003</c:v>
                </c:pt>
                <c:pt idx="22">
                  <c:v>40.081499999999998</c:v>
                </c:pt>
                <c:pt idx="23">
                  <c:v>39.680700000000002</c:v>
                </c:pt>
                <c:pt idx="24">
                  <c:v>39.283900000000003</c:v>
                </c:pt>
                <c:pt idx="25">
                  <c:v>38.891100000000002</c:v>
                </c:pt>
                <c:pt idx="26">
                  <c:v>38.502200000000002</c:v>
                </c:pt>
                <c:pt idx="27">
                  <c:v>38.117100000000001</c:v>
                </c:pt>
                <c:pt idx="28">
                  <c:v>37.735999999999997</c:v>
                </c:pt>
                <c:pt idx="29">
                  <c:v>37.358600000000003</c:v>
                </c:pt>
                <c:pt idx="30">
                  <c:v>36.984999999999999</c:v>
                </c:pt>
                <c:pt idx="31">
                  <c:v>36.615200000000002</c:v>
                </c:pt>
                <c:pt idx="32">
                  <c:v>36.249000000000002</c:v>
                </c:pt>
                <c:pt idx="33">
                  <c:v>35.886499999999998</c:v>
                </c:pt>
                <c:pt idx="34">
                  <c:v>35.527700000000003</c:v>
                </c:pt>
                <c:pt idx="35">
                  <c:v>35.172400000000003</c:v>
                </c:pt>
                <c:pt idx="36">
                  <c:v>34.820700000000002</c:v>
                </c:pt>
                <c:pt idx="37">
                  <c:v>34.472499999999997</c:v>
                </c:pt>
                <c:pt idx="38">
                  <c:v>34.127699999999997</c:v>
                </c:pt>
                <c:pt idx="39">
                  <c:v>33.786499999999997</c:v>
                </c:pt>
                <c:pt idx="40">
                  <c:v>33.448599999999999</c:v>
                </c:pt>
                <c:pt idx="41">
                  <c:v>33.114100000000001</c:v>
                </c:pt>
                <c:pt idx="42">
                  <c:v>32.783000000000001</c:v>
                </c:pt>
                <c:pt idx="43">
                  <c:v>32.455100000000002</c:v>
                </c:pt>
                <c:pt idx="44">
                  <c:v>32.130600000000001</c:v>
                </c:pt>
                <c:pt idx="45">
                  <c:v>31.8093</c:v>
                </c:pt>
                <c:pt idx="46">
                  <c:v>31.491199999999999</c:v>
                </c:pt>
                <c:pt idx="47">
                  <c:v>31.176300000000001</c:v>
                </c:pt>
                <c:pt idx="48">
                  <c:v>30.8645</c:v>
                </c:pt>
                <c:pt idx="49">
                  <c:v>30.555900000000001</c:v>
                </c:pt>
                <c:pt idx="50">
                  <c:v>30.250299999999999</c:v>
                </c:pt>
                <c:pt idx="51">
                  <c:v>29.947800000000001</c:v>
                </c:pt>
                <c:pt idx="52">
                  <c:v>29.648299999999999</c:v>
                </c:pt>
                <c:pt idx="53">
                  <c:v>29.351800000000001</c:v>
                </c:pt>
                <c:pt idx="54">
                  <c:v>29.058299999999999</c:v>
                </c:pt>
                <c:pt idx="55">
                  <c:v>28.767700000000001</c:v>
                </c:pt>
                <c:pt idx="56">
                  <c:v>28.4801</c:v>
                </c:pt>
                <c:pt idx="57">
                  <c:v>28.1953</c:v>
                </c:pt>
                <c:pt idx="58">
                  <c:v>27.9133</c:v>
                </c:pt>
                <c:pt idx="59">
                  <c:v>27.6342</c:v>
                </c:pt>
                <c:pt idx="60">
                  <c:v>27.357800000000001</c:v>
                </c:pt>
                <c:pt idx="61">
                  <c:v>27.084299999999999</c:v>
                </c:pt>
                <c:pt idx="62">
                  <c:v>26.813400000000001</c:v>
                </c:pt>
                <c:pt idx="63">
                  <c:v>26.545300000000001</c:v>
                </c:pt>
                <c:pt idx="64">
                  <c:v>26.279800000000002</c:v>
                </c:pt>
                <c:pt idx="65">
                  <c:v>26.016999999999999</c:v>
                </c:pt>
                <c:pt idx="66">
                  <c:v>25.756900000000002</c:v>
                </c:pt>
                <c:pt idx="67">
                  <c:v>25.499300000000002</c:v>
                </c:pt>
                <c:pt idx="68">
                  <c:v>25.244299999999999</c:v>
                </c:pt>
                <c:pt idx="69">
                  <c:v>24.991900000000001</c:v>
                </c:pt>
                <c:pt idx="70">
                  <c:v>24.741900000000001</c:v>
                </c:pt>
                <c:pt idx="71">
                  <c:v>24.494499999999999</c:v>
                </c:pt>
                <c:pt idx="72">
                  <c:v>24.249600000000001</c:v>
                </c:pt>
                <c:pt idx="73">
                  <c:v>24.007100000000001</c:v>
                </c:pt>
                <c:pt idx="74">
                  <c:v>23.766999999999999</c:v>
                </c:pt>
                <c:pt idx="75">
                  <c:v>23.529299999999999</c:v>
                </c:pt>
                <c:pt idx="76">
                  <c:v>23.294</c:v>
                </c:pt>
                <c:pt idx="77">
                  <c:v>23.0611</c:v>
                </c:pt>
                <c:pt idx="78">
                  <c:v>22.830500000000001</c:v>
                </c:pt>
                <c:pt idx="79">
                  <c:v>22.6022</c:v>
                </c:pt>
                <c:pt idx="80">
                  <c:v>22.376200000000001</c:v>
                </c:pt>
                <c:pt idx="81">
                  <c:v>22.1524</c:v>
                </c:pt>
                <c:pt idx="82">
                  <c:v>21.930900000000001</c:v>
                </c:pt>
                <c:pt idx="83">
                  <c:v>21.711600000000001</c:v>
                </c:pt>
                <c:pt idx="84">
                  <c:v>21.494499999999999</c:v>
                </c:pt>
                <c:pt idx="85">
                  <c:v>21.279499999999999</c:v>
                </c:pt>
                <c:pt idx="86">
                  <c:v>21.066700000000001</c:v>
                </c:pt>
                <c:pt idx="87">
                  <c:v>20.856000000000002</c:v>
                </c:pt>
                <c:pt idx="88">
                  <c:v>20.647500000000001</c:v>
                </c:pt>
                <c:pt idx="89">
                  <c:v>20.440999999999999</c:v>
                </c:pt>
                <c:pt idx="90">
                  <c:v>20.236599999999999</c:v>
                </c:pt>
                <c:pt idx="91">
                  <c:v>20.034199999999998</c:v>
                </c:pt>
                <c:pt idx="92">
                  <c:v>19.8339</c:v>
                </c:pt>
                <c:pt idx="93">
                  <c:v>19.6356</c:v>
                </c:pt>
                <c:pt idx="94">
                  <c:v>19.4392</c:v>
                </c:pt>
                <c:pt idx="95">
                  <c:v>19.244800000000001</c:v>
                </c:pt>
                <c:pt idx="96">
                  <c:v>19.052399999999999</c:v>
                </c:pt>
                <c:pt idx="97">
                  <c:v>18.861799999999999</c:v>
                </c:pt>
                <c:pt idx="98">
                  <c:v>18.673200000000001</c:v>
                </c:pt>
                <c:pt idx="99">
                  <c:v>18.486499999999999</c:v>
                </c:pt>
                <c:pt idx="100">
                  <c:v>18.301600000000001</c:v>
                </c:pt>
                <c:pt idx="101">
                  <c:v>18.118600000000001</c:v>
                </c:pt>
                <c:pt idx="102">
                  <c:v>17.9374</c:v>
                </c:pt>
                <c:pt idx="103">
                  <c:v>17.757999999999999</c:v>
                </c:pt>
                <c:pt idx="104">
                  <c:v>17.580500000000001</c:v>
                </c:pt>
                <c:pt idx="105">
                  <c:v>17.404699999999998</c:v>
                </c:pt>
                <c:pt idx="106">
                  <c:v>17.230599999999999</c:v>
                </c:pt>
                <c:pt idx="107">
                  <c:v>17.058299999999999</c:v>
                </c:pt>
                <c:pt idx="108">
                  <c:v>16.887699999999999</c:v>
                </c:pt>
                <c:pt idx="109">
                  <c:v>16.718800000000002</c:v>
                </c:pt>
                <c:pt idx="110">
                  <c:v>16.5517</c:v>
                </c:pt>
                <c:pt idx="111">
                  <c:v>16.386099999999999</c:v>
                </c:pt>
                <c:pt idx="112">
                  <c:v>16.222300000000001</c:v>
                </c:pt>
                <c:pt idx="113">
                  <c:v>16.060099999999998</c:v>
                </c:pt>
                <c:pt idx="114">
                  <c:v>15.8995</c:v>
                </c:pt>
                <c:pt idx="115">
                  <c:v>15.740500000000001</c:v>
                </c:pt>
                <c:pt idx="116">
                  <c:v>15.5831</c:v>
                </c:pt>
                <c:pt idx="117">
                  <c:v>15.427199999999999</c:v>
                </c:pt>
                <c:pt idx="118">
                  <c:v>15.273</c:v>
                </c:pt>
                <c:pt idx="119">
                  <c:v>15.120200000000001</c:v>
                </c:pt>
                <c:pt idx="120">
                  <c:v>14.968999999999999</c:v>
                </c:pt>
                <c:pt idx="121">
                  <c:v>14.8193</c:v>
                </c:pt>
                <c:pt idx="122">
                  <c:v>14.671099999999999</c:v>
                </c:pt>
                <c:pt idx="123">
                  <c:v>14.5244</c:v>
                </c:pt>
                <c:pt idx="124">
                  <c:v>14.379200000000001</c:v>
                </c:pt>
                <c:pt idx="125">
                  <c:v>14.2354</c:v>
                </c:pt>
                <c:pt idx="126">
                  <c:v>14.093</c:v>
                </c:pt>
                <c:pt idx="127">
                  <c:v>13.9521</c:v>
                </c:pt>
                <c:pt idx="128">
                  <c:v>13.8126</c:v>
                </c:pt>
                <c:pt idx="129">
                  <c:v>13.6745</c:v>
                </c:pt>
                <c:pt idx="130">
                  <c:v>13.537699999999999</c:v>
                </c:pt>
                <c:pt idx="131">
                  <c:v>13.4023</c:v>
                </c:pt>
                <c:pt idx="132">
                  <c:v>13.2683</c:v>
                </c:pt>
                <c:pt idx="133">
                  <c:v>13.1356</c:v>
                </c:pt>
                <c:pt idx="134">
                  <c:v>13.004300000000001</c:v>
                </c:pt>
                <c:pt idx="135">
                  <c:v>12.8742</c:v>
                </c:pt>
                <c:pt idx="136">
                  <c:v>12.7455</c:v>
                </c:pt>
                <c:pt idx="137">
                  <c:v>12.618</c:v>
                </c:pt>
                <c:pt idx="138">
                  <c:v>12.491899999999999</c:v>
                </c:pt>
                <c:pt idx="139">
                  <c:v>12.366899999999999</c:v>
                </c:pt>
                <c:pt idx="140">
                  <c:v>12.2433</c:v>
                </c:pt>
                <c:pt idx="141">
                  <c:v>12.120799999999999</c:v>
                </c:pt>
                <c:pt idx="142">
                  <c:v>11.999599999999999</c:v>
                </c:pt>
                <c:pt idx="143">
                  <c:v>11.8796</c:v>
                </c:pt>
                <c:pt idx="144">
                  <c:v>11.7608</c:v>
                </c:pt>
                <c:pt idx="145">
                  <c:v>11.6432</c:v>
                </c:pt>
                <c:pt idx="146">
                  <c:v>11.5268</c:v>
                </c:pt>
                <c:pt idx="147">
                  <c:v>11.4115</c:v>
                </c:pt>
                <c:pt idx="148">
                  <c:v>11.2974</c:v>
                </c:pt>
                <c:pt idx="149">
                  <c:v>11.1844</c:v>
                </c:pt>
                <c:pt idx="150">
                  <c:v>11.0726</c:v>
                </c:pt>
                <c:pt idx="151">
                  <c:v>10.9619</c:v>
                </c:pt>
                <c:pt idx="152">
                  <c:v>10.8522</c:v>
                </c:pt>
                <c:pt idx="153">
                  <c:v>10.7437</c:v>
                </c:pt>
                <c:pt idx="154">
                  <c:v>10.6363</c:v>
                </c:pt>
                <c:pt idx="155">
                  <c:v>10.5299</c:v>
                </c:pt>
                <c:pt idx="156">
                  <c:v>10.4246</c:v>
                </c:pt>
                <c:pt idx="157">
                  <c:v>10.320399999999999</c:v>
                </c:pt>
                <c:pt idx="158">
                  <c:v>10.2172</c:v>
                </c:pt>
                <c:pt idx="159">
                  <c:v>10.115</c:v>
                </c:pt>
                <c:pt idx="160">
                  <c:v>10.0139</c:v>
                </c:pt>
                <c:pt idx="161">
                  <c:v>9.9137000000000004</c:v>
                </c:pt>
                <c:pt idx="162">
                  <c:v>9.8146000000000004</c:v>
                </c:pt>
                <c:pt idx="163">
                  <c:v>9.7164000000000001</c:v>
                </c:pt>
                <c:pt idx="164">
                  <c:v>9.6193000000000008</c:v>
                </c:pt>
                <c:pt idx="165">
                  <c:v>9.5230999999999995</c:v>
                </c:pt>
                <c:pt idx="166">
                  <c:v>9.4277999999999995</c:v>
                </c:pt>
                <c:pt idx="167">
                  <c:v>9.3336000000000006</c:v>
                </c:pt>
                <c:pt idx="168">
                  <c:v>9.2401999999999997</c:v>
                </c:pt>
                <c:pt idx="169">
                  <c:v>9.1478000000000002</c:v>
                </c:pt>
                <c:pt idx="170">
                  <c:v>9.0563000000000002</c:v>
                </c:pt>
                <c:pt idx="171">
                  <c:v>8.9657999999999998</c:v>
                </c:pt>
                <c:pt idx="172">
                  <c:v>8.8760999999999992</c:v>
                </c:pt>
                <c:pt idx="173">
                  <c:v>8.7873999999999999</c:v>
                </c:pt>
                <c:pt idx="174">
                  <c:v>8.6995000000000005</c:v>
                </c:pt>
                <c:pt idx="175">
                  <c:v>8.6125000000000007</c:v>
                </c:pt>
                <c:pt idx="176">
                  <c:v>8.5264000000000006</c:v>
                </c:pt>
                <c:pt idx="177">
                  <c:v>8.4411000000000005</c:v>
                </c:pt>
                <c:pt idx="178">
                  <c:v>8.3567</c:v>
                </c:pt>
                <c:pt idx="179">
                  <c:v>8.2730999999999995</c:v>
                </c:pt>
                <c:pt idx="180">
                  <c:v>8.1904000000000003</c:v>
                </c:pt>
                <c:pt idx="181">
                  <c:v>8.1084999999999994</c:v>
                </c:pt>
                <c:pt idx="182">
                  <c:v>8.0274000000000001</c:v>
                </c:pt>
                <c:pt idx="183">
                  <c:v>7.9470999999999998</c:v>
                </c:pt>
                <c:pt idx="184">
                  <c:v>7.8677000000000001</c:v>
                </c:pt>
                <c:pt idx="185">
                  <c:v>7.7889999999999997</c:v>
                </c:pt>
                <c:pt idx="186">
                  <c:v>7.7111000000000001</c:v>
                </c:pt>
                <c:pt idx="187">
                  <c:v>7.6340000000000003</c:v>
                </c:pt>
                <c:pt idx="188">
                  <c:v>7.5575999999999999</c:v>
                </c:pt>
                <c:pt idx="189">
                  <c:v>7.4821</c:v>
                </c:pt>
                <c:pt idx="190">
                  <c:v>7.4071999999999996</c:v>
                </c:pt>
                <c:pt idx="191">
                  <c:v>7.3331999999999997</c:v>
                </c:pt>
                <c:pt idx="192">
                  <c:v>7.2598000000000003</c:v>
                </c:pt>
                <c:pt idx="193">
                  <c:v>7.1871999999999998</c:v>
                </c:pt>
                <c:pt idx="194">
                  <c:v>7.1154000000000002</c:v>
                </c:pt>
                <c:pt idx="195">
                  <c:v>7.0442</c:v>
                </c:pt>
                <c:pt idx="196">
                  <c:v>6.9737999999999998</c:v>
                </c:pt>
                <c:pt idx="197">
                  <c:v>6.9039999999999999</c:v>
                </c:pt>
                <c:pt idx="198">
                  <c:v>6.835</c:v>
                </c:pt>
                <c:pt idx="199">
                  <c:v>6.7667000000000002</c:v>
                </c:pt>
                <c:pt idx="200">
                  <c:v>6.6989999999999998</c:v>
                </c:pt>
                <c:pt idx="201">
                  <c:v>6.6319999999999997</c:v>
                </c:pt>
                <c:pt idx="202">
                  <c:v>6.5656999999999996</c:v>
                </c:pt>
                <c:pt idx="203">
                  <c:v>6.5</c:v>
                </c:pt>
                <c:pt idx="204">
                  <c:v>6.4349999999999996</c:v>
                </c:pt>
                <c:pt idx="205">
                  <c:v>6.3707000000000003</c:v>
                </c:pt>
                <c:pt idx="206">
                  <c:v>6.3070000000000004</c:v>
                </c:pt>
                <c:pt idx="207">
                  <c:v>6.2439</c:v>
                </c:pt>
                <c:pt idx="208">
                  <c:v>6.1814999999999998</c:v>
                </c:pt>
                <c:pt idx="209">
                  <c:v>6.1196000000000002</c:v>
                </c:pt>
                <c:pt idx="210">
                  <c:v>6.0583999999999998</c:v>
                </c:pt>
                <c:pt idx="211">
                  <c:v>5.9978999999999996</c:v>
                </c:pt>
                <c:pt idx="212">
                  <c:v>5.9379</c:v>
                </c:pt>
                <c:pt idx="213">
                  <c:v>5.8784999999999998</c:v>
                </c:pt>
                <c:pt idx="214">
                  <c:v>5.8197000000000001</c:v>
                </c:pt>
                <c:pt idx="215">
                  <c:v>5.7614999999999998</c:v>
                </c:pt>
                <c:pt idx="216">
                  <c:v>5.7039</c:v>
                </c:pt>
                <c:pt idx="217">
                  <c:v>5.6468999999999996</c:v>
                </c:pt>
                <c:pt idx="218">
                  <c:v>5.5903999999999998</c:v>
                </c:pt>
                <c:pt idx="219">
                  <c:v>5.5345000000000004</c:v>
                </c:pt>
                <c:pt idx="220">
                  <c:v>5.4790999999999999</c:v>
                </c:pt>
                <c:pt idx="221">
                  <c:v>5.4244000000000003</c:v>
                </c:pt>
                <c:pt idx="222">
                  <c:v>5.3700999999999999</c:v>
                </c:pt>
                <c:pt idx="223">
                  <c:v>5.3163999999999998</c:v>
                </c:pt>
                <c:pt idx="224">
                  <c:v>5.2632000000000003</c:v>
                </c:pt>
                <c:pt idx="225">
                  <c:v>5.2106000000000003</c:v>
                </c:pt>
                <c:pt idx="226">
                  <c:v>5.1585000000000001</c:v>
                </c:pt>
                <c:pt idx="227">
                  <c:v>5.1069000000000004</c:v>
                </c:pt>
                <c:pt idx="228">
                  <c:v>5.0559000000000003</c:v>
                </c:pt>
                <c:pt idx="229">
                  <c:v>5.0053000000000001</c:v>
                </c:pt>
                <c:pt idx="230">
                  <c:v>4.9551999999999996</c:v>
                </c:pt>
                <c:pt idx="231">
                  <c:v>4.9057000000000004</c:v>
                </c:pt>
                <c:pt idx="232">
                  <c:v>4.8566000000000003</c:v>
                </c:pt>
                <c:pt idx="233">
                  <c:v>4.8080999999999996</c:v>
                </c:pt>
                <c:pt idx="234">
                  <c:v>4.76</c:v>
                </c:pt>
                <c:pt idx="235">
                  <c:v>4.7123999999999997</c:v>
                </c:pt>
                <c:pt idx="236">
                  <c:v>4.6653000000000002</c:v>
                </c:pt>
                <c:pt idx="237">
                  <c:v>4.6185999999999998</c:v>
                </c:pt>
                <c:pt idx="238">
                  <c:v>4.5724</c:v>
                </c:pt>
                <c:pt idx="239">
                  <c:v>4.5266999999999999</c:v>
                </c:pt>
                <c:pt idx="240">
                  <c:v>4.4813999999999998</c:v>
                </c:pt>
                <c:pt idx="241">
                  <c:v>4.4366000000000003</c:v>
                </c:pt>
                <c:pt idx="242">
                  <c:v>4.3922999999999996</c:v>
                </c:pt>
                <c:pt idx="243">
                  <c:v>4.3483000000000001</c:v>
                </c:pt>
                <c:pt idx="244">
                  <c:v>4.3048000000000002</c:v>
                </c:pt>
                <c:pt idx="245">
                  <c:v>4.2618</c:v>
                </c:pt>
                <c:pt idx="246">
                  <c:v>4.2191999999999998</c:v>
                </c:pt>
                <c:pt idx="247">
                  <c:v>4.1769999999999996</c:v>
                </c:pt>
                <c:pt idx="248">
                  <c:v>4.1352000000000002</c:v>
                </c:pt>
                <c:pt idx="249">
                  <c:v>4.0938999999999997</c:v>
                </c:pt>
                <c:pt idx="250">
                  <c:v>4.0529000000000002</c:v>
                </c:pt>
                <c:pt idx="251">
                  <c:v>4.0124000000000004</c:v>
                </c:pt>
                <c:pt idx="252">
                  <c:v>3.9723000000000002</c:v>
                </c:pt>
                <c:pt idx="253">
                  <c:v>3.9325000000000001</c:v>
                </c:pt>
                <c:pt idx="254">
                  <c:v>3.8932000000000002</c:v>
                </c:pt>
                <c:pt idx="255">
                  <c:v>3.8542999999999998</c:v>
                </c:pt>
                <c:pt idx="256">
                  <c:v>3.8157000000000001</c:v>
                </c:pt>
                <c:pt idx="257">
                  <c:v>3.7776000000000001</c:v>
                </c:pt>
                <c:pt idx="258">
                  <c:v>3.7397999999999998</c:v>
                </c:pt>
                <c:pt idx="259">
                  <c:v>3.7023999999999999</c:v>
                </c:pt>
                <c:pt idx="260">
                  <c:v>3.6654</c:v>
                </c:pt>
                <c:pt idx="261">
                  <c:v>3.6286999999999998</c:v>
                </c:pt>
                <c:pt idx="262">
                  <c:v>3.5924999999999998</c:v>
                </c:pt>
                <c:pt idx="263">
                  <c:v>3.5565000000000002</c:v>
                </c:pt>
                <c:pt idx="264">
                  <c:v>3.5209999999999999</c:v>
                </c:pt>
                <c:pt idx="265">
                  <c:v>3.4857999999999998</c:v>
                </c:pt>
                <c:pt idx="266">
                  <c:v>3.4508999999999999</c:v>
                </c:pt>
                <c:pt idx="267">
                  <c:v>3.4163999999999999</c:v>
                </c:pt>
                <c:pt idx="268">
                  <c:v>3.3822000000000001</c:v>
                </c:pt>
                <c:pt idx="269">
                  <c:v>3.3483999999999998</c:v>
                </c:pt>
                <c:pt idx="270">
                  <c:v>3.3149000000000002</c:v>
                </c:pt>
                <c:pt idx="271">
                  <c:v>3.2818000000000001</c:v>
                </c:pt>
                <c:pt idx="272">
                  <c:v>3.2488999999999999</c:v>
                </c:pt>
                <c:pt idx="273">
                  <c:v>3.2164999999999999</c:v>
                </c:pt>
                <c:pt idx="274">
                  <c:v>3.1842999999999999</c:v>
                </c:pt>
                <c:pt idx="275">
                  <c:v>3.1524999999999999</c:v>
                </c:pt>
                <c:pt idx="276">
                  <c:v>3.1208999999999998</c:v>
                </c:pt>
                <c:pt idx="277">
                  <c:v>3.0897000000000001</c:v>
                </c:pt>
                <c:pt idx="278">
                  <c:v>3.0588000000000002</c:v>
                </c:pt>
                <c:pt idx="279">
                  <c:v>3.0282</c:v>
                </c:pt>
                <c:pt idx="280">
                  <c:v>2.9980000000000002</c:v>
                </c:pt>
                <c:pt idx="281">
                  <c:v>2.968</c:v>
                </c:pt>
                <c:pt idx="282">
                  <c:v>2.9382999999999999</c:v>
                </c:pt>
                <c:pt idx="283">
                  <c:v>2.9089</c:v>
                </c:pt>
                <c:pt idx="284">
                  <c:v>2.8797999999999999</c:v>
                </c:pt>
                <c:pt idx="285">
                  <c:v>2.851</c:v>
                </c:pt>
                <c:pt idx="286">
                  <c:v>2.8224999999999998</c:v>
                </c:pt>
                <c:pt idx="287">
                  <c:v>2.7942999999999998</c:v>
                </c:pt>
                <c:pt idx="288">
                  <c:v>2.7663000000000002</c:v>
                </c:pt>
                <c:pt idx="289">
                  <c:v>2.7387000000000001</c:v>
                </c:pt>
                <c:pt idx="290">
                  <c:v>2.7113</c:v>
                </c:pt>
                <c:pt idx="291">
                  <c:v>2.6842000000000001</c:v>
                </c:pt>
                <c:pt idx="292">
                  <c:v>2.6573000000000002</c:v>
                </c:pt>
                <c:pt idx="293">
                  <c:v>2.6307999999999998</c:v>
                </c:pt>
                <c:pt idx="294">
                  <c:v>2.6044999999999998</c:v>
                </c:pt>
                <c:pt idx="295">
                  <c:v>2.5783999999999998</c:v>
                </c:pt>
                <c:pt idx="296">
                  <c:v>2.5526</c:v>
                </c:pt>
                <c:pt idx="297">
                  <c:v>2.5270999999999999</c:v>
                </c:pt>
                <c:pt idx="298">
                  <c:v>2.5017999999999998</c:v>
                </c:pt>
                <c:pt idx="299">
                  <c:v>2.4767999999999999</c:v>
                </c:pt>
                <c:pt idx="300">
                  <c:v>2.452</c:v>
                </c:pt>
                <c:pt idx="301">
                  <c:v>2.4275000000000002</c:v>
                </c:pt>
                <c:pt idx="302">
                  <c:v>2.4032</c:v>
                </c:pt>
                <c:pt idx="303">
                  <c:v>2.3792</c:v>
                </c:pt>
                <c:pt idx="304">
                  <c:v>2.3553999999999999</c:v>
                </c:pt>
                <c:pt idx="305">
                  <c:v>2.3319000000000001</c:v>
                </c:pt>
                <c:pt idx="306">
                  <c:v>2.3086000000000002</c:v>
                </c:pt>
                <c:pt idx="307">
                  <c:v>2.2854999999999999</c:v>
                </c:pt>
                <c:pt idx="308">
                  <c:v>2.2625999999999999</c:v>
                </c:pt>
                <c:pt idx="309">
                  <c:v>2.2400000000000002</c:v>
                </c:pt>
                <c:pt idx="310">
                  <c:v>2.2176</c:v>
                </c:pt>
                <c:pt idx="311">
                  <c:v>2.1953999999999998</c:v>
                </c:pt>
                <c:pt idx="312">
                  <c:v>2.1735000000000002</c:v>
                </c:pt>
                <c:pt idx="313">
                  <c:v>2.1516999999999999</c:v>
                </c:pt>
                <c:pt idx="314">
                  <c:v>2.1301999999999999</c:v>
                </c:pt>
                <c:pt idx="315">
                  <c:v>2.1089000000000002</c:v>
                </c:pt>
                <c:pt idx="316">
                  <c:v>2.0878000000000001</c:v>
                </c:pt>
                <c:pt idx="317">
                  <c:v>2.0669</c:v>
                </c:pt>
                <c:pt idx="318">
                  <c:v>2.0463</c:v>
                </c:pt>
                <c:pt idx="319">
                  <c:v>2.0257999999999998</c:v>
                </c:pt>
                <c:pt idx="320">
                  <c:v>2.0055000000000001</c:v>
                </c:pt>
                <c:pt idx="321">
                  <c:v>1.9855</c:v>
                </c:pt>
                <c:pt idx="322">
                  <c:v>1.9656</c:v>
                </c:pt>
                <c:pt idx="323">
                  <c:v>1.946</c:v>
                </c:pt>
                <c:pt idx="324">
                  <c:v>1.9265000000000001</c:v>
                </c:pt>
                <c:pt idx="325">
                  <c:v>1.9073</c:v>
                </c:pt>
                <c:pt idx="326">
                  <c:v>1.8882000000000001</c:v>
                </c:pt>
                <c:pt idx="327">
                  <c:v>1.8693</c:v>
                </c:pt>
                <c:pt idx="328">
                  <c:v>1.8506</c:v>
                </c:pt>
                <c:pt idx="329">
                  <c:v>1.8321000000000001</c:v>
                </c:pt>
                <c:pt idx="330">
                  <c:v>1.8138000000000001</c:v>
                </c:pt>
                <c:pt idx="331">
                  <c:v>1.7956000000000001</c:v>
                </c:pt>
                <c:pt idx="332">
                  <c:v>1.7777000000000001</c:v>
                </c:pt>
                <c:pt idx="333">
                  <c:v>1.7599</c:v>
                </c:pt>
                <c:pt idx="334">
                  <c:v>1.7423</c:v>
                </c:pt>
                <c:pt idx="335">
                  <c:v>1.7249000000000001</c:v>
                </c:pt>
                <c:pt idx="336">
                  <c:v>1.7076</c:v>
                </c:pt>
                <c:pt idx="337">
                  <c:v>1.6906000000000001</c:v>
                </c:pt>
                <c:pt idx="338">
                  <c:v>1.6737</c:v>
                </c:pt>
                <c:pt idx="339">
                  <c:v>1.6569</c:v>
                </c:pt>
                <c:pt idx="340">
                  <c:v>1.6403000000000001</c:v>
                </c:pt>
                <c:pt idx="341">
                  <c:v>1.6238999999999999</c:v>
                </c:pt>
                <c:pt idx="342">
                  <c:v>1.6076999999999999</c:v>
                </c:pt>
                <c:pt idx="343">
                  <c:v>1.5915999999999999</c:v>
                </c:pt>
                <c:pt idx="344">
                  <c:v>1.5757000000000001</c:v>
                </c:pt>
                <c:pt idx="345">
                  <c:v>1.56</c:v>
                </c:pt>
                <c:pt idx="346">
                  <c:v>1.5444</c:v>
                </c:pt>
                <c:pt idx="347">
                  <c:v>1.5288999999999999</c:v>
                </c:pt>
                <c:pt idx="348">
                  <c:v>1.5136000000000001</c:v>
                </c:pt>
                <c:pt idx="349">
                  <c:v>1.4984999999999999</c:v>
                </c:pt>
                <c:pt idx="350">
                  <c:v>1.4835</c:v>
                </c:pt>
                <c:pt idx="351">
                  <c:v>1.4686999999999999</c:v>
                </c:pt>
                <c:pt idx="352">
                  <c:v>1.454</c:v>
                </c:pt>
                <c:pt idx="353">
                  <c:v>1.4394</c:v>
                </c:pt>
                <c:pt idx="354">
                  <c:v>1.425</c:v>
                </c:pt>
                <c:pt idx="355">
                  <c:v>1.4108000000000001</c:v>
                </c:pt>
                <c:pt idx="356">
                  <c:v>1.3967000000000001</c:v>
                </c:pt>
                <c:pt idx="357">
                  <c:v>1.3827</c:v>
                </c:pt>
                <c:pt idx="358">
                  <c:v>1.3689</c:v>
                </c:pt>
                <c:pt idx="359">
                  <c:v>1.3552</c:v>
                </c:pt>
                <c:pt idx="360">
                  <c:v>1.3416999999999999</c:v>
                </c:pt>
                <c:pt idx="361">
                  <c:v>1.3282</c:v>
                </c:pt>
                <c:pt idx="362">
                  <c:v>1.3149999999999999</c:v>
                </c:pt>
                <c:pt idx="363">
                  <c:v>1.3018000000000001</c:v>
                </c:pt>
                <c:pt idx="364">
                  <c:v>1.2887999999999999</c:v>
                </c:pt>
                <c:pt idx="365">
                  <c:v>1.2759</c:v>
                </c:pt>
                <c:pt idx="366">
                  <c:v>1.2630999999999999</c:v>
                </c:pt>
                <c:pt idx="367">
                  <c:v>1.2504999999999999</c:v>
                </c:pt>
                <c:pt idx="368">
                  <c:v>1.238</c:v>
                </c:pt>
                <c:pt idx="369">
                  <c:v>1.2256</c:v>
                </c:pt>
                <c:pt idx="370">
                  <c:v>1.2134</c:v>
                </c:pt>
                <c:pt idx="371">
                  <c:v>1.2012</c:v>
                </c:pt>
                <c:pt idx="372">
                  <c:v>1.1892</c:v>
                </c:pt>
                <c:pt idx="373">
                  <c:v>1.1773</c:v>
                </c:pt>
                <c:pt idx="374">
                  <c:v>1.1656</c:v>
                </c:pt>
                <c:pt idx="375">
                  <c:v>1.1538999999999999</c:v>
                </c:pt>
                <c:pt idx="376">
                  <c:v>1.1424000000000001</c:v>
                </c:pt>
                <c:pt idx="377">
                  <c:v>1.1309</c:v>
                </c:pt>
                <c:pt idx="378">
                  <c:v>1.1195999999999999</c:v>
                </c:pt>
                <c:pt idx="379">
                  <c:v>1.1084000000000001</c:v>
                </c:pt>
                <c:pt idx="380">
                  <c:v>1.0972999999999999</c:v>
                </c:pt>
                <c:pt idx="381">
                  <c:v>1.0864</c:v>
                </c:pt>
                <c:pt idx="382">
                  <c:v>1.0754999999999999</c:v>
                </c:pt>
                <c:pt idx="383">
                  <c:v>1.0648</c:v>
                </c:pt>
                <c:pt idx="384">
                  <c:v>1.0541</c:v>
                </c:pt>
                <c:pt idx="385">
                  <c:v>1.0436000000000001</c:v>
                </c:pt>
                <c:pt idx="386">
                  <c:v>1.0330999999999999</c:v>
                </c:pt>
                <c:pt idx="387">
                  <c:v>1.0227999999999999</c:v>
                </c:pt>
                <c:pt idx="388">
                  <c:v>1.0125999999999999</c:v>
                </c:pt>
                <c:pt idx="389">
                  <c:v>1.0024</c:v>
                </c:pt>
                <c:pt idx="390">
                  <c:v>0.99239999999999995</c:v>
                </c:pt>
                <c:pt idx="391">
                  <c:v>0.98250000000000004</c:v>
                </c:pt>
                <c:pt idx="392">
                  <c:v>0.97270000000000001</c:v>
                </c:pt>
                <c:pt idx="393">
                  <c:v>0.96289999999999998</c:v>
                </c:pt>
                <c:pt idx="394">
                  <c:v>0.95330000000000004</c:v>
                </c:pt>
                <c:pt idx="395">
                  <c:v>0.94379999999999997</c:v>
                </c:pt>
                <c:pt idx="396">
                  <c:v>0.93430000000000002</c:v>
                </c:pt>
                <c:pt idx="397">
                  <c:v>0.92500000000000004</c:v>
                </c:pt>
                <c:pt idx="398">
                  <c:v>0.91579999999999995</c:v>
                </c:pt>
                <c:pt idx="399">
                  <c:v>0.90659999999999996</c:v>
                </c:pt>
                <c:pt idx="400">
                  <c:v>0.89749999999999996</c:v>
                </c:pt>
                <c:pt idx="401">
                  <c:v>0.88859999999999995</c:v>
                </c:pt>
                <c:pt idx="402">
                  <c:v>0.87970000000000004</c:v>
                </c:pt>
                <c:pt idx="403">
                  <c:v>0.87090000000000001</c:v>
                </c:pt>
                <c:pt idx="404">
                  <c:v>0.86219999999999997</c:v>
                </c:pt>
                <c:pt idx="405">
                  <c:v>0.85350000000000004</c:v>
                </c:pt>
                <c:pt idx="406">
                  <c:v>0.84499999999999997</c:v>
                </c:pt>
                <c:pt idx="407">
                  <c:v>0.83660000000000001</c:v>
                </c:pt>
                <c:pt idx="408">
                  <c:v>0.82820000000000005</c:v>
                </c:pt>
                <c:pt idx="409">
                  <c:v>0.81989999999999996</c:v>
                </c:pt>
                <c:pt idx="410">
                  <c:v>0.81169999999999998</c:v>
                </c:pt>
                <c:pt idx="411">
                  <c:v>0.80359999999999998</c:v>
                </c:pt>
                <c:pt idx="412">
                  <c:v>0.79559999999999997</c:v>
                </c:pt>
                <c:pt idx="413">
                  <c:v>0.78759999999999997</c:v>
                </c:pt>
                <c:pt idx="414">
                  <c:v>0.77969999999999995</c:v>
                </c:pt>
                <c:pt idx="415">
                  <c:v>0.77190000000000003</c:v>
                </c:pt>
                <c:pt idx="416">
                  <c:v>0.76419999999999999</c:v>
                </c:pt>
                <c:pt idx="417">
                  <c:v>0.75660000000000005</c:v>
                </c:pt>
                <c:pt idx="418">
                  <c:v>0.749</c:v>
                </c:pt>
                <c:pt idx="419">
                  <c:v>0.74150000000000005</c:v>
                </c:pt>
                <c:pt idx="420">
                  <c:v>0.73409999999999997</c:v>
                </c:pt>
                <c:pt idx="421">
                  <c:v>0.7268</c:v>
                </c:pt>
                <c:pt idx="422">
                  <c:v>0.71950000000000003</c:v>
                </c:pt>
                <c:pt idx="423">
                  <c:v>0.71230000000000004</c:v>
                </c:pt>
                <c:pt idx="424">
                  <c:v>0.70520000000000005</c:v>
                </c:pt>
                <c:pt idx="425">
                  <c:v>0.69810000000000005</c:v>
                </c:pt>
                <c:pt idx="426">
                  <c:v>0.69110000000000005</c:v>
                </c:pt>
                <c:pt idx="427">
                  <c:v>0.68420000000000003</c:v>
                </c:pt>
                <c:pt idx="428">
                  <c:v>0.6774</c:v>
                </c:pt>
                <c:pt idx="429">
                  <c:v>0.67059999999999997</c:v>
                </c:pt>
                <c:pt idx="430">
                  <c:v>0.66390000000000005</c:v>
                </c:pt>
                <c:pt idx="431">
                  <c:v>0.6573</c:v>
                </c:pt>
                <c:pt idx="432">
                  <c:v>0.65069999999999995</c:v>
                </c:pt>
                <c:pt idx="433">
                  <c:v>0.64419999999999999</c:v>
                </c:pt>
                <c:pt idx="434">
                  <c:v>0.63770000000000004</c:v>
                </c:pt>
                <c:pt idx="435">
                  <c:v>0.63139999999999996</c:v>
                </c:pt>
                <c:pt idx="436">
                  <c:v>0.62509999999999999</c:v>
                </c:pt>
                <c:pt idx="437">
                  <c:v>0.61880000000000002</c:v>
                </c:pt>
                <c:pt idx="438">
                  <c:v>0.61260000000000003</c:v>
                </c:pt>
                <c:pt idx="439">
                  <c:v>0.60650000000000004</c:v>
                </c:pt>
                <c:pt idx="440">
                  <c:v>0.60040000000000004</c:v>
                </c:pt>
                <c:pt idx="441">
                  <c:v>0.59440000000000004</c:v>
                </c:pt>
                <c:pt idx="442">
                  <c:v>0.58850000000000002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7-4838-86F2-D2DB35C10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126159"/>
        <c:axId val="640112431"/>
      </c:lineChart>
      <c:catAx>
        <c:axId val="64012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40112431"/>
        <c:crosses val="autoZero"/>
        <c:auto val="1"/>
        <c:lblAlgn val="ctr"/>
        <c:lblOffset val="100"/>
        <c:noMultiLvlLbl val="0"/>
      </c:catAx>
      <c:valAx>
        <c:axId val="64011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4012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965200</xdr:colOff>
      <xdr:row>4</xdr:row>
      <xdr:rowOff>67733</xdr:rowOff>
    </xdr:from>
    <xdr:to>
      <xdr:col>13</xdr:col>
      <xdr:colOff>381000</xdr:colOff>
      <xdr:row>23</xdr:row>
      <xdr:rowOff>33866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3AC914F5-4455-45D8-AC48-FDE904012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939800</xdr:colOff>
      <xdr:row>23</xdr:row>
      <xdr:rowOff>59267</xdr:rowOff>
    </xdr:from>
    <xdr:to>
      <xdr:col>13</xdr:col>
      <xdr:colOff>347135</xdr:colOff>
      <xdr:row>42</xdr:row>
      <xdr:rowOff>118532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2278A347-B3F4-4BFA-ACDB-B5F7EFC23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448733</xdr:colOff>
      <xdr:row>42</xdr:row>
      <xdr:rowOff>97367</xdr:rowOff>
    </xdr:from>
    <xdr:to>
      <xdr:col>10</xdr:col>
      <xdr:colOff>508000</xdr:colOff>
      <xdr:row>57</xdr:row>
      <xdr:rowOff>46567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A1E4D4FB-FD94-4F38-9425-F8C8521E7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42334</xdr:colOff>
      <xdr:row>42</xdr:row>
      <xdr:rowOff>80434</xdr:rowOff>
    </xdr:from>
    <xdr:to>
      <xdr:col>18</xdr:col>
      <xdr:colOff>347134</xdr:colOff>
      <xdr:row>57</xdr:row>
      <xdr:rowOff>29634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EBBD3FA-3B0A-4C6A-BD95-C5CBA2E38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558800</xdr:colOff>
      <xdr:row>57</xdr:row>
      <xdr:rowOff>148167</xdr:rowOff>
    </xdr:from>
    <xdr:to>
      <xdr:col>11</xdr:col>
      <xdr:colOff>8467</xdr:colOff>
      <xdr:row>72</xdr:row>
      <xdr:rowOff>97367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3B4AEA83-1FC2-4E89-ACF9-EA1761226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110067</xdr:colOff>
      <xdr:row>58</xdr:row>
      <xdr:rowOff>165100</xdr:rowOff>
    </xdr:from>
    <xdr:to>
      <xdr:col>18</xdr:col>
      <xdr:colOff>414867</xdr:colOff>
      <xdr:row>73</xdr:row>
      <xdr:rowOff>114300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1A6C2CEC-CAC9-4142-AFCE-772C598B1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505"/>
  <sheetViews>
    <sheetView tabSelected="1" topLeftCell="A48" zoomScale="90" zoomScaleNormal="90" workbookViewId="0">
      <selection activeCell="S32" sqref="S32"/>
    </sheetView>
  </sheetViews>
  <sheetFormatPr defaultRowHeight="14.4" x14ac:dyDescent="0.3"/>
  <cols>
    <col min="1" max="1" width="20" customWidth="1"/>
    <col min="2" max="2" width="12.6640625" customWidth="1"/>
    <col min="3" max="3" width="14" customWidth="1"/>
    <col min="6" max="6" width="15.44140625" customWidth="1"/>
    <col min="7" max="7" width="22" customWidth="1"/>
    <col min="9" max="9" width="10.6640625" customWidth="1"/>
  </cols>
  <sheetData>
    <row r="1" spans="2:5" x14ac:dyDescent="0.3">
      <c r="B1" s="1" t="s">
        <v>4</v>
      </c>
      <c r="C1" s="1"/>
      <c r="D1" s="1" t="s">
        <v>1</v>
      </c>
      <c r="E1" s="1"/>
    </row>
    <row r="2" spans="2:5" x14ac:dyDescent="0.3">
      <c r="B2" s="2" t="s">
        <v>0</v>
      </c>
      <c r="C2" t="s">
        <v>2</v>
      </c>
      <c r="D2" t="s">
        <v>0</v>
      </c>
      <c r="E2" t="s">
        <v>2</v>
      </c>
    </row>
    <row r="3" spans="2:5" x14ac:dyDescent="0.3">
      <c r="B3">
        <v>1500</v>
      </c>
      <c r="C3">
        <v>1497</v>
      </c>
      <c r="D3">
        <v>3704.0911000000001</v>
      </c>
      <c r="E3">
        <v>3709</v>
      </c>
    </row>
    <row r="4" spans="2:5" x14ac:dyDescent="0.3">
      <c r="B4">
        <v>1050</v>
      </c>
      <c r="C4">
        <v>1101</v>
      </c>
      <c r="D4">
        <v>1111.2273</v>
      </c>
      <c r="E4">
        <v>1084</v>
      </c>
    </row>
    <row r="5" spans="2:5" x14ac:dyDescent="0.3">
      <c r="B5">
        <v>735</v>
      </c>
      <c r="C5">
        <v>721</v>
      </c>
      <c r="D5">
        <v>166.6841</v>
      </c>
      <c r="E5">
        <v>192</v>
      </c>
    </row>
    <row r="6" spans="2:5" x14ac:dyDescent="0.3">
      <c r="B6">
        <v>514.5</v>
      </c>
      <c r="C6">
        <v>488</v>
      </c>
      <c r="D6">
        <v>16.668399999999998</v>
      </c>
      <c r="E6">
        <v>15</v>
      </c>
    </row>
    <row r="7" spans="2:5" x14ac:dyDescent="0.3">
      <c r="B7">
        <v>360.15</v>
      </c>
      <c r="C7">
        <v>335</v>
      </c>
      <c r="D7">
        <v>2.0009999999999999</v>
      </c>
      <c r="E7">
        <v>2</v>
      </c>
    </row>
    <row r="8" spans="2:5" x14ac:dyDescent="0.3">
      <c r="B8">
        <v>252.10499999999999</v>
      </c>
      <c r="C8">
        <v>263</v>
      </c>
    </row>
    <row r="9" spans="2:5" x14ac:dyDescent="0.3">
      <c r="B9">
        <v>176.4735</v>
      </c>
      <c r="C9">
        <v>178</v>
      </c>
    </row>
    <row r="10" spans="2:5" x14ac:dyDescent="0.3">
      <c r="B10">
        <v>123.5314</v>
      </c>
      <c r="C10">
        <v>125</v>
      </c>
    </row>
    <row r="11" spans="2:5" x14ac:dyDescent="0.3">
      <c r="B11">
        <v>86.471999999999994</v>
      </c>
      <c r="C11">
        <v>85</v>
      </c>
    </row>
    <row r="12" spans="2:5" x14ac:dyDescent="0.3">
      <c r="B12">
        <v>60.5304</v>
      </c>
      <c r="C12">
        <v>56</v>
      </c>
    </row>
    <row r="13" spans="2:5" x14ac:dyDescent="0.3">
      <c r="B13">
        <v>42.371299999999998</v>
      </c>
      <c r="C13">
        <v>50</v>
      </c>
    </row>
    <row r="14" spans="2:5" x14ac:dyDescent="0.3">
      <c r="B14">
        <v>29.6599</v>
      </c>
      <c r="C14">
        <v>35</v>
      </c>
    </row>
    <row r="15" spans="2:5" x14ac:dyDescent="0.3">
      <c r="B15">
        <v>20.761900000000001</v>
      </c>
      <c r="C15">
        <v>18</v>
      </c>
    </row>
    <row r="16" spans="2:5" x14ac:dyDescent="0.3">
      <c r="B16">
        <v>14.5334</v>
      </c>
      <c r="C16">
        <v>21</v>
      </c>
    </row>
    <row r="17" spans="2:3" x14ac:dyDescent="0.3">
      <c r="B17">
        <v>10.173299999999999</v>
      </c>
      <c r="C17">
        <v>10</v>
      </c>
    </row>
    <row r="18" spans="2:3" x14ac:dyDescent="0.3">
      <c r="B18">
        <v>7.1212999999999997</v>
      </c>
      <c r="C18">
        <v>4</v>
      </c>
    </row>
    <row r="19" spans="2:3" x14ac:dyDescent="0.3">
      <c r="B19">
        <v>4.9848999999999997</v>
      </c>
      <c r="C19">
        <v>1</v>
      </c>
    </row>
    <row r="20" spans="2:3" x14ac:dyDescent="0.3">
      <c r="B20">
        <v>3.4895</v>
      </c>
      <c r="C20">
        <v>3</v>
      </c>
    </row>
    <row r="21" spans="2:3" x14ac:dyDescent="0.3">
      <c r="B21">
        <v>2.4426000000000001</v>
      </c>
      <c r="C21">
        <v>3</v>
      </c>
    </row>
    <row r="22" spans="2:3" x14ac:dyDescent="0.3">
      <c r="B22">
        <v>1.7098</v>
      </c>
      <c r="C22">
        <v>1</v>
      </c>
    </row>
    <row r="23" spans="2:3" x14ac:dyDescent="0.3">
      <c r="B23">
        <v>1.1969000000000001</v>
      </c>
      <c r="C23">
        <v>3</v>
      </c>
    </row>
    <row r="24" spans="2:3" x14ac:dyDescent="0.3">
      <c r="B24">
        <v>0.83779999999999999</v>
      </c>
      <c r="C24">
        <v>1</v>
      </c>
    </row>
    <row r="25" spans="2:3" x14ac:dyDescent="0.3">
      <c r="B25">
        <v>0.58650000000000002</v>
      </c>
      <c r="C25">
        <v>1</v>
      </c>
    </row>
    <row r="29" spans="2:3" x14ac:dyDescent="0.3">
      <c r="B29" s="3" t="s">
        <v>3</v>
      </c>
      <c r="C29" s="3"/>
    </row>
    <row r="30" spans="2:3" x14ac:dyDescent="0.3">
      <c r="B30">
        <v>27</v>
      </c>
      <c r="C30">
        <v>33.689700000000002</v>
      </c>
    </row>
    <row r="31" spans="2:3" x14ac:dyDescent="0.3">
      <c r="B31">
        <v>175</v>
      </c>
      <c r="C31">
        <v>168.4487</v>
      </c>
    </row>
    <row r="32" spans="2:3" x14ac:dyDescent="0.3">
      <c r="B32">
        <v>418</v>
      </c>
      <c r="C32">
        <v>421.12169999999998</v>
      </c>
    </row>
    <row r="33" spans="2:3" x14ac:dyDescent="0.3">
      <c r="B33">
        <v>735</v>
      </c>
      <c r="C33">
        <v>701.86950000000002</v>
      </c>
    </row>
    <row r="34" spans="2:3" x14ac:dyDescent="0.3">
      <c r="B34">
        <v>846</v>
      </c>
      <c r="C34">
        <v>877.33680000000004</v>
      </c>
    </row>
    <row r="35" spans="2:3" x14ac:dyDescent="0.3">
      <c r="B35">
        <v>897</v>
      </c>
      <c r="C35">
        <v>877.33680000000004</v>
      </c>
    </row>
    <row r="36" spans="2:3" x14ac:dyDescent="0.3">
      <c r="B36">
        <v>703</v>
      </c>
      <c r="C36">
        <v>731.11400000000003</v>
      </c>
    </row>
    <row r="37" spans="2:3" x14ac:dyDescent="0.3">
      <c r="B37">
        <v>527</v>
      </c>
      <c r="C37">
        <v>522.22429999999997</v>
      </c>
    </row>
    <row r="38" spans="2:3" x14ac:dyDescent="0.3">
      <c r="B38">
        <v>327</v>
      </c>
      <c r="C38">
        <v>326.39019999999999</v>
      </c>
    </row>
    <row r="39" spans="2:3" x14ac:dyDescent="0.3">
      <c r="B39">
        <v>166</v>
      </c>
      <c r="C39">
        <v>181.3279</v>
      </c>
    </row>
    <row r="40" spans="2:3" x14ac:dyDescent="0.3">
      <c r="B40">
        <v>104</v>
      </c>
      <c r="C40">
        <v>90.663899999999998</v>
      </c>
    </row>
    <row r="41" spans="2:3" x14ac:dyDescent="0.3">
      <c r="B41">
        <v>46</v>
      </c>
      <c r="C41">
        <v>41.210900000000002</v>
      </c>
    </row>
    <row r="42" spans="2:3" x14ac:dyDescent="0.3">
      <c r="B42">
        <v>17</v>
      </c>
      <c r="C42">
        <v>17.171199999999999</v>
      </c>
    </row>
    <row r="43" spans="2:3" x14ac:dyDescent="0.3">
      <c r="B43">
        <v>9</v>
      </c>
      <c r="C43">
        <v>21.285699999999999</v>
      </c>
    </row>
    <row r="44" spans="2:3" x14ac:dyDescent="0.3">
      <c r="B44">
        <v>2</v>
      </c>
      <c r="C44">
        <v>160.77770000000001</v>
      </c>
    </row>
    <row r="45" spans="2:3" x14ac:dyDescent="0.3">
      <c r="B45">
        <v>1</v>
      </c>
      <c r="C45">
        <v>512.95910000000003</v>
      </c>
    </row>
    <row r="63" spans="2:3" x14ac:dyDescent="0.3">
      <c r="B63">
        <v>48</v>
      </c>
      <c r="C63">
        <v>50</v>
      </c>
    </row>
    <row r="64" spans="2:3" x14ac:dyDescent="0.3">
      <c r="B64">
        <v>43</v>
      </c>
      <c r="C64">
        <v>49.5</v>
      </c>
    </row>
    <row r="65" spans="2:3" x14ac:dyDescent="0.3">
      <c r="B65">
        <v>54</v>
      </c>
      <c r="C65">
        <v>49.005000000000003</v>
      </c>
    </row>
    <row r="66" spans="2:3" x14ac:dyDescent="0.3">
      <c r="B66">
        <v>44</v>
      </c>
      <c r="C66">
        <v>48.514899999999997</v>
      </c>
    </row>
    <row r="67" spans="2:3" x14ac:dyDescent="0.3">
      <c r="B67">
        <v>45</v>
      </c>
      <c r="C67">
        <v>48.029800000000002</v>
      </c>
    </row>
    <row r="68" spans="2:3" x14ac:dyDescent="0.3">
      <c r="B68">
        <v>50</v>
      </c>
      <c r="C68">
        <v>47.549500000000002</v>
      </c>
    </row>
    <row r="69" spans="2:3" x14ac:dyDescent="0.3">
      <c r="B69">
        <v>44</v>
      </c>
      <c r="C69">
        <v>47.073999999999998</v>
      </c>
    </row>
    <row r="70" spans="2:3" x14ac:dyDescent="0.3">
      <c r="B70">
        <v>48</v>
      </c>
      <c r="C70">
        <v>46.603299999999997</v>
      </c>
    </row>
    <row r="71" spans="2:3" x14ac:dyDescent="0.3">
      <c r="B71">
        <v>44</v>
      </c>
      <c r="C71">
        <v>46.1372</v>
      </c>
    </row>
    <row r="72" spans="2:3" x14ac:dyDescent="0.3">
      <c r="B72">
        <v>44</v>
      </c>
      <c r="C72">
        <v>45.675899999999999</v>
      </c>
    </row>
    <row r="73" spans="2:3" x14ac:dyDescent="0.3">
      <c r="B73">
        <v>42</v>
      </c>
      <c r="C73">
        <v>45.219099999999997</v>
      </c>
    </row>
    <row r="74" spans="2:3" x14ac:dyDescent="0.3">
      <c r="B74">
        <v>48</v>
      </c>
      <c r="C74">
        <v>44.7669</v>
      </c>
    </row>
    <row r="75" spans="2:3" x14ac:dyDescent="0.3">
      <c r="B75">
        <v>50</v>
      </c>
      <c r="C75">
        <v>44.319200000000002</v>
      </c>
    </row>
    <row r="76" spans="2:3" x14ac:dyDescent="0.3">
      <c r="B76">
        <v>57</v>
      </c>
      <c r="C76">
        <v>43.876100000000001</v>
      </c>
    </row>
    <row r="77" spans="2:3" x14ac:dyDescent="0.3">
      <c r="B77">
        <v>44</v>
      </c>
      <c r="C77">
        <v>43.4373</v>
      </c>
    </row>
    <row r="78" spans="2:3" x14ac:dyDescent="0.3">
      <c r="B78">
        <v>43</v>
      </c>
      <c r="C78">
        <v>43.002899999999997</v>
      </c>
    </row>
    <row r="79" spans="2:3" x14ac:dyDescent="0.3">
      <c r="B79">
        <v>41</v>
      </c>
      <c r="C79">
        <v>42.572899999999997</v>
      </c>
    </row>
    <row r="80" spans="2:3" x14ac:dyDescent="0.3">
      <c r="B80">
        <v>40</v>
      </c>
      <c r="C80">
        <v>42.147199999999998</v>
      </c>
    </row>
    <row r="81" spans="2:3" x14ac:dyDescent="0.3">
      <c r="B81">
        <v>55</v>
      </c>
      <c r="C81">
        <v>41.725700000000003</v>
      </c>
    </row>
    <row r="82" spans="2:3" x14ac:dyDescent="0.3">
      <c r="B82">
        <v>48</v>
      </c>
      <c r="C82">
        <v>41.308399999999999</v>
      </c>
    </row>
    <row r="83" spans="2:3" x14ac:dyDescent="0.3">
      <c r="B83">
        <v>40</v>
      </c>
      <c r="C83">
        <v>40.895299999999999</v>
      </c>
    </row>
    <row r="84" spans="2:3" x14ac:dyDescent="0.3">
      <c r="B84">
        <v>38</v>
      </c>
      <c r="C84">
        <v>40.486400000000003</v>
      </c>
    </row>
    <row r="85" spans="2:3" x14ac:dyDescent="0.3">
      <c r="B85">
        <v>32</v>
      </c>
      <c r="C85">
        <v>40.081499999999998</v>
      </c>
    </row>
    <row r="86" spans="2:3" x14ac:dyDescent="0.3">
      <c r="B86">
        <v>38</v>
      </c>
      <c r="C86">
        <v>39.680700000000002</v>
      </c>
    </row>
    <row r="87" spans="2:3" x14ac:dyDescent="0.3">
      <c r="B87">
        <v>44</v>
      </c>
      <c r="C87">
        <v>39.283900000000003</v>
      </c>
    </row>
    <row r="88" spans="2:3" x14ac:dyDescent="0.3">
      <c r="B88">
        <v>35</v>
      </c>
      <c r="C88">
        <v>38.891100000000002</v>
      </c>
    </row>
    <row r="89" spans="2:3" x14ac:dyDescent="0.3">
      <c r="B89">
        <v>25</v>
      </c>
      <c r="C89">
        <v>38.502200000000002</v>
      </c>
    </row>
    <row r="90" spans="2:3" x14ac:dyDescent="0.3">
      <c r="B90">
        <v>43</v>
      </c>
      <c r="C90">
        <v>38.117100000000001</v>
      </c>
    </row>
    <row r="91" spans="2:3" x14ac:dyDescent="0.3">
      <c r="B91">
        <v>39</v>
      </c>
      <c r="C91">
        <v>37.735999999999997</v>
      </c>
    </row>
    <row r="92" spans="2:3" x14ac:dyDescent="0.3">
      <c r="B92">
        <v>31</v>
      </c>
      <c r="C92">
        <v>37.358600000000003</v>
      </c>
    </row>
    <row r="93" spans="2:3" x14ac:dyDescent="0.3">
      <c r="B93">
        <v>36</v>
      </c>
      <c r="C93">
        <v>36.984999999999999</v>
      </c>
    </row>
    <row r="94" spans="2:3" x14ac:dyDescent="0.3">
      <c r="B94">
        <v>35</v>
      </c>
      <c r="C94">
        <v>36.615200000000002</v>
      </c>
    </row>
    <row r="95" spans="2:3" x14ac:dyDescent="0.3">
      <c r="B95">
        <v>33</v>
      </c>
      <c r="C95">
        <v>36.249000000000002</v>
      </c>
    </row>
    <row r="96" spans="2:3" x14ac:dyDescent="0.3">
      <c r="B96">
        <v>38</v>
      </c>
      <c r="C96">
        <v>35.886499999999998</v>
      </c>
    </row>
    <row r="97" spans="2:3" x14ac:dyDescent="0.3">
      <c r="B97">
        <v>34</v>
      </c>
      <c r="C97">
        <v>35.527700000000003</v>
      </c>
    </row>
    <row r="98" spans="2:3" x14ac:dyDescent="0.3">
      <c r="B98">
        <v>39</v>
      </c>
      <c r="C98">
        <v>35.172400000000003</v>
      </c>
    </row>
    <row r="99" spans="2:3" x14ac:dyDescent="0.3">
      <c r="B99">
        <v>31</v>
      </c>
      <c r="C99">
        <v>34.820700000000002</v>
      </c>
    </row>
    <row r="100" spans="2:3" x14ac:dyDescent="0.3">
      <c r="B100">
        <v>44</v>
      </c>
      <c r="C100">
        <v>34.472499999999997</v>
      </c>
    </row>
    <row r="101" spans="2:3" x14ac:dyDescent="0.3">
      <c r="B101">
        <v>31</v>
      </c>
      <c r="C101">
        <v>34.127699999999997</v>
      </c>
    </row>
    <row r="102" spans="2:3" x14ac:dyDescent="0.3">
      <c r="B102">
        <v>30</v>
      </c>
      <c r="C102">
        <v>33.786499999999997</v>
      </c>
    </row>
    <row r="103" spans="2:3" x14ac:dyDescent="0.3">
      <c r="B103">
        <v>30</v>
      </c>
      <c r="C103">
        <v>33.448599999999999</v>
      </c>
    </row>
    <row r="104" spans="2:3" x14ac:dyDescent="0.3">
      <c r="B104">
        <v>34</v>
      </c>
      <c r="C104">
        <v>33.114100000000001</v>
      </c>
    </row>
    <row r="105" spans="2:3" x14ac:dyDescent="0.3">
      <c r="B105">
        <v>37</v>
      </c>
      <c r="C105">
        <v>32.783000000000001</v>
      </c>
    </row>
    <row r="106" spans="2:3" x14ac:dyDescent="0.3">
      <c r="B106">
        <v>42</v>
      </c>
      <c r="C106">
        <v>32.455100000000002</v>
      </c>
    </row>
    <row r="107" spans="2:3" x14ac:dyDescent="0.3">
      <c r="B107">
        <v>35</v>
      </c>
      <c r="C107">
        <v>32.130600000000001</v>
      </c>
    </row>
    <row r="108" spans="2:3" x14ac:dyDescent="0.3">
      <c r="B108">
        <v>25</v>
      </c>
      <c r="C108">
        <v>31.8093</v>
      </c>
    </row>
    <row r="109" spans="2:3" x14ac:dyDescent="0.3">
      <c r="B109">
        <v>38</v>
      </c>
      <c r="C109">
        <v>31.491199999999999</v>
      </c>
    </row>
    <row r="110" spans="2:3" x14ac:dyDescent="0.3">
      <c r="B110">
        <v>34</v>
      </c>
      <c r="C110">
        <v>31.176300000000001</v>
      </c>
    </row>
    <row r="111" spans="2:3" x14ac:dyDescent="0.3">
      <c r="B111">
        <v>33</v>
      </c>
      <c r="C111">
        <v>30.8645</v>
      </c>
    </row>
    <row r="112" spans="2:3" x14ac:dyDescent="0.3">
      <c r="B112">
        <v>37</v>
      </c>
      <c r="C112">
        <v>30.555900000000001</v>
      </c>
    </row>
    <row r="113" spans="2:3" x14ac:dyDescent="0.3">
      <c r="B113">
        <v>29</v>
      </c>
      <c r="C113">
        <v>30.250299999999999</v>
      </c>
    </row>
    <row r="114" spans="2:3" x14ac:dyDescent="0.3">
      <c r="B114">
        <v>21</v>
      </c>
      <c r="C114">
        <v>29.947800000000001</v>
      </c>
    </row>
    <row r="115" spans="2:3" x14ac:dyDescent="0.3">
      <c r="B115">
        <v>30</v>
      </c>
      <c r="C115">
        <v>29.648299999999999</v>
      </c>
    </row>
    <row r="116" spans="2:3" x14ac:dyDescent="0.3">
      <c r="B116">
        <v>36</v>
      </c>
      <c r="C116">
        <v>29.351800000000001</v>
      </c>
    </row>
    <row r="117" spans="2:3" x14ac:dyDescent="0.3">
      <c r="B117">
        <v>31</v>
      </c>
      <c r="C117">
        <v>29.058299999999999</v>
      </c>
    </row>
    <row r="118" spans="2:3" x14ac:dyDescent="0.3">
      <c r="B118">
        <v>30</v>
      </c>
      <c r="C118">
        <v>28.767700000000001</v>
      </c>
    </row>
    <row r="119" spans="2:3" x14ac:dyDescent="0.3">
      <c r="B119">
        <v>20</v>
      </c>
      <c r="C119">
        <v>28.4801</v>
      </c>
    </row>
    <row r="120" spans="2:3" x14ac:dyDescent="0.3">
      <c r="B120">
        <v>29</v>
      </c>
      <c r="C120">
        <v>28.1953</v>
      </c>
    </row>
    <row r="121" spans="2:3" x14ac:dyDescent="0.3">
      <c r="B121">
        <v>24</v>
      </c>
      <c r="C121">
        <v>27.9133</v>
      </c>
    </row>
    <row r="122" spans="2:3" x14ac:dyDescent="0.3">
      <c r="B122">
        <v>19</v>
      </c>
      <c r="C122">
        <v>27.6342</v>
      </c>
    </row>
    <row r="123" spans="2:3" x14ac:dyDescent="0.3">
      <c r="B123">
        <v>32</v>
      </c>
      <c r="C123">
        <v>27.357800000000001</v>
      </c>
    </row>
    <row r="124" spans="2:3" x14ac:dyDescent="0.3">
      <c r="B124">
        <v>29</v>
      </c>
      <c r="C124">
        <v>27.084299999999999</v>
      </c>
    </row>
    <row r="125" spans="2:3" x14ac:dyDescent="0.3">
      <c r="B125">
        <v>39</v>
      </c>
      <c r="C125">
        <v>26.813400000000001</v>
      </c>
    </row>
    <row r="126" spans="2:3" x14ac:dyDescent="0.3">
      <c r="B126">
        <v>43</v>
      </c>
      <c r="C126">
        <v>26.545300000000001</v>
      </c>
    </row>
    <row r="127" spans="2:3" x14ac:dyDescent="0.3">
      <c r="B127">
        <v>31</v>
      </c>
      <c r="C127">
        <v>26.279800000000002</v>
      </c>
    </row>
    <row r="128" spans="2:3" x14ac:dyDescent="0.3">
      <c r="B128">
        <v>30</v>
      </c>
      <c r="C128">
        <v>26.016999999999999</v>
      </c>
    </row>
    <row r="129" spans="2:3" x14ac:dyDescent="0.3">
      <c r="B129">
        <v>37</v>
      </c>
      <c r="C129">
        <v>25.756900000000002</v>
      </c>
    </row>
    <row r="130" spans="2:3" x14ac:dyDescent="0.3">
      <c r="B130">
        <v>24</v>
      </c>
      <c r="C130">
        <v>25.499300000000002</v>
      </c>
    </row>
    <row r="131" spans="2:3" x14ac:dyDescent="0.3">
      <c r="B131">
        <v>30</v>
      </c>
      <c r="C131">
        <v>25.244299999999999</v>
      </c>
    </row>
    <row r="132" spans="2:3" x14ac:dyDescent="0.3">
      <c r="B132">
        <v>22</v>
      </c>
      <c r="C132">
        <v>24.991900000000001</v>
      </c>
    </row>
    <row r="133" spans="2:3" x14ac:dyDescent="0.3">
      <c r="B133">
        <v>19</v>
      </c>
      <c r="C133">
        <v>24.741900000000001</v>
      </c>
    </row>
    <row r="134" spans="2:3" x14ac:dyDescent="0.3">
      <c r="B134">
        <v>21</v>
      </c>
      <c r="C134">
        <v>24.494499999999999</v>
      </c>
    </row>
    <row r="135" spans="2:3" x14ac:dyDescent="0.3">
      <c r="B135">
        <v>22</v>
      </c>
      <c r="C135">
        <v>24.249600000000001</v>
      </c>
    </row>
    <row r="136" spans="2:3" x14ac:dyDescent="0.3">
      <c r="B136">
        <v>21</v>
      </c>
      <c r="C136">
        <v>24.007100000000001</v>
      </c>
    </row>
    <row r="137" spans="2:3" x14ac:dyDescent="0.3">
      <c r="B137">
        <v>31</v>
      </c>
      <c r="C137">
        <v>23.766999999999999</v>
      </c>
    </row>
    <row r="138" spans="2:3" x14ac:dyDescent="0.3">
      <c r="B138">
        <v>19</v>
      </c>
      <c r="C138">
        <v>23.529299999999999</v>
      </c>
    </row>
    <row r="139" spans="2:3" x14ac:dyDescent="0.3">
      <c r="B139">
        <v>30</v>
      </c>
      <c r="C139">
        <v>23.294</v>
      </c>
    </row>
    <row r="140" spans="2:3" x14ac:dyDescent="0.3">
      <c r="B140">
        <v>25</v>
      </c>
      <c r="C140">
        <v>23.0611</v>
      </c>
    </row>
    <row r="141" spans="2:3" x14ac:dyDescent="0.3">
      <c r="B141">
        <v>22</v>
      </c>
      <c r="C141">
        <v>22.830500000000001</v>
      </c>
    </row>
    <row r="142" spans="2:3" x14ac:dyDescent="0.3">
      <c r="B142">
        <v>13</v>
      </c>
      <c r="C142">
        <v>22.6022</v>
      </c>
    </row>
    <row r="143" spans="2:3" x14ac:dyDescent="0.3">
      <c r="B143">
        <v>17</v>
      </c>
      <c r="C143">
        <v>22.376200000000001</v>
      </c>
    </row>
    <row r="144" spans="2:3" x14ac:dyDescent="0.3">
      <c r="B144">
        <v>21</v>
      </c>
      <c r="C144">
        <v>22.1524</v>
      </c>
    </row>
    <row r="145" spans="2:3" x14ac:dyDescent="0.3">
      <c r="B145">
        <v>21</v>
      </c>
      <c r="C145">
        <v>21.930900000000001</v>
      </c>
    </row>
    <row r="146" spans="2:3" x14ac:dyDescent="0.3">
      <c r="B146">
        <v>23</v>
      </c>
      <c r="C146">
        <v>21.711600000000001</v>
      </c>
    </row>
    <row r="147" spans="2:3" x14ac:dyDescent="0.3">
      <c r="B147">
        <v>23</v>
      </c>
      <c r="C147">
        <v>21.494499999999999</v>
      </c>
    </row>
    <row r="148" spans="2:3" x14ac:dyDescent="0.3">
      <c r="B148">
        <v>15</v>
      </c>
      <c r="C148">
        <v>21.279499999999999</v>
      </c>
    </row>
    <row r="149" spans="2:3" x14ac:dyDescent="0.3">
      <c r="B149">
        <v>23</v>
      </c>
      <c r="C149">
        <v>21.066700000000001</v>
      </c>
    </row>
    <row r="150" spans="2:3" x14ac:dyDescent="0.3">
      <c r="B150">
        <v>24</v>
      </c>
      <c r="C150">
        <v>20.856000000000002</v>
      </c>
    </row>
    <row r="151" spans="2:3" x14ac:dyDescent="0.3">
      <c r="B151">
        <v>29</v>
      </c>
      <c r="C151">
        <v>20.647500000000001</v>
      </c>
    </row>
    <row r="152" spans="2:3" x14ac:dyDescent="0.3">
      <c r="B152">
        <v>24</v>
      </c>
      <c r="C152">
        <v>20.440999999999999</v>
      </c>
    </row>
    <row r="153" spans="2:3" x14ac:dyDescent="0.3">
      <c r="B153">
        <v>18</v>
      </c>
      <c r="C153">
        <v>20.236599999999999</v>
      </c>
    </row>
    <row r="154" spans="2:3" x14ac:dyDescent="0.3">
      <c r="B154">
        <v>15</v>
      </c>
      <c r="C154">
        <v>20.034199999999998</v>
      </c>
    </row>
    <row r="155" spans="2:3" x14ac:dyDescent="0.3">
      <c r="B155">
        <v>21</v>
      </c>
      <c r="C155">
        <v>19.8339</v>
      </c>
    </row>
    <row r="156" spans="2:3" x14ac:dyDescent="0.3">
      <c r="B156">
        <v>17</v>
      </c>
      <c r="C156">
        <v>19.6356</v>
      </c>
    </row>
    <row r="157" spans="2:3" x14ac:dyDescent="0.3">
      <c r="B157">
        <v>18</v>
      </c>
      <c r="C157">
        <v>19.4392</v>
      </c>
    </row>
    <row r="158" spans="2:3" x14ac:dyDescent="0.3">
      <c r="B158">
        <v>17</v>
      </c>
      <c r="C158">
        <v>19.244800000000001</v>
      </c>
    </row>
    <row r="159" spans="2:3" x14ac:dyDescent="0.3">
      <c r="B159">
        <v>15</v>
      </c>
      <c r="C159">
        <v>19.052399999999999</v>
      </c>
    </row>
    <row r="160" spans="2:3" x14ac:dyDescent="0.3">
      <c r="B160">
        <v>22</v>
      </c>
      <c r="C160">
        <v>18.861799999999999</v>
      </c>
    </row>
    <row r="161" spans="2:3" x14ac:dyDescent="0.3">
      <c r="B161">
        <v>13</v>
      </c>
      <c r="C161">
        <v>18.673200000000001</v>
      </c>
    </row>
    <row r="162" spans="2:3" x14ac:dyDescent="0.3">
      <c r="B162">
        <v>27</v>
      </c>
      <c r="C162">
        <v>18.486499999999999</v>
      </c>
    </row>
    <row r="163" spans="2:3" x14ac:dyDescent="0.3">
      <c r="B163">
        <v>25</v>
      </c>
      <c r="C163">
        <v>18.301600000000001</v>
      </c>
    </row>
    <row r="164" spans="2:3" x14ac:dyDescent="0.3">
      <c r="B164">
        <v>18</v>
      </c>
      <c r="C164">
        <v>18.118600000000001</v>
      </c>
    </row>
    <row r="165" spans="2:3" x14ac:dyDescent="0.3">
      <c r="B165">
        <v>12</v>
      </c>
      <c r="C165">
        <v>17.9374</v>
      </c>
    </row>
    <row r="166" spans="2:3" x14ac:dyDescent="0.3">
      <c r="B166">
        <v>21</v>
      </c>
      <c r="C166">
        <v>17.757999999999999</v>
      </c>
    </row>
    <row r="167" spans="2:3" x14ac:dyDescent="0.3">
      <c r="B167">
        <v>8</v>
      </c>
      <c r="C167">
        <v>17.580500000000001</v>
      </c>
    </row>
    <row r="168" spans="2:3" x14ac:dyDescent="0.3">
      <c r="B168">
        <v>20</v>
      </c>
      <c r="C168">
        <v>17.404699999999998</v>
      </c>
    </row>
    <row r="169" spans="2:3" x14ac:dyDescent="0.3">
      <c r="B169">
        <v>15</v>
      </c>
      <c r="C169">
        <v>17.230599999999999</v>
      </c>
    </row>
    <row r="170" spans="2:3" x14ac:dyDescent="0.3">
      <c r="B170">
        <v>15</v>
      </c>
      <c r="C170">
        <v>17.058299999999999</v>
      </c>
    </row>
    <row r="171" spans="2:3" x14ac:dyDescent="0.3">
      <c r="B171">
        <v>18</v>
      </c>
      <c r="C171">
        <v>16.887699999999999</v>
      </c>
    </row>
    <row r="172" spans="2:3" x14ac:dyDescent="0.3">
      <c r="B172">
        <v>23</v>
      </c>
      <c r="C172">
        <v>16.718800000000002</v>
      </c>
    </row>
    <row r="173" spans="2:3" x14ac:dyDescent="0.3">
      <c r="B173">
        <v>17</v>
      </c>
      <c r="C173">
        <v>16.5517</v>
      </c>
    </row>
    <row r="174" spans="2:3" x14ac:dyDescent="0.3">
      <c r="B174">
        <v>13</v>
      </c>
      <c r="C174">
        <v>16.386099999999999</v>
      </c>
    </row>
    <row r="175" spans="2:3" x14ac:dyDescent="0.3">
      <c r="B175">
        <v>19</v>
      </c>
      <c r="C175">
        <v>16.222300000000001</v>
      </c>
    </row>
    <row r="176" spans="2:3" x14ac:dyDescent="0.3">
      <c r="B176">
        <v>20</v>
      </c>
      <c r="C176">
        <v>16.060099999999998</v>
      </c>
    </row>
    <row r="177" spans="2:3" x14ac:dyDescent="0.3">
      <c r="B177">
        <v>18</v>
      </c>
      <c r="C177">
        <v>15.8995</v>
      </c>
    </row>
    <row r="178" spans="2:3" x14ac:dyDescent="0.3">
      <c r="B178">
        <v>8</v>
      </c>
      <c r="C178">
        <v>15.740500000000001</v>
      </c>
    </row>
    <row r="179" spans="2:3" x14ac:dyDescent="0.3">
      <c r="B179">
        <v>14</v>
      </c>
      <c r="C179">
        <v>15.5831</v>
      </c>
    </row>
    <row r="180" spans="2:3" x14ac:dyDescent="0.3">
      <c r="B180">
        <v>17</v>
      </c>
      <c r="C180">
        <v>15.427199999999999</v>
      </c>
    </row>
    <row r="181" spans="2:3" x14ac:dyDescent="0.3">
      <c r="B181">
        <v>13</v>
      </c>
      <c r="C181">
        <v>15.273</v>
      </c>
    </row>
    <row r="182" spans="2:3" x14ac:dyDescent="0.3">
      <c r="B182">
        <v>14</v>
      </c>
      <c r="C182">
        <v>15.120200000000001</v>
      </c>
    </row>
    <row r="183" spans="2:3" x14ac:dyDescent="0.3">
      <c r="B183">
        <v>17</v>
      </c>
      <c r="C183">
        <v>14.968999999999999</v>
      </c>
    </row>
    <row r="184" spans="2:3" x14ac:dyDescent="0.3">
      <c r="B184">
        <v>16</v>
      </c>
      <c r="C184">
        <v>14.8193</v>
      </c>
    </row>
    <row r="185" spans="2:3" x14ac:dyDescent="0.3">
      <c r="B185">
        <v>14</v>
      </c>
      <c r="C185">
        <v>14.671099999999999</v>
      </c>
    </row>
    <row r="186" spans="2:3" x14ac:dyDescent="0.3">
      <c r="B186">
        <v>11</v>
      </c>
      <c r="C186">
        <v>14.5244</v>
      </c>
    </row>
    <row r="187" spans="2:3" x14ac:dyDescent="0.3">
      <c r="B187">
        <v>12</v>
      </c>
      <c r="C187">
        <v>14.379200000000001</v>
      </c>
    </row>
    <row r="188" spans="2:3" x14ac:dyDescent="0.3">
      <c r="B188">
        <v>8</v>
      </c>
      <c r="C188">
        <v>14.2354</v>
      </c>
    </row>
    <row r="189" spans="2:3" x14ac:dyDescent="0.3">
      <c r="B189">
        <v>10</v>
      </c>
      <c r="C189">
        <v>14.093</v>
      </c>
    </row>
    <row r="190" spans="2:3" x14ac:dyDescent="0.3">
      <c r="B190">
        <v>16</v>
      </c>
      <c r="C190">
        <v>13.9521</v>
      </c>
    </row>
    <row r="191" spans="2:3" x14ac:dyDescent="0.3">
      <c r="B191">
        <v>11</v>
      </c>
      <c r="C191">
        <v>13.8126</v>
      </c>
    </row>
    <row r="192" spans="2:3" x14ac:dyDescent="0.3">
      <c r="B192">
        <v>17</v>
      </c>
      <c r="C192">
        <v>13.6745</v>
      </c>
    </row>
    <row r="193" spans="2:3" x14ac:dyDescent="0.3">
      <c r="B193">
        <v>13</v>
      </c>
      <c r="C193">
        <v>13.537699999999999</v>
      </c>
    </row>
    <row r="194" spans="2:3" x14ac:dyDescent="0.3">
      <c r="B194">
        <v>14</v>
      </c>
      <c r="C194">
        <v>13.4023</v>
      </c>
    </row>
    <row r="195" spans="2:3" x14ac:dyDescent="0.3">
      <c r="B195">
        <v>14</v>
      </c>
      <c r="C195">
        <v>13.2683</v>
      </c>
    </row>
    <row r="196" spans="2:3" x14ac:dyDescent="0.3">
      <c r="B196">
        <v>12</v>
      </c>
      <c r="C196">
        <v>13.1356</v>
      </c>
    </row>
    <row r="197" spans="2:3" x14ac:dyDescent="0.3">
      <c r="B197">
        <v>11</v>
      </c>
      <c r="C197">
        <v>13.004300000000001</v>
      </c>
    </row>
    <row r="198" spans="2:3" x14ac:dyDescent="0.3">
      <c r="B198">
        <v>18</v>
      </c>
      <c r="C198">
        <v>12.8742</v>
      </c>
    </row>
    <row r="199" spans="2:3" x14ac:dyDescent="0.3">
      <c r="B199">
        <v>8</v>
      </c>
      <c r="C199">
        <v>12.7455</v>
      </c>
    </row>
    <row r="200" spans="2:3" x14ac:dyDescent="0.3">
      <c r="B200">
        <v>10</v>
      </c>
      <c r="C200">
        <v>12.618</v>
      </c>
    </row>
    <row r="201" spans="2:3" x14ac:dyDescent="0.3">
      <c r="B201">
        <v>18</v>
      </c>
      <c r="C201">
        <v>12.491899999999999</v>
      </c>
    </row>
    <row r="202" spans="2:3" x14ac:dyDescent="0.3">
      <c r="B202">
        <v>8</v>
      </c>
      <c r="C202">
        <v>12.366899999999999</v>
      </c>
    </row>
    <row r="203" spans="2:3" x14ac:dyDescent="0.3">
      <c r="B203">
        <v>10</v>
      </c>
      <c r="C203">
        <v>12.2433</v>
      </c>
    </row>
    <row r="204" spans="2:3" x14ac:dyDescent="0.3">
      <c r="B204">
        <v>7</v>
      </c>
      <c r="C204">
        <v>12.120799999999999</v>
      </c>
    </row>
    <row r="205" spans="2:3" x14ac:dyDescent="0.3">
      <c r="B205">
        <v>2</v>
      </c>
      <c r="C205">
        <v>11.999599999999999</v>
      </c>
    </row>
    <row r="206" spans="2:3" x14ac:dyDescent="0.3">
      <c r="B206">
        <v>8</v>
      </c>
      <c r="C206">
        <v>11.8796</v>
      </c>
    </row>
    <row r="207" spans="2:3" x14ac:dyDescent="0.3">
      <c r="B207">
        <v>15</v>
      </c>
      <c r="C207">
        <v>11.7608</v>
      </c>
    </row>
    <row r="208" spans="2:3" x14ac:dyDescent="0.3">
      <c r="B208">
        <v>3</v>
      </c>
      <c r="C208">
        <v>11.6432</v>
      </c>
    </row>
    <row r="209" spans="2:3" x14ac:dyDescent="0.3">
      <c r="B209">
        <v>8</v>
      </c>
      <c r="C209">
        <v>11.5268</v>
      </c>
    </row>
    <row r="210" spans="2:3" x14ac:dyDescent="0.3">
      <c r="B210">
        <v>13</v>
      </c>
      <c r="C210">
        <v>11.4115</v>
      </c>
    </row>
    <row r="211" spans="2:3" x14ac:dyDescent="0.3">
      <c r="B211">
        <v>15</v>
      </c>
      <c r="C211">
        <v>11.2974</v>
      </c>
    </row>
    <row r="212" spans="2:3" x14ac:dyDescent="0.3">
      <c r="B212">
        <v>13</v>
      </c>
      <c r="C212">
        <v>11.1844</v>
      </c>
    </row>
    <row r="213" spans="2:3" x14ac:dyDescent="0.3">
      <c r="B213">
        <v>12</v>
      </c>
      <c r="C213">
        <v>11.0726</v>
      </c>
    </row>
    <row r="214" spans="2:3" x14ac:dyDescent="0.3">
      <c r="B214">
        <v>10</v>
      </c>
      <c r="C214">
        <v>10.9619</v>
      </c>
    </row>
    <row r="215" spans="2:3" x14ac:dyDescent="0.3">
      <c r="B215">
        <v>9</v>
      </c>
      <c r="C215">
        <v>10.8522</v>
      </c>
    </row>
    <row r="216" spans="2:3" x14ac:dyDescent="0.3">
      <c r="B216">
        <v>14</v>
      </c>
      <c r="C216">
        <v>10.7437</v>
      </c>
    </row>
    <row r="217" spans="2:3" x14ac:dyDescent="0.3">
      <c r="B217">
        <v>5</v>
      </c>
      <c r="C217">
        <v>10.6363</v>
      </c>
    </row>
    <row r="218" spans="2:3" x14ac:dyDescent="0.3">
      <c r="B218">
        <v>13</v>
      </c>
      <c r="C218">
        <v>10.5299</v>
      </c>
    </row>
    <row r="219" spans="2:3" x14ac:dyDescent="0.3">
      <c r="B219">
        <v>11</v>
      </c>
      <c r="C219">
        <v>10.4246</v>
      </c>
    </row>
    <row r="220" spans="2:3" x14ac:dyDescent="0.3">
      <c r="B220">
        <v>8</v>
      </c>
      <c r="C220">
        <v>10.320399999999999</v>
      </c>
    </row>
    <row r="221" spans="2:3" x14ac:dyDescent="0.3">
      <c r="B221">
        <v>9</v>
      </c>
      <c r="C221">
        <v>10.2172</v>
      </c>
    </row>
    <row r="222" spans="2:3" x14ac:dyDescent="0.3">
      <c r="B222">
        <v>18</v>
      </c>
      <c r="C222">
        <v>10.115</v>
      </c>
    </row>
    <row r="223" spans="2:3" x14ac:dyDescent="0.3">
      <c r="B223">
        <v>7</v>
      </c>
      <c r="C223">
        <v>10.0139</v>
      </c>
    </row>
    <row r="224" spans="2:3" x14ac:dyDescent="0.3">
      <c r="B224">
        <v>9</v>
      </c>
      <c r="C224">
        <v>9.9137000000000004</v>
      </c>
    </row>
    <row r="225" spans="2:3" x14ac:dyDescent="0.3">
      <c r="B225">
        <v>6</v>
      </c>
      <c r="C225">
        <v>9.8146000000000004</v>
      </c>
    </row>
    <row r="226" spans="2:3" x14ac:dyDescent="0.3">
      <c r="B226">
        <v>9</v>
      </c>
      <c r="C226">
        <v>9.7164000000000001</v>
      </c>
    </row>
    <row r="227" spans="2:3" x14ac:dyDescent="0.3">
      <c r="B227">
        <v>6</v>
      </c>
      <c r="C227">
        <v>9.6193000000000008</v>
      </c>
    </row>
    <row r="228" spans="2:3" x14ac:dyDescent="0.3">
      <c r="B228">
        <v>14</v>
      </c>
      <c r="C228">
        <v>9.5230999999999995</v>
      </c>
    </row>
    <row r="229" spans="2:3" x14ac:dyDescent="0.3">
      <c r="B229">
        <v>9</v>
      </c>
      <c r="C229">
        <v>9.4277999999999995</v>
      </c>
    </row>
    <row r="230" spans="2:3" x14ac:dyDescent="0.3">
      <c r="B230">
        <v>6</v>
      </c>
      <c r="C230">
        <v>9.3336000000000006</v>
      </c>
    </row>
    <row r="231" spans="2:3" x14ac:dyDescent="0.3">
      <c r="B231">
        <v>8</v>
      </c>
      <c r="C231">
        <v>9.2401999999999997</v>
      </c>
    </row>
    <row r="232" spans="2:3" x14ac:dyDescent="0.3">
      <c r="B232">
        <v>8</v>
      </c>
      <c r="C232">
        <v>9.1478000000000002</v>
      </c>
    </row>
    <row r="233" spans="2:3" x14ac:dyDescent="0.3">
      <c r="B233">
        <v>3</v>
      </c>
      <c r="C233">
        <v>9.0563000000000002</v>
      </c>
    </row>
    <row r="234" spans="2:3" x14ac:dyDescent="0.3">
      <c r="B234">
        <v>8</v>
      </c>
      <c r="C234">
        <v>8.9657999999999998</v>
      </c>
    </row>
    <row r="235" spans="2:3" x14ac:dyDescent="0.3">
      <c r="B235">
        <v>9</v>
      </c>
      <c r="C235">
        <v>8.8760999999999992</v>
      </c>
    </row>
    <row r="236" spans="2:3" x14ac:dyDescent="0.3">
      <c r="B236">
        <v>15</v>
      </c>
      <c r="C236">
        <v>8.7873999999999999</v>
      </c>
    </row>
    <row r="237" spans="2:3" x14ac:dyDescent="0.3">
      <c r="B237">
        <v>8</v>
      </c>
      <c r="C237">
        <v>8.6995000000000005</v>
      </c>
    </row>
    <row r="238" spans="2:3" x14ac:dyDescent="0.3">
      <c r="B238">
        <v>11</v>
      </c>
      <c r="C238">
        <v>8.6125000000000007</v>
      </c>
    </row>
    <row r="239" spans="2:3" x14ac:dyDescent="0.3">
      <c r="B239">
        <v>8</v>
      </c>
      <c r="C239">
        <v>8.5264000000000006</v>
      </c>
    </row>
    <row r="240" spans="2:3" x14ac:dyDescent="0.3">
      <c r="B240">
        <v>6</v>
      </c>
      <c r="C240">
        <v>8.4411000000000005</v>
      </c>
    </row>
    <row r="241" spans="2:3" x14ac:dyDescent="0.3">
      <c r="B241">
        <v>12</v>
      </c>
      <c r="C241">
        <v>8.3567</v>
      </c>
    </row>
    <row r="242" spans="2:3" x14ac:dyDescent="0.3">
      <c r="B242">
        <v>13</v>
      </c>
      <c r="C242">
        <v>8.2730999999999995</v>
      </c>
    </row>
    <row r="243" spans="2:3" x14ac:dyDescent="0.3">
      <c r="B243">
        <v>5</v>
      </c>
      <c r="C243">
        <v>8.1904000000000003</v>
      </c>
    </row>
    <row r="244" spans="2:3" x14ac:dyDescent="0.3">
      <c r="B244">
        <v>6</v>
      </c>
      <c r="C244">
        <v>8.1084999999999994</v>
      </c>
    </row>
    <row r="245" spans="2:3" x14ac:dyDescent="0.3">
      <c r="B245">
        <v>10</v>
      </c>
      <c r="C245">
        <v>8.0274000000000001</v>
      </c>
    </row>
    <row r="246" spans="2:3" x14ac:dyDescent="0.3">
      <c r="B246">
        <v>3</v>
      </c>
      <c r="C246">
        <v>7.9470999999999998</v>
      </c>
    </row>
    <row r="247" spans="2:3" x14ac:dyDescent="0.3">
      <c r="B247">
        <v>4</v>
      </c>
      <c r="C247">
        <v>7.8677000000000001</v>
      </c>
    </row>
    <row r="248" spans="2:3" x14ac:dyDescent="0.3">
      <c r="B248">
        <v>8</v>
      </c>
      <c r="C248">
        <v>7.7889999999999997</v>
      </c>
    </row>
    <row r="249" spans="2:3" x14ac:dyDescent="0.3">
      <c r="B249">
        <v>8</v>
      </c>
      <c r="C249">
        <v>7.7111000000000001</v>
      </c>
    </row>
    <row r="250" spans="2:3" x14ac:dyDescent="0.3">
      <c r="B250">
        <v>8</v>
      </c>
      <c r="C250">
        <v>7.6340000000000003</v>
      </c>
    </row>
    <row r="251" spans="2:3" x14ac:dyDescent="0.3">
      <c r="B251">
        <v>10</v>
      </c>
      <c r="C251">
        <v>7.5575999999999999</v>
      </c>
    </row>
    <row r="252" spans="2:3" x14ac:dyDescent="0.3">
      <c r="B252">
        <v>12</v>
      </c>
      <c r="C252">
        <v>7.4821</v>
      </c>
    </row>
    <row r="253" spans="2:3" x14ac:dyDescent="0.3">
      <c r="B253">
        <v>11</v>
      </c>
      <c r="C253">
        <v>7.4071999999999996</v>
      </c>
    </row>
    <row r="254" spans="2:3" x14ac:dyDescent="0.3">
      <c r="B254">
        <v>7</v>
      </c>
      <c r="C254">
        <v>7.3331999999999997</v>
      </c>
    </row>
    <row r="255" spans="2:3" x14ac:dyDescent="0.3">
      <c r="B255">
        <v>8</v>
      </c>
      <c r="C255">
        <v>7.2598000000000003</v>
      </c>
    </row>
    <row r="256" spans="2:3" x14ac:dyDescent="0.3">
      <c r="B256">
        <v>15</v>
      </c>
      <c r="C256">
        <v>7.1871999999999998</v>
      </c>
    </row>
    <row r="257" spans="2:3" x14ac:dyDescent="0.3">
      <c r="B257">
        <v>7</v>
      </c>
      <c r="C257">
        <v>7.1154000000000002</v>
      </c>
    </row>
    <row r="258" spans="2:3" x14ac:dyDescent="0.3">
      <c r="B258">
        <v>7</v>
      </c>
      <c r="C258">
        <v>7.0442</v>
      </c>
    </row>
    <row r="259" spans="2:3" x14ac:dyDescent="0.3">
      <c r="B259">
        <v>8</v>
      </c>
      <c r="C259">
        <v>6.9737999999999998</v>
      </c>
    </row>
    <row r="260" spans="2:3" x14ac:dyDescent="0.3">
      <c r="B260">
        <v>6</v>
      </c>
      <c r="C260">
        <v>6.9039999999999999</v>
      </c>
    </row>
    <row r="261" spans="2:3" x14ac:dyDescent="0.3">
      <c r="B261">
        <v>8</v>
      </c>
      <c r="C261">
        <v>6.835</v>
      </c>
    </row>
    <row r="262" spans="2:3" x14ac:dyDescent="0.3">
      <c r="B262">
        <v>7</v>
      </c>
      <c r="C262">
        <v>6.7667000000000002</v>
      </c>
    </row>
    <row r="263" spans="2:3" x14ac:dyDescent="0.3">
      <c r="B263">
        <v>7</v>
      </c>
      <c r="C263">
        <v>6.6989999999999998</v>
      </c>
    </row>
    <row r="264" spans="2:3" x14ac:dyDescent="0.3">
      <c r="B264">
        <v>5</v>
      </c>
      <c r="C264">
        <v>6.6319999999999997</v>
      </c>
    </row>
    <row r="265" spans="2:3" x14ac:dyDescent="0.3">
      <c r="B265">
        <v>6</v>
      </c>
      <c r="C265">
        <v>6.5656999999999996</v>
      </c>
    </row>
    <row r="266" spans="2:3" x14ac:dyDescent="0.3">
      <c r="B266">
        <v>2</v>
      </c>
      <c r="C266">
        <v>6.5</v>
      </c>
    </row>
    <row r="267" spans="2:3" x14ac:dyDescent="0.3">
      <c r="B267">
        <v>5</v>
      </c>
      <c r="C267">
        <v>6.4349999999999996</v>
      </c>
    </row>
    <row r="268" spans="2:3" x14ac:dyDescent="0.3">
      <c r="B268">
        <v>7</v>
      </c>
      <c r="C268">
        <v>6.3707000000000003</v>
      </c>
    </row>
    <row r="269" spans="2:3" x14ac:dyDescent="0.3">
      <c r="B269">
        <v>8</v>
      </c>
      <c r="C269">
        <v>6.3070000000000004</v>
      </c>
    </row>
    <row r="270" spans="2:3" x14ac:dyDescent="0.3">
      <c r="B270">
        <v>7</v>
      </c>
      <c r="C270">
        <v>6.2439</v>
      </c>
    </row>
    <row r="271" spans="2:3" x14ac:dyDescent="0.3">
      <c r="B271">
        <v>6</v>
      </c>
      <c r="C271">
        <v>6.1814999999999998</v>
      </c>
    </row>
    <row r="272" spans="2:3" x14ac:dyDescent="0.3">
      <c r="B272">
        <v>7</v>
      </c>
      <c r="C272">
        <v>6.1196000000000002</v>
      </c>
    </row>
    <row r="273" spans="2:3" x14ac:dyDescent="0.3">
      <c r="B273">
        <v>6</v>
      </c>
      <c r="C273">
        <v>6.0583999999999998</v>
      </c>
    </row>
    <row r="274" spans="2:3" x14ac:dyDescent="0.3">
      <c r="B274">
        <v>5</v>
      </c>
      <c r="C274">
        <v>5.9978999999999996</v>
      </c>
    </row>
    <row r="275" spans="2:3" x14ac:dyDescent="0.3">
      <c r="B275">
        <v>7</v>
      </c>
      <c r="C275">
        <v>5.9379</v>
      </c>
    </row>
    <row r="276" spans="2:3" x14ac:dyDescent="0.3">
      <c r="B276">
        <v>12</v>
      </c>
      <c r="C276">
        <v>5.8784999999999998</v>
      </c>
    </row>
    <row r="277" spans="2:3" x14ac:dyDescent="0.3">
      <c r="B277">
        <v>7</v>
      </c>
      <c r="C277">
        <v>5.8197000000000001</v>
      </c>
    </row>
    <row r="278" spans="2:3" x14ac:dyDescent="0.3">
      <c r="B278">
        <v>4</v>
      </c>
      <c r="C278">
        <v>5.7614999999999998</v>
      </c>
    </row>
    <row r="279" spans="2:3" x14ac:dyDescent="0.3">
      <c r="B279">
        <v>9</v>
      </c>
      <c r="C279">
        <v>5.7039</v>
      </c>
    </row>
    <row r="280" spans="2:3" x14ac:dyDescent="0.3">
      <c r="B280">
        <v>4</v>
      </c>
      <c r="C280">
        <v>5.6468999999999996</v>
      </c>
    </row>
    <row r="281" spans="2:3" x14ac:dyDescent="0.3">
      <c r="B281">
        <v>7</v>
      </c>
      <c r="C281">
        <v>5.5903999999999998</v>
      </c>
    </row>
    <row r="282" spans="2:3" x14ac:dyDescent="0.3">
      <c r="B282">
        <v>6</v>
      </c>
      <c r="C282">
        <v>5.5345000000000004</v>
      </c>
    </row>
    <row r="283" spans="2:3" x14ac:dyDescent="0.3">
      <c r="B283">
        <v>2</v>
      </c>
      <c r="C283">
        <v>5.4790999999999999</v>
      </c>
    </row>
    <row r="284" spans="2:3" x14ac:dyDescent="0.3">
      <c r="B284">
        <v>2</v>
      </c>
      <c r="C284">
        <v>5.4244000000000003</v>
      </c>
    </row>
    <row r="285" spans="2:3" x14ac:dyDescent="0.3">
      <c r="B285">
        <v>7</v>
      </c>
      <c r="C285">
        <v>5.3700999999999999</v>
      </c>
    </row>
    <row r="286" spans="2:3" x14ac:dyDescent="0.3">
      <c r="B286">
        <v>10</v>
      </c>
      <c r="C286">
        <v>5.3163999999999998</v>
      </c>
    </row>
    <row r="287" spans="2:3" x14ac:dyDescent="0.3">
      <c r="B287">
        <v>3</v>
      </c>
      <c r="C287">
        <v>5.2632000000000003</v>
      </c>
    </row>
    <row r="288" spans="2:3" x14ac:dyDescent="0.3">
      <c r="B288">
        <v>5</v>
      </c>
      <c r="C288">
        <v>5.2106000000000003</v>
      </c>
    </row>
    <row r="289" spans="2:3" x14ac:dyDescent="0.3">
      <c r="B289">
        <v>6</v>
      </c>
      <c r="C289">
        <v>5.1585000000000001</v>
      </c>
    </row>
    <row r="290" spans="2:3" x14ac:dyDescent="0.3">
      <c r="B290">
        <v>5</v>
      </c>
      <c r="C290">
        <v>5.1069000000000004</v>
      </c>
    </row>
    <row r="291" spans="2:3" x14ac:dyDescent="0.3">
      <c r="B291">
        <v>3</v>
      </c>
      <c r="C291">
        <v>5.0559000000000003</v>
      </c>
    </row>
    <row r="292" spans="2:3" x14ac:dyDescent="0.3">
      <c r="B292">
        <v>6</v>
      </c>
      <c r="C292">
        <v>5.0053000000000001</v>
      </c>
    </row>
    <row r="293" spans="2:3" x14ac:dyDescent="0.3">
      <c r="B293">
        <v>5</v>
      </c>
      <c r="C293">
        <v>4.9551999999999996</v>
      </c>
    </row>
    <row r="294" spans="2:3" x14ac:dyDescent="0.3">
      <c r="B294">
        <v>3</v>
      </c>
      <c r="C294">
        <v>4.9057000000000004</v>
      </c>
    </row>
    <row r="295" spans="2:3" x14ac:dyDescent="0.3">
      <c r="B295">
        <v>7</v>
      </c>
      <c r="C295">
        <v>4.8566000000000003</v>
      </c>
    </row>
    <row r="296" spans="2:3" x14ac:dyDescent="0.3">
      <c r="B296">
        <v>6</v>
      </c>
      <c r="C296">
        <v>4.8080999999999996</v>
      </c>
    </row>
    <row r="297" spans="2:3" x14ac:dyDescent="0.3">
      <c r="B297">
        <v>2</v>
      </c>
      <c r="C297">
        <v>4.76</v>
      </c>
    </row>
    <row r="298" spans="2:3" x14ac:dyDescent="0.3">
      <c r="B298">
        <v>3</v>
      </c>
      <c r="C298">
        <v>4.7123999999999997</v>
      </c>
    </row>
    <row r="299" spans="2:3" x14ac:dyDescent="0.3">
      <c r="B299">
        <v>4</v>
      </c>
      <c r="C299">
        <v>4.6653000000000002</v>
      </c>
    </row>
    <row r="300" spans="2:3" x14ac:dyDescent="0.3">
      <c r="B300">
        <v>3</v>
      </c>
      <c r="C300">
        <v>4.6185999999999998</v>
      </c>
    </row>
    <row r="301" spans="2:3" x14ac:dyDescent="0.3">
      <c r="B301">
        <v>4</v>
      </c>
      <c r="C301">
        <v>4.5724</v>
      </c>
    </row>
    <row r="302" spans="2:3" x14ac:dyDescent="0.3">
      <c r="B302">
        <v>7</v>
      </c>
      <c r="C302">
        <v>4.5266999999999999</v>
      </c>
    </row>
    <row r="303" spans="2:3" x14ac:dyDescent="0.3">
      <c r="B303">
        <v>5</v>
      </c>
      <c r="C303">
        <v>4.4813999999999998</v>
      </c>
    </row>
    <row r="304" spans="2:3" x14ac:dyDescent="0.3">
      <c r="B304">
        <v>5</v>
      </c>
      <c r="C304">
        <v>4.4366000000000003</v>
      </c>
    </row>
    <row r="305" spans="2:3" x14ac:dyDescent="0.3">
      <c r="B305">
        <v>3</v>
      </c>
      <c r="C305">
        <v>4.3922999999999996</v>
      </c>
    </row>
    <row r="306" spans="2:3" x14ac:dyDescent="0.3">
      <c r="B306">
        <v>2</v>
      </c>
      <c r="C306">
        <v>4.3483000000000001</v>
      </c>
    </row>
    <row r="307" spans="2:3" x14ac:dyDescent="0.3">
      <c r="B307">
        <v>3</v>
      </c>
      <c r="C307">
        <v>4.3048000000000002</v>
      </c>
    </row>
    <row r="308" spans="2:3" x14ac:dyDescent="0.3">
      <c r="B308">
        <v>5</v>
      </c>
      <c r="C308">
        <v>4.2618</v>
      </c>
    </row>
    <row r="309" spans="2:3" x14ac:dyDescent="0.3">
      <c r="B309">
        <v>8</v>
      </c>
      <c r="C309">
        <v>4.2191999999999998</v>
      </c>
    </row>
    <row r="310" spans="2:3" x14ac:dyDescent="0.3">
      <c r="B310">
        <v>9</v>
      </c>
      <c r="C310">
        <v>4.1769999999999996</v>
      </c>
    </row>
    <row r="311" spans="2:3" x14ac:dyDescent="0.3">
      <c r="B311">
        <v>4</v>
      </c>
      <c r="C311">
        <v>4.1352000000000002</v>
      </c>
    </row>
    <row r="312" spans="2:3" x14ac:dyDescent="0.3">
      <c r="B312">
        <v>4</v>
      </c>
      <c r="C312">
        <v>4.0938999999999997</v>
      </c>
    </row>
    <row r="313" spans="2:3" x14ac:dyDescent="0.3">
      <c r="B313">
        <v>4</v>
      </c>
      <c r="C313">
        <v>4.0529000000000002</v>
      </c>
    </row>
    <row r="314" spans="2:3" x14ac:dyDescent="0.3">
      <c r="B314">
        <v>5</v>
      </c>
      <c r="C314">
        <v>4.0124000000000004</v>
      </c>
    </row>
    <row r="315" spans="2:3" x14ac:dyDescent="0.3">
      <c r="B315">
        <v>5</v>
      </c>
      <c r="C315">
        <v>3.9723000000000002</v>
      </c>
    </row>
    <row r="316" spans="2:3" x14ac:dyDescent="0.3">
      <c r="B316">
        <v>4</v>
      </c>
      <c r="C316">
        <v>3.9325000000000001</v>
      </c>
    </row>
    <row r="317" spans="2:3" x14ac:dyDescent="0.3">
      <c r="B317">
        <v>5</v>
      </c>
      <c r="C317">
        <v>3.8932000000000002</v>
      </c>
    </row>
    <row r="318" spans="2:3" x14ac:dyDescent="0.3">
      <c r="B318">
        <v>4</v>
      </c>
      <c r="C318">
        <v>3.8542999999999998</v>
      </c>
    </row>
    <row r="319" spans="2:3" x14ac:dyDescent="0.3">
      <c r="B319">
        <v>3</v>
      </c>
      <c r="C319">
        <v>3.8157000000000001</v>
      </c>
    </row>
    <row r="320" spans="2:3" x14ac:dyDescent="0.3">
      <c r="B320">
        <v>3</v>
      </c>
      <c r="C320">
        <v>3.7776000000000001</v>
      </c>
    </row>
    <row r="321" spans="2:3" x14ac:dyDescent="0.3">
      <c r="B321">
        <v>7</v>
      </c>
      <c r="C321">
        <v>3.7397999999999998</v>
      </c>
    </row>
    <row r="322" spans="2:3" x14ac:dyDescent="0.3">
      <c r="B322">
        <v>5</v>
      </c>
      <c r="C322">
        <v>3.7023999999999999</v>
      </c>
    </row>
    <row r="323" spans="2:3" x14ac:dyDescent="0.3">
      <c r="B323">
        <v>3</v>
      </c>
      <c r="C323">
        <v>3.6654</v>
      </c>
    </row>
    <row r="324" spans="2:3" x14ac:dyDescent="0.3">
      <c r="B324">
        <v>5</v>
      </c>
      <c r="C324">
        <v>3.6286999999999998</v>
      </c>
    </row>
    <row r="325" spans="2:3" x14ac:dyDescent="0.3">
      <c r="B325">
        <v>5</v>
      </c>
      <c r="C325">
        <v>3.5924999999999998</v>
      </c>
    </row>
    <row r="326" spans="2:3" x14ac:dyDescent="0.3">
      <c r="B326">
        <v>2</v>
      </c>
      <c r="C326">
        <v>3.5565000000000002</v>
      </c>
    </row>
    <row r="327" spans="2:3" x14ac:dyDescent="0.3">
      <c r="B327">
        <v>8</v>
      </c>
      <c r="C327">
        <v>3.5209999999999999</v>
      </c>
    </row>
    <row r="328" spans="2:3" x14ac:dyDescent="0.3">
      <c r="B328">
        <v>2</v>
      </c>
      <c r="C328">
        <v>3.4857999999999998</v>
      </c>
    </row>
    <row r="329" spans="2:3" x14ac:dyDescent="0.3">
      <c r="B329">
        <v>7</v>
      </c>
      <c r="C329">
        <v>3.4508999999999999</v>
      </c>
    </row>
    <row r="330" spans="2:3" x14ac:dyDescent="0.3">
      <c r="B330">
        <v>1</v>
      </c>
      <c r="C330">
        <v>3.4163999999999999</v>
      </c>
    </row>
    <row r="331" spans="2:3" x14ac:dyDescent="0.3">
      <c r="B331">
        <v>2</v>
      </c>
      <c r="C331">
        <v>3.3822000000000001</v>
      </c>
    </row>
    <row r="332" spans="2:3" x14ac:dyDescent="0.3">
      <c r="B332">
        <v>1</v>
      </c>
      <c r="C332">
        <v>3.3483999999999998</v>
      </c>
    </row>
    <row r="333" spans="2:3" x14ac:dyDescent="0.3">
      <c r="B333">
        <v>6</v>
      </c>
      <c r="C333">
        <v>3.3149000000000002</v>
      </c>
    </row>
    <row r="334" spans="2:3" x14ac:dyDescent="0.3">
      <c r="B334">
        <v>5</v>
      </c>
      <c r="C334">
        <v>3.2818000000000001</v>
      </c>
    </row>
    <row r="335" spans="2:3" x14ac:dyDescent="0.3">
      <c r="B335">
        <v>3</v>
      </c>
      <c r="C335">
        <v>3.2488999999999999</v>
      </c>
    </row>
    <row r="336" spans="2:3" x14ac:dyDescent="0.3">
      <c r="B336">
        <v>2</v>
      </c>
      <c r="C336">
        <v>3.2164999999999999</v>
      </c>
    </row>
    <row r="337" spans="2:3" x14ac:dyDescent="0.3">
      <c r="B337">
        <v>1</v>
      </c>
      <c r="C337">
        <v>3.1842999999999999</v>
      </c>
    </row>
    <row r="338" spans="2:3" x14ac:dyDescent="0.3">
      <c r="B338">
        <v>6</v>
      </c>
      <c r="C338">
        <v>3.1524999999999999</v>
      </c>
    </row>
    <row r="339" spans="2:3" x14ac:dyDescent="0.3">
      <c r="B339">
        <v>2</v>
      </c>
      <c r="C339">
        <v>3.1208999999999998</v>
      </c>
    </row>
    <row r="340" spans="2:3" x14ac:dyDescent="0.3">
      <c r="B340">
        <v>3</v>
      </c>
      <c r="C340">
        <v>3.0897000000000001</v>
      </c>
    </row>
    <row r="341" spans="2:3" x14ac:dyDescent="0.3">
      <c r="B341">
        <v>1</v>
      </c>
      <c r="C341">
        <v>3.0588000000000002</v>
      </c>
    </row>
    <row r="342" spans="2:3" x14ac:dyDescent="0.3">
      <c r="B342">
        <v>3</v>
      </c>
      <c r="C342">
        <v>3.0282</v>
      </c>
    </row>
    <row r="343" spans="2:3" x14ac:dyDescent="0.3">
      <c r="B343">
        <v>3</v>
      </c>
      <c r="C343">
        <v>2.9980000000000002</v>
      </c>
    </row>
    <row r="344" spans="2:3" x14ac:dyDescent="0.3">
      <c r="B344">
        <v>4</v>
      </c>
      <c r="C344">
        <v>2.968</v>
      </c>
    </row>
    <row r="345" spans="2:3" x14ac:dyDescent="0.3">
      <c r="B345">
        <v>1</v>
      </c>
      <c r="C345">
        <v>2.9382999999999999</v>
      </c>
    </row>
    <row r="346" spans="2:3" x14ac:dyDescent="0.3">
      <c r="B346">
        <v>5</v>
      </c>
      <c r="C346">
        <v>2.9089</v>
      </c>
    </row>
    <row r="347" spans="2:3" x14ac:dyDescent="0.3">
      <c r="B347">
        <v>1</v>
      </c>
      <c r="C347">
        <v>2.8797999999999999</v>
      </c>
    </row>
    <row r="348" spans="2:3" x14ac:dyDescent="0.3">
      <c r="B348">
        <v>3</v>
      </c>
      <c r="C348">
        <v>2.851</v>
      </c>
    </row>
    <row r="349" spans="2:3" x14ac:dyDescent="0.3">
      <c r="B349">
        <v>2</v>
      </c>
      <c r="C349">
        <v>2.8224999999999998</v>
      </c>
    </row>
    <row r="350" spans="2:3" x14ac:dyDescent="0.3">
      <c r="B350">
        <v>1</v>
      </c>
      <c r="C350">
        <v>2.7942999999999998</v>
      </c>
    </row>
    <row r="351" spans="2:3" x14ac:dyDescent="0.3">
      <c r="B351">
        <v>2</v>
      </c>
      <c r="C351">
        <v>2.7663000000000002</v>
      </c>
    </row>
    <row r="352" spans="2:3" x14ac:dyDescent="0.3">
      <c r="B352">
        <v>2</v>
      </c>
      <c r="C352">
        <v>2.7387000000000001</v>
      </c>
    </row>
    <row r="353" spans="2:3" x14ac:dyDescent="0.3">
      <c r="B353">
        <v>4</v>
      </c>
      <c r="C353">
        <v>2.7113</v>
      </c>
    </row>
    <row r="354" spans="2:3" x14ac:dyDescent="0.3">
      <c r="B354">
        <v>3</v>
      </c>
      <c r="C354">
        <v>2.6842000000000001</v>
      </c>
    </row>
    <row r="355" spans="2:3" x14ac:dyDescent="0.3">
      <c r="B355">
        <v>3</v>
      </c>
      <c r="C355">
        <v>2.6573000000000002</v>
      </c>
    </row>
    <row r="356" spans="2:3" x14ac:dyDescent="0.3">
      <c r="B356">
        <v>4</v>
      </c>
      <c r="C356">
        <v>2.6307999999999998</v>
      </c>
    </row>
    <row r="357" spans="2:3" x14ac:dyDescent="0.3">
      <c r="B357">
        <v>3</v>
      </c>
      <c r="C357">
        <v>2.6044999999999998</v>
      </c>
    </row>
    <row r="358" spans="2:3" x14ac:dyDescent="0.3">
      <c r="B358">
        <v>1</v>
      </c>
      <c r="C358">
        <v>2.5783999999999998</v>
      </c>
    </row>
    <row r="359" spans="2:3" x14ac:dyDescent="0.3">
      <c r="B359">
        <v>5</v>
      </c>
      <c r="C359">
        <v>2.5526</v>
      </c>
    </row>
    <row r="360" spans="2:3" x14ac:dyDescent="0.3">
      <c r="B360">
        <v>5</v>
      </c>
      <c r="C360">
        <v>2.5270999999999999</v>
      </c>
    </row>
    <row r="361" spans="2:3" x14ac:dyDescent="0.3">
      <c r="B361">
        <v>1</v>
      </c>
      <c r="C361">
        <v>2.5017999999999998</v>
      </c>
    </row>
    <row r="362" spans="2:3" x14ac:dyDescent="0.3">
      <c r="B362">
        <v>2</v>
      </c>
      <c r="C362">
        <v>2.4767999999999999</v>
      </c>
    </row>
    <row r="363" spans="2:3" x14ac:dyDescent="0.3">
      <c r="B363">
        <v>2</v>
      </c>
      <c r="C363">
        <v>2.452</v>
      </c>
    </row>
    <row r="364" spans="2:3" x14ac:dyDescent="0.3">
      <c r="B364">
        <v>1</v>
      </c>
      <c r="C364">
        <v>2.4275000000000002</v>
      </c>
    </row>
    <row r="365" spans="2:3" x14ac:dyDescent="0.3">
      <c r="B365">
        <v>2</v>
      </c>
      <c r="C365">
        <v>2.4032</v>
      </c>
    </row>
    <row r="366" spans="2:3" x14ac:dyDescent="0.3">
      <c r="B366">
        <v>2</v>
      </c>
      <c r="C366">
        <v>2.3792</v>
      </c>
    </row>
    <row r="367" spans="2:3" x14ac:dyDescent="0.3">
      <c r="B367">
        <v>2</v>
      </c>
      <c r="C367">
        <v>2.3553999999999999</v>
      </c>
    </row>
    <row r="368" spans="2:3" x14ac:dyDescent="0.3">
      <c r="B368">
        <v>3</v>
      </c>
      <c r="C368">
        <v>2.3319000000000001</v>
      </c>
    </row>
    <row r="369" spans="2:3" x14ac:dyDescent="0.3">
      <c r="B369">
        <v>3</v>
      </c>
      <c r="C369">
        <v>2.3086000000000002</v>
      </c>
    </row>
    <row r="370" spans="2:3" x14ac:dyDescent="0.3">
      <c r="B370">
        <v>1</v>
      </c>
      <c r="C370">
        <v>2.2854999999999999</v>
      </c>
    </row>
    <row r="371" spans="2:3" x14ac:dyDescent="0.3">
      <c r="B371">
        <v>4</v>
      </c>
      <c r="C371">
        <v>2.2625999999999999</v>
      </c>
    </row>
    <row r="372" spans="2:3" x14ac:dyDescent="0.3">
      <c r="B372">
        <v>3</v>
      </c>
      <c r="C372">
        <v>2.2400000000000002</v>
      </c>
    </row>
    <row r="373" spans="2:3" x14ac:dyDescent="0.3">
      <c r="B373">
        <v>4</v>
      </c>
      <c r="C373">
        <v>2.2176</v>
      </c>
    </row>
    <row r="374" spans="2:3" x14ac:dyDescent="0.3">
      <c r="B374">
        <v>2</v>
      </c>
      <c r="C374">
        <v>2.1953999999999998</v>
      </c>
    </row>
    <row r="375" spans="2:3" x14ac:dyDescent="0.3">
      <c r="B375">
        <v>1</v>
      </c>
      <c r="C375">
        <v>2.1735000000000002</v>
      </c>
    </row>
    <row r="376" spans="2:3" x14ac:dyDescent="0.3">
      <c r="B376">
        <v>3</v>
      </c>
      <c r="C376">
        <v>2.1516999999999999</v>
      </c>
    </row>
    <row r="377" spans="2:3" x14ac:dyDescent="0.3">
      <c r="B377">
        <v>5</v>
      </c>
      <c r="C377">
        <v>2.1301999999999999</v>
      </c>
    </row>
    <row r="378" spans="2:3" x14ac:dyDescent="0.3">
      <c r="B378">
        <v>1</v>
      </c>
      <c r="C378">
        <v>2.1089000000000002</v>
      </c>
    </row>
    <row r="379" spans="2:3" x14ac:dyDescent="0.3">
      <c r="B379">
        <v>3</v>
      </c>
      <c r="C379">
        <v>2.0878000000000001</v>
      </c>
    </row>
    <row r="380" spans="2:3" x14ac:dyDescent="0.3">
      <c r="B380">
        <v>2</v>
      </c>
      <c r="C380">
        <v>2.0669</v>
      </c>
    </row>
    <row r="381" spans="2:3" x14ac:dyDescent="0.3">
      <c r="B381">
        <v>3</v>
      </c>
      <c r="C381">
        <v>2.0463</v>
      </c>
    </row>
    <row r="382" spans="2:3" x14ac:dyDescent="0.3">
      <c r="B382">
        <v>1</v>
      </c>
      <c r="C382">
        <v>2.0257999999999998</v>
      </c>
    </row>
    <row r="383" spans="2:3" x14ac:dyDescent="0.3">
      <c r="B383">
        <v>2</v>
      </c>
      <c r="C383">
        <v>2.0055000000000001</v>
      </c>
    </row>
    <row r="384" spans="2:3" x14ac:dyDescent="0.3">
      <c r="B384">
        <v>2</v>
      </c>
      <c r="C384">
        <v>1.9855</v>
      </c>
    </row>
    <row r="385" spans="2:3" x14ac:dyDescent="0.3">
      <c r="B385">
        <v>3</v>
      </c>
      <c r="C385">
        <v>1.9656</v>
      </c>
    </row>
    <row r="386" spans="2:3" x14ac:dyDescent="0.3">
      <c r="B386">
        <v>1</v>
      </c>
      <c r="C386">
        <v>1.946</v>
      </c>
    </row>
    <row r="387" spans="2:3" x14ac:dyDescent="0.3">
      <c r="B387">
        <v>3</v>
      </c>
      <c r="C387">
        <v>1.9265000000000001</v>
      </c>
    </row>
    <row r="388" spans="2:3" x14ac:dyDescent="0.3">
      <c r="B388">
        <v>2</v>
      </c>
      <c r="C388">
        <v>1.9073</v>
      </c>
    </row>
    <row r="389" spans="2:3" x14ac:dyDescent="0.3">
      <c r="B389">
        <v>1</v>
      </c>
      <c r="C389">
        <v>1.8882000000000001</v>
      </c>
    </row>
    <row r="390" spans="2:3" x14ac:dyDescent="0.3">
      <c r="B390">
        <v>1</v>
      </c>
      <c r="C390">
        <v>1.8693</v>
      </c>
    </row>
    <row r="391" spans="2:3" x14ac:dyDescent="0.3">
      <c r="B391">
        <v>3</v>
      </c>
      <c r="C391">
        <v>1.8506</v>
      </c>
    </row>
    <row r="392" spans="2:3" x14ac:dyDescent="0.3">
      <c r="B392">
        <v>1</v>
      </c>
      <c r="C392">
        <v>1.8321000000000001</v>
      </c>
    </row>
    <row r="393" spans="2:3" x14ac:dyDescent="0.3">
      <c r="B393">
        <v>1</v>
      </c>
      <c r="C393">
        <v>1.8138000000000001</v>
      </c>
    </row>
    <row r="394" spans="2:3" x14ac:dyDescent="0.3">
      <c r="B394">
        <v>1</v>
      </c>
      <c r="C394">
        <v>1.7956000000000001</v>
      </c>
    </row>
    <row r="395" spans="2:3" x14ac:dyDescent="0.3">
      <c r="B395">
        <v>3</v>
      </c>
      <c r="C395">
        <v>1.7777000000000001</v>
      </c>
    </row>
    <row r="396" spans="2:3" x14ac:dyDescent="0.3">
      <c r="B396">
        <v>1</v>
      </c>
      <c r="C396">
        <v>1.7599</v>
      </c>
    </row>
    <row r="397" spans="2:3" x14ac:dyDescent="0.3">
      <c r="B397">
        <v>3</v>
      </c>
      <c r="C397">
        <v>1.7423</v>
      </c>
    </row>
    <row r="398" spans="2:3" x14ac:dyDescent="0.3">
      <c r="B398">
        <v>1</v>
      </c>
      <c r="C398">
        <v>1.7249000000000001</v>
      </c>
    </row>
    <row r="399" spans="2:3" x14ac:dyDescent="0.3">
      <c r="B399">
        <v>3</v>
      </c>
      <c r="C399">
        <v>1.7076</v>
      </c>
    </row>
    <row r="400" spans="2:3" x14ac:dyDescent="0.3">
      <c r="B400">
        <v>3</v>
      </c>
      <c r="C400">
        <v>1.6906000000000001</v>
      </c>
    </row>
    <row r="401" spans="2:3" x14ac:dyDescent="0.3">
      <c r="B401">
        <v>3</v>
      </c>
      <c r="C401">
        <v>1.6737</v>
      </c>
    </row>
    <row r="402" spans="2:3" x14ac:dyDescent="0.3">
      <c r="B402">
        <v>3</v>
      </c>
      <c r="C402">
        <v>1.6569</v>
      </c>
    </row>
    <row r="403" spans="2:3" x14ac:dyDescent="0.3">
      <c r="B403">
        <v>2</v>
      </c>
      <c r="C403">
        <v>1.6403000000000001</v>
      </c>
    </row>
    <row r="404" spans="2:3" x14ac:dyDescent="0.3">
      <c r="B404">
        <v>2</v>
      </c>
      <c r="C404">
        <v>1.6238999999999999</v>
      </c>
    </row>
    <row r="405" spans="2:3" x14ac:dyDescent="0.3">
      <c r="B405">
        <v>1</v>
      </c>
      <c r="C405">
        <v>1.6076999999999999</v>
      </c>
    </row>
    <row r="406" spans="2:3" x14ac:dyDescent="0.3">
      <c r="B406">
        <v>1</v>
      </c>
      <c r="C406">
        <v>1.5915999999999999</v>
      </c>
    </row>
    <row r="407" spans="2:3" x14ac:dyDescent="0.3">
      <c r="B407">
        <v>2</v>
      </c>
      <c r="C407">
        <v>1.5757000000000001</v>
      </c>
    </row>
    <row r="408" spans="2:3" x14ac:dyDescent="0.3">
      <c r="B408">
        <v>1</v>
      </c>
      <c r="C408">
        <v>1.56</v>
      </c>
    </row>
    <row r="409" spans="2:3" x14ac:dyDescent="0.3">
      <c r="B409">
        <v>3</v>
      </c>
      <c r="C409">
        <v>1.5444</v>
      </c>
    </row>
    <row r="410" spans="2:3" x14ac:dyDescent="0.3">
      <c r="B410">
        <v>1</v>
      </c>
      <c r="C410">
        <v>1.5288999999999999</v>
      </c>
    </row>
    <row r="411" spans="2:3" x14ac:dyDescent="0.3">
      <c r="B411">
        <v>3</v>
      </c>
      <c r="C411">
        <v>1.5136000000000001</v>
      </c>
    </row>
    <row r="412" spans="2:3" x14ac:dyDescent="0.3">
      <c r="B412">
        <v>2</v>
      </c>
      <c r="C412">
        <v>1.4984999999999999</v>
      </c>
    </row>
    <row r="413" spans="2:3" x14ac:dyDescent="0.3">
      <c r="B413">
        <v>2</v>
      </c>
      <c r="C413">
        <v>1.4835</v>
      </c>
    </row>
    <row r="414" spans="2:3" x14ac:dyDescent="0.3">
      <c r="B414">
        <v>3</v>
      </c>
      <c r="C414">
        <v>1.4686999999999999</v>
      </c>
    </row>
    <row r="415" spans="2:3" x14ac:dyDescent="0.3">
      <c r="B415">
        <v>1</v>
      </c>
      <c r="C415">
        <v>1.454</v>
      </c>
    </row>
    <row r="416" spans="2:3" x14ac:dyDescent="0.3">
      <c r="B416">
        <v>2</v>
      </c>
      <c r="C416">
        <v>1.4394</v>
      </c>
    </row>
    <row r="417" spans="2:3" x14ac:dyDescent="0.3">
      <c r="B417">
        <v>1</v>
      </c>
      <c r="C417">
        <v>1.425</v>
      </c>
    </row>
    <row r="418" spans="2:3" x14ac:dyDescent="0.3">
      <c r="B418">
        <v>2</v>
      </c>
      <c r="C418">
        <v>1.4108000000000001</v>
      </c>
    </row>
    <row r="419" spans="2:3" x14ac:dyDescent="0.3">
      <c r="B419">
        <v>3</v>
      </c>
      <c r="C419">
        <v>1.3967000000000001</v>
      </c>
    </row>
    <row r="420" spans="2:3" x14ac:dyDescent="0.3">
      <c r="B420">
        <v>1</v>
      </c>
      <c r="C420">
        <v>1.3827</v>
      </c>
    </row>
    <row r="421" spans="2:3" x14ac:dyDescent="0.3">
      <c r="B421">
        <v>2</v>
      </c>
      <c r="C421">
        <v>1.3689</v>
      </c>
    </row>
    <row r="422" spans="2:3" x14ac:dyDescent="0.3">
      <c r="B422">
        <v>2</v>
      </c>
      <c r="C422">
        <v>1.3552</v>
      </c>
    </row>
    <row r="423" spans="2:3" x14ac:dyDescent="0.3">
      <c r="B423">
        <v>2</v>
      </c>
      <c r="C423">
        <v>1.3416999999999999</v>
      </c>
    </row>
    <row r="424" spans="2:3" x14ac:dyDescent="0.3">
      <c r="B424">
        <v>2</v>
      </c>
      <c r="C424">
        <v>1.3282</v>
      </c>
    </row>
    <row r="425" spans="2:3" x14ac:dyDescent="0.3">
      <c r="B425">
        <v>1</v>
      </c>
      <c r="C425">
        <v>1.3149999999999999</v>
      </c>
    </row>
    <row r="426" spans="2:3" x14ac:dyDescent="0.3">
      <c r="B426">
        <v>3</v>
      </c>
      <c r="C426">
        <v>1.3018000000000001</v>
      </c>
    </row>
    <row r="427" spans="2:3" x14ac:dyDescent="0.3">
      <c r="B427">
        <v>2</v>
      </c>
      <c r="C427">
        <v>1.2887999999999999</v>
      </c>
    </row>
    <row r="428" spans="2:3" x14ac:dyDescent="0.3">
      <c r="B428">
        <v>4</v>
      </c>
      <c r="C428">
        <v>1.2759</v>
      </c>
    </row>
    <row r="429" spans="2:3" x14ac:dyDescent="0.3">
      <c r="B429">
        <v>1</v>
      </c>
      <c r="C429">
        <v>1.2630999999999999</v>
      </c>
    </row>
    <row r="430" spans="2:3" x14ac:dyDescent="0.3">
      <c r="B430">
        <v>1</v>
      </c>
      <c r="C430">
        <v>1.2504999999999999</v>
      </c>
    </row>
    <row r="431" spans="2:3" x14ac:dyDescent="0.3">
      <c r="B431">
        <v>1</v>
      </c>
      <c r="C431">
        <v>1.238</v>
      </c>
    </row>
    <row r="432" spans="2:3" x14ac:dyDescent="0.3">
      <c r="B432">
        <v>1</v>
      </c>
      <c r="C432">
        <v>1.2256</v>
      </c>
    </row>
    <row r="433" spans="2:3" x14ac:dyDescent="0.3">
      <c r="B433">
        <v>1</v>
      </c>
      <c r="C433">
        <v>1.2134</v>
      </c>
    </row>
    <row r="434" spans="2:3" x14ac:dyDescent="0.3">
      <c r="B434">
        <v>2</v>
      </c>
      <c r="C434">
        <v>1.2012</v>
      </c>
    </row>
    <row r="435" spans="2:3" x14ac:dyDescent="0.3">
      <c r="B435">
        <v>3</v>
      </c>
      <c r="C435">
        <v>1.1892</v>
      </c>
    </row>
    <row r="436" spans="2:3" x14ac:dyDescent="0.3">
      <c r="B436">
        <v>1</v>
      </c>
      <c r="C436">
        <v>1.1773</v>
      </c>
    </row>
    <row r="437" spans="2:3" x14ac:dyDescent="0.3">
      <c r="B437">
        <v>1</v>
      </c>
      <c r="C437">
        <v>1.1656</v>
      </c>
    </row>
    <row r="438" spans="2:3" x14ac:dyDescent="0.3">
      <c r="B438">
        <v>1</v>
      </c>
      <c r="C438">
        <v>1.1538999999999999</v>
      </c>
    </row>
    <row r="439" spans="2:3" x14ac:dyDescent="0.3">
      <c r="B439">
        <v>2</v>
      </c>
      <c r="C439">
        <v>1.1424000000000001</v>
      </c>
    </row>
    <row r="440" spans="2:3" x14ac:dyDescent="0.3">
      <c r="B440">
        <v>1</v>
      </c>
      <c r="C440">
        <v>1.1309</v>
      </c>
    </row>
    <row r="441" spans="2:3" x14ac:dyDescent="0.3">
      <c r="B441">
        <v>1</v>
      </c>
      <c r="C441">
        <v>1.1195999999999999</v>
      </c>
    </row>
    <row r="442" spans="2:3" x14ac:dyDescent="0.3">
      <c r="B442">
        <v>1</v>
      </c>
      <c r="C442">
        <v>1.1084000000000001</v>
      </c>
    </row>
    <row r="443" spans="2:3" x14ac:dyDescent="0.3">
      <c r="B443">
        <v>1</v>
      </c>
      <c r="C443">
        <v>1.0972999999999999</v>
      </c>
    </row>
    <row r="444" spans="2:3" x14ac:dyDescent="0.3">
      <c r="B444">
        <v>1</v>
      </c>
      <c r="C444">
        <v>1.0864</v>
      </c>
    </row>
    <row r="445" spans="2:3" x14ac:dyDescent="0.3">
      <c r="B445">
        <v>3</v>
      </c>
      <c r="C445">
        <v>1.0754999999999999</v>
      </c>
    </row>
    <row r="446" spans="2:3" x14ac:dyDescent="0.3">
      <c r="B446">
        <v>4</v>
      </c>
      <c r="C446">
        <v>1.0648</v>
      </c>
    </row>
    <row r="447" spans="2:3" x14ac:dyDescent="0.3">
      <c r="B447">
        <v>1</v>
      </c>
      <c r="C447">
        <v>1.0541</v>
      </c>
    </row>
    <row r="448" spans="2:3" x14ac:dyDescent="0.3">
      <c r="B448">
        <v>2</v>
      </c>
      <c r="C448">
        <v>1.0436000000000001</v>
      </c>
    </row>
    <row r="449" spans="2:3" x14ac:dyDescent="0.3">
      <c r="B449">
        <v>1</v>
      </c>
      <c r="C449">
        <v>1.0330999999999999</v>
      </c>
    </row>
    <row r="450" spans="2:3" x14ac:dyDescent="0.3">
      <c r="B450">
        <v>1</v>
      </c>
      <c r="C450">
        <v>1.0227999999999999</v>
      </c>
    </row>
    <row r="451" spans="2:3" x14ac:dyDescent="0.3">
      <c r="B451">
        <v>1</v>
      </c>
      <c r="C451">
        <v>1.0125999999999999</v>
      </c>
    </row>
    <row r="452" spans="2:3" x14ac:dyDescent="0.3">
      <c r="B452">
        <v>1</v>
      </c>
      <c r="C452">
        <v>1.0024</v>
      </c>
    </row>
    <row r="453" spans="2:3" x14ac:dyDescent="0.3">
      <c r="B453">
        <v>2</v>
      </c>
      <c r="C453">
        <v>0.99239999999999995</v>
      </c>
    </row>
    <row r="454" spans="2:3" x14ac:dyDescent="0.3">
      <c r="B454">
        <v>1</v>
      </c>
      <c r="C454">
        <v>0.98250000000000004</v>
      </c>
    </row>
    <row r="455" spans="2:3" x14ac:dyDescent="0.3">
      <c r="B455">
        <v>2</v>
      </c>
      <c r="C455">
        <v>0.97270000000000001</v>
      </c>
    </row>
    <row r="456" spans="2:3" x14ac:dyDescent="0.3">
      <c r="B456">
        <v>2</v>
      </c>
      <c r="C456">
        <v>0.96289999999999998</v>
      </c>
    </row>
    <row r="457" spans="2:3" x14ac:dyDescent="0.3">
      <c r="B457">
        <v>1</v>
      </c>
      <c r="C457">
        <v>0.95330000000000004</v>
      </c>
    </row>
    <row r="458" spans="2:3" x14ac:dyDescent="0.3">
      <c r="B458">
        <v>1</v>
      </c>
      <c r="C458">
        <v>0.94379999999999997</v>
      </c>
    </row>
    <row r="459" spans="2:3" x14ac:dyDescent="0.3">
      <c r="B459">
        <v>1</v>
      </c>
      <c r="C459">
        <v>0.93430000000000002</v>
      </c>
    </row>
    <row r="460" spans="2:3" x14ac:dyDescent="0.3">
      <c r="B460">
        <v>1</v>
      </c>
      <c r="C460">
        <v>0.92500000000000004</v>
      </c>
    </row>
    <row r="461" spans="2:3" x14ac:dyDescent="0.3">
      <c r="B461">
        <v>1</v>
      </c>
      <c r="C461">
        <v>0.91579999999999995</v>
      </c>
    </row>
    <row r="462" spans="2:3" x14ac:dyDescent="0.3">
      <c r="B462">
        <v>1</v>
      </c>
      <c r="C462">
        <v>0.90659999999999996</v>
      </c>
    </row>
    <row r="463" spans="2:3" x14ac:dyDescent="0.3">
      <c r="B463">
        <v>1</v>
      </c>
      <c r="C463">
        <v>0.89749999999999996</v>
      </c>
    </row>
    <row r="464" spans="2:3" x14ac:dyDescent="0.3">
      <c r="B464">
        <v>1</v>
      </c>
      <c r="C464">
        <v>0.88859999999999995</v>
      </c>
    </row>
    <row r="465" spans="2:3" x14ac:dyDescent="0.3">
      <c r="B465">
        <v>1</v>
      </c>
      <c r="C465">
        <v>0.87970000000000004</v>
      </c>
    </row>
    <row r="466" spans="2:3" x14ac:dyDescent="0.3">
      <c r="B466">
        <v>1</v>
      </c>
      <c r="C466">
        <v>0.87090000000000001</v>
      </c>
    </row>
    <row r="467" spans="2:3" x14ac:dyDescent="0.3">
      <c r="B467">
        <v>1</v>
      </c>
      <c r="C467">
        <v>0.86219999999999997</v>
      </c>
    </row>
    <row r="468" spans="2:3" x14ac:dyDescent="0.3">
      <c r="B468">
        <v>1</v>
      </c>
      <c r="C468">
        <v>0.85350000000000004</v>
      </c>
    </row>
    <row r="469" spans="2:3" x14ac:dyDescent="0.3">
      <c r="B469">
        <v>2</v>
      </c>
      <c r="C469">
        <v>0.84499999999999997</v>
      </c>
    </row>
    <row r="470" spans="2:3" x14ac:dyDescent="0.3">
      <c r="B470">
        <v>1</v>
      </c>
      <c r="C470">
        <v>0.83660000000000001</v>
      </c>
    </row>
    <row r="471" spans="2:3" x14ac:dyDescent="0.3">
      <c r="B471">
        <v>1</v>
      </c>
      <c r="C471">
        <v>0.82820000000000005</v>
      </c>
    </row>
    <row r="472" spans="2:3" x14ac:dyDescent="0.3">
      <c r="B472">
        <v>1</v>
      </c>
      <c r="C472">
        <v>0.81989999999999996</v>
      </c>
    </row>
    <row r="473" spans="2:3" x14ac:dyDescent="0.3">
      <c r="B473">
        <v>2</v>
      </c>
      <c r="C473">
        <v>0.81169999999999998</v>
      </c>
    </row>
    <row r="474" spans="2:3" x14ac:dyDescent="0.3">
      <c r="B474">
        <v>1</v>
      </c>
      <c r="C474">
        <v>0.80359999999999998</v>
      </c>
    </row>
    <row r="475" spans="2:3" x14ac:dyDescent="0.3">
      <c r="B475">
        <v>1</v>
      </c>
      <c r="C475">
        <v>0.79559999999999997</v>
      </c>
    </row>
    <row r="476" spans="2:3" x14ac:dyDescent="0.3">
      <c r="B476">
        <v>1</v>
      </c>
      <c r="C476">
        <v>0.78759999999999997</v>
      </c>
    </row>
    <row r="477" spans="2:3" x14ac:dyDescent="0.3">
      <c r="B477">
        <v>2</v>
      </c>
      <c r="C477">
        <v>0.77969999999999995</v>
      </c>
    </row>
    <row r="478" spans="2:3" x14ac:dyDescent="0.3">
      <c r="B478">
        <v>1</v>
      </c>
      <c r="C478">
        <v>0.77190000000000003</v>
      </c>
    </row>
    <row r="479" spans="2:3" x14ac:dyDescent="0.3">
      <c r="B479">
        <v>1</v>
      </c>
      <c r="C479">
        <v>0.76419999999999999</v>
      </c>
    </row>
    <row r="480" spans="2:3" x14ac:dyDescent="0.3">
      <c r="B480">
        <v>1</v>
      </c>
      <c r="C480">
        <v>0.75660000000000005</v>
      </c>
    </row>
    <row r="481" spans="2:3" x14ac:dyDescent="0.3">
      <c r="B481">
        <v>2</v>
      </c>
      <c r="C481">
        <v>0.749</v>
      </c>
    </row>
    <row r="482" spans="2:3" x14ac:dyDescent="0.3">
      <c r="B482">
        <v>2</v>
      </c>
      <c r="C482">
        <v>0.74150000000000005</v>
      </c>
    </row>
    <row r="483" spans="2:3" x14ac:dyDescent="0.3">
      <c r="B483">
        <v>1</v>
      </c>
      <c r="C483">
        <v>0.73409999999999997</v>
      </c>
    </row>
    <row r="484" spans="2:3" x14ac:dyDescent="0.3">
      <c r="B484">
        <v>1</v>
      </c>
      <c r="C484">
        <v>0.7268</v>
      </c>
    </row>
    <row r="485" spans="2:3" x14ac:dyDescent="0.3">
      <c r="B485">
        <v>1</v>
      </c>
      <c r="C485">
        <v>0.71950000000000003</v>
      </c>
    </row>
    <row r="486" spans="2:3" x14ac:dyDescent="0.3">
      <c r="B486">
        <v>1</v>
      </c>
      <c r="C486">
        <v>0.71230000000000004</v>
      </c>
    </row>
    <row r="487" spans="2:3" x14ac:dyDescent="0.3">
      <c r="B487">
        <v>1</v>
      </c>
      <c r="C487">
        <v>0.70520000000000005</v>
      </c>
    </row>
    <row r="488" spans="2:3" x14ac:dyDescent="0.3">
      <c r="B488">
        <v>1</v>
      </c>
      <c r="C488">
        <v>0.69810000000000005</v>
      </c>
    </row>
    <row r="489" spans="2:3" x14ac:dyDescent="0.3">
      <c r="B489">
        <v>2</v>
      </c>
      <c r="C489">
        <v>0.69110000000000005</v>
      </c>
    </row>
    <row r="490" spans="2:3" x14ac:dyDescent="0.3">
      <c r="B490">
        <v>1</v>
      </c>
      <c r="C490">
        <v>0.68420000000000003</v>
      </c>
    </row>
    <row r="491" spans="2:3" x14ac:dyDescent="0.3">
      <c r="B491">
        <v>1</v>
      </c>
      <c r="C491">
        <v>0.6774</v>
      </c>
    </row>
    <row r="492" spans="2:3" x14ac:dyDescent="0.3">
      <c r="B492">
        <v>2</v>
      </c>
      <c r="C492">
        <v>0.67059999999999997</v>
      </c>
    </row>
    <row r="493" spans="2:3" x14ac:dyDescent="0.3">
      <c r="B493">
        <v>1</v>
      </c>
      <c r="C493">
        <v>0.66390000000000005</v>
      </c>
    </row>
    <row r="494" spans="2:3" x14ac:dyDescent="0.3">
      <c r="B494">
        <v>1</v>
      </c>
      <c r="C494">
        <v>0.6573</v>
      </c>
    </row>
    <row r="495" spans="2:3" x14ac:dyDescent="0.3">
      <c r="B495">
        <v>1</v>
      </c>
      <c r="C495">
        <v>0.65069999999999995</v>
      </c>
    </row>
    <row r="496" spans="2:3" x14ac:dyDescent="0.3">
      <c r="B496">
        <v>1</v>
      </c>
      <c r="C496">
        <v>0.64419999999999999</v>
      </c>
    </row>
    <row r="497" spans="2:3" x14ac:dyDescent="0.3">
      <c r="B497">
        <v>1</v>
      </c>
      <c r="C497">
        <v>0.63770000000000004</v>
      </c>
    </row>
    <row r="498" spans="2:3" x14ac:dyDescent="0.3">
      <c r="B498">
        <v>1</v>
      </c>
      <c r="C498">
        <v>0.63139999999999996</v>
      </c>
    </row>
    <row r="499" spans="2:3" x14ac:dyDescent="0.3">
      <c r="B499">
        <v>1</v>
      </c>
      <c r="C499">
        <v>0.62509999999999999</v>
      </c>
    </row>
    <row r="500" spans="2:3" x14ac:dyDescent="0.3">
      <c r="B500">
        <v>1</v>
      </c>
      <c r="C500">
        <v>0.61880000000000002</v>
      </c>
    </row>
    <row r="501" spans="2:3" x14ac:dyDescent="0.3">
      <c r="B501">
        <v>1</v>
      </c>
      <c r="C501">
        <v>0.61260000000000003</v>
      </c>
    </row>
    <row r="502" spans="2:3" x14ac:dyDescent="0.3">
      <c r="B502">
        <v>1</v>
      </c>
      <c r="C502">
        <v>0.60650000000000004</v>
      </c>
    </row>
    <row r="503" spans="2:3" x14ac:dyDescent="0.3">
      <c r="B503">
        <v>1</v>
      </c>
      <c r="C503">
        <v>0.60040000000000004</v>
      </c>
    </row>
    <row r="504" spans="2:3" x14ac:dyDescent="0.3">
      <c r="B504">
        <v>1</v>
      </c>
      <c r="C504">
        <v>0.59440000000000004</v>
      </c>
    </row>
    <row r="505" spans="2:3" x14ac:dyDescent="0.3">
      <c r="B505">
        <v>1</v>
      </c>
      <c r="C505">
        <v>0.58850000000000002</v>
      </c>
    </row>
  </sheetData>
  <mergeCells count="3">
    <mergeCell ref="B1:C1"/>
    <mergeCell ref="D1:E1"/>
    <mergeCell ref="B29:C2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Доскоч Роман</dc:creator>
  <cp:lastModifiedBy>Рома</cp:lastModifiedBy>
  <dcterms:created xsi:type="dcterms:W3CDTF">2015-06-05T18:19:34Z</dcterms:created>
  <dcterms:modified xsi:type="dcterms:W3CDTF">2021-03-17T11:43:24Z</dcterms:modified>
</cp:coreProperties>
</file>