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전체" sheetId="1" state="visible" r:id="rId1"/>
    <sheet xmlns:r="http://schemas.openxmlformats.org/officeDocument/2006/relationships" name="기출 회독 중심" sheetId="2" state="visible" r:id="rId2"/>
    <sheet xmlns:r="http://schemas.openxmlformats.org/officeDocument/2006/relationships" name="하프모의고사 활용" sheetId="3" state="visible" r:id="rId3"/>
    <sheet xmlns:r="http://schemas.openxmlformats.org/officeDocument/2006/relationships" name="어휘_단어 암기 위주" sheetId="4" state="visible" r:id="rId4"/>
    <sheet xmlns:r="http://schemas.openxmlformats.org/officeDocument/2006/relationships" name="독해 위주" sheetId="5" state="visible" r:id="rId5"/>
    <sheet xmlns:r="http://schemas.openxmlformats.org/officeDocument/2006/relationships" name="문법 위주" sheetId="6" state="visible" r:id="rId6"/>
    <sheet xmlns:r="http://schemas.openxmlformats.org/officeDocument/2006/relationships" name="기본서 위주" sheetId="7" state="visible" r:id="rId7"/>
    <sheet xmlns:r="http://schemas.openxmlformats.org/officeDocument/2006/relationships" name="기타" sheetId="8" state="visible" r:id="rId8"/>
  </sheets>
  <definedNames>
    <definedName name="_xlnm._FilterDatabase" localSheetId="0" hidden="1">'전체'!$A$1:$H$1592</definedName>
    <definedName name="_xlnm._FilterDatabase" localSheetId="1" hidden="1">'기출 회독 중심'!$A$1:$H$297</definedName>
    <definedName name="_xlnm._FilterDatabase" localSheetId="2" hidden="1">'하프모의고사 활용'!$A$1:$H$349</definedName>
    <definedName name="_xlnm._FilterDatabase" localSheetId="3" hidden="1">'어휘_단어 암기 위주'!$A$1:$H$289</definedName>
    <definedName name="_xlnm._FilterDatabase" localSheetId="4" hidden="1">'독해 위주'!$A$1:$H$85</definedName>
    <definedName name="_xlnm._FilterDatabase" localSheetId="5" hidden="1">'문법 위주'!$A$1:$H$150</definedName>
    <definedName name="_xlnm._FilterDatabase" localSheetId="6" hidden="1">'기본서 위주'!$A$1:$H$27</definedName>
    <definedName name="_xlnm._FilterDatabase" localSheetId="7" hidden="1">'기타'!$A$1:$H$401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FFFFFFFF"/>
      <sz val="10"/>
    </font>
    <font>
      <sz val="9"/>
    </font>
  </fonts>
  <fills count="5">
    <fill>
      <patternFill/>
    </fill>
    <fill>
      <patternFill patternType="gray125"/>
    </fill>
    <fill>
      <patternFill patternType="solid">
        <fgColor rgb="FF9BBB59"/>
      </patternFill>
    </fill>
    <fill>
      <patternFill patternType="solid">
        <fgColor rgb="FFF5F5F5"/>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92"/>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2" customWidth="1" min="3" max="3"/>
    <col width="52" customWidth="1" min="4" max="4"/>
    <col width="18" customWidth="1" min="5" max="5"/>
    <col width="35" customWidth="1" min="6" max="6"/>
    <col width="65" customWidth="1" min="7" max="7"/>
    <col width="65" customWidth="1" min="8" max="8"/>
  </cols>
  <sheetData>
    <row r="1" ht="22" customHeight="1">
      <c r="A1" s="1" t="inlineStr">
        <is>
          <t>카테고리</t>
        </is>
      </c>
      <c r="B1" s="1" t="inlineStr">
        <is>
          <t>연도</t>
        </is>
      </c>
      <c r="C1" s="1" t="inlineStr">
        <is>
          <t>직렬</t>
        </is>
      </c>
      <c r="D1" s="1" t="inlineStr">
        <is>
          <t>제목</t>
        </is>
      </c>
      <c r="E1" s="1" t="inlineStr">
        <is>
          <t>강사</t>
        </is>
      </c>
      <c r="F1" s="1" t="inlineStr">
        <is>
          <t>교재</t>
        </is>
      </c>
      <c r="G1" s="1" t="inlineStr">
        <is>
          <t>발췌문1</t>
        </is>
      </c>
      <c r="H1" s="1" t="inlineStr">
        <is>
          <t>발췌문2</t>
        </is>
      </c>
    </row>
    <row r="2" ht="55" customHeight="1">
      <c r="A2" s="2" t="inlineStr">
        <is>
          <t>기출 회독 중심</t>
        </is>
      </c>
      <c r="B2" s="2" t="inlineStr">
        <is>
          <t>2025년</t>
        </is>
      </c>
      <c r="C2" s="2" t="inlineStr">
        <is>
          <t>행정직</t>
        </is>
      </c>
      <c r="D2" s="2" t="inlineStr">
        <is>
          <t>[2025 서울시 9급 행정직] 서울시 일반행정 9급 합격수기</t>
        </is>
      </c>
      <c r="E2" s="2" t="inlineStr">
        <is>
          <t>비비안</t>
        </is>
      </c>
      <c r="F2" s="2" t="inlineStr">
        <is>
          <t>영어 기출 문제집</t>
        </is>
      </c>
      <c r="G2" s="2" t="inlineStr">
        <is>
          <t>수험 생활 초기에는 집 근처 도서관에서 공부를 했는데 집중이 잘 안 돼, 해커스 스파르타 독서실을 다녔습니다. 월요일부터 토요일까지는 아침 7시에 기상 후 아침 8시부터 밤 10시까지 독서실에서 공부했고 일요일은 쉬었습니다. 공부 방향을 잘 설정하는 것이 단기 합격의 지름길이라고 생각합니다. 국어, 영어는 제가 자신 있어 하는 과목이었고 기초도 어느 정도 있었기 때문에 공부 시간을 최대한 줄이고 남는 시간을 한국사, 행정법, 행정학에 할애했습니다. 한국사 또한 제가 자신 있어 하는 과목으로 기초도 있었지만 국어, 영어와는 다르게 암기 과목이라 휘발성이 강해 공부량을 줄이지는 않았습니다.</t>
        </is>
      </c>
      <c r="H2" s="2" t="inlineStr">
        <is>
          <t>- 2024.07 ~ 2025.06 (약 1년)   2. 기본 베이스 지거국 영어영문학과 / 토익 900점대 후반 / 한능검 1급   3. 하루 루틴 수험 생활 초기에는 집 근처 도서관에서 공부를 했는데 집중이 잘 안 돼, 해커스 스파르타 독서실을 다녔습니다. 월요일부터 토요일까지는 아침 7시에 기상 후 아침 8시부터 밤 10시까지 독서실에서 공부했고 일요일은 쉬었습니다.   4. 공부 방향 공부 방향을 잘 설정하는 것이 단기 합격의 지름길이라고 생각합니다. 국어, 영어는 제가 자신 있어 하는 과목이었고 기초도 어느 정도 있었기 때문에 공부 시간을 최대한 줄이고 남는 시간을 한국사, 행정법, 행정학에 할애했습니다. 한국사 또한 제가 자신 있어 하는 과목으로 기초도 있었지만 국어, 영어와는 다르게 암기 과목이라 휘발성이 강해 공부량을 줄이지는 않았습니다. 공부 시간을 대략적으로 따져본다면 행정학 &gt; 행정법 &gt; 한국사 &gt; 영어 &gt; 국어 순으로 시간을 투자했습니다.   5. 과목별 공부법 국어 95점 국어는 학창 시절 열심히 했었기 때문에 자신 있는 과목이었습니다. 인사혁신처 예시 문제를 풀어보니 별다른 공부 없이도 충분히 풀 수 있는 난도여서 국어에 많은 시간을</t>
        </is>
      </c>
    </row>
    <row r="3" ht="55" customHeight="1">
      <c r="A3" s="3" t="inlineStr">
        <is>
          <t>기출 회독 중심</t>
        </is>
      </c>
      <c r="B3" s="3" t="inlineStr">
        <is>
          <t>2025년</t>
        </is>
      </c>
      <c r="C3" s="3" t="inlineStr">
        <is>
          <t>행정직</t>
        </is>
      </c>
      <c r="D3" s="3" t="inlineStr">
        <is>
          <t>[2025 지방직 9급 행정직] 슬럼프 무사히 극복, 2025 일반행정 9급 합격수기</t>
        </is>
      </c>
      <c r="E3" s="3" t="inlineStr">
        <is>
          <t>비비안</t>
        </is>
      </c>
      <c r="F3" s="3" t="inlineStr">
        <is>
          <t>기출 보카 4800</t>
        </is>
      </c>
      <c r="G3" s="3" t="inlineStr">
        <is>
          <t>과목별 수강한 선생님 국어-신민숙 문법을 잘 가르쳐 주시고 설명이 깔끔하셔서 수업내용이 귀에 잘 들어왔습니다. 신민숙 선생님은 차분하게 또박또박 말씀해 주시니깐 집중이 더 잘 되었습니다. 개인적으로 5과목 중에서 국어 공부할 때가 제일 재밌게 공부할 수 있었습니다. 국어는 중고등학생 때부터 흥미 있는 과목이었기도 하고 그래서 그렇지 않았나 싶습니다. 영어-비비안 어휘는 혼자 외우기보다는 기출 보카 4800 인강을 들으면서 외웠습니다. 비비안 선생님께서 시험에 출제될만한 어휘는 다 설명해 주셔서 암기하기 좋았습니다. 그리고 매일 꾸준히 조금씩이라도 암기하려고 했습니다. 문법과 독해도 전부 비비안 선생님 인강을 통해 공부했습니다. 문법을 꼼꼼하게 잘 가르쳐 주시고, 출제 유형별로 문제 푸는 방법을 쉽게 가르쳐 주십니다. 한국사-이중석 이과생이었던 저에게 이중석 쌤은 한줄기의 빛이었습니다. 강의 수는 많지만, 한국사 노베이스도 이해하기 쉽도록 잘 설명해 주십니다. 그리고 강의 중간에 하시는 말씀도 인생을 살아가는 데 있어서 도움이 많이 될 것이라고 생각합니다. 교재는 이중석 맵핑 한국사 올인원 블랭크 노트가 정말 좋았습니다. 블랭크 요약노트로 4회독 이상 암기해서</t>
        </is>
      </c>
      <c r="H3" s="3" t="inlineStr"/>
    </row>
    <row r="4" ht="55" customHeight="1">
      <c r="A4" s="2" t="inlineStr">
        <is>
          <t>기출 회독 중심</t>
        </is>
      </c>
      <c r="B4" s="2" t="inlineStr">
        <is>
          <t>2025년</t>
        </is>
      </c>
      <c r="C4" s="2" t="inlineStr">
        <is>
          <t>행정직</t>
        </is>
      </c>
      <c r="D4" s="2" t="inlineStr">
        <is>
          <t>[2025 지방직 9급 행정직] 휴학 중 공부하여 합격한 수기</t>
        </is>
      </c>
      <c r="E4" s="2" t="inlineStr">
        <is>
          <t>비비안</t>
        </is>
      </c>
      <c r="F4" s="2" t="inlineStr">
        <is>
          <t>비비안 올인원, 비비안 독해강의</t>
        </is>
      </c>
      <c r="G4" s="2" t="inlineStr">
        <is>
          <t>영어비비안 선생님 문법강의, 독해강의 들었고 둘 다 큰 도움 됐습니다 단어도 매일 봤고요문법은 올인원 강의 들었는데 컴팩트해서 시간 절약이 많이 됐습니다 독해강의는 커리큘럼 쭉 따랐는데 듣길 잘 한것 같고 실전 독해문제 풀이에서 활용하기 좋았습니다.</t>
        </is>
      </c>
      <c r="H4" s="2" t="inlineStr">
        <is>
          <t>교육행정직, 수험시간 1년 반국어 영어 베이스 조금성적국 95 영 85 한 90 행 95 교 100 과목별 공부법인강으로 베이스를 다지고 문제 풀이를 반복하며 잊은 개념을 다시 채워넣는 방식 국어신민숙 선생님 문법 강의 들었고 이후 막판에 문제풀이로 공부했습니다 베이스가 있는 사람은 문법만 익혀두고 막판 문제풀이만 해도 될 것 같아요 영어비비안 선생님 문법강의, 독해강의 들었고 둘 다 큰 도움 됐습니다 단어도 매일 봤고요문법은 올인원 강의 들었는데 컴팩트해서 시간 절약이 많이 됐습니다 독해강의는 커리큘럼 쭉 따랐는데 듣길 잘 한것 같고 실전 독해문제 풀이에서 활용하기 좋았습니다.</t>
        </is>
      </c>
    </row>
    <row r="5" ht="55" customHeight="1">
      <c r="A5" s="3" t="inlineStr">
        <is>
          <t>기출 회독 중심</t>
        </is>
      </c>
      <c r="B5" s="3" t="inlineStr">
        <is>
          <t>2025년</t>
        </is>
      </c>
      <c r="C5" s="3" t="inlineStr">
        <is>
          <t>행정직</t>
        </is>
      </c>
      <c r="D5" s="3" t="inlineStr">
        <is>
          <t>[2025 지방직 9급 행정직] 2025 지방직 교육행정직 최종 합격 수기</t>
        </is>
      </c>
      <c r="E5" s="3" t="inlineStr">
        <is>
          <t>비비안</t>
        </is>
      </c>
      <c r="F5" s="3" t="inlineStr">
        <is>
          <t>공무원 기출보카 4800, 비비안 영어 이론의 모든 것</t>
        </is>
      </c>
      <c r="G5" s="3" t="inlineStr">
        <is>
          <t>영어 (95점)단어: 공무원 기출보카 4800강의: 비비안 선생님 - 비비안 영어 이론의 모든 것(기본이론+심화이론)후기:매일 단어 3장을 외우고, 그날 저녁과 다음날 오전에 복습하는 방식으로 단어 암기를 습관화했습니다.</t>
        </is>
      </c>
      <c r="H5" s="3" t="inlineStr">
        <is>
          <t>선택과목인 교육학과 행정법은 완전 노베이스였습니다. 그럼에도 불구하고 꾸준히 공부한 덕분에 좋은 결과를 얻을 수 있었고, 저처럼 기초가 부족한 분들도 충분히 가능하다는 희망을 드리고 싶어 후기를 남깁니다. 공부 루틴기상: 아침 8시 30분운동 후 복습: 전날 외운 영어 단어 + 1일/7일 전 복습본격적인 공부 시간: 오후 2시 ~ 오후 10시주간 스케줄월, 수, 금: 국어 2시간 / 한국사 2시간 / 교육학 3시간화, 목, 토: 영어 2시간 / 한국사 2시간 / 행정법 3시간</t>
        </is>
      </c>
    </row>
    <row r="6" ht="55" customHeight="1">
      <c r="A6" s="2" t="inlineStr">
        <is>
          <t>기출 회독 중심</t>
        </is>
      </c>
      <c r="B6" s="2" t="inlineStr">
        <is>
          <t>2025년</t>
        </is>
      </c>
      <c r="C6" s="2" t="inlineStr">
        <is>
          <t>행정직</t>
        </is>
      </c>
      <c r="D6" s="2" t="inlineStr">
        <is>
          <t>[2025 지방직 9급 행정직] 2025년 경기도교육행정(저소득)합격수기</t>
        </is>
      </c>
      <c r="E6" s="2" t="inlineStr">
        <is>
          <t>비비안</t>
        </is>
      </c>
      <c r="F6" s="2" t="inlineStr">
        <is>
          <t>영어 기출의 모든 것, 고득점 777제</t>
        </is>
      </c>
      <c r="G6" s="2" t="inlineStr">
        <is>
          <t>1. 국어(국가직 85, 지방직 90)   개편 전 시험은 지식형이 강해 어휘, 문법 공부에 집중했었으나 이번에 국어 시험이 지식형에서 수능형으로 바뀌어 공부할 양이 어마하게 늘었습니다. 그래서 저는 과감하게 어휘, 한자는 버리고 문학, 비문학, 논리를 집중 공부했습니다. 국어는 시간을 줄이면서 정확이 답을 찾는 것이 가장 중요하다고 생각합니다. 논리는 공식을 외워서 풀지 않으면 많은 시간이 걸리고 답도 산으로 가기 때문에 공식을 외우는 것이 필수입니다. 신민숙 선생님의 논리, 비문학 강의를 통해 많은 도움을 받았네요. 또 강의를 통해 배운 내용을 많은 문제들을 풀어봄으로써 국가직, 지방직 모두 합격 점 받았습니다.       2. 영어(국가직 90, 지방직 85)   대학교 때 2년 간 편입영어 공부를 하고 사회생활 하면서 텝스와 토익시험을 정기적으로 봤었습니다. 그래서 영어는 다른 과목에 비해 공부량을 줄여 기출문제와 문제풀이를 통해 감만 유지하는 방법으로 시험에 임했습니다. 강의는 비비안 선생님 [영어 기출의 모든 것]에서 가물가물한 것만 찾아 들었고, 문법은 문제풀이로 [고득점 777제]로 3회독 했습니다. 어휘는 교제에 나오는 어휘들로만 공부하고 따</t>
        </is>
      </c>
      <c r="H6" s="2" t="inlineStr"/>
    </row>
    <row r="7" ht="55" customHeight="1">
      <c r="A7" s="3" t="inlineStr">
        <is>
          <t>기출 회독 중심</t>
        </is>
      </c>
      <c r="B7" s="3" t="inlineStr">
        <is>
          <t>2025년</t>
        </is>
      </c>
      <c r="C7" s="3" t="inlineStr">
        <is>
          <t>행정직</t>
        </is>
      </c>
      <c r="D7" s="3" t="inlineStr">
        <is>
          <t>[2025 지방직 9급 행정직] 2025년 해커스 통한 초시 합격 후기</t>
        </is>
      </c>
      <c r="E7" s="3" t="inlineStr">
        <is>
          <t>비비안</t>
        </is>
      </c>
      <c r="F7" s="3" t="inlineStr">
        <is>
          <t>공무원 영어 구조 독해 007, 비비안 영어 고득점 독해 337, 비비안 영어 기출의 모든것</t>
        </is>
      </c>
      <c r="G7" s="3" t="inlineStr">
        <is>
          <t>문법 문풀은 &lt;공무원 영어 고득점 777제&gt; 교재 이용하고, 모르는 문제가 있을 때만 그 부분 발췌해서 강의 들었습니다.</t>
        </is>
      </c>
      <c r="H7" s="3" t="inlineStr">
        <is>
          <t>독해 강의는 &lt;공무원 영어 구조 독해 007&gt;, &lt;비비안 영어 고득점 독해 337&gt;, &lt;비비안 영어 기출의 모든 &gt; 이렇게 세 가지를 들었고, 문법 강의는 그 가로로 된 얇은 교재가 있는데(이름이 갑자기 생각이 안 나네요...ㅠㅠ) 그 교재로 진행하신 강의를 들었습니다!</t>
        </is>
      </c>
    </row>
    <row r="8" ht="55" customHeight="1">
      <c r="A8" s="2" t="inlineStr">
        <is>
          <t>기출 회독 중심</t>
        </is>
      </c>
      <c r="B8" s="2" t="inlineStr">
        <is>
          <t>2025년</t>
        </is>
      </c>
      <c r="C8" s="2" t="inlineStr">
        <is>
          <t>행정직</t>
        </is>
      </c>
      <c r="D8" s="2" t="inlineStr">
        <is>
          <t>[2025 지방직 9급 행정직] 2025 지방직 일반행정 최종합격했습니다.</t>
        </is>
      </c>
      <c r="E8" s="2" t="inlineStr">
        <is>
          <t>비비안</t>
        </is>
      </c>
      <c r="F8" s="2" t="inlineStr">
        <is>
          <t>기출voca</t>
        </is>
      </c>
      <c r="G8" s="2" t="inlineStr">
        <is>
          <t>반복할수록 잊어버리는 단어만 남기고 이렇게 8~9회독을 반복 결국 까먹는 단어 위주로 정리하면서 효율적으로 암기할 수 있었고, 영어 점수가 안정적으로 올랐습니다. 베이스가 전혀 없는 상태에서 시작했기 때문에 여러 강의를 들어봤지만, 결국 이중석 선생님의 강의를 선택했습니다. 특히 맵핑 한국사 교재가 회독용으로도, 문제풀이 확인용으로도 탁월했습니다. 기억이 안 날 때 바로 찾아볼 수 있도록 구성되어 있어 큰 도움이 되었습니다.</t>
        </is>
      </c>
      <c r="H8" s="2" t="inlineStr">
        <is>
          <t>영어 (95점) 비비안 선생님의 강의를 들었습니다. 저에게 가장 큰 약점은 단어였습니다. 비비안 선생님의 기출voca를 계속해서 회독하였습니다. 시험 전날까지 단어장을 손에서 놓지 않았고, 시험장 가는 길에도 단어를 쓰며 확인했습니다. 단어 암기 비법은 확실히 배제하는 것입니다. 회독중 확실히 기억나는 단어는 과감히 컴퓨터싸인펜으로 까맣게 칠했습니다 반복할수록 잊어버리는 단어만 남기고 이렇게 8~9회독을 반복 결국 까먹는 단어 위주로 정리하면서 효율적으로 암기할 수 있었고, 영어 점수가 안정적으로 올랐습니다.</t>
        </is>
      </c>
    </row>
    <row r="9" ht="55" customHeight="1">
      <c r="A9" s="3" t="inlineStr">
        <is>
          <t>기출 회독 중심</t>
        </is>
      </c>
      <c r="B9" s="3" t="inlineStr">
        <is>
          <t>2025년</t>
        </is>
      </c>
      <c r="C9" s="3" t="inlineStr">
        <is>
          <t>행정직</t>
        </is>
      </c>
      <c r="D9" s="3" t="inlineStr">
        <is>
          <t>[2025 지방직 9급 행정직] 지방직 9급 최종합격 수기</t>
        </is>
      </c>
      <c r="E9" s="3" t="inlineStr">
        <is>
          <t>비비안</t>
        </is>
      </c>
      <c r="F9" s="3" t="inlineStr">
        <is>
          <t>비비안 올인원 영문법</t>
        </is>
      </c>
      <c r="G9" s="3" t="inlineStr">
        <is>
          <t>제가 살아가면서 느낀 여러 경험들을 통해, 나 자신이 사회에 기여할 수 있는 일은 무엇인지, 그리고 책임감을 가지고 일할 수 있는 환경은 어떤 곳인지에 대한 고민 끝에 내린 선택이었습니다. 그렇게 공무원이라는 직업을 진지하게 바라보게 되었고, 오랜 시간 준비를 시작하게 되었습니다. 처음 시험 공부를 시작했을 때, 국어와 한국사, 영어는 비교적 자신 있는 과목들이었습니다. 특히 국어와 한국사는 기본기가 있었고, 영어도 평소에 꾸준히 공부해왔기 때문에 큰 장벽 없이 진입할 수 있었습니다. 하지만 선택과목인 행정법과 행정학은 전혀 다른 이야기였습니다.</t>
        </is>
      </c>
      <c r="H9" s="3" t="inlineStr">
        <is>
          <t>처음 시험 공부를 시작했을 때, 국어와 한국사, 영어는 비교적 자신 있는 과목들이었습니다. 특히 국어와 한국사는 기본기가 있었고, 영어도 평소에 꾸준히 공부해왔기 때문에 큰 장벽 없이 진입할 수 있었습니다. 하지만 선택과목인 행정법과 행정학은 전혀 다른 이야기였습니다. 생소한 용어와 복잡한 이론들 앞에서 처음에는 막막함을 느꼈고, 두 과목 모두 기본 강의와 심화 강의를 각각 두 번씩 반복하며 이해를 다졌습니다. 이후에는 기출문제 풀이 강의로 넘어가 실전 적용 능력을 키우는 데 집중했습니다. 공부는 결국 반복과 정리, 그리고 지속적인 피드백이 핵심이라는 것을 느꼈습니다.</t>
        </is>
      </c>
    </row>
    <row r="10" ht="55" customHeight="1">
      <c r="A10" s="2" t="inlineStr">
        <is>
          <t>기출 회독 중심</t>
        </is>
      </c>
      <c r="B10" s="2" t="inlineStr">
        <is>
          <t>2025년</t>
        </is>
      </c>
      <c r="C10" s="2" t="inlineStr">
        <is>
          <t>행정직</t>
        </is>
      </c>
      <c r="D10" s="2" t="inlineStr">
        <is>
          <t>[2025 지방직 9급 행정직] 이명호 선생님 한국사 기본강의와 이중석 선생님 필노 덕에 합격했어요</t>
        </is>
      </c>
      <c r="E10" s="2" t="inlineStr"/>
      <c r="F10" s="2" t="inlineStr"/>
      <c r="G10" s="2" t="inlineStr">
        <is>
          <t xml:space="preserve">2025 지방직 일반행정 최종합격하여 수기를 남기게 되었습니다. 사실 처음 합격예측 서비스에 점수를 입력하고 필기합격권에 들게 되었을 때 느낀 건 제게 운이 많이 따라줬다는 것입니다. 분명 제가 부족한 부분이 많았는데도 그 부족한 부분보다 제가 아는 부분의 시험범위에서 많이 나와 합격을 할 수 있었던 것 같습니다. 또 지방직이기 때문에 정말 지역 운도 무시할 수 없는 것 같습니다. 지방직은 각 지역마다 커트라인이 다릅니다. 저 또한 이 점수로 떨어질 곳들도 많았습니다. 그래서 혹시 아주 아쉽게 떨어져서 자책하고 계신 분이 있다면 절대 그러지 말라고 말씀드리고 싶어요. 저는 솔직히 말하면 그렇게 열심히 이 시험에 임하지 않았던 것 같습니다. 하루하루 이 시험만 보며 이 시험 때문에 웃고 울지는 않았어요. 그래서 국가직 때 점수가 그렇게 좋지 않다가 지방직 시험이 다가오면서 이러다간 인생이 망할 수도 있겠다 싶어 국가직 끝나고 지방직까지의 시험기간 때 바짝 열심히 했고 그게 다입니다. 해커스 공무원 합격수기이지만, 저는 강의의존형이 아니라 필요한 강의만 들었습니다. 그렇기 때문에 우선 제가 들었던 강의 소개해드리고, 강의 외 합격 팁을 전해드리려고 합니다.   </t>
        </is>
      </c>
      <c r="H10" s="2" t="inlineStr"/>
    </row>
    <row r="11" ht="55" customHeight="1">
      <c r="A11" s="3" t="inlineStr">
        <is>
          <t>기출 회독 중심</t>
        </is>
      </c>
      <c r="B11" s="3" t="inlineStr">
        <is>
          <t>2025년</t>
        </is>
      </c>
      <c r="C11" s="3" t="inlineStr">
        <is>
          <t>행정직</t>
        </is>
      </c>
      <c r="D11" s="3" t="inlineStr">
        <is>
          <t>[2025 지방직 9급 행정직] 2025 지방직 최종합격수기</t>
        </is>
      </c>
      <c r="E11" s="3" t="inlineStr">
        <is>
          <t>비비안</t>
        </is>
      </c>
      <c r="F11" s="3" t="inlineStr">
        <is>
          <t>이론의 모든것, 문법 필기노트, 구조독해007</t>
        </is>
      </c>
      <c r="G11" s="3" t="inlineStr">
        <is>
          <t>: 비비안 선생님의 이론의 모든것, 문법 필기노트, 구조독해007 강의를 수강하여 공무원 영어문제를 푸는 방법과 문제를 어떤방식으로 접근해야 빠르게 풀 수 있는지를 터득하여 영어문제를 좀 더 쉽고 빠르게 풀 수 있었습니다.</t>
        </is>
      </c>
      <c r="H11" s="3" t="inlineStr">
        <is>
          <t>기상 후 30분 간 스트레칭 &amp; 걸으며 하루를 시작. 우선 주말도 예외없이 칼같이 기상시간을 지켰으며 저는 무엇보다 건강이 가장 중요하다고 생각했기에 기상 후 간단하게 조깅을 하거나 스트레칭을 하며 하루를 시작했고 적정한 취침시간을 지켜 강의를 수강하며 피로를 느끼지 않을 수 있도록 하였습니다. - 오전에는 국어, 영어/ 점심식사 후 한국사/ 이른 저녁 행정학, 행정법 한국사는 제가 가장 좋아하는 과목이었습니다. 그래서 식곤증이 올 수 있는 시간에 수강하여도 재미있고 졸지 않고 수강할 수 있었습니다.</t>
        </is>
      </c>
    </row>
    <row r="12" ht="55" customHeight="1">
      <c r="A12" s="2" t="inlineStr">
        <is>
          <t>기출 회독 중심</t>
        </is>
      </c>
      <c r="B12" s="2" t="inlineStr">
        <is>
          <t>2025년</t>
        </is>
      </c>
      <c r="C12" s="2" t="inlineStr">
        <is>
          <t>행정직</t>
        </is>
      </c>
      <c r="D12" s="2" t="inlineStr">
        <is>
          <t>[2025 지방직 9급 행정직] 2025 지방직 최종합격수기</t>
        </is>
      </c>
      <c r="E12" s="2" t="inlineStr">
        <is>
          <t>비비안</t>
        </is>
      </c>
      <c r="F12" s="2" t="inlineStr">
        <is>
          <t>Basic 필수 어휘</t>
        </is>
      </c>
      <c r="G12" s="2" t="inlineStr">
        <is>
          <t>-과목별 학습법: 국어(100/95): 신민숙 선생님 강의를 들었습니다. 개념 강의를 들으며 전체적인 느낌을 파악한 후 기출 강의를 들었습니다. 시험 한 달 전에는 아침에 하프 모의고사를 풀며 감을 잃지 않도록 했습니다. 영어(95/95): 비비안 선생님 강의를 들었습니다. Basic 필수 어휘와 개념 강의를 같이 들은 후 기출 강의를 들었습니다. 시험 한 달 전에는 아침에 국어와 함께 하프 모의고사를 풀었습니다.  한국사(75/95): 이중석 선생님 강의를 들었습니다. 한국사는 베이스가 없는데 범위가 넓기 때문에 특히 노력했습니다. 개념 강의를 들은 후 기출 강의를 들으며 기출ox블랭크노트를 활용했습니다. 기출 강의 다음에는 300제 강의와 하프 모의고사를 들으며 저의 약점을 파악하고 알고 있는 개념을 잊어버리지 않도록 했습니다. 선생님께서 역사를 재미있게 이야기로 풀어주시고 인과관계도 설명을 잘 해주셔서 쉽게 이해하고 암기할 수 있었습니다. 이해를 바탕으로 암기하니 더 오래 기억할 수 있었습니다. 특히 주의해야 한다고 느낀 점은 진도를 나가다 보면 초반부 내용에 대한 암기가 잊히는 부분이 있는데 그런 부분을 빨리 눈치채고 보완하는 것입니다. 초반에는 알고</t>
        </is>
      </c>
      <c r="H12" s="2" t="inlineStr"/>
    </row>
    <row r="13" ht="55" customHeight="1">
      <c r="A13" s="3" t="inlineStr">
        <is>
          <t>기출 회독 중심</t>
        </is>
      </c>
      <c r="B13" s="3" t="inlineStr">
        <is>
          <t>2025년</t>
        </is>
      </c>
      <c r="C13" s="3" t="inlineStr">
        <is>
          <t>행정직</t>
        </is>
      </c>
      <c r="D13" s="3" t="inlineStr">
        <is>
          <t>[2025 지방직 9급 행정직] 해커스 교육행정직 100%환급 평생패스 활용한 합격수기</t>
        </is>
      </c>
      <c r="E13" s="3" t="inlineStr">
        <is>
          <t>비비안</t>
        </is>
      </c>
      <c r="F13" s="3" t="inlineStr">
        <is>
          <t>공무원 Basic 필수 어휘, 공무원 기출보카 4000+</t>
        </is>
      </c>
      <c r="G13" s="3" t="inlineStr">
        <is>
          <t>시험 점수: 국어 90 / 영어 95 / 한국사 100 / 교육학 90 / 행정법 90 (총 465) 공부 기간: 8개월(24년 10월말 ~ 25년 6월), 하루 평균 약 10시간</t>
        </is>
      </c>
      <c r="H13" s="3" t="inlineStr">
        <is>
          <t xml:space="preserve">[공무원 준비]  대학 졸업 후 사기업에서 전공 관련 직무로 약 2년 넘게 근무했었습니다. 그러다 회사가 불안정해지고 직무와 관련하여 성취감이 떨어지면서 안정적인 공무원에 도전하게 되었습니다.   교육행정 직렬을 선택한 이유는 학교 근무 시 4시 반 퇴근 등 워라밸이 좋다는 부분이 매력적이라고 생각했습니다.     [해커스 100%환급 평생패스 선택]  이전에 무역영어, 국제무역사 자격증을 해커스 전민규 교수님 강의를 통해 취득한 경험이 있어 해커스를 선택했습니다. 26년도 시험까지 합격할 경우 환급이 되고, 불합격할 경우, 계속 연장할 수 있습니다. 또한, 타 인강사이트보다 좀 더 저렴했던 것 같습니다.     [기본 베이스] &lt;국어/ 영어/ 한국사&gt;  노베이스 수준이라고 생각합니다. 수능과 공무원 시험을 비교하긴 어렵지만, 비교해보자면 국어, 영어 과목은 항상 시간이 부족했고, 한국사는 어릴 때부터 무조건 암기해야 한다는 생각에 가장 싫어했던 과목이었습니다. 수능점수로 치면 국어, 영어는 중하위권, 한국사는 하위권이었던 것 같습니다.       &lt;교육학/ 행정법&gt;  접해본 경험은 없지만, 대학 전공시험이나 자격증 시험이라고 생각하니 부담 없이 시작할 수 </t>
        </is>
      </c>
    </row>
    <row r="14" ht="55" customHeight="1">
      <c r="A14" s="2" t="inlineStr">
        <is>
          <t>기출 회독 중심</t>
        </is>
      </c>
      <c r="B14" s="2" t="inlineStr">
        <is>
          <t>2025년</t>
        </is>
      </c>
      <c r="C14" s="2" t="inlineStr">
        <is>
          <t>행정직</t>
        </is>
      </c>
      <c r="D14" s="2" t="inlineStr">
        <is>
          <t>[2025 지방직 9급 행정직] 2025년 지방직 최종합격 수기</t>
        </is>
      </c>
      <c r="E14" s="2" t="inlineStr">
        <is>
          <t>비비안</t>
        </is>
      </c>
      <c r="F14" s="2" t="inlineStr">
        <is>
          <t>비비안 기초 단어 강의, 비비안 기출단어집, 구조 독해 강의</t>
        </is>
      </c>
      <c r="G14" s="2" t="inlineStr">
        <is>
          <t>영어- 비비안 선생님 영어는 완전 노베이스는 아니었지만 감독해로 문제를 풀어왔고, 그래서 스스로 기초가 부족하다고 생각했습니다. 그래서 문법을 기초강의부터 차근히 들으며 정리해 나갔습니다. 단어도 많이 부족했는데 비비안 선생님의 기초 단어 강의를 들으며 기초 단어를 외우고 기출단어집을 회독하며 매일 일정량을 외우도록 노력했습니다. 시험에 나오는 단어들 위주로 정리해주시기 때문에 효율적으로 공부할 수 있었습니다. 그 뒤에는 구조 독해 강의와 올인원 문법 강의로 정리하며 훈련했고, 하프 모의고사로 문제풀이 감각을 키워나갔습니다. 특히 저에게는 구조 독해 강의가 정말 도움이 많이 되었습니다. 하프 모의고사를 풀며 오답노트도 꼭 하는 것을 추천드립니다.</t>
        </is>
      </c>
      <c r="H14" s="2" t="inlineStr"/>
    </row>
    <row r="15" ht="55" customHeight="1">
      <c r="A15" s="3" t="inlineStr">
        <is>
          <t>기출 회독 중심</t>
        </is>
      </c>
      <c r="B15" s="3" t="inlineStr">
        <is>
          <t>2025년</t>
        </is>
      </c>
      <c r="C15" s="3" t="inlineStr">
        <is>
          <t>행정직</t>
        </is>
      </c>
      <c r="D15" s="3" t="inlineStr">
        <is>
          <t>[2025 지방직 9급 행정직] 교육행정직 7개월 공부 최종합격 수기</t>
        </is>
      </c>
      <c r="E15" s="3" t="inlineStr">
        <is>
          <t>비비안</t>
        </is>
      </c>
      <c r="F15" s="3" t="inlineStr">
        <is>
          <t>2025 해커스공무원 영어 기출 불변의 패턴, 해커스 7개년 기출 문제집, 구조독해 007</t>
        </is>
      </c>
      <c r="G15" s="3" t="inlineStr">
        <is>
          <t>25년 출제 기조 예상 문제 1차/2차 풀어봤을 때 국어/영어 80-90점 대 나왔습니다. 사기업에서 근무하다가 개인적인 사정으로 퇴사했고, 시간이 생겨서 공무원 준비 하게 되었습니다. 합격수기 보니 단기간 합격하신 분들 보통 10시간 이상 하셨길래 저도 10시간 이상 하려고 노력했습니다. 수능과 마찬가지로 실제 시험 시간에는 깨어있는 연습해야 하기 때문에 오전 일찍 공부 시작하려고 오전 8시 이전에는 착석해서 공부시작했고, 초반 3개월은 저녁 6시-7시 정도까지, 나머지는 보통 10시 정도 까지 했고, 시험 직전 한달 경에는 최고 12~14시간 까지 공부했습니다.</t>
        </is>
      </c>
      <c r="H15" s="3" t="inlineStr">
        <is>
          <t xml:space="preserve">25년 출제 기조 예상 문제 1차/2차 풀어봤을 때 국어/영어 80-90점 대 나왔습니다. 인서울 중위권 영문과 졸업했습니다.     공무원 준비 계기 사기업에서 근무하다가 개인적인 사정으로 퇴사했고, 시간이 생겨서 공무원 준비 하게 되었습니다.   하루 루틴 (공부&amp;생활 습관) 합격수기 보니 단기간 합격하신 분들 보통 10시간 이상 하셨길래 저도 10시간 이상 하려고 노력했습니다. 수능과 마찬가지로 실제 시험 시간에는 깨어있는 연습해야 하기 때문에 오전 일찍 공부 시작하려고  노력했습니다. 오전 8시 이전에는 착석해서 공부시작했고, 초반 3개월은 저녁 6시-7시 정도까지, 나머지는 보통 10시 정도 까지 했고, 시험 직전 한달 경에는 최고 12~14시간 까지 공부했습니다. (중간에 점심/저녁 시간이나 잠시 10-15분 쉬는 시간 제외) 점심 먹고 졸릴때 있을 경우는 1-2시간 정도 낮잠 잤는데, 공부 기간 동안 10번 미만이었고 어차피 자거나 쉬더라도 죄책감 들고 시간이 촉박 했기 때문에 스스로 최대한 잠을 이겨내며 공부했습니다. 주말에는 공부 시간이 절반정도로 줄었고, 일요일은 초반에는 가끔 쉬기도 했으나 나중에는 거의 예외 없이 매일 공부했습니다.   </t>
        </is>
      </c>
    </row>
    <row r="16" ht="55" customHeight="1">
      <c r="A16" s="2" t="inlineStr">
        <is>
          <t>기출 회독 중심</t>
        </is>
      </c>
      <c r="B16" s="2" t="inlineStr">
        <is>
          <t>2025년</t>
        </is>
      </c>
      <c r="C16" s="2" t="inlineStr">
        <is>
          <t>행정직</t>
        </is>
      </c>
      <c r="D16" s="2" t="inlineStr">
        <is>
          <t>[2025 지방직 9급 행정직] 합격만 보고 달렸습니다</t>
        </is>
      </c>
      <c r="E16" s="2" t="inlineStr">
        <is>
          <t>비비안</t>
        </is>
      </c>
      <c r="F16" s="2" t="inlineStr"/>
      <c r="G16" s="2" t="inlineStr">
        <is>
          <t xml:space="preserve">영어 - 비비안 선생님 영어는 심각한 노베이스였습니다. 거의 알파벳만 아는 수준이었습니다… 그래서 다른 과목들보다 더 공들이고 쉬지 않고 꾸준히 한 결과 문법 문제는 다 맞을 수 있었습니다. 그런데 다른 부분에서는 점수 올리기가 굉장히 힘들었습니다.. 모의고사 풀 때는 점수가 오르락 내리락 하긴 했어도 그렇게 낮은 점수는 아니었는데 본 시험에서는 높은 점수를 얻지는 못했습니다. 국가직에서 이미 한번 이럴 수 있다는 것을 알고 있었기 때문에 지방직 준비 막판에는 평소의 2/3정도로 공부하고 남은 시간은 전공과목에 시간을 투자했습니다.  한국사 - 이중석 선생님 한국사 공부도 이렇게 자세히 해본 적이 처음이라서 안정적인 점수대를 유지하는데 꽤 오랜시간이 소요되었습니다. 그러나 확실한 건 한국사는 시간을 투자한 만큼 점수가 나온다는 것입니다. 처음에 기초 쌓는데 오래 걸리지만 힘든 시간을 버티면 안정적인 점수대 유지할 수 있을거에요. ps. 저는 주로 손으로 써서 외우는 방식으로 공부했습니다.   행정법 - 김대현 선생님 법과목을 공부해본 적이 없어서 초반에는 너무 어려웠습니다. 50분짜리 강의를 2시간 넘게 듣고 복습도 2시간 넘게 하고 많이 힘들었지만 대현쌤 </t>
        </is>
      </c>
      <c r="H16" s="2" t="inlineStr"/>
    </row>
    <row r="17" ht="55" customHeight="1">
      <c r="A17" s="3" t="inlineStr">
        <is>
          <t>기출 회독 중심</t>
        </is>
      </c>
      <c r="B17" s="3" t="inlineStr">
        <is>
          <t>2025년</t>
        </is>
      </c>
      <c r="C17" s="3" t="inlineStr">
        <is>
          <t>행정직</t>
        </is>
      </c>
      <c r="D17" s="3" t="inlineStr">
        <is>
          <t>[2025 지방직 9급 행정직] 2025년 교육행정직 합격수기</t>
        </is>
      </c>
      <c r="E17" s="3" t="inlineStr"/>
      <c r="F17" s="3" t="inlineStr">
        <is>
          <t>해커스 하프모의고사, 실전동형모의고사</t>
        </is>
      </c>
      <c r="G17" s="3" t="inlineStr">
        <is>
          <t xml:space="preserve">과목별 공부법  국어 95점 강의는 듣지 않고 하루에 20분 정도 문제집을 풀었습니다. 그래서인지 점수가 잘 안 올랐고 해커스에서 처음으로 본 모의고사에서 반 타작을 하는 충격적인 경험을 했습니다. 그런데도 이상하게 국어 공부는 하기가 싫었고 일주일에 한 번 정도만 공부를 했습니다. 결과는 국가직에서 80점이 나왔습니다. 다른 사람들은 국어가 가장 쉽다는데 저는 국어가 너무 싫었습니다. 국어 때문에 시험을 포기하고 싶다는 생각이 들 때도 있었습니다. 공부 방법을 고민하다가 국가직이 끝나고부터는 실전동형모의고사를 하루에 무조건 1회씩 시험 전까지 60회를 풀기로 다짐하고 다시 공부를 시작했습니다. (60회는 못채웠지만 54회 정도 푼 것 같습니다.) 1회를 푸는데 시간이 많이 걸렸습니다. 25분은 그냥 넘기고 어려울 때는 35분까지도 시간을 잡아먹었습니다. 그래도 초조해하지 않고 다른 과목에서 시간을 줄이자는 생각으로 아침에 6시에 눈뜨면 바로 책상에 앉아 문제를 풀었습니다. 채점하고 나서 틀린 문제와 어려웠던 문제는 해설집으로 공부하고 나면 하루에 1시간 10분 정도를 국어에 쓴 것 같습니다. 계속 풀다 보니 4개 틀릴 때도 있고 6개 틀릴 때도 있고 아주 </t>
        </is>
      </c>
      <c r="H17" s="3" t="inlineStr"/>
    </row>
    <row r="18" ht="55" customHeight="1">
      <c r="A18" s="2" t="inlineStr">
        <is>
          <t>기출 회독 중심</t>
        </is>
      </c>
      <c r="B18" s="2" t="inlineStr">
        <is>
          <t>2025년</t>
        </is>
      </c>
      <c r="C18" s="2" t="inlineStr">
        <is>
          <t>행정직</t>
        </is>
      </c>
      <c r="D18" s="2" t="inlineStr">
        <is>
          <t>[2025 지방직 9급 행정직] 2025년 지방직 단기합격 수기</t>
        </is>
      </c>
      <c r="E18" s="2" t="inlineStr">
        <is>
          <t>비비안</t>
        </is>
      </c>
      <c r="F18" s="2" t="inlineStr"/>
      <c r="G18" s="2" t="inlineStr">
        <is>
          <t>영어의 경우 공무원 시험에서 나오는 빈출 영단어 암기를 위해 공시 영어 단어장을 사서 하루에 100개씩 매일 암기하였습니다.</t>
        </is>
      </c>
      <c r="H18" s="2" t="inlineStr">
        <is>
          <t>지방직 단기합격 수기 저는 우선 7년전 수능에서 국어는 1등급 영어는 2등급 베이스가 있었습니다. 올해 2월에 졸업하고 6월지방직시허 최종합격하였습니다.10월부터 12월까지는 대학 졸업 시험 등과 같이 병행하였기에 한국사, 행정법, 행정학 기본 강의만 들었습니다. 1월부터 6월까지는 기출문제 10회독을 하였습니다.</t>
        </is>
      </c>
    </row>
    <row r="19" ht="55" customHeight="1">
      <c r="A19" s="3" t="inlineStr">
        <is>
          <t>기출 회독 중심</t>
        </is>
      </c>
      <c r="B19" s="3" t="inlineStr">
        <is>
          <t>2025년</t>
        </is>
      </c>
      <c r="C19" s="3" t="inlineStr">
        <is>
          <t>행정직</t>
        </is>
      </c>
      <c r="D19" s="3" t="inlineStr">
        <is>
          <t>[2025 지방직 9급 행정직] 2025 지방직 4과목 노베이스→합격</t>
        </is>
      </c>
      <c r="E19" s="3" t="inlineStr">
        <is>
          <t>비비안</t>
        </is>
      </c>
      <c r="F19" s="3" t="inlineStr">
        <is>
          <t>쌩기초 구문독해, Basic 필수 어휘, 미라클 하프 모의고사</t>
        </is>
      </c>
      <c r="G19" s="3" t="inlineStr">
        <is>
          <t>안녕하세요 :) 노베이스 상태에서 시작해 공무원 시험에 합격하게 된 제 경험을 공유해보려고 합니다. 공부 방법에 대한 방향이 막막하신 분들께 조금이나마 도움이 되길 바랍니다! 🧱 기본베이스 저는 국어를 제외하고는 전 과목 노베이스 상태로 시작했습니다. 학창 시절 공부를 그다지 열심히 하지 않았고, 수업도 잘 안 들었던 학생이었습니다. 그래서 더더욱 기초부터 차근차근 쌓아야 했고, 특히 공부에 지루함을 조금이라도 덜 느끼게 하는 것에 중점을 두었습니다. 🕒 공부 루틴 및 시간 관리 공부는 평일에만, 하루 평균 3~4시간 정도 했습니다. 이 덕분에 수험 기간은 조금 길었지만, 👉 하루 공부 시간을 더 늘릴 수 있다면 단기 합격도 충분히 가능하다고 생각합니다. 영어 단어는 매일 30분씩 꾸준히 암기했고, 약 1년간은 하루 한 과목씩 돌려가며 기본 강의 + 문제풀이 + 복습을 진행했습니다. 이후 6개월간은 ‘8421 공부법’을 활용해 요약서 회독 + 모의고사,기출(문제풀이) 위주로 공부했습니다. 📚 과목별 공부 방법📕 국어 – 신민숙 선생님 국어는 예전부터 성적이 잘 나왔던 과목이라, 다른 과목에 시간을 더 쓰기로 했습니다. 평소에는 하프 모의고사로 감각 유지 시험</t>
        </is>
      </c>
      <c r="H19" s="3" t="inlineStr"/>
    </row>
    <row r="20" ht="55" customHeight="1">
      <c r="A20" s="2" t="inlineStr">
        <is>
          <t>기출 회독 중심</t>
        </is>
      </c>
      <c r="B20" s="2" t="inlineStr">
        <is>
          <t>2025년</t>
        </is>
      </c>
      <c r="C20" s="2" t="inlineStr">
        <is>
          <t>행정직</t>
        </is>
      </c>
      <c r="D20" s="2" t="inlineStr">
        <is>
          <t>[2025 지방직 9급 행정직] 해커스와 함께 내가 단기합격할 수 있었던 이유</t>
        </is>
      </c>
      <c r="E20" s="2" t="inlineStr"/>
      <c r="F20" s="2" t="inlineStr"/>
      <c r="G20" s="2" t="inlineStr">
        <is>
          <t>짧은 시간에 열심히 공부한다고 해서 영어나 국어를 잘할 수 있는게 아니라 이 두 과목은 기본 베이스가 좀 있어야하기 때문에 과감히 기본만 하겠다는 생각으로 공부 비중을 좀 줄이고 한국사, 행정학개론, 행정법총론 같은 암기 과목을 집중적으로 공부하는게 높은 점수를 받는 방법이라고 생각합니다.</t>
        </is>
      </c>
      <c r="H20" s="2" t="inlineStr">
        <is>
          <t>국어- 고등학교때까지 꽤 잘하는 편이었음 (모의고사 1~2등급) 영어-못함 (절대평가 모의고사 3~4등급) 대학교 졸업반이 되어서 전공을 살릴지 취업을 할지 고민하다가 졸업하기 전에 9급 공무원 시험을 봐보자 라는 생각으로 보게되었습니다. 제게 주어진 시간이 얼마 없어서 압도적인 공부시간이 필요했습니다.</t>
        </is>
      </c>
    </row>
    <row r="21" ht="55" customHeight="1">
      <c r="A21" s="3" t="inlineStr">
        <is>
          <t>기출 회독 중심</t>
        </is>
      </c>
      <c r="B21" s="3" t="inlineStr">
        <is>
          <t>2025년</t>
        </is>
      </c>
      <c r="C21" s="3" t="inlineStr">
        <is>
          <t>행정직</t>
        </is>
      </c>
      <c r="D21" s="3" t="inlineStr">
        <is>
          <t>[2025 지방직 9급 행정직] 제주 지방직 일반행정 9급(장애) 합격수기</t>
        </is>
      </c>
      <c r="E21" s="3" t="inlineStr">
        <is>
          <t>비비안</t>
        </is>
      </c>
      <c r="F21" s="3" t="inlineStr"/>
      <c r="G21" s="3" t="inlineStr">
        <is>
          <t>계기 일반전형으로  보호직 필합한 경험이 있는 수험생인데 지병이있어서 늦게 장애 등록하고 장애전형이 있는 행정직으로 변경 했습니다.행정직으로 변경 후 1년정도 걸린것 같습니다.  베이스 국어,영어 는 잘 못하지만 공부한 베이스가 조금있고 국사도 기출문제를 많이 반복했었습니다. 국어(90)-황진선 선생님 문법은 황진선 선생님 강의를 들엇고 독해는 해커스 기본서를풀어 봤습니다. 영어(75)-비비안 선생님  어휘를 반복해서 외우는것은 잘했지만 독해가 안되 실력상승이 안됫씁니다. 마지막 4문제는 거의 찍었습니다. 강의를 잘 들어야하는데 과락만 넘기자 생각하고 강의를 잘듣지 못했습니다. 비비안 샘에 문법강의를 들었습니다. 한국사(90)-독학 기출문제를 반복해서 봤습니다.</t>
        </is>
      </c>
      <c r="H21" s="3" t="inlineStr"/>
    </row>
    <row r="22" ht="55" customHeight="1">
      <c r="A22" s="2" t="inlineStr">
        <is>
          <t>기출 회독 중심</t>
        </is>
      </c>
      <c r="B22" s="2" t="inlineStr">
        <is>
          <t>2025년</t>
        </is>
      </c>
      <c r="C22" s="2" t="inlineStr">
        <is>
          <t>행정직</t>
        </is>
      </c>
      <c r="D22" s="2" t="inlineStr">
        <is>
          <t>[2025 지방직 9급 행정직] 세 번의 탈락 후 합격.</t>
        </is>
      </c>
      <c r="E22" s="2" t="inlineStr">
        <is>
          <t>비비안, 비비안</t>
        </is>
      </c>
      <c r="F22" s="2" t="inlineStr">
        <is>
          <t>기출보카, 이론의 모든 것, 올인원 영문법</t>
        </is>
      </c>
      <c r="G22" s="2" t="inlineStr">
        <is>
          <t>ㄴ영단어는 처음에는 기출보카 강의를 듣고 단어장을 회독했으나, 영어에 투자하는 시간이 너무 많아 다른 과목 공부 시간이 많이 안 나오겠다 싶어나중에는 독해 문제집이나, 하프 모의고사를 풀며 모르는 단어를 외우는 방식으로 단어학습을 효율적으로 했습니다.</t>
        </is>
      </c>
      <c r="H22" s="2" t="inlineStr">
        <is>
          <t>학습법 ㄴ 국어랑 영어는 어느 정도 학습이 됐다 싶으면 감만 유지하는 느낌으로 문제풀이만 했습니다. 그리고 나머지 시간은 행정법-행정학-한국사 순으로 로테이션을 돌렸습니다. 그렇게 해서 하루에 3-4과목씩 공부했습니다.</t>
        </is>
      </c>
    </row>
    <row r="23" ht="55" customHeight="1">
      <c r="A23" s="3" t="inlineStr">
        <is>
          <t>기출 회독 중심</t>
        </is>
      </c>
      <c r="B23" s="3" t="inlineStr">
        <is>
          <t>2025년</t>
        </is>
      </c>
      <c r="C23" s="3" t="inlineStr">
        <is>
          <t>행정직</t>
        </is>
      </c>
      <c r="D23" s="3" t="inlineStr">
        <is>
          <t>[2025 지방직 9급 행정직] 2025년 경북 지방직 교육행정 최종합격했습니다!</t>
        </is>
      </c>
      <c r="E23" s="3" t="inlineStr">
        <is>
          <t>비비안, 비비안</t>
        </is>
      </c>
      <c r="F23" s="3" t="inlineStr">
        <is>
          <t>올인원 영문법, 공무원 Basic 필수 어휘, 기출 보카</t>
        </is>
      </c>
      <c r="G23" s="3" t="inlineStr">
        <is>
          <t>영어는 제가 처음에 준비했을 때 만만히 봤던 과목인데 생각보다 제가 영어에 약하다는 것을 깨닫고 많이 좌절했던 과목이었습니다. 2024년에는 기본이론 강의 들을 때, 원래는 기본서를 가지고 강의를 하시지만 저는 2024년 1월부터 강의를 듣기 시작했기 때문에 기본서 대신 올인원 영문법 책을 가지고 필요한 내용을 빠르게 배웠습니다. 기본이론 강의를 다 들은 다음에는 제가 단어가 부족하다는 것을 느껴 공무원 Basic 필수 어휘와 기출 보카 강의를 병행하면서 매일매일 Day 1~2 정도는 꼭 외우려고 노력했습니다. 외워도 외워도 새롭게 느껴지고 생각나는 게 없는 것 같을 때 정말 죽을 것 같았습니다. 그래도 계속 외우려는 노력이 중요하다고 생각합니다.</t>
        </is>
      </c>
      <c r="H23" s="3" t="inlineStr">
        <is>
          <t>저는 대학을 가서 교사를 준비하다가 교생실습을 하면서 교사의 길이 맞지 않다고 느껴서 교육행정을 준비하게 되었습니다. 처음에는 공무원 시험에 대해 아무것도 몰랐기 때문에 학습의욕을 올리고 기본 학습태도를 갖추기 위해 2024년 1월부터 6개월 정도 노량진에 있는 해커스 학원에 다니면서 모든 과목의 기본 강의를 들었습니다. 나름 기본 베이스가 있다고 생각했기 때문에 빨리 합격하고 싶은 마음에 6개월 안에 합격하려고 그에 맞춘 스케줄을 짰는데 공부하면서 6개월 안에는 도저히 합격하지 못한다는 생각이 들었습니다. 그래서 2024년 국가직, 지방직을 다음 해를 준비하는 연습 시험이라 여기고 시험을 치른 후, 다음 해 시험을 더 본격적으로 준비했습니다. 교육행정이 아니더라도 공무원을 준비하려고 공부하신다면 자신의 기본 베이스가 어느 정도인지 객관적으로 바라봐야 할 필요가 있습니다. 그래서 저처럼 무턱대고 공부하는 게 아니라 1~2년 혹은 더 장기적으로 계획을 짜시고 공부하시면 더 효율적으로 공부하실 수 있다고 생각합니다.   저는 학원에서 기본 강의를 들을 때, 국어는 신민숙 선생님, 영어는 비비안 선생님, 한국사는 이중석 선생님, 행정법은 김대현 선생님, 교육행정은</t>
        </is>
      </c>
    </row>
    <row r="24" ht="55" customHeight="1">
      <c r="A24" s="2" t="inlineStr">
        <is>
          <t>기출 회독 중심</t>
        </is>
      </c>
      <c r="B24" s="2" t="inlineStr">
        <is>
          <t>2025년</t>
        </is>
      </c>
      <c r="C24" s="2" t="inlineStr">
        <is>
          <t>행정직</t>
        </is>
      </c>
      <c r="D24" s="2" t="inlineStr">
        <is>
          <t>[2025 지방직 9급 행정직] 교육행정직 8개월 합격 수기</t>
        </is>
      </c>
      <c r="E24" s="2" t="inlineStr">
        <is>
          <t>비비안, 비비안</t>
        </is>
      </c>
      <c r="F24" s="2" t="inlineStr">
        <is>
          <t>올인원 영문법</t>
        </is>
      </c>
      <c r="G24" s="2" t="inlineStr">
        <is>
          <t>&lt;베이스&gt; 국어 : 수능 2등급 / 영어 : 수능 1등급, 토익 : 800점대 후반 &lt;수험 기간&gt; 2024년 8월 ~ 2025년 6월 (8개월)   &lt;국어&gt; 국어 신유형은 인혁처 예시문제로 점검했는데 2문제 정도 틀려 인강위주로 공부하기보다는 스스로 문제를 풀면서 실력을 쌓는 방식으로 보완이 필요하다고 느껴 신유형인 논리파트는 신민숙 선생님의 ‘쉬운국어 강화시리즈03 논리 강화’와 문법의 경우 ‘쉬운국어 기본이론(25년 올인원)’ 강의만 수강했습니다. 독해는 자신 있어 매일 하프모의고사로 감을 유지했고, 시험이 가까워졌을 땐 매일 동형모의고사를 풀며 실전 감각을 키웠습니다.   &lt;영어&gt; 영어는 비교적 자신 있는 과목이었지만 문법이 취약해 비비안 선생님의 올인원 영문법 강의를 수강했습니다. 교재의 개념은 7회독하며 완전히 익히려 노력했고, 예제 문제도 3회독하여 철저히 숙지했습니다. 국어와 마찬가지로 매일 하프모의고사를 풀며 감을 유지했고, 시험이 임박해서는 동형모의고사로 실전 대비를 철저히 했습니다.   &lt;한국사&gt; 한국사는 이미 한국사능력검정시험 1급을 취득했기 때문에 따로 인강은 수강하지 않고, 기본서를 중심으로 스스로 공부했습니다. 부족한 부분은 따로 정</t>
        </is>
      </c>
      <c r="H24" s="2" t="inlineStr"/>
    </row>
    <row r="25" ht="55" customHeight="1">
      <c r="A25" s="3" t="inlineStr">
        <is>
          <t>기출 회독 중심</t>
        </is>
      </c>
      <c r="B25" s="3" t="inlineStr">
        <is>
          <t>2025년</t>
        </is>
      </c>
      <c r="C25" s="3" t="inlineStr">
        <is>
          <t>행정직</t>
        </is>
      </c>
      <c r="D25" s="3" t="inlineStr">
        <is>
          <t>[2025 지방직 9급 행정직] 지방직 교육행정직 합격수기</t>
        </is>
      </c>
      <c r="E25" s="3" t="inlineStr">
        <is>
          <t>비비안, 비비안</t>
        </is>
      </c>
      <c r="F25" s="3" t="inlineStr">
        <is>
          <t>비비안 강의</t>
        </is>
      </c>
      <c r="G25" s="3" t="inlineStr">
        <is>
          <t>처음에 강의로 1회독 후에도 여전히 감이 잡히지 않는 듯 했지만 ox기출 강의와 4개년 기출 강의 수강후 문제풀이에 익숙해 졌을 때 기본서로 돌아가 다시 수강을 하니 흩어졌던 개념들이 완벽하게 정리 되었습니다 영어는 기본베이스는 있었지만 공무원 영어는 처음이라 공무원 시험에 특화된 문제풀이방식과 여러 스킬을 비비안 선생님 강의로 체득할 수 있었습니다 국어는 신민숙 선생님의 기출&amp;모의고사 강의를 들었었고 막판에 고혜원 선생님 하프모의고사를 들었었는데 문제풀이스킬, 중요한 키포인트 찝어주시는 것들이 귀에 쏙쏙 들어왔고 너무 좋앗습니다 두분다 너무 만족스러운 수강이었습니다 -산책이나 가벼운 운동을 꾸준히 하는 것이 정신건강&amp;신체건강에 큰 도움이 되었습니다</t>
        </is>
      </c>
      <c r="H25" s="3" t="inlineStr">
        <is>
          <t>-영어교육과 졸업해서 2-3년정도 학교에서 강사로 일한 경험이 있어 문법은 어느정도 정리된 상태고 토익은 915점 받았었습니다. 교육행정직 공무원을 준비하게 된 계기는 임용이 워낙 어려운데 적성에 공무원이 맞아 마지막으로 도전해보자 하고 준비하게 됐습니다</t>
        </is>
      </c>
    </row>
    <row r="26" ht="55" customHeight="1">
      <c r="A26" s="2" t="inlineStr">
        <is>
          <t>기출 회독 중심</t>
        </is>
      </c>
      <c r="B26" s="2" t="inlineStr">
        <is>
          <t>2025년</t>
        </is>
      </c>
      <c r="C26" s="2" t="inlineStr">
        <is>
          <t>행정직</t>
        </is>
      </c>
      <c r="D26" s="2" t="inlineStr">
        <is>
          <t>[2025 지방직 9급 행정직] 대구광역시 교육행정직 6개월 합격수기</t>
        </is>
      </c>
      <c r="E26" s="2" t="inlineStr">
        <is>
          <t>비비안, 비비안</t>
        </is>
      </c>
      <c r="F26" s="2" t="inlineStr">
        <is>
          <t>2025 해커스공무원 영어 기본서(문법+독해+어휘) 세트, 2025 해커스공무원 영어 적중 문법 400제, 2025 해커스공무원 영어 적중 독해 500제</t>
        </is>
      </c>
      <c r="G26" s="2" t="inlineStr">
        <is>
          <t>2025 해커스공무원 영어 적중 독해 500제) 수능 이후 영어를 처음 공부하는 입장에서 처음엔 많이 막막했습니다. 언어과목의 특성상 공부하는 만큼 성적이 오르지 않는다는 것을 알고 있었기 때문에 기본에 충실하자는 생각으로 공부했습니다. 아침저녁으로 단어를 외우고 기본서와 문제집을 계속 회독했습니다. 문제를 맞히는 것에 중점을 두지 않고 문장 하나하나 뜯어가며 공부를 했던 게 큰 도움이 되었던 것 같습니다.</t>
        </is>
      </c>
      <c r="H26" s="2" t="inlineStr">
        <is>
          <t>공부기간 : 2025.01.07~ 베이스 : 전공이 국어교육과라서 국어랑 교육학은 어느 정도 베이스가 있는 상태였습니다. 하지만 임용과 다른 점이 많아서 큰 도움이 되진 않았습니다. 영어, 한국사, 행정법은 베이스가 거의 없는 상태였습니다. 필기점수 : 국가직 국어 100 영어 85 한국사 75 교육학 65 행정법 50 지방직 국어 95 영어 100 한국사 95 교육학 95 행정법 80</t>
        </is>
      </c>
    </row>
    <row r="27" ht="55" customHeight="1">
      <c r="A27" s="3" t="inlineStr">
        <is>
          <t>기출 회독 중심</t>
        </is>
      </c>
      <c r="B27" s="3" t="inlineStr">
        <is>
          <t>2025년</t>
        </is>
      </c>
      <c r="C27" s="3" t="inlineStr">
        <is>
          <t>행정직</t>
        </is>
      </c>
      <c r="D27" s="3" t="inlineStr">
        <is>
          <t>[2025 지방직 9급 행정직] 장수생의 합격수기</t>
        </is>
      </c>
      <c r="E27" s="3" t="inlineStr">
        <is>
          <t>김송희, 김송희</t>
        </is>
      </c>
      <c r="F27" s="3" t="inlineStr">
        <is>
          <t>기본이론, 독해법 강의</t>
        </is>
      </c>
      <c r="G27" s="3" t="inlineStr">
        <is>
          <t>하지만 대학 졸업 후 국어문법을 다 잊어버리기도 했고 공무원 문법이 생소했기 때문에 기본강의부터 수강했습니다. 초시 때는 문학 기본강의도 들었는데 재시 때부터는 성적이 잘 나오기도 해서 국어 강의는 많이 듣지 않고 문제를 많이 풀어보았습니다. 영어는 늘 자신 없던 과목이었는데 다행히 저는 문법은 기초가 되어있어서 독해법 강의 위주로 들었습니다. 제가 해커스 패스를 수강하게 된 가장 큰 이유가 이중석 선생님이었습니다. 여러 강사님들의 OT 강좌들을 쭉 들어보았는데 이중석쌤 강의가 제일 이해가 잘 됐고, 수업만 따라가면 되겠다는 믿음이 생겼습니다.</t>
        </is>
      </c>
      <c r="H27" s="3" t="inlineStr">
        <is>
          <t>안녕하세요. 올해 지방직 세종지역에 합격한 김*잎입니다. 필기점수는 100 95 90 95 95입니다. 기본 베이스를 먼저 말씀드리면 국어는 원래 좀 자신 있었던 과목이었습니다. 수능 때도 1등급을 받았습니다. 하지만 대학 졸업 후 국어문법을 다 잊어버리기도 했고 공무원 문법이 생소했기 때문에 기본강의부터 수강했습니다. 초시 때는 문학 기본강의도 들었는데 재시 때부터는 성적이 잘 나오기도 해서 국어 강의는 많이 듣지 않고 문제를 많이 풀어보았습니다. 영어는 늘 자신 없던 과목이었는데 다행히 저는 문법은 기초가 되어있어서 독해법 강의 위주로 들었습니다. 한국사는 노베이스였습니다. 제가 해커스 패스를 수강하게 된 가장 큰 이유가 이중석 선생님이었습니다. 여러 강사님들의 OT 강좌들을 쭉 들어보았는데 이중석쌤 강의가 제일 이해가 잘 됐고, 수업만 따라가면 되겠다는 믿음이 생겼습니다. 행정법, 행정학은 제가 이과 전공이기 때문에 말할 것도 없이 노베이스였습니다. 공부할 때도 끝까지 힘들었던 과목이 두 과목이었습니다. 공부하면서 느낀 건 아무리 기초가 하나도 없어도 우수한 강사님의 강의를 듣고, 반복을 주구장창 하면, 익숙해지고 결국엔 시험장에서 문제가 풀린다는 것입</t>
        </is>
      </c>
    </row>
    <row r="28" ht="55" customHeight="1">
      <c r="A28" s="2" t="inlineStr">
        <is>
          <t>기출 회독 중심</t>
        </is>
      </c>
      <c r="B28" s="2" t="inlineStr">
        <is>
          <t>2025년</t>
        </is>
      </c>
      <c r="C28" s="2" t="inlineStr">
        <is>
          <t>행정직</t>
        </is>
      </c>
      <c r="D28" s="2" t="inlineStr">
        <is>
          <t>[2025 지방직 9급 행정직] 교육행적직 단기 합격 수기</t>
        </is>
      </c>
      <c r="E28" s="2" t="inlineStr">
        <is>
          <t>비비안, 비비안</t>
        </is>
      </c>
      <c r="F28" s="2" t="inlineStr">
        <is>
          <t>해커스 공무원 영어 기본서 세트, 해커스 공무원 영어 고득점 독해 337, 해커스 공무원 영어 고득점 문법 777제</t>
        </is>
      </c>
      <c r="G28" s="2" t="inlineStr">
        <is>
          <t>사용교재: ‘해커스 공무원 영어 기본서 세트’, ‘해커스 공무원 영어 고득점 독해 337’, ‘해커스 공무원 영어 고득점 문법 777제’, ‘해커스 공무원 영어 매일 하프 모의고사 1’, ‘실전동형 모의고사 영어 1’ 한국사(90)-이중석 선생님:제가 개인적으로 문학을 좋아해서 그런지 종종 수업시작 전 읽어주시는 시는 하루의 공부에 앞서 마음을 진정시켜주고 편안하게 해주었습니다.(힘든 수험 생활 속에서 이런 시간은 정말 오아시스라고 생각합니다) 스토리텔링이 있는 강의는 공시 공부에서 나아가 역사 자체에 관심을 가지게 해주는 완벽한 강의였다고 생각합니다. 이중석 선생님께서 만약 세계사 강의를 진행하신다면 그것마저도 듣고 싶을 정도로 좋았습니다.</t>
        </is>
      </c>
      <c r="H28" s="2" t="inlineStr">
        <is>
          <t>- 2025.03.01. ~ 2025.06.21. (약 4개월)  공부루틴 매일 아침 8~9시 사이에 일어나서 도서관으로 향했고 21~22시까지 공부하면서 하루 평균 순공시간 10시간 이상을 유지하였습니다. 보통 도시락을 싸고 다녔으나 친구들이나 부모님과 편하게 점심이나 저녁을 먹기도 하였습니다. 또한 한 달에 한번 정도 1박2일로 여행을 다녔기 때문에 따로 쉬는 날을 정해놓지는 않았습니다.   과목별 풀이 순서: 한국사 &gt; 교육학 &gt; 행정법 &gt; 국어 &gt; 영어   과목별 학습 방법(9급 교육행정직 패스)  국어(95)-신민숙 선생님: 개인적으로 기조가 바뀐 후의 독해 문제는 수능 국어와 크게 다르지 않다고 생각하였고 국어 강사로 1년 동안 일했었기 때문에 독해에서는 큰 문제가 없었습니다. 그러나 논리 문제는 문제 풀이에 기복이 심했기 때문에 안정적인 결과를 위해 기본 이론을 다질 필요가 있었습니다. 때문에 신민숙 선생님의 강의를 들으며 논리의 기본을 다졌고 독해 부분도 전략적으로 접근하여 효율적으로 푸는 방법을 배웠습니다. 특히 논리에서 다양한 공식을 알려주신 것과 독해 문제 풀이 전략이 결정적으로 풀이 시간을 줄여주는 데에 큰 역할을 했다고 생각합니다. 사</t>
        </is>
      </c>
    </row>
    <row r="29" ht="55" customHeight="1">
      <c r="A29" s="3" t="inlineStr">
        <is>
          <t>기출 회독 중심</t>
        </is>
      </c>
      <c r="B29" s="3" t="inlineStr">
        <is>
          <t>2025년</t>
        </is>
      </c>
      <c r="C29" s="3" t="inlineStr">
        <is>
          <t>행정직</t>
        </is>
      </c>
      <c r="D29" s="3" t="inlineStr">
        <is>
          <t>[2025 지방직 9급 행정직] 합격 수기</t>
        </is>
      </c>
      <c r="E29" s="3" t="inlineStr">
        <is>
          <t>비비안, 비비안</t>
        </is>
      </c>
      <c r="F29" s="3" t="inlineStr"/>
      <c r="G29" s="3" t="inlineStr">
        <is>
          <t>영어- 기본 베이스가 있어서 강의를 듣거나 하진 않았지만 독해문제 풀때 비비안쌤 문제풀이스킬 도움 많이 받았어요!</t>
        </is>
      </c>
      <c r="H29" s="3" t="inlineStr">
        <is>
          <t>1. 기본틀 우선 저는 수험기간이 6개월 정도 됐고, 하루에 두 과목 하는건 못하겠어서 한 과목을 하루에 온전히 공부했어요.  영어랑 국어는 노베가 아니라서 아침에 모의고사 한 회씩 풀었습니다.</t>
        </is>
      </c>
    </row>
    <row r="30" ht="55" customHeight="1">
      <c r="A30" s="2" t="inlineStr">
        <is>
          <t>기출 회독 중심</t>
        </is>
      </c>
      <c r="B30" s="2" t="inlineStr">
        <is>
          <t>2025년</t>
        </is>
      </c>
      <c r="C30" s="2" t="inlineStr">
        <is>
          <t>행정직</t>
        </is>
      </c>
      <c r="D30" s="2" t="inlineStr">
        <is>
          <t>[2025 지방직 9급 행정직] 2025년 교육행정직 최종합격 수기입니다.</t>
        </is>
      </c>
      <c r="E30" s="2" t="inlineStr">
        <is>
          <t>비비안, 비비안</t>
        </is>
      </c>
      <c r="F30" s="2" t="inlineStr">
        <is>
          <t>해커스 기출보카, 해커스 기출보카</t>
        </is>
      </c>
      <c r="G30" s="2" t="inlineStr">
        <is>
          <t>공유하고 싶은 시험 팁: 다른분들의 합격수기에 체계적으로 나와있는 내용대로 한다면 저도 좋았겠지만 저는 정해진 시간을 어떻게 활용해야 하는지가 더 중요했기 때문에 기조 변환이 있는 국어와 영어는 동형 모의고사를 사서 풀고(시험 2달 전부터는 아침에 무조건 1회는 풀었음) 거기서 주로 제가 틀리는 문제를 강의를 통해 보완하는 식으로 해야겠다고 생각했습니다.</t>
        </is>
      </c>
      <c r="H30" s="2" t="inlineStr">
        <is>
          <t>하루 루틴: 직장과 병행도 해야했고 육아도 보조해야 했기 때문에 시간을 내가기 쉽지 않았지만 하루 4시간 이상은 무조건 확보하려고 노력했습니다(출, 퇴근 하는 차안에서도 해커스 기출보카를 틀어놓고 다녔음) 시험 2달 전까지는 하루에 한 과목을 공부(국사 or 행정법 or 교육학)하고 추가로 1시간 이상은 국어나 영어를 공부했습니다.</t>
        </is>
      </c>
    </row>
    <row r="31" ht="55" customHeight="1">
      <c r="A31" s="3" t="inlineStr">
        <is>
          <t>기출 회독 중심</t>
        </is>
      </c>
      <c r="B31" s="3" t="inlineStr">
        <is>
          <t>2025년</t>
        </is>
      </c>
      <c r="C31" s="3" t="inlineStr">
        <is>
          <t>행정직</t>
        </is>
      </c>
      <c r="D31" s="3" t="inlineStr">
        <is>
          <t>[2025 국가직 9급 행정직] 2025 국가직 우정행정 (경인) 합격 수기</t>
        </is>
      </c>
      <c r="E31" s="3" t="inlineStr">
        <is>
          <t>비비안, 비비안</t>
        </is>
      </c>
      <c r="F31" s="3" t="inlineStr">
        <is>
          <t>기출 보카, 구조독해 007, 고득점 문법 777제</t>
        </is>
      </c>
      <c r="G31" s="3" t="inlineStr">
        <is>
          <t>필기 수험 기간: 2024.7.1~2025.4.5 면접 준비 기간: 2025.5.10~5.29 원래 준비하던 시험에 대한 적성 고민과 만족할만한 사기업 취직 실패 현실적으로 전공 특수성+스펙상 좋은 직장을 가지는 것은 공무원이 마지막 기회라고 판단하여 준비하게 됨 해커스에서 유튜브 라이브로 진행하는 시험 직전 무료 특강에서 암기까지 시켜주는 한국사 최진우 선생님과 논리적 수업을 하시는 영어 비비안 선생님의 강의를 보게 되었고 그 강의 스타일이 마음에 들어 해커스를 선택하게 됨</t>
        </is>
      </c>
      <c r="H31" s="3" t="inlineStr">
        <is>
          <t>국어: 독해: (비문학 포함) 점수는 좋은 편이었음          문법: 초면          논리: 초면 영어: 문법: 초면에 가까움          단어: 중학생 기초 단어의 절반 이상부터 미암기 상태          독해: 감독해에 머무른 수준 한국사: 3년전 타시험 응시를 위한 한능검 1급 취득 행정법: 완전 초면 (법과목 자체를 접해본 적이 없음) 행정학: 교육학과 겹치는 극일부의 내용만 알고 나머지는 초면</t>
        </is>
      </c>
    </row>
    <row r="32" ht="55" customHeight="1">
      <c r="A32" s="2" t="inlineStr">
        <is>
          <t>기출 회독 중심</t>
        </is>
      </c>
      <c r="B32" s="2" t="inlineStr">
        <is>
          <t>2025년</t>
        </is>
      </c>
      <c r="C32" s="2" t="inlineStr">
        <is>
          <t>행정직</t>
        </is>
      </c>
      <c r="D32" s="2" t="inlineStr">
        <is>
          <t>[2025 국가직 9급 행정직] 일행직 장애전형 40세 수험생의 합격수기</t>
        </is>
      </c>
      <c r="E32" s="2" t="inlineStr">
        <is>
          <t>비비안, 비비안</t>
        </is>
      </c>
      <c r="F32" s="2" t="inlineStr">
        <is>
          <t>4000보카, 해커스보카 어원편, 해커스보카 어원편</t>
        </is>
      </c>
      <c r="G32" s="2" t="inlineStr">
        <is>
          <t>영어 - 비비안 목표: 60점 결과: 65점 영어는 평소에 담을 쌓고 살아서…. 보카부터 시작했습니다. 4000보카 하다가 나는 목표가 60점인데 싶어서 해커스보카 어원편으로 갈아탔습니다. 보카강의 1회독 후에는 해커스보카 어플로 2회독 정도 진행하였습니다. 문법은 강의를 1회독 수강하였지만 단번에 체득되지는 않아서 포기…. 독해는 유형별로 수업은 들었지만 문제를 풀 때는 어려운 유형은 찍고 주제찾기나 글의 순서만 풀었습니다. 생활영어나 공문 타입은 모의고사로 감각유지만 하면 되었고 어휘문제 풀이에는 시간을 두고 확실히 풀고자 하였습니다. 영어에서 많은 문제를 보지도 않고 찍어서 시간을 많이 절약하였습니다.</t>
        </is>
      </c>
      <c r="H32" s="2" t="inlineStr">
        <is>
          <t>행정학 – 김만희 목표: 70점 결과: 65점 행적학은 노베이스는 물론이고, 기출 풀면서 감이 왔던 행정법과는 다르게 과목에 대한 파악이 어려웠습니다. 사실 이직도 어떻게 공부해서 시험 쳤던 것인지 잘 모르겠습니다. 올인원, 기출 따라가도 문제를 불어봐도 어떻게 감을 잡야하 하는지 모르겠어서 또또북 하나만 죽어라 팠습니다. 또또북에 없는 것 넘어가자는 마음으로 공부했습니다. 학습앱으로 기출 회독하면서 기억나지 않는 건 또또북 다시 보고 없으면 패스, 모의고사 풀어보고 모르겠으면 또또북 그부분 강의 듣고, 결국 또또북 3회독 정도 한 것 같습니다.   전체 수험기간은 작년 6월부터 4월시험까지 10개월 정도였습니다. 저는 수험계획을 잘 세웠던 것 같습니다. 합격 커트라인이 60점대이니까 나는 영어를 국어로 커버하고 평균 75점만 맞자는 생각으로 계획을 세웠습니다. 개인 사정으로 하루에 4시간만 공부할 수 있었고 일주일에 하루는 꼭 쉬었습니다. 혼자 공부하는 건 고통스러우니 강의로 최대한 커버하고자 하였고 모의고사 전까진 모든 과목을 올인원, 기출강의만 듣고 딱히 그때그때 복습도 하지 않았습니다. 어려운 건 넘어가도 경쟁자보다 점수만 높으면 된다는 생각으로 부담</t>
        </is>
      </c>
    </row>
    <row r="33" ht="55" customHeight="1">
      <c r="A33" s="3" t="inlineStr">
        <is>
          <t>기출 회독 중심</t>
        </is>
      </c>
      <c r="B33" s="3" t="inlineStr">
        <is>
          <t>2025년</t>
        </is>
      </c>
      <c r="C33" s="3" t="inlineStr">
        <is>
          <t>행정직</t>
        </is>
      </c>
      <c r="D33" s="3" t="inlineStr">
        <is>
          <t>[2025 국가직 9급 행정직] 2025 국가직 9급 일반행정 최종합격 수기</t>
        </is>
      </c>
      <c r="E33" s="3" t="inlineStr">
        <is>
          <t>비비안, 비비안</t>
        </is>
      </c>
      <c r="F33" s="3" t="inlineStr">
        <is>
          <t>올인원 영문법, 독해의 모든 것</t>
        </is>
      </c>
      <c r="G33" s="3" t="inlineStr">
        <is>
          <t xml:space="preserve">2024년 2월부터 6월까지 사회복지직 준비하였고, 1점 차이로 탈락 후 일행으로 직렬 변경하여 2024년 8월부터 2025년 4월까지 준비했습니다.   국어(95점): 신민숙, 고혜원 선생님 국어는 감 유지를 위해서 평일에는 매일 하프, 일반 모의고사를 풀이하였습니다. 그리고 추가로 문법과 논리 강화 강의를 수강하며 암기가 필요한 부분을 보충하려 노력했습니다. 기본적인 커리큘럼은 신민숙 선생님 강의를 수강했습니다. 문법과 논리 강화 부분을 이해하기 쉽게 잘 알려주셔서 정말 많이 도움이 되었어요. 모의고사와 독해 문제 풀이 시 필요한 지문은 배경지식을 같이 설명해 주셔서 지문 관련 지식을 넓힐 수 있었고, 실제 시험에서 독해 문제 풀이 시 익숙한 내용들이라 더 빨리 풀이할 수 있었습니다. 하프, 일반 모의고사는 고혜원 선생님 강의를 수강했습니다. 정답 도출 근거, 지문을 분석하는 방법에 대해서 알려주셔서 문제 풀이 기술을 기르는 데 많은 도움이 되었습니다.   영어(95점): 비비안 선생님 저는 영어 베이스가 정말 없어서 어휘에 가장 주력해서 공부하였습니다. 하루에 최소 2시간씩 적어도 150개 200개 이상은 암기하였습니다. 어휘가 채워져야 문법과 독해도 </t>
        </is>
      </c>
      <c r="H33" s="3" t="inlineStr"/>
    </row>
    <row r="34" ht="55" customHeight="1">
      <c r="A34" s="2" t="inlineStr">
        <is>
          <t>기출 회독 중심</t>
        </is>
      </c>
      <c r="B34" s="2" t="inlineStr">
        <is>
          <t>2025년</t>
        </is>
      </c>
      <c r="C34" s="2" t="inlineStr">
        <is>
          <t>행정직</t>
        </is>
      </c>
      <c r="D34" s="2" t="inlineStr">
        <is>
          <t>[2025 국가직 9급 행정직] 국가직9급 선거행정직 합격수기</t>
        </is>
      </c>
      <c r="E34" s="2" t="inlineStr"/>
      <c r="F34" s="2" t="inlineStr">
        <is>
          <t>해커스 합격예측 전국 모의고사, 해커스 합격예측 전국 모의고사</t>
        </is>
      </c>
      <c r="G34" s="2" t="inlineStr">
        <is>
          <t>1. 기본베이스 / 하루루틴 지방직에서 근무하다가 휴직 후 공부하며 선거행정직을 준비했습니다. 국어, 영어, 한국사, 행정법총론은 해놓은 베이스가 있었고 처음 접해보는 공직선거법 준비에 시간을 많이 투자했습니다. 하루 평균 공부시간은 6, 7시간 정도 되었고 평일에는 집 근처 스터디카페에서 주말에는 도서관에서 공부하였습니다. 하루에 공부시간을 많이 가져가는 편은 아니었기 때문에 이주일마다 하루정도 쉬었습니다.</t>
        </is>
      </c>
      <c r="H34" s="2" t="inlineStr">
        <is>
          <t>2. 과목별 학습법 이전에 우정행정직과 지방직을 준비하며 했던 베이스가 있어서 국어, 영어, 한국사, 행정법 총론은 해커스 합격예측 전국 모의고사를 풀며 감을 유지하였습니다.  국어와 영어는 출제기조가 독해 위주로 바뀐 만큼 모의고사의 중요성이 큰 것 같습니다. 국어는 피셋의 논리문제들이 나오면서 이에 대한 대비가 필요하다 생각했습니다. 그래서 해커스피셋 언어논리강사이시기도 한 조은정 선생님의 논리특강을 통해 대비하였습니다. 한국사는 기본서 회독 후 기출, 모의고사 문제만 풀었습니다. 행정법총론은 모의고사를 풀며 기본서 회독을 반복했습니다.  공직선거법은 천리안 선생님의 입문 강의 수강 후 기본서를 회독하고 기출 및 모의고사 문제를 풀었습니다. 국가직에서만 출제되어 기출범위가 제한적이기 때문에 무엇보다 모의고사의 중요성이 크다고 생각합니다. 천리안 선생님의 모의고사에서는 기출에서 출제되지는 않았으나 언제든지 출제될 수 있는 중요한 개념들을 포함하고 있어 부족했던 부분들을 채울 수 있었습니다. 막판에는 공직선거법에서 기출되었던 기간, 숫자들에 빈칸을 뚫어놓고 아웃풋 학습을 반복하였습니다.</t>
        </is>
      </c>
    </row>
    <row r="35" ht="55" customHeight="1">
      <c r="A35" s="3" t="inlineStr">
        <is>
          <t>기출 회독 중심</t>
        </is>
      </c>
      <c r="B35" s="3" t="inlineStr">
        <is>
          <t>2025년</t>
        </is>
      </c>
      <c r="C35" s="3" t="inlineStr">
        <is>
          <t>행정직</t>
        </is>
      </c>
      <c r="D35" s="3" t="inlineStr">
        <is>
          <t>[2025 국가직 9급 행정직] 2025년도 국가직 9급 경찰행정직 합격수기</t>
        </is>
      </c>
      <c r="E35" s="3" t="inlineStr">
        <is>
          <t>비비안, 비비안</t>
        </is>
      </c>
      <c r="F35" s="3" t="inlineStr">
        <is>
          <t>해커스공무원 비비안 올인원 영문법, 2025 해커스공무원 영어 구조 독해 007, 해커스공무원 비비안 올인원 영문법</t>
        </is>
      </c>
      <c r="G35" s="3" t="inlineStr">
        <is>
          <t>영어는 비비안 선생님의 강의와 어휘 암기를 병행했고, 매일 영어 하프모의고사를 풀며 감을 잃지 않으려 노력했습니다.</t>
        </is>
      </c>
      <c r="H35" s="3" t="inlineStr">
        <is>
          <t>- 본인만의 필수과목&amp;선택과목 학습법 국어는 신민숙 선생님의 강의를 들으며, 비문학 독해에 집중했습니다. 영어는 비비안 선생님의 강의와 어휘 암기를 병행했고, 매일 영어 하프모의고사를 풀며 감을 잃지 않으려 노력했습니다. 한국사는 이중석 선생님의 맵핑 위주 강의를 바탕으로, 이해를 통한 암기를 반복했습니다. 행정법은 홍대겸 선생님의 쉬운 워딩으로 진행되는 강의를 듣고, 주요 조문을 직접 써보며 암기했습니다. 행정학은 서현 선생님의 기본와 기출문제풀이를 병행해 체계를 잡았습니다.</t>
        </is>
      </c>
    </row>
    <row r="36" ht="55" customHeight="1">
      <c r="A36" s="2" t="inlineStr">
        <is>
          <t>기출 회독 중심</t>
        </is>
      </c>
      <c r="B36" s="2" t="inlineStr">
        <is>
          <t>2025년</t>
        </is>
      </c>
      <c r="C36" s="2" t="inlineStr">
        <is>
          <t>행정직</t>
        </is>
      </c>
      <c r="D36" s="2" t="inlineStr">
        <is>
          <t>[2025 국가직 9급 행정직] 저의 이야기가 도움이 되었으면 좋겠습니다</t>
        </is>
      </c>
      <c r="E36" s="2" t="inlineStr">
        <is>
          <t>비비안</t>
        </is>
      </c>
      <c r="F36" s="2" t="inlineStr">
        <is>
          <t>신유형 집중 훈련 모의고사</t>
        </is>
      </c>
      <c r="G36" s="2" t="inlineStr">
        <is>
          <t>- 본인만의 필수과목 or 선택과목 학습법 : 초반에는 필수과목(국, 영, 한)과 선택과목(행정학, 행정법) 모두 비슷한 시간을 분배했습니다. 3개월 정도 지나니 모의고사(해커스)에서 필수과목 점수는 확실히 올라왔는데 선택과목은 여전히 과락 위기여서 이후에는 좀 더 선택과목에 시간을 투자했습니다. 특별한 학습법이 있다기보다는 &lt;기본 -&gt; 심화 -&gt; 기출 -&gt; 동형 모의고사&gt;의 커리큘럼을 착실히 따라갔습니다. 회독은 5회 이상 하고 싶었는데 현실적으로 모든 기출문제를 5회독 하는 건 시간적, 체력적 한계가 있더라고요. 그래서 3회독까지는 처음부터 끝까지 한 바퀴씩 돌렸고, 4회독, 5회독에는 틀린 문제나 제가 헷갈린다고 체크했던 지문 위주로 봤습니다. + 국어, 영어, 한국사 3과목의 신유형 집중 훈련 모의고사가 도움이 크게 되었어요. 저는 국어랑 영어의 문제 풀이 시간이 오래 걸려서 시간관리가 관건이었는데 이 모의고사(한 봉투에 4회 분량)를 통해서 그 연습을 많이 많이 했습니다!</t>
        </is>
      </c>
      <c r="H36" s="2" t="inlineStr">
        <is>
          <t>영어 - 비비안 : 비비안 쌤의 자신감과 자부심이 저에게도 도움이 많이 되었습니다. 쌤께서 연구하셔서 문법 때 이것은 확실히 외우고 넘어가야 한다, 외워야 한다 해주시는 분들 악착같이 외우며 따라갔습니다. 어휘도 중요하게 외울 어휘와 아닌 어휘 나눠서 알려주시니 부담이 줄어들고 그 단어와 유사 어휘들을 총 정리해주셔서 자연스럽게 익는 단어들도 많았습니다. 감사합니다!</t>
        </is>
      </c>
    </row>
    <row r="37" ht="55" customHeight="1">
      <c r="A37" s="3" t="inlineStr">
        <is>
          <t>기출 회독 중심</t>
        </is>
      </c>
      <c r="B37" s="3" t="inlineStr">
        <is>
          <t>2024년</t>
        </is>
      </c>
      <c r="C37" s="3" t="inlineStr">
        <is>
          <t>행정직</t>
        </is>
      </c>
      <c r="D37" s="3" t="inlineStr">
        <is>
          <t>[2024 서울시 9급 행정직] 서울시 일반행정 합격후기</t>
        </is>
      </c>
      <c r="E37" s="3" t="inlineStr">
        <is>
          <t>비비안, 비비안</t>
        </is>
      </c>
      <c r="F37" s="3" t="inlineStr"/>
      <c r="G37" s="3" t="inlineStr">
        <is>
          <t>이때도 꾸준히 기출(한국사, 행정학, 행정법)을 회독하면서 부족한 부분을 보완하셔야 합니다.(암기 덜 된 부분 확실히 외우기, 잘 모르는 개념 다시 공부하기 등) 국어와 영어의 경우, 감을 잃지 않을 정도로만 문제(비문학 독해, 하프모고)를 풀었습니다.</t>
        </is>
      </c>
      <c r="H37" s="3" t="inlineStr">
        <is>
          <t>공부 기간: 2023년 9월 말 ~ 2024년 6월 22일(지방직 9급) (9급 기준으로 보통 7월부터 준비하지만 개인사정으로 늦게 준비했습니다.)   공부 일정표  -9월 말~11월 중순: 전과목 이론강의 완료 (국어, 영어, 한국사의 경우 기본지식이 있다고 판단하여 압축이론을 듣거나 생략하였습니다.) 중요한 것 위주로 큰 틀을 형성합니다. 목차를 보며 ‘대략 어떤 내용들이 나오는구나’ 떠올리시면 됩니다. 암기과목(한국사, 행정법, 행정학)의 경우 그날 배운 부분을 복습한 뒤 기출문제에서 어떤 식으로 문제가 출제되는지, 중요한 부분이 무엇인지 확인하세요. 또한 영어의 경우, 단어와 문법(독해할 때 문장구조 파악)이 철저히 암기되어야 문제풀이를 진행할 수 있으므로 제발 미루지 말고 꼭 외우세요.   -11월 중순~1월 중순: 전과목 기출강의 완료 이론 강의에서 배운 개념들을 조립하고 암기를 병행합니다. 수업 전 문제를 미리 풀고, 수업을 통해 확인하고, 수업 후 복습하면 벌써 3회독이 됩니다. 복습을 할 때는 ‘왜 이 선지가 정답인지(어느 부분이 틀려서 혹은 맞아서)’, ‘왜 다른 선지는 오답인지’ 설명할 수 있으면 됩니다. 이후 회독을 늘려가며 ’관련된 개</t>
        </is>
      </c>
    </row>
    <row r="38" ht="55" customHeight="1">
      <c r="A38" s="2" t="inlineStr">
        <is>
          <t>기출 회독 중심</t>
        </is>
      </c>
      <c r="B38" s="2" t="inlineStr">
        <is>
          <t>2024년</t>
        </is>
      </c>
      <c r="C38" s="2" t="inlineStr">
        <is>
          <t>행정직</t>
        </is>
      </c>
      <c r="D38" s="2" t="inlineStr">
        <is>
          <t>[2024 지방직 9급 행정직] 2024 서울시 9급 일반행정 최종합격수기</t>
        </is>
      </c>
      <c r="E38" s="2" t="inlineStr">
        <is>
          <t>비비안, 비비안</t>
        </is>
      </c>
      <c r="F38" s="2" t="inlineStr"/>
      <c r="G38" s="2" t="inlineStr">
        <is>
          <t>2024 서울시 일반행정 9급 최종합격 수기입니다.   저의 수험생활은 약 1년 8개월 정도였습니다. 저는 필기 점수가 커트라인보다 1점이 높았기에 면접에도 혼신의 힘을 기울였습니다. 최종발표 때까지 안심을 할 수 없었기에 초조한 마음으로 발표를 기다린 것이 생각납니다.   필기의 경우에는 한국사는 베이스가 있었기에, 나머지 4과목에 시간을 많이 할애하였고, 한국사는 토, 일요일에 기출문제 중심으로 감을 잃지 않게 공부를 하였습니다.   국어는 비문학은 상대적으로 자신이 있었기에, 문법에 시간을 많이 투자하였고, 한자도 틈틈이 짬을 내어 보았습니다. 강의는 신민숙 선생님 강의를 수강하였습니다.   영어는 크게 단어, 문법, 독해로 나누어서 2:3:5의 비율로 공부하였습니다. 비비안 선생님 강의를 들었는데, 큰 도움이 되었습니다. 단어의 경우에는 독해를 하면서 모르는 단어를 중심으로 파생단어까지 공부를 하였는데 괜찮은 효율성을 보인 것 같습니다.   한국사는 이중석 선생님의 기출문제만을 보았습니다.   행정법은 함수민 선생님 강의를 3회독 한 후, 기출문제 강의를 들었습니다. 처음에는 난해하였지만 회독이 늘어날수록 틀이 잡혀서 효자 과목이 되었습니다.   행정</t>
        </is>
      </c>
      <c r="H38" s="2" t="inlineStr"/>
    </row>
    <row r="39" ht="55" customHeight="1">
      <c r="A39" s="3" t="inlineStr">
        <is>
          <t>기출 회독 중심</t>
        </is>
      </c>
      <c r="B39" s="3" t="inlineStr">
        <is>
          <t>2024년</t>
        </is>
      </c>
      <c r="C39" s="3" t="inlineStr">
        <is>
          <t>행정직</t>
        </is>
      </c>
      <c r="D39" s="3" t="inlineStr">
        <is>
          <t>[2024 지방직 9급 행정직] 2024 지방직 9급 필기 합격수기입니다.</t>
        </is>
      </c>
      <c r="E39" s="3" t="inlineStr">
        <is>
          <t>비비안, 비비안</t>
        </is>
      </c>
      <c r="F39" s="3" t="inlineStr"/>
      <c r="G39" s="3" t="inlineStr">
        <is>
          <t>저는 해커스와 1년 8개월을 함께하여 25년 서울 지방직 9급 일반행정직에 합격하였습니다. 저는 9급 기적의 합격패스 2년짜리를 등록하여 공부를 하였습니다.   저는 올빼미 형이라서 아침 10시 정도에 일어나서 새벽 2시까지 집에서 공부하는 생활 패턴을 반복하였습니다. 초기에는 월~금요일은 저녁식사 전까지 공통과목인 국어, 영어를 공부하였고, 식사 후에 행정법과 행정학을 공부하였으며, 토요일과 일요일에는 진도가 느렸던 과목과 한국사를 조금 공부하였습니다.   국어는 신민숙 선생님 강의를 들었는데, 문법이 약해서 비문학보다는 문법에 시간을 많이 할애하였습니다. 한자는 공부하다가 싫증이 날 때 틈틈이 보았습니다.   영어는 비비안 선생님 강의를 들었으며, 단어와 문법, 독해를 2:3:5 정도의 비율로 공부하였습니다. 단어는 특별하게 외우기보다는 독해를 하면서 모르는 단어를 암기노트에 적고 파생 단어를 공부하는 식으로 외웠습니다.   한국사는 제가 한능검을 공부하였던 경험이 있기에 어느 정도 기초가 되어 있어서, 바로 이중석 선생님의 기출문제풀이로 공부하였습니다.   행정법은 함수민 선생님의 기본과 심화 강의를 3번 들은 후 기출문제 풀이를 들었습니다.. 행정법은</t>
        </is>
      </c>
      <c r="H39" s="3" t="inlineStr"/>
    </row>
    <row r="40" ht="55" customHeight="1">
      <c r="A40" s="2" t="inlineStr">
        <is>
          <t>기출 회독 중심</t>
        </is>
      </c>
      <c r="B40" s="2" t="inlineStr">
        <is>
          <t>2024년</t>
        </is>
      </c>
      <c r="C40" s="2" t="inlineStr">
        <is>
          <t>행정직</t>
        </is>
      </c>
      <c r="D40" s="2" t="inlineStr">
        <is>
          <t>[2024 지방직 9급 행정직] 아침에 공부하기 힘들다면?</t>
        </is>
      </c>
      <c r="E40" s="2" t="inlineStr">
        <is>
          <t>비비안, 비비안</t>
        </is>
      </c>
      <c r="F40" s="2" t="inlineStr">
        <is>
          <t>올인원 영문법, 기출보카 4800, 올인원 영문법</t>
        </is>
      </c>
      <c r="G40" s="2" t="inlineStr">
        <is>
          <t>안녕하세요. 2024 지방직 행정 9급 합격한 수강생입니다. 저에게도 합격수기가 쓰는 날이 오다니 감회가 새롭네요. 과목별 공부 방법에 대해 우선 말씀드리겠습니다. 국어는 신민숙 선생님 강의를 수강했습니다. 문학은 민숙쌤의 문학,비문학 필기노트를 수강했습니다. 강의를 들으며 필기노트에 최대한 꼼꼼히 정리를 했고 틈날 때마다 작품을 읽어주었습니다. 특히 고대문학의 경우 알지 못하는 단어들이 많기 때문에 더욱 꼼꼼히 읽어주었습니다. 빈출문학의 경우에는 줄거리, 주제 등을 외울 정도로 꼼꼼하게 공부했습니다. 비문학의 경우 출제비중이 높아지고 있기에 국어 비문학 독해 333 교재를 통해 공부했습니다. 조금씩 매일매일 풀다보니 빠른 속도와 높은 정확성으로 글을 읽을 수 있게 되었습니다. 해커스 공무원 비문학 독해 333 교재를 강추합니다. 매일 푸시다보면 어느새 빨라진 독해 속도를 경험해보실 수 있습니다. 한자의 경우 영단어처럼 매일 분량을 정해놓고 외웠습니다. 입으로 중얼거리고 노트에 한자를 써가며 최대한 외우기 위해 노력했습니다. 출제비중이 크진 않더라고 100점을 목표로 공부하시는 게 중요하다고 생각합니다. 영어는 비비안 선생님 강의를 수강했습니다. 올인원 영문</t>
        </is>
      </c>
      <c r="H40" s="2" t="inlineStr"/>
    </row>
    <row r="41" ht="55" customHeight="1">
      <c r="A41" s="3" t="inlineStr">
        <is>
          <t>기출 회독 중심</t>
        </is>
      </c>
      <c r="B41" s="3" t="inlineStr">
        <is>
          <t>2024년</t>
        </is>
      </c>
      <c r="C41" s="3" t="inlineStr">
        <is>
          <t>행정직</t>
        </is>
      </c>
      <c r="D41" s="3" t="inlineStr">
        <is>
          <t>[2024 지방직 9급 행정직] 2024 경기도 교육행정 맘시생 합격 (1)</t>
        </is>
      </c>
      <c r="E41" s="3" t="inlineStr">
        <is>
          <t>비비안, 비비안</t>
        </is>
      </c>
      <c r="F41" s="3" t="inlineStr">
        <is>
          <t>비비안 4800, 비비안 4800</t>
        </is>
      </c>
      <c r="G41" s="3" t="inlineStr">
        <is>
          <t>결혼하고 아이를 낳고 자연스레 2014년부터 경력 단절이 되었고 다시 사회 생활을 이어 나가고 싶다는 생각에 고민하던중 연령이나 성별에 대한 차별 없이, 아이를 키우면서도 일을 할 수 있겠다는 생각에 공무원을 생각하게 되었고 특히 예전 저의 사회 경력과 연관되는 분야인 교육행정직을 선택하고 준비 하게 되었습니다. ‘이나이에 공부를 할 수 있을까?’, ‘하루 종일 공부하는 공시생들도 힘든 시험인데 아이를 키우고 살림을 하며 시간이 얼마 안날텐데 할수 있을까?’ 하는 고민 때문에 공부 시작하기 까지 꽤 오랜 고민의 시간이 있었어요. 아무 공부를 안했던 고민의 상태로 2022년 지방직 시험을 봤었고, 국어는 95점 /영어는 60점 / 나머지 과목은 기억이 나지 않지만 30~50점대 였던것 같습니다.</t>
        </is>
      </c>
      <c r="H41" s="3" t="inlineStr">
        <is>
          <t>‘이나이에 공부를 할 수 있을까?’, ‘하루 종일 공부하는 공시생들도 힘든 시험인데 아이를 키우고 살림을 하며 시간이 얼마 안날텐데 할수 있을까?’ 하는 고민 때문에 공부 시작하기 까지 꽤 오랜 고민의 시간이 있었어요. 아무 공부를 안했던 고민의 상태로 2022년 지방직 시험을 봤었고, 국어는 95점 /영어는 60점 / 나머지 과목은 기억이 나지 않지만 30~50점대 였던것 같습니다. 영어는 그래도 기본기가 있으니 어휘와 시험에 맞춘 문제 풀면 금방 오를거라는 자신이 있었고 국어가 그래도 생각보다 잘나와서 용기를 얻고 나머지 과목을 채우면 되겠다는 생각에 본격적으로 공부를 시작했어요.</t>
        </is>
      </c>
    </row>
    <row r="42" ht="55" customHeight="1">
      <c r="A42" s="2" t="inlineStr">
        <is>
          <t>기출 회독 중심</t>
        </is>
      </c>
      <c r="B42" s="2" t="inlineStr">
        <is>
          <t>2024년</t>
        </is>
      </c>
      <c r="C42" s="2" t="inlineStr">
        <is>
          <t>행정직</t>
        </is>
      </c>
      <c r="D42" s="2" t="inlineStr">
        <is>
          <t>[2024 지방직 9급 행정직] 교육행정 단기합격의 비결은 선택과 집중!</t>
        </is>
      </c>
      <c r="E42" s="2" t="inlineStr">
        <is>
          <t>비비안, 비비안</t>
        </is>
      </c>
      <c r="F42" s="2" t="inlineStr">
        <is>
          <t>쌩기초 어휘, 쌩기초 구문독해, 이론의 모든 것</t>
        </is>
      </c>
      <c r="G42" s="2" t="inlineStr">
        <is>
          <t>덕분에 영어를 못하는 사람임에도 자신감을 얻고 공부할 수 있었습니다. 수강 강의: 맵핑 한국사 올인원 기본이론 - 기출문제풀이 맵핑 기본이론을 들으면서 계속해서 복습하였고 후반부부터는 기출문제도 병행하며 반복학습하였습니다. 이중석 선생님은 강의가 매우 길고 많은 편이나 스토리텔링을 통해 이해를 시켜주셔 휘발성강한 한국사가 최대한 휘발이 안 되도록 해주셨습니다. 덕분에 재밌게 한국사공부를 할 수 있었습니다.</t>
        </is>
      </c>
      <c r="H42" s="2" t="inlineStr">
        <is>
          <t>기본베이스: 서울권 4년제 대학 재학 중이긴하나 영어를 잘 하지 못하고 수능 본 지도 한참 돼서 기본베이스는 거의 없는 상태입니다. 그러나 단기 암기력은 좋은 편이고 국어 비문학 읽기 능력도 나쁘진 않은 편입니다!</t>
        </is>
      </c>
    </row>
    <row r="43" ht="55" customHeight="1">
      <c r="A43" s="3" t="inlineStr">
        <is>
          <t>기출 회독 중심</t>
        </is>
      </c>
      <c r="B43" s="3" t="inlineStr">
        <is>
          <t>2024년</t>
        </is>
      </c>
      <c r="C43" s="3" t="inlineStr">
        <is>
          <t>행정직</t>
        </is>
      </c>
      <c r="D43" s="3" t="inlineStr">
        <is>
          <t>[2024 지방직 9급 행정직] 퇴사하고 도전한 30대 수험생의 합격수기</t>
        </is>
      </c>
      <c r="E43" s="3" t="inlineStr">
        <is>
          <t>비비안, 비비안</t>
        </is>
      </c>
      <c r="F43" s="3" t="inlineStr">
        <is>
          <t>기출보가4800, 기출보카4800</t>
        </is>
      </c>
      <c r="G43" s="3" t="inlineStr">
        <is>
          <t>2024년 지방직 최종합격생입니다. 우선 저는 20대 중후반에는 직장생활을 하였고, 30대 초반에 직장을 그만두고 미래에 대해 고민하던 중 지금이 공무원을 도전해 볼 수 있는 마지막 기회라는 생각이 들어 공부를 시작하게 되었고 합격하기까지 2년 반이 걸렸습니다. 늦은 나이에 기본 베이스 없이 공부를 시작했다 보니 걱정도 많았고 건강상으로도 여러 어려움이 있었지만, 수험생활은 저에게 있어 하나하나가 다 배움이었고, 나와의 싸움에서 이겨내는 훈련과 같았습니다. 저와 비슷한 상황을 겪으시는 분들을 위해 작은 도움이 되었으면 하는 바람입니다.   -하루 루틴 저같은 경우 너무 일찍 일어나거나 욕심을 부려 잠을 줄이게 되면 오히려 그날 공부에 효율적이지 못해서 8시 이후에 기상하여 9시부터 공부하였습니다. 초반 1년은 책상에 앉아있는 습관이 제대로 길러지지 않아 순공 시간이 매우 적었고, 공부를 못한 날도 많았습니다. 재시부터는 최소 8-9시간 이상은 공부하자는 생각으로 공부했고, 밤10시 또는 11시쯤에 공부를 마무리하였습니다. 집중력의 한계 및 체력 부족으로 다른 수험생분들 만큼 오래 앉아 있지는 못해도 주어진 여건 안에서 최선을 다하자는 생각으로 집중해서 공부했</t>
        </is>
      </c>
      <c r="H43" s="3" t="inlineStr"/>
    </row>
    <row r="44" ht="55" customHeight="1">
      <c r="A44" s="2" t="inlineStr">
        <is>
          <t>기출 회독 중심</t>
        </is>
      </c>
      <c r="B44" s="2" t="inlineStr">
        <is>
          <t>2024년</t>
        </is>
      </c>
      <c r="C44" s="2" t="inlineStr">
        <is>
          <t>행정직</t>
        </is>
      </c>
      <c r="D44" s="2" t="inlineStr">
        <is>
          <t>[2024 지방직 9급 행정직] 해커스 패스를 제대로 활용한 합격수기</t>
        </is>
      </c>
      <c r="E44" s="2" t="inlineStr">
        <is>
          <t>비비안</t>
        </is>
      </c>
      <c r="F44" s="2" t="inlineStr">
        <is>
          <t>올인원 영문법, 기출보카4800, 기출의 모든 것</t>
        </is>
      </c>
      <c r="G44" s="2" t="inlineStr">
        <is>
          <t xml:space="preserve">안녕하세요, 저는 교육행정직을 준비했다가 중간에 직렬을 바꿨고, 일반행정직으로 합격하였습니다.  &lt;국어&gt; 신민숙 선생님 강의를 들었습니다. 초시 때는 기본강의, 기출문제풀의, 어법2회독, 한자성어300, 모의고사 등을 들었고, 재시 때는 어법어휘특강, 모의고사 위주로 강의를 들었습니다. 처음에는 국어문법이 정말 어렵게 느껴졌는데 선생님께서 가지고 계신 노하우로 쉽게 암기할 수 있도록 잘 알려주시고, 이후 문제풀이 과정에서도 하나하나 다 짚고 넘어가주셔서 공부하기 좋았습니다. 독해문제도 선생님이 알려주신 방법대로만 풀면 무리 없이 잘 풀 수 있었고, 선생님의 긍정에너지를 많이 받아서 힘내서 공부할 수 있었습니다.  &lt;영어&gt; 비비안 선생님 강의를 들었습니다. 나름 문법 베이스가 있다고 생각해서 기본강의부터 들었고 특히 올인원 영문법 강의는 시험 직전까지 보고 들어가야 할 정도로 중요한 내용들로 가득했어요. 이후 기출보카4800, 기출의 모든 것 및 지방직대비 미라클 하프강의를 들었는데 문제를 풀어도 어느정도 점수에서 더 이상 오르지 않더라구요. 그래서 재시 때는 아예 기초부터 다지자고 맘먹고 쌩기초 구문독해 및 어휘 강의를 들었는데 정말 도움이 많이 되었어요. </t>
        </is>
      </c>
      <c r="H44" s="2" t="inlineStr"/>
    </row>
    <row r="45" ht="55" customHeight="1">
      <c r="A45" s="3" t="inlineStr">
        <is>
          <t>기출 회독 중심</t>
        </is>
      </c>
      <c r="B45" s="3" t="inlineStr">
        <is>
          <t>2024년</t>
        </is>
      </c>
      <c r="C45" s="3" t="inlineStr">
        <is>
          <t>행정직</t>
        </is>
      </c>
      <c r="D45" s="3" t="inlineStr">
        <is>
          <t>[2024 지방직 9급 행정직] 2024 경북 지방직 9급 일행 합격수기</t>
        </is>
      </c>
      <c r="E45" s="3" t="inlineStr">
        <is>
          <t>비비안, 비비안</t>
        </is>
      </c>
      <c r="F45" s="3" t="inlineStr">
        <is>
          <t>해커스 보카 4800, 해커스 어원보카, 해커스 보카 4800</t>
        </is>
      </c>
      <c r="G45" s="3" t="inlineStr">
        <is>
          <t xml:space="preserve">1. 국어 90점(신민숙) 저는 국어는 신민숙 선생님 강의만 들었습니다. 어휘: 저는 항상 한자를 공부하는 것보다는 영어 단어에 더 집중하는 것이 낫다고 판단을 했기 때문에, 한자공부는 하지 않았습니다. 하지만 한자성어는 신민숙 선생님이 정리해주신 300개 정도는 외웠습니다. 한자 1문제, 한자성어 1문제는 거의 문제로 출제하기 때문에 상대적으로 범위가 적은 한자성어는 외워야겠다고 생각을 하였습니다. 그리고 고유어와 속담 등은 범위가 방대하기에 시험에 필수로 나올 거 같은 부분만 따로 정리하여 외웠습니다. 어휘 중에서는 틀리기 쉬운 어휘와 혼동하기 쉬운 어휘는 최근 기출에서 출제빈도가 높기에 신민숙 선생님이 정리해주신 강의를 토대로 꾸준히 공부를 했습니다. 어법: 최근에는 독해가 빈도가 높아 어법은 상대적으로 적게 나오는 편이지만, 신민숙 선생님이 필기노트로 제가 예전에 공부했을 때보다 압축하셨기 때문에, 공부량이 적어 공부하기에는 더 편했던 거 같습니다. 국어 또한 일행직은 1문제 차이로 합격이 좌우될 수 있기 때문에 어법은 꾸준히 공부하는 것이 좋을 거 같습니다. 어법은 필기노트와 이후 빈출어법 강의 정도 수강하시면 충분히 만점이 가능하다고 생각합니다. </t>
        </is>
      </c>
      <c r="H45" s="3" t="inlineStr">
        <is>
          <t>2. 영어 100점(비비안) 저는 영어는 비비안 선생님 강의만 들었습니다. 단어: 단어는 해커스 4800 단어책과 해커스 어원보카 책을 통해서 공부했습니다. 이 두 단어책을 숙지를 제대로 한다면, 모르는 단어가 나와도 어느정도 문제를 푸는 데에 지장은 없다고 생각합니다. 하지만, 매일하는 하프모의고사와 문제풀이 때 새로운 단어들을 계속 정리하시면서 외우는 게 좋습니다. 문법: 문법은 비비안 선생님의 기본강의와 필기노트 강의를 들으시고 완벽하게 외우시면 충분합니다. 비비안 선생님이 시험에 나오는 문법 수준은 전부 가르쳐주신다고 해도 과언이 아니라고 생각합니다. 강의를 충실히 따라가시면 만점받으실 수 있다고 생각합니다. 독해: 독해는 단어와 문법이 어느정도 이루어지게 된다면, 대부분 풀 수 있다고 생각합니다. 하지만 처음 공무원 영어 독해를 접하시는 분들은 문제유형에 따라서 공부하는 방법을 비비안 기본강의를 듣고 숙지하시는 게 독해실력을 늘리는 데에 도움이 많이 될 거라고 생각합니다. 모든 분들에게 선생님의 독해푸는 방식이 맞다고 생각하지는 않지만, 저는 많은 도움이 되었기에 추천드립니다.</t>
        </is>
      </c>
    </row>
    <row r="46" ht="55" customHeight="1">
      <c r="A46" s="2" t="inlineStr">
        <is>
          <t>기출 회독 중심</t>
        </is>
      </c>
      <c r="B46" s="2" t="inlineStr">
        <is>
          <t>2024년</t>
        </is>
      </c>
      <c r="C46" s="2" t="inlineStr">
        <is>
          <t>행정직</t>
        </is>
      </c>
      <c r="D46" s="2" t="inlineStr">
        <is>
          <t>[2024 지방직 9급 행정직] [지방직 교육행정직] 최종합격수기</t>
        </is>
      </c>
      <c r="E46" s="2" t="inlineStr"/>
      <c r="F46" s="2" t="inlineStr">
        <is>
          <t>해커스 매일 영어학습</t>
        </is>
      </c>
      <c r="G46" s="2" t="inlineStr">
        <is>
          <t>국어나 영어와 같은 언어과목은 매일매일 감을 잃지 않는 것이 중요하다고 생각해서 매3문, 매3비 교재를 활용해 하루에 3문제씩만 풀었고 시험을 2주 앞두었을 때 예상 모의고사 풀이와 오답노트 작성, 빈출 문법을 가볍게 보는 정도로 끝냈습니다.</t>
        </is>
      </c>
      <c r="H46" s="2" t="inlineStr">
        <is>
          <t>1.국어(X) : 노베이스 상태로 기출을 풀어보니 딱히 인강을 들어도 크게 점수가 오르지 않을 것이라 생각해서 듣지 않았습니다. 국어나 영어와 같은 언어과목은 매일매일 감을 잃지 않는 것이 중요하다고 생각해서 매3문, 매3비 교재를 활용해 하루에 3문제씩만 풀었고 시험을 2주 앞두었을 때 예상 모의고사 풀이와 오답노트 작성, 빈출 문법을 가볍게 보는 정도로 끝냈습니다.</t>
        </is>
      </c>
    </row>
    <row r="47" ht="55" customHeight="1">
      <c r="A47" s="3" t="inlineStr">
        <is>
          <t>기출 회독 중심</t>
        </is>
      </c>
      <c r="B47" s="3" t="inlineStr">
        <is>
          <t>2024년</t>
        </is>
      </c>
      <c r="C47" s="3" t="inlineStr">
        <is>
          <t>행정직</t>
        </is>
      </c>
      <c r="D47" s="3" t="inlineStr">
        <is>
          <t>[2024 지방직 9급 행정직] 장수생 합격했습니다.</t>
        </is>
      </c>
      <c r="E47" s="3" t="inlineStr">
        <is>
          <t>비비안, 비비안</t>
        </is>
      </c>
      <c r="F47" s="3" t="inlineStr"/>
      <c r="G47" s="3" t="inlineStr">
        <is>
          <t>안녕하세요 이번 2024년 지방직 일반행정직에 합격한 장수생입니다. 저는 비교적 어린 나이부터 대학에 입학하고서부터 공무원 시험을 준비하였습니다. 부끄럽게도 중간에 공부하다 안하다해서 그 기간을 다 합치면 몇 년이 넘어가는 초장수생입니다. 저는 해커스 공무원 강의를 수강하면서 한국사 이중석 선생님의 도움을 많이 받았습니다. 저는 한국사가 항상 약점 과목이었고 한국사 때문에 이 긴 수험생활을 하게 되었다고 해도 과언이 아닙니다. 그런 제게 한국사는 항상 수수께끼 같았고 어떤 강사님을 들어도 쉽게 성적이 오르지 않았습니다. 하지만 이중석 선생님이 유명하시다는 얘기를 듣고 강의를 들었는데 맵핑 한국사라는 말 답게 이해가 잘 되고 흐름이 잘 정리되는 강의를 해주셔서 도움을 많이 받았습니다. 비록 강의 수가 많아서 강의를 다 듣지는 못했지만  공부가 하기 싫을 때는 그냥 기출 문제 풀이 강의를 틀어놓고 듣는 것만으로도 많은 도움을 받았습니다. 또 기출 문제나 모의고사를 풀다가 틀린 부분이 있으면 그 부분은 해당 기본강의를 찾아서 발췌해서 수강하는 식으로 도움을 받았습니다. 이중석 선생님의 특징이 강의를 듣는 것만으로도 이해가 되기 때문에 저절로 암기가 되는 것입니다.</t>
        </is>
      </c>
      <c r="H47" s="3" t="inlineStr"/>
    </row>
    <row r="48" ht="55" customHeight="1">
      <c r="A48" s="2" t="inlineStr">
        <is>
          <t>기출 회독 중심</t>
        </is>
      </c>
      <c r="B48" s="2" t="inlineStr">
        <is>
          <t>2024년</t>
        </is>
      </c>
      <c r="C48" s="2" t="inlineStr">
        <is>
          <t>행정직</t>
        </is>
      </c>
      <c r="D48" s="2" t="inlineStr">
        <is>
          <t>[2024 지방직 9급 행정직] [지방직 9급 최종합격] 1년 3개월 합격수기입니다.</t>
        </is>
      </c>
      <c r="E48" s="2" t="inlineStr">
        <is>
          <t>비비안, 비비안</t>
        </is>
      </c>
      <c r="F48" s="2" t="inlineStr">
        <is>
          <t>해커스 4800, 해커스 4800</t>
        </is>
      </c>
      <c r="G48" s="2" t="inlineStr">
        <is>
          <t>안녕하세요. 2024년 지방직 9급 공무원 합격 수기를 작성해보려 합니다. 저의 기본 배경을 말씀드리면, 수능에서 국어와 영어는 2등급을 받았고, 한국사는 거의 기초가 없는 상태였습니다. 행정학과에 재학했지만 1학년만 다니고, 사회복무요원 복무 중에 시험을 준비하게 되어 전공 지식은 거의 없었습니다.   하루 루틴 : 사회복무요원으로 복무하며 공부 시간이 많이 부족했기 때문에, 평일 오전과 오후에는 공부할 시간이 거의 없었습니다. 대신 점심시간에 단어와 한자를 외우고, 행정학 두문자를 암기했습니다. 퇴근 후에는 저녁 식사 후 7시부터 11시까지 온라인 강의를 듣고, 2회독 후에는 기출문제 위주로 공부를 진행했습니다. 주말에는 아침 8시부터 오후 10시까지 도서관에서 공부하며 휴식일 없이 달렸습니다.   수강 강의   1) 국어 – 신민숙 선생님 :　비문학에 어느 정도 자신이 있었기에 문학과 어법 위주로 강의를 들었습니다. 신민숙 선생님의 강의는 간결하고 체계적이어서 짧은 시간에 취약한 부분을 빠르게 보완할 수 있었습니다. 시간 관계상 한자나 비문학 강의를 모두 들을 수는 없었지만, 남는 시간에 틈틈이 연습했습니다. 비문학은 333 시리즈를 추천합니다!   2</t>
        </is>
      </c>
      <c r="H48" s="2" t="inlineStr"/>
    </row>
    <row r="49" ht="55" customHeight="1">
      <c r="A49" s="3" t="inlineStr">
        <is>
          <t>기출 회독 중심</t>
        </is>
      </c>
      <c r="B49" s="3" t="inlineStr">
        <is>
          <t>2024년</t>
        </is>
      </c>
      <c r="C49" s="3" t="inlineStr">
        <is>
          <t>행정직</t>
        </is>
      </c>
      <c r="D49" s="3" t="inlineStr">
        <is>
          <t>[2024 지방직 9급 행정직] 2024년 지방직 합격 수기</t>
        </is>
      </c>
      <c r="E49" s="3" t="inlineStr">
        <is>
          <t>김송희, 비비안, 김송희</t>
        </is>
      </c>
      <c r="F49" s="3" t="inlineStr">
        <is>
          <t>손진숙 900제, 4800제 노랑이, 손진숙 900제</t>
        </is>
      </c>
      <c r="G49" s="3" t="inlineStr">
        <is>
          <t>[국어] 신민숙 선생님  일단 신민숙 선생님은 딕션이 좋아 강의 내용이 귀에 쏙쏙 들어왔습니다. 국어 같은 경우, 문법, 문학, 비문학, 어휘 등 너무 다양하게 숙지해야 될 것이 많아서 무엇부터 해야 될지 감이 잡히지 않았습니다. 그래서 신민숙 선생님의 커리를 잘 따라가고 거기서 해주시는 말씀과 따로 주시는 유인물들은 하나도 빠지지 않고 가져가겠다는 것에 집중하면 좋을 것 같습니다. 그리고 저는 항상 문법과 문학 강의에 비중을 많이 뒀고, 비문학은 하루에 꼭 3문제씩 풀면서 감을 익히려고 노력했습니다. 문법 공부 방법 : 강의 수강 후 필기 노트 암기 -&gt; 확인학습 풀이 -&gt; 해당 내용 기출 풀이 [한국사] 이중석 선생님이중석 선생님 강의는 내용도 좋지만 일단 너무 재밌습니다. 조금 강의 시간이 길다는 점도 있지만 내용이 재밌어서 저는 이중석 선생님 강의를 선택하였습니다. 특히, 암기 하기 싫고 공부하기는 싫은데, 공부는 그래도 해야되는 날 이중석 선생님 강의를 들으면서 환기를 시키기도 했습니다. 공부 방법 : 한국사 강의 수강 -&gt; 필기노트 복습 -&gt; 해당 내용 기출 풀이  [영어] 김송희 선생님, 비비안 선생님영어도 국어와 마찬가지로 일단 문법부터 잡으려</t>
        </is>
      </c>
      <c r="H49" s="3" t="inlineStr"/>
    </row>
    <row r="50" ht="55" customHeight="1">
      <c r="A50" s="2" t="inlineStr">
        <is>
          <t>기출 회독 중심</t>
        </is>
      </c>
      <c r="B50" s="2" t="inlineStr">
        <is>
          <t>2024년</t>
        </is>
      </c>
      <c r="C50" s="2" t="inlineStr">
        <is>
          <t>행정직</t>
        </is>
      </c>
      <c r="D50" s="2" t="inlineStr">
        <is>
          <t>[2024 지방직 9급 행정직] 2024년도 서울교행 합격했습니다!</t>
        </is>
      </c>
      <c r="E50" s="2" t="inlineStr">
        <is>
          <t>비비안, 비비안</t>
        </is>
      </c>
      <c r="F50" s="2" t="inlineStr">
        <is>
          <t>지방직 대비 30일 미라클하프모의고사, 지방직 대비 30일 미라클하프모의고사</t>
        </is>
      </c>
      <c r="G50" s="2" t="inlineStr">
        <is>
          <t>&lt;2024년 지방직 9급 서울교행 합격수기&gt;   안녕하세요! 저는 이번 2024년 서울시교육청 교육행정직 임용시험에 최종합격으로 발표가 나서 합격수기를 쓰고자 합니다. 일단 모든 선생님들께 감사드립니다. 우선 저는 2023년 1월부터 해커스 학원에서 공부를 하기 시작했다가 작년 6월에 평균 1점차로 필기에서 떨어지고 7월부터 다시 준비했습니다. 그래서 그런지 슬럼프에 번아웃까지 슬금슬금 오면서 작년 12월부터는 인강으로 공부했어요. 지금까지 1년 3개월(올해 1월부터 3월 3개월은 번아웃으로 쉬었습니다) 정도 필기시험을 준비하고 지난 7월부터 8월말까지 약 2개월 정도 면접을 준비했어요. 저는 mbti가 INFP로 굉장히 게으른 편인데 하고자 하는 게 있으면 확 올인하고 확 쉬는 편이에요. 저와 비슷하신 분들께 많은 참고가 되길 바라요. 아 그리고 2025년 시험부터는 국어랑 영어에서 많이 바뀐다고 들었어요. 그래서 준비하시는 분들께 도움이 될지 모르겠지만 일단은 각 과목마다 공부한 방법을 말씀드리도록 하겠습니다.   국어 신민숙 선생님 강의를 들었어요. 처음 수업을 들었을 때 선생님 강의가 너무 재밌었어요. 중간중간 사담으로 재미있는 이야기를 해 주시고 듣</t>
        </is>
      </c>
      <c r="H50" s="2" t="inlineStr"/>
    </row>
    <row r="51" ht="55" customHeight="1">
      <c r="A51" s="3" t="inlineStr">
        <is>
          <t>기출 회독 중심</t>
        </is>
      </c>
      <c r="B51" s="3" t="inlineStr">
        <is>
          <t>2024년</t>
        </is>
      </c>
      <c r="C51" s="3" t="inlineStr">
        <is>
          <t>행정직</t>
        </is>
      </c>
      <c r="D51" s="3" t="inlineStr">
        <is>
          <t>[2024 지방직 9급 행정직] 2024 경기도 교육행정직 9급 (장수생) 합격수기</t>
        </is>
      </c>
      <c r="E51" s="3" t="inlineStr">
        <is>
          <t>김정연, 비비안, 김정연, 비비안</t>
        </is>
      </c>
      <c r="F51" s="3" t="inlineStr">
        <is>
          <t>해커스보카 어원편, 해커스보카 어원편</t>
        </is>
      </c>
      <c r="G51" s="3" t="inlineStr">
        <is>
          <t>✔고혜원 선생님 : 강사님의 모의고사 문제를 많이 풀었으며, 비문학 문제 풀이에 도움이 많이 되었습니다. 밝고 씩씩한 기운을 전해주시는 점도 좋았습니다. 영어는 완전 노베이스라서 문법은 말할 것도 없고, 영단어도 중등수준부터 시작해야 할 정도였습니다. 영어 때문에 수험기간이 길어졌습니다. 기초강의부터 시작해서 커리큘럼을 차례대로 밟았습니다.</t>
        </is>
      </c>
      <c r="H51" s="3" t="inlineStr">
        <is>
          <t>0. 안녕하세요. 2024년 교육행정직 9급 지방직에 합격한 장수생입니다. 수험기간은 3~4년 정도 됩니다. 해커스 평생패스로 인터넷 강의만 수강하였습니다. 공부방법 및 추천 선생님, 합격 팁 관련 후기 남깁니다.     1. 기본베이스 ‘국어, 교육학’은 관련 전공으로 기본기가 있는 편이었고, ‘영어, 한국사, 행정법’은 완전 노베이스에서 시작했습니다.     2. 공부방법 및 추천 선생님</t>
        </is>
      </c>
    </row>
    <row r="52" ht="55" customHeight="1">
      <c r="A52" s="2" t="inlineStr">
        <is>
          <t>기출 회독 중심</t>
        </is>
      </c>
      <c r="B52" s="2" t="inlineStr">
        <is>
          <t>2024년</t>
        </is>
      </c>
      <c r="C52" s="2" t="inlineStr">
        <is>
          <t>행정직</t>
        </is>
      </c>
      <c r="D52" s="2" t="inlineStr">
        <is>
          <t>[2024 지방직 9급 행정직] 8개월 교육행정직 합격수기</t>
        </is>
      </c>
      <c r="E52" s="2" t="inlineStr">
        <is>
          <t>비비안, 비비안</t>
        </is>
      </c>
      <c r="F52" s="2" t="inlineStr"/>
      <c r="G52" s="2" t="inlineStr">
        <is>
          <t>영어 (90점, 비비안 선생님) 영어는 기본베이스는 있어서 사실 다른 과목에 비해 시간을 덜 투자했는데 3월 국가직 시험 시간배분 실패로 낮은 점수 받은 후 각성하고 더 열심히 했습니다. 단어는 무조건 매일매일 외워서 여러 번 회독하고 문법과 독해도 하프모의고사랑 실전동형모의고사를 풀면서 빠른 시간 내에 정확히 푸는 연습을 많이 했습니다. 시험 때는 긴장해서 충분히 맞힐 수 있던 문제들을 틀려버려 제일 아쉬운 과목이었습니다. 필수커리큘럼 말고도 다양한 강의들이 많아서 부족한 부분들을 채워가며 공부하면 좋을 것 같습니다.   한국사 (95점, 이중석 선생님) 공부 시작 전에 제일 자신 없었던 과목이었던 한국사. 학창시절 때도 국사 배우는 건 재미있지만 외우는 건 정말 못하고 싫어해서 힘들었던 과목이었습니다. 이번 한국사 시험도 시험 직전까지 암기와의 전쟁이었지만 그래도 이중석 선생님 덕분에 잘 해냈다고 생각합니다. 강의 수나 양이 많다고들 하시는데 오히려 단순 암기보다 전반적인 배경이나 스토리와 함께 강의해주셔서 재미있게 강의 들을 수 있었습니다. 읽어주시던 시랑 중간중간 마음을 일렁이게 한 말씀들이 수험기간 동안 인상 깊고 좋았어요!   교육학 (75점, 강</t>
        </is>
      </c>
      <c r="H52" s="2" t="inlineStr">
        <is>
          <t>공부 루틴 및 후기 기본적으로 하루 10시간 목표로 공부했고 공부시간과 그 날 공부한 과목과 부분들을 노트에 적으며 공부했습니다. 초반에는 10시간 채우는 게 힘들었는데 막바지에는 12시간까지 가능했네요. 주말에 반나절 정도는 쉬거나 아니면 중간중간 친구들도 한 번씩 만나며 스트레스가 쌓이지 않도록 했습니다. 처음 1개월은 국어, 영어, 한국사 3과목만 집중적으로 하였고 이후 교육학과 행정법을 추가로 더하여 빠르게 진도나가도록 노력했습니다. 그리고 몇 개월 남았을 때는 웬만하면 매일매일 5과목 다 조금이라도 공부하면서 어느 과목 하나 소홀하지 않도록 했습니다. 주변에 휘둘리지 말고 그냥 자신에게 맞는 공부스타일을 찾아서 하는 게 중요하다고 생각합니다. 또한 충분한 잠과 운동이 정말 중요하다 느꼈습니다. 주 3회정도 운동을 했고 운동 안 하는 날도 가볍게 산책 한바퀴 돌았습니다. 꾸준한 운동 덕분에 마지막까지 지치지않고 공부할 수 있었다고 생각합니다. 수험기간이 힘든 시간이겠지만 후회 없이 순간순간 최선을 다한다면 좋은 결과는 분명 따라 올 것이라 믿습니다. 모두들 파이팅!</t>
        </is>
      </c>
    </row>
    <row r="53" ht="55" customHeight="1">
      <c r="A53" s="3" t="inlineStr">
        <is>
          <t>기출 회독 중심</t>
        </is>
      </c>
      <c r="B53" s="3" t="inlineStr">
        <is>
          <t>2024년</t>
        </is>
      </c>
      <c r="C53" s="3" t="inlineStr">
        <is>
          <t>행정직</t>
        </is>
      </c>
      <c r="D53" s="3" t="inlineStr">
        <is>
          <t>[2024 지방직 9급 행정직] 2024 서울 교육행정직 합격후기</t>
        </is>
      </c>
      <c r="E53" s="3" t="inlineStr"/>
      <c r="F53" s="3" t="inlineStr"/>
      <c r="G53" s="3" t="inlineStr">
        <is>
          <t>4. 공부방법 육아와 가정생활로 사실 1순위가 공부가 되지 못할 때도 있어서 공부한 절대 시간은 그렇게 많다고 할 순 없을 거 같아요. 평균 따지면 하루 4-5시간 정도? 3월 국가직 시험보고 쪼끔 더 속도내서 했습니다. 인강으로 개념만 잡고나서 기출 회독 위주로.. 교육학은 기출 회독으로도 사실 계속 언저리를 맴도는 거 같았는데 모의고사 문제집 풀면서 더 뭐가뭔지 알겠는 느낌을 받았어요. 실제로 시험도 교육학 잘 본 편이구요.. 영어는 과감하게 놓고 가다가 하프모의고사 같은거 조금씩 풀면서 감 잃지 않으려고 했어요~ 단어도 모의고사 문제에 나오는 단어들만 보고 따로 단어공부를 하지는 않았어요. 외워지지도 않는 거 같아서..ㅎ 영어는 전공하기도 했고.. 완전 망하지는 않겠지 하면서 그거라도 시간 벌고 가려고 했는데 다행히 결과적으로 나쁜 전략은 아니었네요~</t>
        </is>
      </c>
      <c r="H53" s="3" t="inlineStr"/>
    </row>
    <row r="54" ht="55" customHeight="1">
      <c r="A54" s="2" t="inlineStr">
        <is>
          <t>기출 회독 중심</t>
        </is>
      </c>
      <c r="B54" s="2" t="inlineStr">
        <is>
          <t>2024년</t>
        </is>
      </c>
      <c r="C54" s="2" t="inlineStr">
        <is>
          <t>행정직</t>
        </is>
      </c>
      <c r="D54" s="2" t="inlineStr">
        <is>
          <t>[2024 지방직 9급 행정직] 2024 지방직 9급 일반행정 합격했습니다!! 반복의 힘!!</t>
        </is>
      </c>
      <c r="E54" s="2" t="inlineStr">
        <is>
          <t>김송희, 김송희</t>
        </is>
      </c>
      <c r="F54" s="2" t="inlineStr">
        <is>
          <t>쉿크릿 문법, 해커스 기출보카, 쉿크릿 문법</t>
        </is>
      </c>
      <c r="G54" s="2" t="inlineStr">
        <is>
          <t>안녕하세요 저는 2024 지방직 일반행정에 합격했습니다. 비록 오래 걸렸지만 열심히 달려와 이 결과를 얻은 만큼 제가 공부했던 이야기를 들려드리고자 합니다. 이 글을 보시면서 여러분들이 공부하시는데 조금이라도 도움이 되었으면 정말 좋겠습니다.   저는 고등학교 3학년부터 공무원을 꿈꿔왔는데 시민을 위해 봉사하는 의무를 가지는 공무원의 성격이 남을 돕는 것을 좋아하는 저의 성격과 잘 맞을 것 같다고 생각하여 공부를 시작하게 되었습니다.   하루 공부 루틴 월수금: 영어 국어 행정법 화목: 영어 국어 행정학 토: 한국사 행정학 일: 한국사 행정법 공부 시간: 아침 9시~저녁 7시, 밤 10시~12시   과목별 공부법 국어 저는 신민숙 선생님의 문학 비문학 어법 합격생 필기노트로 공부했습니다. 어법 필기노트는 조금씩 나눠서 계속 봤고 문학은 감상하는 능력을 기르고 1분 이상 읽으면서 공감하도록 노력했습니다. 시의 화자와 소설의 주인공이 되어 최대한 느껴보도록 노력하였습니다. 독해는 부정 발문인 경우 선지 먼저, 긍정 발문인 경우 지문 먼저 보면서 한 문장을 제대로 습득하고 공감하며 이해를 깊게 할 수 있도록 천천히 읽었습니다. 천천히 읽었기 때문에 선지를 파악하며</t>
        </is>
      </c>
      <c r="H54" s="2" t="inlineStr"/>
    </row>
    <row r="55" ht="55" customHeight="1">
      <c r="A55" s="3" t="inlineStr">
        <is>
          <t>기출 회독 중심</t>
        </is>
      </c>
      <c r="B55" s="3" t="inlineStr">
        <is>
          <t>2024년</t>
        </is>
      </c>
      <c r="C55" s="3" t="inlineStr">
        <is>
          <t>행정직</t>
        </is>
      </c>
      <c r="D55" s="3" t="inlineStr">
        <is>
          <t>[2024 지방직 9급 행정직] 교육행정 국가직 265점에서 지방직 420점으로 합격</t>
        </is>
      </c>
      <c r="E55" s="3" t="inlineStr">
        <is>
          <t>비비안, 비비안</t>
        </is>
      </c>
      <c r="F55" s="3" t="inlineStr">
        <is>
          <t>쌩기초 어휘, 쌩기초 구문독해, 이론의 모든 것</t>
        </is>
      </c>
      <c r="G55" s="3" t="inlineStr">
        <is>
          <t>&lt;공부 전 상황, 기본베이스&gt; 우선 저는 대학 재학 중이긴 하나 영어를 잘 못하고 다른 암기과목도 노베이스입니다. 그러나 국어를 못하는 편은 아니고 단기기억력은 좋은 편입니다.</t>
        </is>
      </c>
      <c r="H55" s="3" t="inlineStr">
        <is>
          <t>(영어) 비비안 선생님 강의: 썡기초 어휘 - 쌩기초 구문독해 - 이론의 모든 것 - 기출의 모든 것 - 기출변형 문법 ox 문제풀이 - 실전 동형모의고사 시즌2 + 기출보카 4800 저는 영어가 매우 약했기 때문에 쌩기초부터 들었습니다. 어휘만 알아도 독해는 어느정도 할 수 있겠다는 판단이 들어 어휘를 열심히 외웠고 문법도 ox 문제풀이를 통해 빈출 문항에 대해 익숙해지고자 노력하였습니다.</t>
        </is>
      </c>
    </row>
    <row r="56" ht="55" customHeight="1">
      <c r="A56" s="2" t="inlineStr">
        <is>
          <t>기출 회독 중심</t>
        </is>
      </c>
      <c r="B56" s="2" t="inlineStr">
        <is>
          <t>2024년</t>
        </is>
      </c>
      <c r="C56" s="2" t="inlineStr">
        <is>
          <t>행정직</t>
        </is>
      </c>
      <c r="D56" s="2" t="inlineStr">
        <is>
          <t>[2024 지방직 9급 행정직] 대학재학중에 해커스인강을 통한 합격!!</t>
        </is>
      </c>
      <c r="E56" s="2" t="inlineStr">
        <is>
          <t>비비안, 비비안</t>
        </is>
      </c>
      <c r="F56" s="2" t="inlineStr">
        <is>
          <t>기출보카4800, 비비안 기출인강, 비비안 문법인강</t>
        </is>
      </c>
      <c r="G56" s="2" t="inlineStr">
        <is>
          <t>영어: 비비안 저는 영어가 5등급 정도의 능력을 갖춘 학생이였고 그렇기에 영어에 있어서 자신감이 많이 떨어졌습니다. 그래서 비비안 선생님의 기출인강. 문법인강. 기출보카4800인강을 2달이상 2번 들으면서 복습을 계속했고 기출문제를 매일 풀려고 노력했습니다. 단어가 중요하다해서 단어에 2시간이상 투자하였고 영어 성적을 올리기위해 기출문제집을 3회독 하며 그안의 단어를 제것으로 만들기 위해 많은 시간을 투자했습니다.추후에 공시생분들이 영어를 무서워 한다면 우선적으로 단어의 암기 시간을 늘리는 것을 추천드립니다.</t>
        </is>
      </c>
      <c r="H56" s="2" t="inlineStr"/>
    </row>
    <row r="57" ht="55" customHeight="1">
      <c r="A57" s="3" t="inlineStr">
        <is>
          <t>기출 회독 중심</t>
        </is>
      </c>
      <c r="B57" s="3" t="inlineStr">
        <is>
          <t>2024년</t>
        </is>
      </c>
      <c r="C57" s="3" t="inlineStr">
        <is>
          <t>행정직</t>
        </is>
      </c>
      <c r="D57" s="3" t="inlineStr">
        <is>
          <t>[2024 지방직 9급 행정직] 퇴사 후 교육행정직 1년 내 합격!</t>
        </is>
      </c>
      <c r="E57" s="3" t="inlineStr">
        <is>
          <t>비비안, 비비안</t>
        </is>
      </c>
      <c r="F57" s="3" t="inlineStr">
        <is>
          <t>비비안 기출문제집, 해커스 어휘 단어장, 해커스 어휘 단어장</t>
        </is>
      </c>
      <c r="G57" s="3" t="inlineStr">
        <is>
          <t>사실 영어는 다른 과목 공부하기 바빠서 비비안 선생님 기출문제집 강의, 모의고사 강의 하나정도 들었고 이후에는 해커스 어휘 단어장 개인적으로 하루에 한두장정도 암기&amp; 문제 중 모르는 단어 태블릿에 적고 암기했습니다.</t>
        </is>
      </c>
      <c r="H57" s="3" t="inlineStr">
        <is>
          <t>- 국어 : 꾸준히 기출 풀이&amp;신유형 익히기(psat형으로 변경되므로 지엽적인 어휘나 어법은 안 나올 것이라고 생각..? 신유형을 아직 공부 안해봐서 잘 모르겠음) - 영어 : 국어와 비슷하지만 어휘를 공부하시면서 이를 기초로 독해실력을 탄탄하게. (내년부터는 공무원에만 나오던 실생활에 필요없는 지엽적인 어휘는 나오지 않을 것으로 보이나 어휘는 모든 언어의 근간이므로 이를 기초로 독해실력까지 탄탄히 갖추는게 필요할 것으로 생각됩니다.)</t>
        </is>
      </c>
    </row>
    <row r="58" ht="55" customHeight="1">
      <c r="A58" s="2" t="inlineStr">
        <is>
          <t>기출 회독 중심</t>
        </is>
      </c>
      <c r="B58" s="2" t="inlineStr">
        <is>
          <t>2024년</t>
        </is>
      </c>
      <c r="C58" s="2" t="inlineStr">
        <is>
          <t>행정직</t>
        </is>
      </c>
      <c r="D58" s="2" t="inlineStr">
        <is>
          <t>[2024 지방직 9급 행정직] 보고 또 보기</t>
        </is>
      </c>
      <c r="E58" s="2" t="inlineStr">
        <is>
          <t>비비안</t>
        </is>
      </c>
      <c r="F58" s="2" t="inlineStr">
        <is>
          <t>자이스토리</t>
        </is>
      </c>
      <c r="G58" s="2" t="inlineStr">
        <is>
          <t>지방직까지 남은 3개월동안은 강의는 안보고 국어,영어는 봉투모의고사만 풀고 행정법,행정학,한국사는 기출문제만 반복해서 풀었습니다.</t>
        </is>
      </c>
      <c r="H58" s="2" t="inlineStr">
        <is>
          <t>공무원 준비는 부모님 권유로 시작하게 되었습니다. 하루 루틴은 국가직까지 3개월정도가 있었는데 하루에 3~4시간정도 공부했습니다. 국어,영어는 안하고 행정법,행정학,한국사 압축강의(행정법,한국사), 기본강의(행정학)만 봤습니다. 1,4,7,14복습법을 이때만 적용했습니다. 그래도 까먹었는데 깊은 잠재의식속에 남아있지 않았을까 생각됩니다.</t>
        </is>
      </c>
    </row>
    <row r="59" ht="55" customHeight="1">
      <c r="A59" s="3" t="inlineStr">
        <is>
          <t>기출 회독 중심</t>
        </is>
      </c>
      <c r="B59" s="3" t="inlineStr">
        <is>
          <t>2024년</t>
        </is>
      </c>
      <c r="C59" s="3" t="inlineStr">
        <is>
          <t>행정직</t>
        </is>
      </c>
      <c r="D59" s="3" t="inlineStr">
        <is>
          <t>[2024 지방직 9급 행정직] 노베이스 아닌 노베이스로 6개월만에 9급 교행직 최종합격 후기</t>
        </is>
      </c>
      <c r="E59" s="3" t="inlineStr"/>
      <c r="F59" s="3" t="inlineStr">
        <is>
          <t>해커스공무원 영어 하프 모의고사, 해커스공무원 기출 보카 4000+</t>
        </is>
      </c>
      <c r="G59" s="3" t="inlineStr">
        <is>
          <t>수능 우선선발 전형으로 서성한 상경계 입학 후 대졸 신입공채로 대기업 입사하여 5년간 일한 뒤 외국계 기업 팀장으로 이직했다가 더 늦기 전에 하고 싶은 일을 하며 살자, 라는 결심으로 퇴사하였습니다. 퇴사 후 상담심리대학원을 다니면서 영어강사, 작가, 심리상담사, 강연가 등 N잡러로 살던 중 경제적 현실 때문에 안정적인 직업을 찾다가 교육행정직 공무원이 워라벨이 좋다는 인터넷 글을 보고 도전하게 되었습니다. 공부에는 자신이 있어서 처음 수험생활을 시작할 때부터 마음 먹었던 바는 무조건 단기 합격을 노리고 재시 도전은 안한다는 것이었습니다.</t>
        </is>
      </c>
      <c r="H59" s="3" t="inlineStr">
        <is>
          <t xml:space="preserve">수능 우선선발 전형으로 서성한 상경계 입학 후 대졸 신입공채로 대기업 입사하여 5년간 일한 뒤 외국계 기업 팀장으로 이직했다가 더 늦기 전에 하고 싶은 일을 하며 살자, 라는 결심으로 퇴사하였습니다. 퇴사 후 상담심리대학원을 다니면서 영어강사, 작가, 심리상담사, 강연가 등 N잡러로 살던 중 경제적 현실 때문에 안정적인 직업을 찾다가 교육행정직 공무원이 워라벨이 좋다는 인터넷 글을 보고 도전하게 되었습니다. 공부에는 자신이 있어서 처음 수험생활을 시작할 때부터 마음 먹었던 바는 무조건 단기 합격을 노리고 재시 도전은 안한다는 것이었습니다.   - 기본 베이스 : 중등부 &amp; 고등부 영어강사로 재직 중 / 4년 전 한능검 1급 취득(다 까먹어서 노베이스랑 다름 없었음) / 타전공으로 심리학사 취득 및 상담심리대학원 휴학 중으로 교육학개론 중 교육심리학, 상담이론 파트는 기본 베이스 있었음   - 수험 기간 : 6개월(23년12월 ~ 24년 6월)   - 공부 루틴: 6개월간 매일 / 공부 시작 및 종료시간 정해두지 않고 무조건 일 3-5시간   학창 시절부터 침대에 누워서 공부를 하던 것이 습관이 되어 수험 공부는 집에서 하였습니다. 현재 제자들에게도 강조하는 </t>
        </is>
      </c>
    </row>
    <row r="60" ht="55" customHeight="1">
      <c r="A60" s="2" t="inlineStr">
        <is>
          <t>기출 회독 중심</t>
        </is>
      </c>
      <c r="B60" s="2" t="inlineStr">
        <is>
          <t>2024년</t>
        </is>
      </c>
      <c r="C60" s="2" t="inlineStr">
        <is>
          <t>행정직</t>
        </is>
      </c>
      <c r="D60" s="2" t="inlineStr">
        <is>
          <t>[2024 지방직 9급 행정직] 해커스 강의와 함께한 6개월 지방직 합격수기입니다.</t>
        </is>
      </c>
      <c r="E60" s="2" t="inlineStr">
        <is>
          <t>비비안</t>
        </is>
      </c>
      <c r="F60" s="2" t="inlineStr"/>
      <c r="G60" s="2" t="inlineStr">
        <is>
          <t>시작하기까지 정말 고민 많았는데, 주변 조언과 더 안정적인 직장을 찾고 싶은 마음에 결심하게 됐습니다. 우선 영어 전공자라 그 점이 수험기간을 다소 단축할 수 있었던 이유인 것 같아요. 그렇지만 나머지 과목, 특히 전공과목은 배경 지식이 전무한 상태로 시작했습니다. 간단히 요약하면 1-2월: 기본강의, 3-4월: 기출문제 풀이, 기본강의 내용 암기, 5-6월: 모의고사, 강사 개별 교재 문제 풀이 식으로 진행했습니다.</t>
        </is>
      </c>
      <c r="H60" s="2" t="inlineStr">
        <is>
          <t xml:space="preserve">&lt;기본 베이스/준비 계기&gt; 우선 저는 사회생활 하다가 뒤늦게 입직한 경우입니다. 시작하기까지 정말 고민 많았는데, 주변 조언과 더 안정적인 직장을 찾고 싶은 마음에 결심하게 됐습니다. 우선 영어 전공자라 그 점이 수험기간을 다소 단축할 수 있었던 이유인 것 같아요. 그렇지만 나머지 과목, 특히 전공과목은 배경 지식이 전무한 상태로 시작했습니다. 간단히 요약하면 1-2월: 기본강의, 3-4월: 기출문제 풀이, 기본강의 내용 암기, 5-6월: 모의고사, 강사 개별 교재 문제 풀이 식으로 진행했습니다.   &lt;하루 루틴(공부, 생활습관)&gt; 체력이 약해서 수면시간은 7-8시간 확보했습니다. 저는 더 줄여 보려고 해도 도저히 안되겠더라고요. 이게 저의 약점이었습니다. 대신에 깨어있는 시간에 최대한 집중하려고 했습니다. 각 식사, 운동, 세면시간 제외하고 순공부시간은 매일 8-10시간됩니다. 경제적으로 부담은 됐지만 가장 편안한 상태(식사, 공부 장소 등 관련), 좋은 체력에서 공부하는 것이 결과적으로는 도움이 된다고 생각해요.   &lt;수강한 과목, 선생님&gt; 국어 신민숙 선생님, 한국사 이중석 선생님, 행정학 서현 선생님, 행정법 황남기, 함수민 선생님 강의 들었습니다. </t>
        </is>
      </c>
    </row>
    <row r="61" ht="55" customHeight="1">
      <c r="A61" s="3" t="inlineStr">
        <is>
          <t>기출 회독 중심</t>
        </is>
      </c>
      <c r="B61" s="3" t="inlineStr">
        <is>
          <t>2024년</t>
        </is>
      </c>
      <c r="C61" s="3" t="inlineStr">
        <is>
          <t>행정직</t>
        </is>
      </c>
      <c r="D61" s="3" t="inlineStr">
        <is>
          <t>[2024 지방직 9급 행정직] 2024 일반행정 합격수기</t>
        </is>
      </c>
      <c r="E61" s="3" t="inlineStr"/>
      <c r="F61" s="3" t="inlineStr">
        <is>
          <t>해커스 영어단어 어플</t>
        </is>
      </c>
      <c r="G61" s="3" t="inlineStr">
        <is>
          <t>문법은 따로 강의를 듣기보다는 하루에 5~10문제씩 기출 문제 풀고 해설 보며 모르는 부분을 표시 해두고 회독하며 반복해서 보는 방법으로 공부했어요. 영어는 매일 조금씩 꾸준히가 중요하니 하프 모의고사도 추천합니다. 한국사는 기본 강의를 듣고 나서 바로 필기 노트로 흐름을 떠올리며 빈칸 채우는 게 처음 공부 방법이었습니다. 필기 노트에 있는 사료나 설명도 읽어보고요. 한국사 베이스가 없다면 다양한 강의를 듣기보다 마음에 드는 강사님을 선택하고, 한 강사님의 기본 강의를 배속해서 반복해서 듣기를 추천합니다.</t>
        </is>
      </c>
      <c r="H61" s="3" t="inlineStr">
        <is>
          <t>국어 신민숙 선생님 문법과 문학, 어휘 강의를 들었어요. 해커스 매일국어 어플 이용해서 한자나 어휘 조금씩 보기도 했습니다. 시험 경향상 비문학 위주가 출제될 것 같아 독해를 매일 풀며 감을 유지하려고 했어요. 기출문제집으로 독해 유형별로 1문제씩 풀고 만약 답을 틀렸으면 맞을 때까지 추가해서 푸는 식이었습니다.   영어 영어도 국어와 마찬가지 방법으로 독해 문제를 유형별로 1문제씩 매일 풀며 감을 유지했습니다. 단어 같은 경우는 해커스 영어단어 어플 이용해서 쉬는 시간이나 공부하기 싫을 때, 잠들기 전 누워서 외웠어요. 문법은 따로 강의를 듣기보다는 하루에 5~10문제씩 기출 문제 풀고 해설 보며 모르는 부분을 표시 해두고 회독하며 반복해서 보는 방법으로 공부했어요. 영어는 매일 조금씩 꾸준히가 중요하니 하프 모의고사도 추천합니다.   한국사 한국사는 기본 강의를 듣고 나서 바로 필기 노트로 흐름을 떠올리며 빈칸 채우는 게 처음 공부 방법이었습니다. 필기 노트에 있는 사료나 설명도 읽어보고요. 한국사 베이스가 없다면 다양한 강의를 듣기보다 마음에 드는 강사님을 선택하고, 한 강사님의 기본 강의를 배속해서 반복해서 듣기를 추천합니다. 그냥 강의를 반복하는 것</t>
        </is>
      </c>
    </row>
    <row r="62" ht="55" customHeight="1">
      <c r="A62" s="2" t="inlineStr">
        <is>
          <t>기출 회독 중심</t>
        </is>
      </c>
      <c r="B62" s="2" t="inlineStr">
        <is>
          <t>2024년</t>
        </is>
      </c>
      <c r="C62" s="2" t="inlineStr">
        <is>
          <t>행정직</t>
        </is>
      </c>
      <c r="D62" s="2" t="inlineStr">
        <is>
          <t>[2024 지방직 9급 행정직] 지방직 9급 교육행정 6개월 단기합격</t>
        </is>
      </c>
      <c r="E62" s="2" t="inlineStr">
        <is>
          <t>비비안</t>
        </is>
      </c>
      <c r="F62" s="2" t="inlineStr">
        <is>
          <t>비비안 voca 4800</t>
        </is>
      </c>
      <c r="G62" s="2" t="inlineStr">
        <is>
          <t>암기과목인 한국사, 교육학, 행정법은 기출 회독을 하였고 국어랑 영어는 기출 강의만 간단히 듣고 하프나 봉투모고 및 오답노트로 대체하였습니다.</t>
        </is>
      </c>
      <c r="H62" s="2" t="inlineStr">
        <is>
          <t>1월부터 3월 중순까지 기본강의를 미친듯이 들었습니다. 기출은 쪼꼼쪼꼼씩 보고 공부시간 13시간 중에 12시간은 강의만 들었습니다. 공무원 시험에서 중요한건 기출반복이라고 들어서 빠르게 기본강의를 끝내고 기출에 들어가야겠다고 생각했습니다. 암기과목인 한국사, 교육학, 행정법은 기출 회독을 하였고 국어랑 영어는 기출 강의만 간단히 듣고 하프나 봉투모고 및 오답노트로 대체하였습니다. 기출회독은 3과목 모두 vox 회독법을 활용하여 한국사는 10회, 교육학과 행정법은 20회 이상 반복하였습니다. 이 때 기화펜을 사용하여 이해가 된 문장에 체크된 것을 지워가며 공부했습니다. 기출선지가 거의 다 익숙해질 때쯤 암기가 덜 된 부분, 헷갈리는 기출선지 등을 모아서 직접 단권화하였습니다.</t>
        </is>
      </c>
    </row>
    <row r="63" ht="55" customHeight="1">
      <c r="A63" s="3" t="inlineStr">
        <is>
          <t>기출 회독 중심</t>
        </is>
      </c>
      <c r="B63" s="3" t="inlineStr">
        <is>
          <t>2024년</t>
        </is>
      </c>
      <c r="C63" s="3" t="inlineStr">
        <is>
          <t>행정직</t>
        </is>
      </c>
      <c r="D63" s="3" t="inlineStr">
        <is>
          <t>[2024 지방직 9급 행정직] 2024 지방직 일반행정 최종합격 수기</t>
        </is>
      </c>
      <c r="E63" s="3" t="inlineStr">
        <is>
          <t>비비안</t>
        </is>
      </c>
      <c r="F63" s="3" t="inlineStr">
        <is>
          <t>해커스 보카 4800, 문법777제, 고득점독해337제</t>
        </is>
      </c>
      <c r="G63" s="3" t="inlineStr">
        <is>
          <t>2. 베이스 국어 수능 3등급, 영어 수능 2등급 토익 800점대, 한국사 수능1 한국사검정시험1급, 행정법 행정학 처음 공부함</t>
        </is>
      </c>
      <c r="H63" s="3" t="inlineStr">
        <is>
          <t xml:space="preserve">6월 계속 안되는 부분 무한 회독, 국어 영어는 시간 맞춰서 하프 모고 풀기 평일에 최대한 공부를 했고 일요일에는 거의 휴식   국어( 해커스 신민숙, 고혜원 선생님) 100점 전 국어를 처음 풀어봤을 때 수능보단 비문학도 쉽고해서 생각보단 괜찮겠네 자만하여 국가직 치기 전까진 국어 공부를 제일 안했었습니다. 우선 신민숙쌤 기본 올인원 강의를 듣고 문법과 문학 개념을 돌리고 기출을 풀면서 회독했습니다. 강의가 길어도 전혀 지루하지 않았고 적절한 암기법과 문제 접근 방식을 알려주셔서 좋았습니다. 국가직에서 어휘와 문학에서 많이 틀려 충격을 먹고 국어 공부를 소홀히 해서는 안 되겠다 생각했습니다. 지방직까지 남은 3개월 동안은 고혜원쌤의 신의계시 하프모의고사를 매일 풀면서 감을 익혔고 한자는 모의고사에 나오는 것만 다 외웠고 끝까지 저의 발목을 잡았던 어휘는 민숙쌤의 어휘 400과 모의고사에 나오는 것들 위주로 계속 외웠습니다. 정말 적중여신 혜원쌤의 모의고사 퀄은 최고입니다. 저는 국어는 빠르게 개념을 돌리고 하프 모고를 통해 독해의 감을 유지하면서 부족한 부분을 채워간다면 충분히 좋은 점수를 얻을 거라고 봅니다.   영어(해커스 비비안 선생님) 95점 저는 </t>
        </is>
      </c>
    </row>
    <row r="64" ht="55" customHeight="1">
      <c r="A64" s="2" t="inlineStr">
        <is>
          <t>기출 회독 중심</t>
        </is>
      </c>
      <c r="B64" s="2" t="inlineStr">
        <is>
          <t>2024년</t>
        </is>
      </c>
      <c r="C64" s="2" t="inlineStr">
        <is>
          <t>행정직</t>
        </is>
      </c>
      <c r="D64" s="2" t="inlineStr">
        <is>
          <t>[2024 지방직 9급 행정직] 충남 지방직 공무원 합격수기</t>
        </is>
      </c>
      <c r="E64" s="2" t="inlineStr">
        <is>
          <t>비비안</t>
        </is>
      </c>
      <c r="F64" s="2" t="inlineStr">
        <is>
          <t>노랭이 영단어, 이론의 모든 것</t>
        </is>
      </c>
      <c r="G64" s="2" t="inlineStr">
        <is>
          <t>그리고 자기 전에는 반드시 30분씩 노랭이 영단어 책을 보고 잤습니다. 이 습관이 영어 성적 향상에 가장 큰 이유였던 것 같습니다.</t>
        </is>
      </c>
      <c r="H64" s="2" t="inlineStr">
        <is>
          <t>국어, 영어는 기본강의 수강 이후 기출문제 회독과 모의고사로 계속 감을 유지했습니다. 문제 퀄도 좋고 실제 시험보다 살짝 난이도도 높아서 어려운 문제에 대비하기도 좋았습니다.</t>
        </is>
      </c>
    </row>
    <row r="65" ht="55" customHeight="1">
      <c r="A65" s="3" t="inlineStr">
        <is>
          <t>기출 회독 중심</t>
        </is>
      </c>
      <c r="B65" s="3" t="inlineStr">
        <is>
          <t>2024년</t>
        </is>
      </c>
      <c r="C65" s="3" t="inlineStr">
        <is>
          <t>행정직</t>
        </is>
      </c>
      <c r="D65" s="3" t="inlineStr">
        <is>
          <t>[2024 지방직 9급 행정직] 2024 대구 지방직 합격 요약 수기</t>
        </is>
      </c>
      <c r="E65" s="3" t="inlineStr">
        <is>
          <t>비비안</t>
        </is>
      </c>
      <c r="F65" s="3" t="inlineStr">
        <is>
          <t>올인원 영문법, 500제, 회독증강</t>
        </is>
      </c>
      <c r="G65" s="3" t="inlineStr">
        <is>
          <t>비비안선생님의 어휘강의가 엄청 도움되었고 쉽게 회독했습니다. 생활영어 - 따로 공부하지는 않았습니다. 수험생시절에 재미있게 가르치셔서 한국사 공부할때 힐링이 많이 되었습니다.또 강의 하실때 상황극을 하실때가 있는데 머리속에 잘 들어옵니다. 공부는 1회독하고 기출을 계속 돌렸고 블랭크노트는 시간 날때 한번씩 참고했습니다. 처음에 다른 선생님 강의 다들었는데 작년 지방직이후에 김대현 선생님 강의를 선택했습니다.</t>
        </is>
      </c>
      <c r="H65" s="3" t="inlineStr">
        <is>
          <t>어휘 - 영어공부하면서 시간을 제일 많이 투자하였습니다. 비비안선생님의 어휘강의가 엄청 도움되었고 쉽게 회독했습니다.</t>
        </is>
      </c>
    </row>
    <row r="66" ht="55" customHeight="1">
      <c r="A66" s="2" t="inlineStr">
        <is>
          <t>기출 회독 중심</t>
        </is>
      </c>
      <c r="B66" s="2" t="inlineStr">
        <is>
          <t>2024년</t>
        </is>
      </c>
      <c r="C66" s="2" t="inlineStr">
        <is>
          <t>행정직</t>
        </is>
      </c>
      <c r="D66" s="2" t="inlineStr">
        <is>
          <t>[2024 지방직 9급 행정직] 2024 지방직 교육행정 6개월 합격수기</t>
        </is>
      </c>
      <c r="E66" s="2" t="inlineStr">
        <is>
          <t>김송희</t>
        </is>
      </c>
      <c r="F66" s="2" t="inlineStr">
        <is>
          <t>해커스공무원 영어 적중 문법 500제, 매일 하프 모의고사</t>
        </is>
      </c>
      <c r="G66" s="2" t="inlineStr">
        <is>
          <t>마지막으로 영어 독해에 대한 감을 잃어버리지 않도록 &lt;매일 하프 모의고사&gt;를 공부 시작할 때 풀고 풀이하는 루틴을 만들었습니다.</t>
        </is>
      </c>
      <c r="H66" s="2" t="inlineStr">
        <is>
          <t>김송희 선생님의 기출문제 풀이 강의도 도움이 많이 되었습니다. 그리고 단어는 자주 보이는 유의어나 반의어의 경우 따로 정리하였고 꼭 외워야 한다는 스트레스를 버리고 단어 책 한 권을 여러 번 반복해서 보려고 노력했습니다. 마지막으로 영어 독해에 대한 감을 잃어버리지 않도록 &lt;매일 하프 모의고사&gt;를 공부 시작할 때 풀고 풀이하는 루틴을 만들었습니다. 공무원 시험 준비 초반, 학원에서 수업을 들을 때도 행정법이 어느 시점부터 전혀 이해가 안 되고 수업을 따라갈 수가 없어서 말 그대로 울고 싶었습니다ㅠㅠ 그러다가 함수민 선생님 강의를 수강하게 되었는데 처음 강의 수에 살짝 놀랐지만 완강을 목표로 하고 하루 3~4강씩 수강하였습니다.</t>
        </is>
      </c>
    </row>
    <row r="67" ht="55" customHeight="1">
      <c r="A67" s="3" t="inlineStr">
        <is>
          <t>기출 회독 중심</t>
        </is>
      </c>
      <c r="B67" s="3" t="inlineStr">
        <is>
          <t>2024년</t>
        </is>
      </c>
      <c r="C67" s="3" t="inlineStr">
        <is>
          <t>행정직</t>
        </is>
      </c>
      <c r="D67" s="3" t="inlineStr">
        <is>
          <t>[2024 지방직 9급 행정직] 2024 지방직 일반행정 기출로 합격수기</t>
        </is>
      </c>
      <c r="E67" s="3" t="inlineStr"/>
      <c r="F67" s="3" t="inlineStr"/>
      <c r="G67" s="3" t="inlineStr">
        <is>
          <t>일단, 저의 경우에 영어는 베이스가 있는 편이라 독해는 전혀 공부하지 않았으며, 문법만 기출위주로 공부했습니다.</t>
        </is>
      </c>
      <c r="H67" s="3" t="inlineStr">
        <is>
          <t xml:space="preserve">일단, 저의 경우에 영어는 베이스가 있는 편이라 독해는 전혀 공부하지 않았으며, 문법만 기출위주로 공부했습니다.  국어의 경우에도 문법 위주로 공부하였는데, 문법이 생각보다 어렵고 깊이가 깊어서 애먹었습니다. 그래서 사이트들을 돌아다니다가 발견한 것이 신민숙 선생님 이었습니다. 강의가 저랑 너무 잘 맞았고, 굉장히 쉽게 가르쳐 주셔서 국어 문법을 정복하는데 큰 도움이 되었습니다. 23년도 지방직 9급과 24년도 지방직 9급에서 각각 95점 100점을 받고, 문법 문제는 틀린 적이 없습니다. 신민숙 샘 개념강의 적극 추천합니다.   다른 과목의 경우에는, 기출문제를 풀 수 있는 정도의 역량을 기르기 위한 요약강의 내지, 기본강의를 발췌수강하고 이후엔 단원별 기출문제집을 각각 5회독 이상한 것 같습니다.   기출문제가 중요하다는 말 많이 들어보셨을겁니다. 하지만 기출문제 중에는 트렌드가 맞지 않거나, 지엽적인 기출문제들도 있습니다. 저는 기출문제 중에서도 핵심위주로 파악한다면 합격에 전혀 문제없다고 생각합니다. 그러므로, 기출문제 중에서도 핵심을 빠르게 정복해서 수험기간 단축하셔서 합격하시길 바랍니다 !!   특히 시험 직전에는 정신적으로 힘듭니다. 저도 시험 </t>
        </is>
      </c>
    </row>
    <row r="68" ht="55" customHeight="1">
      <c r="A68" s="2" t="inlineStr">
        <is>
          <t>기출 회독 중심</t>
        </is>
      </c>
      <c r="B68" s="2" t="inlineStr">
        <is>
          <t>2024년</t>
        </is>
      </c>
      <c r="C68" s="2" t="inlineStr">
        <is>
          <t>행정직</t>
        </is>
      </c>
      <c r="D68" s="2" t="inlineStr">
        <is>
          <t>[2024 지방직 9급 행정직] 2024 지방직 교행 최종합격</t>
        </is>
      </c>
      <c r="E68" s="2" t="inlineStr">
        <is>
          <t>비비안</t>
        </is>
      </c>
      <c r="F68" s="2" t="inlineStr"/>
      <c r="G68" s="2" t="inlineStr">
        <is>
          <t xml:space="preserve">3. 본인만의 필기 합격 노하우 : 저는 작년 국가직의 다른 직렬에 합격 후 교육행정에 관심을 가지게 되어 공부를 시작했습니다. 작년 합격 후 후보자 교육이다뭐다 해서 거의 1년을 놀았기에 몇 개월로 합격이 가능할까 걱정이 있었지만 임용까지 시간이 너무 많이 남아서 도전하기로 결심하였습니다. 공부시간은 저는 야행성이라 아침 10시부터 공부를 시작해서 새벽 1시까지 인강(해커스)을 들었고 식사시간는 1시간씩 가졌습니다. 저는 공통과목에 중점을 두어서 기본점수를 높이려 계획하였고 ,선택과목은 점수가 잘나오는 행정법에 더 많은시간을 투자하였습니다. [국어] 공무원 국어의 경향이 비문학에 있다고 생각하고 비문학 관련 강의를 집중적으로 들었습니다. 강의는 황진선 선생님 것을 들었습니다. 선생님이 억양이 조금 있으시고 또 항상 웃는 얼굴로 강의를 해주셔서 첫강의는 항상 황진선 선생님 강의를 들을 정도로 힘들고 우울한 하루을 견디는 데 도움이 정말 많이 되었습니다. 비문학 독해 기본강의과 추론, 논증 등 특강을 본뒤에 기출과와 동형강의를 보았고, 비문학 위주로 공부를 해서 시험 당일에 시간을 많이 줄일 수 있었습니다. [영어] 영어는 독해와 문법위주로 공부를 하였는데, </t>
        </is>
      </c>
      <c r="H68" s="2" t="inlineStr"/>
    </row>
    <row r="69" ht="55" customHeight="1">
      <c r="A69" s="3" t="inlineStr">
        <is>
          <t>기출 회독 중심</t>
        </is>
      </c>
      <c r="B69" s="3" t="inlineStr">
        <is>
          <t>2024년</t>
        </is>
      </c>
      <c r="C69" s="3" t="inlineStr">
        <is>
          <t>행정직</t>
        </is>
      </c>
      <c r="D69" s="3" t="inlineStr">
        <is>
          <t>[2024 지방직 9급 행정직] 교육행정직 대학병행 5개월 단기합격수기</t>
        </is>
      </c>
      <c r="E69" s="3" t="inlineStr">
        <is>
          <t>비비안</t>
        </is>
      </c>
      <c r="F69" s="3" t="inlineStr">
        <is>
          <t>해커스 영단어</t>
        </is>
      </c>
      <c r="G69" s="3" t="inlineStr">
        <is>
          <t>1월부터 4월까지는 일요일을 day off로 정하고  친구들 만나면서 스트레스 풀었습니다 !   * 기본 베이스   2023년도 9급 교육행정직 점수 확인용도로 노베이스로 시험만 보았을 때 국어 85점, 영어 80점, 한국사 65점 나왔었습니다! 수능 영어 1등급, 토익 790점으로 영어는 기본기가 잡혀있었고 국어도 평소 독서를 좋아해서 독해속도가 빠른 편입니다.</t>
        </is>
      </c>
      <c r="H69" s="3" t="inlineStr">
        <is>
          <t>** 국어(신민숙 선생님) 문법, 문학 비문학 필기노트를 수강하면서 기본적인 이론 공부를 했습니다. 특히 문법 부분이 취약하다고 생각해서 문법 복습과 기출에 나온 문법을 열심히 공부했습니다.  그 외 문학은 중요한 작품들 위주로 공부했고 비문학은 발췌독 했습니다.  한자는 신민숙선생님 책으로 매일 아침 한챕터씩 외웠습니다. 국어는 모의고사를 많이 풀어보면서 푸는 속도와 감을 잡는것이 중요하다고 생각합니다.    ** 영어(비비안 선생님) 독해는 자신이 있었기 때문에 주로 문법과 어휘 공부 위주로 했습니다.  비비안 선생님 문법 강의만 수강하였고 중요하다고 찝어주신 부분을 외우려고 노력했습니다.  그 후 문제집을 풀면서 속도감을 유지하고 독해에서 모르는 단어를 외웠습니다.   ** 한국사(이중섭 선생님)   한국사는 휘발성이 큰 과목이기 때문에 여러번 반복했습니다.  이중섭선생님 강의력이 너무 재밌으셔서 공부하면서 웃을 수 있었습니다.  이론 수강 후 노트정리를 따로 하고 기출도 5회독 이상 했습니다.  암기할것이 많아 반복이 가장 중요하다고 생각합니다.    ** 교육학(강서연 선생님) 강서연 선생님 커리를 다 따라갔습니다.  기본이론 강의 수강과 복습노트를</t>
        </is>
      </c>
    </row>
    <row r="70" ht="55" customHeight="1">
      <c r="A70" s="2" t="inlineStr">
        <is>
          <t>기출 회독 중심</t>
        </is>
      </c>
      <c r="B70" s="2" t="inlineStr">
        <is>
          <t>2024년</t>
        </is>
      </c>
      <c r="C70" s="2" t="inlineStr">
        <is>
          <t>행정직</t>
        </is>
      </c>
      <c r="D70" s="2" t="inlineStr">
        <is>
          <t>[2024 지방직 9급 행정직] 이해를 중요시했던 수험생의 지방직 필기 합격수기</t>
        </is>
      </c>
      <c r="E70" s="2" t="inlineStr">
        <is>
          <t>비비안</t>
        </is>
      </c>
      <c r="F70" s="2" t="inlineStr">
        <is>
          <t>쌩기초문법, 구문독해, 쌩기초보카</t>
        </is>
      </c>
      <c r="G70" s="2" t="inlineStr">
        <is>
          <t>25년 시험부터는 안나오지만, 그 이전에는 그래도 비중있는 부분이었고 어렵다고도 느꼈기 때문에 문법과 한자를 중심으로 했었습니다. (24년에 합격하여 다행이라고 생각합니다^^) 문학은 아얘 안했었는데 지방직 시험 직전에 최정 선생님의 고전시가 핵심 정리 특강을 듣고 이번 시험에서 관련 문제를 맞추게 되었습니다. 영어(기본 베이스: 영어전공, 토익 885점) 영어는 기본 베이스가 있다고 생각되어 계속 안하다가 그래도 까먹은 것 같아서 비비안선생님 쌩기초문법,구문독해 2배속으로 쭉한번 듣고, 쌩기초보카, 기출보카4800 10회독 이상씩 했습니다. 공시공부 시작을 한국사로 하게 되었습니다.</t>
        </is>
      </c>
      <c r="H70" s="2" t="inlineStr">
        <is>
          <t>저는 어학쪽이 전공이어서 그랬는지 국어, 영어는 그나마 할만했는데,  암기과목은 정말 자신이 없어서 울면서 공부한 적이 종종 있습니다. 그래서 필기합격수기에는 한국사, 행정법, 행정학을 위주로 서술하겠습니다.</t>
        </is>
      </c>
    </row>
    <row r="71" ht="55" customHeight="1">
      <c r="A71" s="3" t="inlineStr">
        <is>
          <t>기출 회독 중심</t>
        </is>
      </c>
      <c r="B71" s="3" t="inlineStr">
        <is>
          <t>2024년</t>
        </is>
      </c>
      <c r="C71" s="3" t="inlineStr">
        <is>
          <t>행정직</t>
        </is>
      </c>
      <c r="D71" s="3" t="inlineStr">
        <is>
          <t>[2024 국가직 9급 행정직] 2024 국가직 9급 일반행정(경찰청) 최종합격수기!</t>
        </is>
      </c>
      <c r="E71" s="3" t="inlineStr">
        <is>
          <t>비비안</t>
        </is>
      </c>
      <c r="F71" s="3" t="inlineStr">
        <is>
          <t>해커스공무원 기출보카</t>
        </is>
      </c>
      <c r="G71" s="3" t="inlineStr">
        <is>
          <t>다시 공시준비 기준으로 수험 기간은 약 1년 반정도 걸린 것 같아요. 주말이나 공휴일 말고는 평일에는 시간이 부족했기 때문에 저한테 맞게 시간을 효율적으로 써서 공부하려고 일단 해커스로 수강신청해서 이론강의부터 틈틈이 배속 좀 올려서 들었고, 주말에는 그 주에 제가 공부했던 범위 기출 풀어보면서 잘 이해가 안되거나 헷갈리는 부분은 체크해두고 그 부분만 다시 찾아서 강의를 듣거나 해설을 참고했습니다. 이론은 그렇게 한번 쓱 완강하고 과목마다 기출문제풀이를 들으면서 문제에서 제가 부족한 부분을 조금씩 채워나갔습니다. 근데 반복하면 익숙해져서 문제를 풀 때 답이 보이는 과목도 있었지만 항상 제 발목을 잡는 과목이 영어라서 다른 과목들보다 더 신경써서 준비해야했습니다. 독해같이 지문이 긴 파트는 제가 보는 속도가 느리니 시험볼 때 시간에 덜 쫓기려면 속독하는 연습이 꽤나 필요하더라구요. 영어만 강의 입문부터 비비안선생님 강의로 다지면서 매일 독해문제는 최소 3개씩은 풀고 단어도 해커스공무원 기출보카앱 깔아서 폰으로 확대해서 보고 외우고 그랬어요. 다른 과목들 같은 경우에는 듣기 편한 목소리 가진 분들 위주로 강의 듣고 그랬습니다. 면접은 피티윤선생님 강의 수강했습니</t>
        </is>
      </c>
      <c r="H71" s="3" t="inlineStr"/>
    </row>
    <row r="72" ht="55" customHeight="1">
      <c r="A72" s="2" t="inlineStr">
        <is>
          <t>기출 회독 중심</t>
        </is>
      </c>
      <c r="B72" s="2" t="inlineStr">
        <is>
          <t>2024년</t>
        </is>
      </c>
      <c r="C72" s="2" t="inlineStr">
        <is>
          <t>행정직</t>
        </is>
      </c>
      <c r="D72" s="2" t="inlineStr">
        <is>
          <t>[2024 국회직 8급 행정직] 국회직8급 합격수기</t>
        </is>
      </c>
      <c r="E72" s="2" t="inlineStr"/>
      <c r="F72" s="2" t="inlineStr"/>
      <c r="G72" s="2" t="inlineStr">
        <is>
          <t>우선 공부방법은 경제학, 영어를 제외한 나머지 과목은 이론강의 한번 빠르게 돌린 후 단원별 기출문제 무한 반복입니다.</t>
        </is>
      </c>
      <c r="H72" s="2" t="inlineStr">
        <is>
          <t>이번 시험에 합격할 수 있었던 것은 운이 많이 따라주었다고 생각합니다. 시험난이도가 워낙 어려운 만큼 시험치는 도중 포기하고 싶은 마음이 많이 들 수 있습니다. 그러나 포기하지마시고 시험끝까지 멘탈유지하여 잘 치러내시면, 합격할 수 있는 시험이라고 생각합니다. 우선 공부방법은 경제학, 영어를 제외한 나머지 과목은 이론강의 한번 빠르게 돌린 후 단원별 기출문제 무한 반복입니다.</t>
        </is>
      </c>
    </row>
    <row r="73" ht="55" customHeight="1">
      <c r="A73" s="3" t="inlineStr">
        <is>
          <t>기출 회독 중심</t>
        </is>
      </c>
      <c r="B73" s="3" t="inlineStr">
        <is>
          <t>2024년</t>
        </is>
      </c>
      <c r="C73" s="3" t="inlineStr">
        <is>
          <t>행정직</t>
        </is>
      </c>
      <c r="D73" s="3" t="inlineStr">
        <is>
          <t>[2024 국가직 9급 행정직] 끈기부족 장수생 해커스로 공시생탈출!</t>
        </is>
      </c>
      <c r="E73" s="3" t="inlineStr">
        <is>
          <t>비비안</t>
        </is>
      </c>
      <c r="F73" s="3" t="inlineStr">
        <is>
          <t>영어이론의 모든 것, 영어기출의 모든 것, 독해의DNA</t>
        </is>
      </c>
      <c r="G73" s="3" t="inlineStr">
        <is>
          <t>개념과 기출을 들을 때는 영어는 하프모고와 단어를 통해 매일 공부하되 다른 과목은 [ex)월요일:국어, 화요일:한국사 ~~, 주말: 복습 못한 부분 마저 복습, 부족한 개념 다시 공부] 와 같은 식으로 하루에 한 과목에 최대한 집중하고, 막판에는 하루에 10분을 보더라도 5과목을 다 보도록 노력했습니다.</t>
        </is>
      </c>
      <c r="H73" s="3" t="inlineStr">
        <is>
          <t>-하루 루틴(공부&amp;생활습관) 처음에는 월화수목금 8:30-21:00, 주말은 8:00-17:30 정도로 하다가 점점 평일 시간을 늘리면서 월화수목금 7:40-22:30, 주말은 시간을 따로 정한 것 없이 적으면 1-2시간 많으면 5-6시간 자유롭게 공부했습니다.  저는 집중력이 좋은 편이 아니라 제가 할 수 있는 범위에서 최대한 공부시간을 많이 확보하려고 했습니다. 그리고 주말까지 억지로 많이 하려고 하다보니 쉽게 지치게 되고 심지어는 주말을 통으로 쉬어버리는 불상사가 발생하게 되어 주말은 자율적으로 공부하는 방향으로 바꾸었습니다. 이렇게 하니 국가직 시험 전까지 조금은 덜 지치면서 공부할 수 있었습니다.  합격수기를 참고하시면서 내 성향에 맞게 나만의 공부루틴을 짜는 것이 가장 중요하다고 생각이 듭니다. 일주일-한 달 정도 공부해보시면 자신의 성향이 어떤지 파악할 수 있으시리라 생각됩니다. 저는 초시, 재시 때 불합격 했던 이유가 합격수기만 보고 제것으로 만들지 못하고 그것에 따라가기에 급급해서 였던 것 같고, 공부시간을 ‘8시간’ ‘10시간’ 산술적으로만 정해 그것을 채우기에만 집중해서 였던 것 같습니다ㅠㅠ  그리고 저는 인강의존형 스타일이라 거의 대부분</t>
        </is>
      </c>
    </row>
    <row r="74" ht="55" customHeight="1">
      <c r="A74" s="2" t="inlineStr">
        <is>
          <t>기출 회독 중심</t>
        </is>
      </c>
      <c r="B74" s="2" t="inlineStr">
        <is>
          <t>2024년</t>
        </is>
      </c>
      <c r="C74" s="2" t="inlineStr">
        <is>
          <t>행정직</t>
        </is>
      </c>
      <c r="D74" s="2" t="inlineStr">
        <is>
          <t>[2024 국가직 9급 행정직] 해커스 선생님들의 열정적인 강의 덕분에 합격할 수 있었습니다!</t>
        </is>
      </c>
      <c r="E74" s="2" t="inlineStr"/>
      <c r="F74" s="2" t="inlineStr">
        <is>
          <t>해커스 기출보카, 하프모의고사</t>
        </is>
      </c>
      <c r="G74" s="2" t="inlineStr">
        <is>
          <t>1. 기본베이스  ㅇ 국어: 평소에도 맞춤법에 신경을 많이 쓰는 편이었고 특별히 엄청난 베이스가 있는 편은 아니었지만, 시험 대비 전 시험 삼아     본 문제풀이도 점수가 어느 정도는 나오는 과목이었습니다.  ㅇ 영어: 이전에 토익 시험도 종종 봤었고 원래 학창시절부터 외국어 부분은 조금 자신이 있었고 성적이 잘 나오는 편이었습니다.  ㅇ 한국사: 가장 취약한 부분이었고 공부를 조금 하던 고등학교 때도 유일하게 놓은 과목이라 걱정이 많았습니다.  ㅇ 전공과목: 완전 노베이스로 시작했습니다.</t>
        </is>
      </c>
      <c r="H74" s="2" t="inlineStr">
        <is>
          <t>ㅇ 참고로, 수험기간이 애매하여 1년 미만으 적어놓았는데, 사실 시작 자체는 작년 2월 정도였으나, 그해 6월 지방직 시험 이후      결혼, 이사 등의 이유로 본격적으로 시험공부를 시작한 것은 작년 12월 정도부터였습니다.  ㅇ 23년도 2월~6월: 시험 전까지 시간이 매우 촉박했고 완전 처음이라 일단 기본강의를 다 듣는 것도 허덕여서       기본강의 정도만 다 듣고 막판에 동형모의고사 몇 개만 풀고 시험에 들어갔습니다. 그래도 이 당시 기본강의 들은 것이       꽤나 오래 가서 올해 시험에 큰 바탕이 된 것 같습니다.  ㅇ 23년 12월~24년 2월 중순: 국어와 영어를 제외한 과목들의 기본강의 및 심화강의를 수강했습니다. 작년에 들었던 내용이      남아있어 조금 빠른 속도로 들을 수 있었습니다. 국어와 영어는 매일 문법 및 어휘문제만 따로 몇 문제씩 푸는 정도로 공부     했습니다. 기본강의 들은 부분은 다음날 복습을 꼭 하려고 노력했습니다.     스터디카페를 끊어서 그곳에서 공부했고, 하루에 그래도 앉아있는 시간이 10시간은 되도록 했습니다. 대신 주말은, 일요일은      거의 쉬었고 토요일은 초반에는 짧게만 공부하고 뒤로 갈수록 공</t>
        </is>
      </c>
    </row>
    <row r="75" ht="55" customHeight="1">
      <c r="A75" s="3" t="inlineStr">
        <is>
          <t>기출 회독 중심</t>
        </is>
      </c>
      <c r="B75" s="3" t="inlineStr">
        <is>
          <t>2024년</t>
        </is>
      </c>
      <c r="C75" s="3" t="inlineStr">
        <is>
          <t>행정직</t>
        </is>
      </c>
      <c r="D75" s="3" t="inlineStr">
        <is>
          <t>[2024 국가직 9급 행정직] 이중석 선생님 기출강의 듣고 재시 합격했어요!</t>
        </is>
      </c>
      <c r="E75" s="3" t="inlineStr">
        <is>
          <t>비비안</t>
        </is>
      </c>
      <c r="F75" s="3" t="inlineStr">
        <is>
          <t>올인원 영문법, 기출 보카 4800</t>
        </is>
      </c>
      <c r="G75" s="3" t="inlineStr">
        <is>
          <t>-영어: 비비안 선생님  문법 : 기본이론, 올인원영문법 수강하였고 올인원 영문법 여러 번 회독했습니다. 올인원 영문법 책이 얇은데 알차서 좋았던 것 같습니다. 비비안 선생님께서 문법 너무 잘 가르쳐 주셔서 진짜 너무 추천합니다.  어휘 : 기출 보카 4800 회독하였고 강의도 들었습니다. 선생님께서 강의에서 동의어 적어주시고 안 봐도 되는 단어 걷어내 주셔서 강의 듣는 게 도움이 많이 되었습니다.  독해 :  독해는 스스로 여러 번 풀어보는 게 좋은 것 같습니다. 다만 혼자하다보면 너무 감독해가 될 수 있어서 선생님께서 정답을 도출하는 법을 보고 스스로도 할 수 있도록 만드는 게 중요한 것 같습니다.</t>
        </is>
      </c>
      <c r="H75" s="3" t="inlineStr"/>
    </row>
    <row r="76" ht="55" customHeight="1">
      <c r="A76" s="2" t="inlineStr">
        <is>
          <t>기출 회독 중심</t>
        </is>
      </c>
      <c r="B76" s="2" t="inlineStr">
        <is>
          <t>2023년</t>
        </is>
      </c>
      <c r="C76" s="2" t="inlineStr">
        <is>
          <t>행정직</t>
        </is>
      </c>
      <c r="D76" s="2" t="inlineStr">
        <is>
          <t>[2023 서울시 7급 행정직] 거의 3년이 걸렸지만,, 7급, 9급 2관왕 했어요</t>
        </is>
      </c>
      <c r="E76" s="2" t="inlineStr"/>
      <c r="F76" s="2" t="inlineStr"/>
      <c r="G76" s="2" t="inlineStr">
        <is>
          <t>총 수험 기간은 2년 10개월이지만, 영어와 한국사는 6개월, 나머지 과목은 2년 반정도 공부하였습니다. 거의 3년을 공부하였기에, 해마다 있는 시험을 끝나고나서는 한 달은 푹 쉬었습니다. 여행도 가고 알바도 하면서 리프레쉬를 했습니다. "공시는 마라톤과 같다"라는 말을 항상 마음에 새기며 천천히 또는 빠르게 달렸습니다. 2년간, 7급만을 준비했는데 비효율적인 같아 2023년에는 9급을 병행하게 되었습니다.</t>
        </is>
      </c>
      <c r="H76" s="2" t="inlineStr">
        <is>
          <t>안녕하세요, 저는 2023년 서울시 일반행정직 9급, 7급 모두 합격하였습니다. 총 수험 기간은 2년 10개월이지만, 영어와 한국사는 6개월, 나머지 과목은 2년 반정도 공부하였습니다. 거의 3년을 공부하였기에, 해마다 있는 시험을 끝나고나서는 한 달은 푹 쉬었습니다. 여행도 가고 알바도 하면서 리프레쉬를 했습니다. "공시는 마라톤과 같다"라는 말을 항상 마음에 새기며 천천히 또는 빠르게 달렸습니다.</t>
        </is>
      </c>
    </row>
    <row r="77" ht="55" customHeight="1">
      <c r="A77" s="3" t="inlineStr">
        <is>
          <t>기출 회독 중심</t>
        </is>
      </c>
      <c r="B77" s="3" t="inlineStr">
        <is>
          <t>2023년</t>
        </is>
      </c>
      <c r="C77" s="3" t="inlineStr">
        <is>
          <t>행정직</t>
        </is>
      </c>
      <c r="D77" s="3" t="inlineStr">
        <is>
          <t>[2023 지방직 9급 행정직] 노베이스 수험생의 15개월 합격 수기</t>
        </is>
      </c>
      <c r="E77" s="3" t="inlineStr"/>
      <c r="F77" s="3" t="inlineStr">
        <is>
          <t>해커스 공무원 기출 voca 4800</t>
        </is>
      </c>
      <c r="G77" s="3" t="inlineStr">
        <is>
          <t>하지만 국어와 영어에도 한자, 영어단어, 문법 등 신경쓸 부분들이 있어서 식당 등에서 쉴 때마다 ‘매일국어’ 어플과 ‘해커스 공무원 기출 voca 4800’ 어플로 단어 공부를 했습니다.</t>
        </is>
      </c>
      <c r="H77" s="3" t="inlineStr">
        <is>
          <t>하지만 국어와 영어에도 한자, 영어단어, 문법 등 신경쓸 부분들이 있어서 식당 등에서 쉴 때마다 ‘매일국어’ 어플과 ‘해커스 공무원 기출 voca 4800’ 어플로 단어 공부를 했습니다. 특히 voca 4800 어플은 길 갈 때 오디오로 들을 수도 있고, 게임으로 단어에 집중하기도 좋아 강력 추천합니다.</t>
        </is>
      </c>
    </row>
    <row r="78" ht="55" customHeight="1">
      <c r="A78" s="2" t="inlineStr">
        <is>
          <t>기출 회독 중심</t>
        </is>
      </c>
      <c r="B78" s="2" t="inlineStr">
        <is>
          <t>2023년</t>
        </is>
      </c>
      <c r="C78" s="2" t="inlineStr">
        <is>
          <t>행정직</t>
        </is>
      </c>
      <c r="D78" s="2" t="inlineStr">
        <is>
          <t>[2023 지방직 9급 행정직] 2년 6개월, 무한 반복이 답입니다!</t>
        </is>
      </c>
      <c r="E78" s="2" t="inlineStr">
        <is>
          <t>김송희, 비비안</t>
        </is>
      </c>
      <c r="F78" s="2" t="inlineStr"/>
      <c r="G78" s="2" t="inlineStr">
        <is>
          <t>에를 들어 월요일에는 9시~12시까지 국어강의 듣고 해당 강의내용 복습하고 확인문제 풀기 , 13시부터 17시까지 행정학 강의 듣고 강의 내용 복습하기, 19시부터 다음 날 강의 이전 학습내용 복습하기, 영어 문법, 독해문제 풀기 및 오답정리하기, 영어문법 암기, 영어단어 암기 (시간남으면 한국사 회독하기) ..</t>
        </is>
      </c>
      <c r="H78" s="2" t="inlineStr">
        <is>
          <t>덕분에 문법문제에서 보기의 어디가 출제포인트인지를 알고 문제를 푸니깐 출제포인트가 눈에 쉽게 보일 뿐아니라 점수가 오르니 자연스럽게 자신감도 생기더라구요 ! 처음에 시험볼때는 영어가 걱정거리였는데, 결국 마지막 시험에서는 좋은 점수로 합격할 수 있었습니다 ! 처음에 시작할때는 선택이었다가 지금은 필수로 바뀐 것은 ?… 바로 행정학 ! 처음에 시험봤을 때 난이도와 지금 난이도는 정말 상상초월로 달라졌어요. 지금은 단순암기만으로는 풀기 어려울 뿐 아니라 매년 새로운 행정학 개념들이 등장하는 것 같아서 올해 시험을 준비하면서 걱정했던 과목이었습니다.</t>
        </is>
      </c>
    </row>
    <row r="79" ht="55" customHeight="1">
      <c r="A79" s="3" t="inlineStr">
        <is>
          <t>기출 회독 중심</t>
        </is>
      </c>
      <c r="B79" s="3" t="inlineStr">
        <is>
          <t>2023년</t>
        </is>
      </c>
      <c r="C79" s="3" t="inlineStr">
        <is>
          <t>행정직</t>
        </is>
      </c>
      <c r="D79" s="3" t="inlineStr">
        <is>
          <t>[2023 지방직 9급 행정직] 부지런한 방식으로 공부해서 합격했어요.</t>
        </is>
      </c>
      <c r="E79" s="3" t="inlineStr"/>
      <c r="F79" s="3" t="inlineStr"/>
      <c r="G79" s="3" t="inlineStr">
        <is>
          <t>영어 - 하프 형식의 문제를 풀며 문제푸는 감각을 키워갔습니다. 그리고 단어를 학습하기 위해 한 단어장이라도 한 번 학습하고 마는 것이 아니라 한 권이라도 여러 번 반복하며 공시영어단어와 친해지려고 하였습니다. 한국사 - 기출에 나왔던 개념을 최대한 많이 반복하였고, 특히 외워야하는 것은 따로 정리해 틈틈이 반복해 암기할 수 있도록 하였습니다. 행정법 - 강의를 들으며 처음에는 생소했던 법 용어들과 친해지도록 하였고, 익숙해진 용어를 가지고 이론을 다지고 난 뒤 기출 문제들에 적용을 해보며 공부했습니다. 행정학 - 처음에는 방대한 양이라 생각했지만 하면 할수록 전체 흐름을 파악할 수 있었고 연결지어 암기할 수 있는 부분들을 발견하며 회독하는 스피드를 키울 수 있었고 정리된 이론과 문제들을 반복하며 학습하였습니다.</t>
        </is>
      </c>
      <c r="H79" s="3" t="inlineStr">
        <is>
          <t>1. 기본 베이스 국어 - 초반에는 한자성어에 약한 편이었습니다. 영어 - 중간 정도의 수준이었고 듣기영역에 약한 정도였습니다. 한국사 - 디테일하게 공부해본 적이 별로 없었습니다. 행정법 - 처음 접하는 과목이었고 용어도 익숙하지 않았었습니다. 행정학 - 처음 접하는 과목이었습니다.</t>
        </is>
      </c>
    </row>
    <row r="80" ht="55" customHeight="1">
      <c r="A80" s="2" t="inlineStr">
        <is>
          <t>기출 회독 중심</t>
        </is>
      </c>
      <c r="B80" s="2" t="inlineStr">
        <is>
          <t>2023년</t>
        </is>
      </c>
      <c r="C80" s="2" t="inlineStr">
        <is>
          <t>행정직</t>
        </is>
      </c>
      <c r="D80" s="2" t="inlineStr">
        <is>
          <t>[2023 지방직 9급 행정직] [최종합격_2023 지방직9급 합격 후기_일반행정]</t>
        </is>
      </c>
      <c r="E80" s="2" t="inlineStr"/>
      <c r="F80" s="2" t="inlineStr">
        <is>
          <t>해커스 공무원 기출보카 4800</t>
        </is>
      </c>
      <c r="G80" s="2" t="inlineStr">
        <is>
          <t>영어 영어 역시 기본 베이스가 있었기 때문에 문법 기출문제만 1회독 했습니다. 그리고 해커스 공무원 기출보카 4800앱을 깔아 시간 날때마다 틈틈히 보카 퀴즈를 풀고 길 갈 때 이어폰으로 단어리스닝도 들었습니다. 강력 추천하는 단어 어플입니다.</t>
        </is>
      </c>
      <c r="H80" s="2" t="inlineStr"/>
    </row>
    <row r="81" ht="55" customHeight="1">
      <c r="A81" s="3" t="inlineStr">
        <is>
          <t>기출 회독 중심</t>
        </is>
      </c>
      <c r="B81" s="3" t="inlineStr">
        <is>
          <t>2023년</t>
        </is>
      </c>
      <c r="C81" s="3" t="inlineStr">
        <is>
          <t>행정직</t>
        </is>
      </c>
      <c r="D81" s="3" t="inlineStr">
        <is>
          <t>[2023 지방직 9급 행정직] 2023 지방직 합격수기</t>
        </is>
      </c>
      <c r="E81" s="3" t="inlineStr">
        <is>
          <t>비비안</t>
        </is>
      </c>
      <c r="F81" s="3" t="inlineStr"/>
      <c r="G81" s="3" t="inlineStr">
        <is>
          <t>기본서와 기출문제 위주로 학습했고 이해가 안 되는 부분은 신민숙 선생님의 강의를 참고하였습니다. 암기가 필요한 한자어나 단어들은 조금씩이라도 매일 보려고 노력했습니다. 수험기간에 공부는 제일 많이 했지만 성적이 안 나와서 걱정했던 과목입니다. 비비안 선생님의 강의를 들었는데 강력추천합니다. 영어 문맹이었던 제가 합격할 수 있게 된 데 가장 큰 도움을 주셨습니다.</t>
        </is>
      </c>
      <c r="H81" s="3" t="inlineStr">
        <is>
          <t>- 2022년 1월 ~ 2022년 12월 대학생활과 수험생활을 병행했기 때문에 공부에 투자할 수 있는 시간이 많지 않았습니다. 그래서 선택과 집중을 통해 최대한 효율적으로 공부하려고 했습니다. 시간이 오래 걸리는 영어 위주로 학습하였고 나머지 과목은 기본서와 기본강의만 들었습니다. 국어의 경우 베이스가 있는 편이라 이 기간 동안은 강의 없이 기본서만으로 공부했습니다. 마지막 학년이라 수업이 많지는 않아서 하루 5~6시간, 주4~5일 정도 공부했습니다.</t>
        </is>
      </c>
    </row>
    <row r="82" ht="55" customHeight="1">
      <c r="A82" s="2" t="inlineStr">
        <is>
          <t>기출 회독 중심</t>
        </is>
      </c>
      <c r="B82" s="2" t="inlineStr">
        <is>
          <t>2023년</t>
        </is>
      </c>
      <c r="C82" s="2" t="inlineStr">
        <is>
          <t>행정직</t>
        </is>
      </c>
      <c r="D82" s="2" t="inlineStr">
        <is>
          <t>[2023 지방직 9급 행정직] 지방직 9급 일반행정 최종합격</t>
        </is>
      </c>
      <c r="E82" s="2" t="inlineStr">
        <is>
          <t>비비안</t>
        </is>
      </c>
      <c r="F82" s="2" t="inlineStr"/>
      <c r="G82" s="2" t="inlineStr">
        <is>
          <t>2023 지방직 일반행정 최종합격수기  안녕하세요 이번 2023년 지방직에서 최종 합격하게 되었습니다. 제 합격수기를 보시고 공부 방법도 참고하시고 좋은 동기방안을 얻으셨으면 좋겠습니다!  응시 기간: 2021년 9월부터 2023년 9월까지 응시 직렬: 일반행정직 베이스: 행정법, 행정학은 처음 시작했고 학창시절 공부에 관심이 없어 국어도 노베이스였었습니다. 영어와 한국사는 일반행정직 준비하기전 경찰공무원을 준비했을 때 공부하여 어느정도 기본은 잡혀있었습니다.  공부 하루 루틴: 저는 독립된 공간보단 여러 사람들이 있는 스터디 카페나 주변 도서관을 주로 이용했습니다. 아침 7시에 기상해서 30분 동안 준비한 후 30분 정도 거리에 있는 공부 장소로 이동했습니다. 공부에 집중하느라 운동을 소홀히 해서 걷기라도 해보려 했습니다. 그 과정에서 걸으면서 영단어, 한자성어, 속담 등을 외우면서 다녔습니다. 도착하면 8시부터 9시까지 영어 하프 모의고사를 했습니다. 그리고 9시부터 1시까지 한 과목 인강을 들으면 진도를 나갔습니다. 중간에 쉬는 시간도 가지면서 컨디션을 조절했습니다. 그리고 점심시간 1시간 정도 가진 후 오후에는 다른 과목을 1시부터 6시까지 진도를 나</t>
        </is>
      </c>
      <c r="H82" s="2" t="inlineStr">
        <is>
          <t>.   국어-90점(신민숙 선생님): 저는 국어는 완전 노베이스라서 어렵진 않을까 걱정이 들었지만 신민숙 선생님의 어법, 문학, 비문학을 기본강의부터 동형 모의고사까지 수강했습니다. 그리고 어휘는 따로 강의를 듣지 않고 제가 남는 시간 한자성어나 관용어 등을 외우려 노력했습니다. 국어 중에서도 저는 어법 부문에 어려움을 겪고 비문학은 비교적 수월했는데, 요즘 시험 추세가 비문학이 많이 나와 다행히 좋은 성적을 받은 것 같습니다.  영어-90점(비비안 선생님): 영어는 이전에 경찰을 준비할 때에도 해커스에서 비비안 선생님의 영어 커리를 따라가서 기초부터 동형까지 들었습니다. 영어는 필수과목 중에서도 가장 어렵다고 생각해서 시간을 많이 할애했습니다. 매일 하프 모의고사 1씩은 꼭 하고 남는 시간에 영어 단어를 외우고 복습도 꼼꼼히 했습니다. 그리고 기출 회독은 1~2회만 하고 동형 모의고사를 최대한 많이 풀어보려고 노력했습니다.  한국사-90점(이중석 선생님): 양도 많고 암기가 많았지만 이중석 선생님의 수업이 재미있어서 저도 즐겁게 공부할 수 있었습니다. 단순히 암기하는 것이 아닌 역사의 흐름을 이해하고 복습하니 더 잘 외워졌습니다. 기본 강의가 끝난 후 기출</t>
        </is>
      </c>
    </row>
    <row r="83" ht="55" customHeight="1">
      <c r="A83" s="3" t="inlineStr">
        <is>
          <t>기출 회독 중심</t>
        </is>
      </c>
      <c r="B83" s="3" t="inlineStr">
        <is>
          <t>2023년</t>
        </is>
      </c>
      <c r="C83" s="3" t="inlineStr">
        <is>
          <t>행정직</t>
        </is>
      </c>
      <c r="D83" s="3" t="inlineStr">
        <is>
          <t>[2023 지방직 9급 행정직] 노베이스 수험생의 15개월 합격방법</t>
        </is>
      </c>
      <c r="E83" s="3" t="inlineStr"/>
      <c r="F83" s="3" t="inlineStr"/>
      <c r="G83" s="3" t="inlineStr">
        <is>
          <t>3.과목별 &lt;국어&gt; 평소에는 문학. 비문학에 시간을 따로 투자하지 않고 휘발성이 강한 문법이나 사자성어를 위주로 학습하였습니다. 시험을 얼마 남겨두지 않은 시점에 기출문제를 풀어보는 등 시험지 문제에 익숙해지려고 노력했습니다.   &lt;영어&gt; 결국 공무원 영어는 단어 암기 싸움이라 생각했기 때문에 빈출 어휘를 위주로 단어를 외우는 것에 가장 많은 시간을 쏟았습니다. 영어도 역시 시험 전에 기출 문제를 풀면서 독해에 대한 감각을 익히고 시험장에 들어갔습니다.   &lt;한국사&gt; 이중석 선생님 강의를 들었습니다. 강의 수가 많기 때문에 진입하기에 다소 두려운 마음이 들 수도 있지만 최대한 많은 범위를 커버할 수 있는 덕분에 불의타에 대한 걱정이 줄어들어 오히려 마음을 놓을 수 있는 커리큘럼이라고 생각합니다. 강의를 1회독 마친 이후에는 필기노트를 최대한 많은 회독을 돌렸고, 기출 문제를 풀어가면서 감각을 익혔습니다.   &lt;행정법&gt; 작년에 강의를 1회독 마친 후에는 계속해서 기출문제를 회독하였습니다. 대부분 공부시간을 기출 문제 회독에 할애하였는데 실제로 문제를 풀어보면 기출 선지에서 커버가 가능했고, 새로운 선지가 나오더라도 법과목 특성상 많은 판례들을 암기하게 되면 판</t>
        </is>
      </c>
      <c r="H83" s="3" t="inlineStr"/>
    </row>
    <row r="84" ht="55" customHeight="1">
      <c r="A84" s="2" t="inlineStr">
        <is>
          <t>기출 회독 중심</t>
        </is>
      </c>
      <c r="B84" s="2" t="inlineStr">
        <is>
          <t>2023년</t>
        </is>
      </c>
      <c r="C84" s="2" t="inlineStr">
        <is>
          <t>행정직</t>
        </is>
      </c>
      <c r="D84" s="2" t="inlineStr">
        <is>
          <t>[2023 지방직 9급 행정직] 삼수 끝에 합격했어요!</t>
        </is>
      </c>
      <c r="E84" s="2" t="inlineStr"/>
      <c r="F84" s="2" t="inlineStr"/>
      <c r="G84" s="2" t="inlineStr">
        <is>
          <t>1.수험기간 : 2021.01~2023.06 재시에 재시를 거듭하여 3번째 도전 끝에 합격하였다.  2.생활패턴 : 집공, 도서관 열람실 집에 독서실 책상이 있어서 집중할 수 있는 분위기였다. 그치만 한 곳에서 계속 공부하다보면 익숙해지기 때문에 장소를 바꾸는 것이 좋다고 생각했다. 그래서 집근처 도서관 열람실에서 공부했다. 집과 도서관 왔다갔다하면서 공부했다.  순공시간을 체크하면 좋다는 얘기를 많이 들었는데, 나는 시간에 너무 집착하게 되고 멍하니 앉아있는 시간도 있어서 시간을 따로 체크하지는 않았다. 대신 하루 동안 해야 하는 분량을 정해서 지키려고 노력했다.  3.과목별 &lt;국어&gt;신민숙쌤 강의를 주로 봤고, 한자는 사자성어만 열심히 했다. 비문학은 매일 1지문 이상을 보면서 감을 유지하려고 했다. 문학은 강의를 들었으며, 기출 위주로 봤다.  &lt;영어&gt;단어는 밴드 스터디를 통해 매일 2day씩 암기했고, 어플을 활용했다. 적은 분량이라도 매일 꾸준히 하는 것이 중요하다고 생각했다. 하프 모의고사는 11월부터 주말 제외하고 매일 1회씩 풀었다. 시험 1개월 전부터는 시간을 재면서 동형모의고사를 풀었다.  &lt;한국사&gt;필기노트를 교재로 삼았고, 반복해서 필기노트</t>
        </is>
      </c>
      <c r="H84" s="2" t="inlineStr"/>
    </row>
    <row r="85" ht="55" customHeight="1">
      <c r="A85" s="3" t="inlineStr">
        <is>
          <t>기출 회독 중심</t>
        </is>
      </c>
      <c r="B85" s="3" t="inlineStr">
        <is>
          <t>2023년</t>
        </is>
      </c>
      <c r="C85" s="3" t="inlineStr">
        <is>
          <t>행정직</t>
        </is>
      </c>
      <c r="D85" s="3" t="inlineStr">
        <is>
          <t>[2023 지방직 9급 행정직] 2023 지방직 9급 합격수기입니다. (1)</t>
        </is>
      </c>
      <c r="E85" s="3" t="inlineStr">
        <is>
          <t>비비안</t>
        </is>
      </c>
      <c r="F85" s="3" t="inlineStr"/>
      <c r="G85" s="3" t="inlineStr">
        <is>
          <t>주로 시간 투자는 영어,행정법이 1순위 국어,행정학이 2순위 한국사가 3순위였습니다. 시간분배는 본인이 강한 과목, 취약한 과목을 찾아서 해주시는 게 가장 좋다고 생각합니다. 커리는 올해 전까지 기출까지도 못가다가 올해 처음 기출까지 들었고 기본,심화 1회 기출 1회 수강/ 과목당 3회정도 회독했습니다. 그리고 공기출에서 10년치정도 연도별로 기출문제를 다운받아 한 번씩 모의시험을 쳤습니다.</t>
        </is>
      </c>
      <c r="H85" s="3" t="inlineStr">
        <is>
          <t>영어 : 개인적으로 처음부터 큰 약점이라고 생각한 과목이 영어입니다. 고등학교 이후로 개인적으로 공부한 적이 없다시피하다보니 처음부터 다시 시작하는 느낌이었고 시간압박을 많이 주는 과목이었습니다. 올해 처음으로 비비안 선생님 강의를 들었는데 문법 설명을 쉽고 컴팩트하게 해주셔서 도움이 많이 됐습니다. 영어단어는 하루에 5일씩 외웠습니다. 이렇게 해서 단어는 회독을 대략 3~4번정도 한 것 같습니다. 기본적인 문법체계와 단어가 되니까 독해는 아주 어렵지 않게 되었습니다. 하루에 문법 5문제, 독해 3문제를 꾸준히 풀려고 했고 여기서 독해는 감을 잡는 데 주력했던 것 같습니다.</t>
        </is>
      </c>
    </row>
    <row r="86" ht="55" customHeight="1">
      <c r="A86" s="2" t="inlineStr">
        <is>
          <t>기출 회독 중심</t>
        </is>
      </c>
      <c r="B86" s="2" t="inlineStr">
        <is>
          <t>2023년</t>
        </is>
      </c>
      <c r="C86" s="2" t="inlineStr">
        <is>
          <t>행정직</t>
        </is>
      </c>
      <c r="D86" s="2" t="inlineStr">
        <is>
          <t>[2023 지방직 9급 행정직] 해커스 프리패스 활용한 합격 수기</t>
        </is>
      </c>
      <c r="E86" s="2" t="inlineStr">
        <is>
          <t>비비안</t>
        </is>
      </c>
      <c r="F86" s="2" t="inlineStr">
        <is>
          <t>문법 OX문제</t>
        </is>
      </c>
      <c r="G86" s="2" t="inlineStr">
        <is>
          <t>시험 경향이 쉬워지면서 어려운 문법은 나오지 않아서 심화강의까지는 듣지 않았어도 될 것 같지만 저는 복습하는 의미에서 도움이 되었습니다. 한자성어도 강의를 들으니 더 뚜렷하게 기억에 남습니다. 영어는 기본베이스가 어느정도 있었기에 기본이론 강의는 저에게 너무 진도가 느리다고 느껴져서 문제풀이를 같이하는 문법강의를 들었습니다. 기출문제도 정말 꼼꼼하게 설명을 해주셔서 어떻게 문제를 풀어야 하는지 알 수 있었습니다. 시험 직전 문법 OX문제도 도움이 되었던 것 같습니다.</t>
        </is>
      </c>
      <c r="H86" s="2" t="inlineStr">
        <is>
          <t>1. 응시한 시험의 기본정보   ⓐ 응시한 시험 : 지방직 9급   ⓑ 응시한 직렬 : 일반행정   ⓒ 공부 기간 : 8개월   ⓓ 본인만의 합격 노하우 :     기본베이스 : 토익(910점), 한능검 1급     국어(신민숙)   문법, 어휘 기본강의와 문학,비문학 기본강의 문법은 심화강의, 기출문제 강의, 한자성어 300강의를 들었습니다.   특히 신민숙쌤은 문법강의가 너무 좋았습니다. 시험 경향이 쉬워지면서 어려운 문법은 나오지 않아서 심화강의까지는 듣지 않았어도 될 것 같지만 저는 복습하는 의미에서 도움이 되었습니다. 한자성어도 강의를 들으니 더 뚜렷하게 기억에 남습니다. 신민숙 쌤 정말 추천합니다.     영어(비비안)   영어는 기본베이스가 어느정도 있었기에 기본이론 강의는 저에게 너무 진도가 느리다고 느껴져서 문제풀이를 같이하는 문법강의를 들었습니다. 기출문제도 정말 꼼꼼하게 설명을 해주셔서 어떻게 문제를 풀어야 하는지 알 수 있었습니다. 시험 직전 문법 OX문제도 도움이 되었던 것 같습니다. 문법을 정말 꼼꼼하고 깔끔하게 설명해주십니다. 비비안 선생님 정말 추천합니다. 영단어는 매일매일 외웠고 4회독 정도밖에 하지 못했네요.     한국사(이</t>
        </is>
      </c>
    </row>
    <row r="87" ht="55" customHeight="1">
      <c r="A87" s="3" t="inlineStr">
        <is>
          <t>기출 회독 중심</t>
        </is>
      </c>
      <c r="B87" s="3" t="inlineStr">
        <is>
          <t>2023년</t>
        </is>
      </c>
      <c r="C87" s="3" t="inlineStr">
        <is>
          <t>행정직</t>
        </is>
      </c>
      <c r="D87" s="3" t="inlineStr">
        <is>
          <t>[2023 지방직 9급 행정직] 오직 집공으로만 한번에 합격한 방법</t>
        </is>
      </c>
      <c r="E87" s="3" t="inlineStr">
        <is>
          <t>비비안</t>
        </is>
      </c>
      <c r="F87" s="3" t="inlineStr"/>
      <c r="G87" s="3" t="inlineStr">
        <is>
          <t>▪ 기본 베이스  국어, 영어는 예전 수능 공부 했을 때의 감을 되찾는다는 느낌으로 하였고, 한국사는 ‘태정태세문단세’조차 제대로 못 외우는 수준이었습니다. 행정법과 교육학은 노베이스로 강의로 처음부터 준비해야하는 상황이었습니다.  ▪ 하루 루틴 &amp; 생활습관  아침 7시에 기상하여 전날 외운 영단어를 다시 복기하였고, 8시부터 9시까지 아침 식사 및 세수 등 오전 수업을 들을 준비를 하였습니다. 9시부터 13시까지는 오전 수업을 들었고, 오전 수업 후 14시까지는 점심 식사 및 오후 수업 준비를 하였습니다. 14시부터 18시까지 오후 수업을 들었으며 오후 수업 이후에는 11월까지는 2시간 운동을 하였고, 12월부터는 저녁식사 후 취침까지 자습을 하였습니다. 취침시간은 되도록 새벽 1시 이전에 자려고 노력하였습니다. 그 다음 날도 똑같은 텐션을 유지하기 위해 무리해서 늦게까지 하는 것은 피하려고 하였습니다.  ▪ 수강한 선생님  전 과목 모두 선생님들의 커리큘럼 전체를 수강하고 따라갔습니다.  &lt;국어 : 신민숙 선생님&gt;  목소리 톤과 열정적인 수업 방식에 집중력을 잃지 않고 끝까지 수강할 수 있었습니다. 어법, 문학, 비문학, 기출문제풀이, 동형모의고사, 매일</t>
        </is>
      </c>
      <c r="H87" s="3" t="inlineStr"/>
    </row>
    <row r="88" ht="55" customHeight="1">
      <c r="A88" s="2" t="inlineStr">
        <is>
          <t>기출 회독 중심</t>
        </is>
      </c>
      <c r="B88" s="2" t="inlineStr">
        <is>
          <t>2023년</t>
        </is>
      </c>
      <c r="C88" s="2" t="inlineStr">
        <is>
          <t>행정직</t>
        </is>
      </c>
      <c r="D88" s="2" t="inlineStr">
        <is>
          <t>[2023 지방직 9급 행정직] 노베이스 수험생의 해커스강의듣고 합격한 후기</t>
        </is>
      </c>
      <c r="E88" s="2" t="inlineStr">
        <is>
          <t>비비안</t>
        </is>
      </c>
      <c r="F88" s="2" t="inlineStr"/>
      <c r="G88" s="2" t="inlineStr">
        <is>
          <t>2. 공부법 저는 토익공부를 해커스에서 듣고 만족했어서 이번 공무원시험공부도 해커스에서 했습니다.  국어는 신민숙선생님♥ 기본강의듣고 기출문제회독했습니다. 시험보기 몇달 전부터는 매일매일 동형모의고사1회씩 풀었습니다. 한자성어도 신민숙선생님300책으로 공부했습니다. 무엇보다 선생님강의가 넘 재밌어용 ㅎㅎ 영어는 비비안선생님강의듣고 기출문제회독했습니다. 그리고 국어랑 똑같이 몇달전부터 매일매일 모의고사 1회씩 풀었어요. 한국사는 기본강의듣고 기출문제만 회독했습니다. 따로 동형모의고사같은건 풀지않았고 기출문제만 죽어라 회독했던 것 같아요. 행정법총론은 김대현선생님 강의듣고 기출문제 회독했습니다. 처음에 제일 막막하고 어려운 과목이었는데 김대현선생님 강의듣고 수월하게 했습니다. 김대현선생님없었으면 큰일날뻔 했어용 교육학개론은 이이수선생님 강의듣고 기출문제 회독했습니다. 기본강의 듣고 기출문제 회독하니 큰 어려움은 없었습니다.  이렇게 글로 써보니 거의 기본강의듣기→★기출문제회독하기★→(필요하면)동형모의고사풀기 인것 같아요.</t>
        </is>
      </c>
      <c r="H88" s="2" t="inlineStr"/>
    </row>
    <row r="89" ht="55" customHeight="1">
      <c r="A89" s="3" t="inlineStr">
        <is>
          <t>기출 회독 중심</t>
        </is>
      </c>
      <c r="B89" s="3" t="inlineStr">
        <is>
          <t>2023년</t>
        </is>
      </c>
      <c r="C89" s="3" t="inlineStr">
        <is>
          <t>행정직</t>
        </is>
      </c>
      <c r="D89" s="3" t="inlineStr">
        <is>
          <t>[2023 지방직 9급 행정직] 2023 지방직 9급 교육행정직 합격수기</t>
        </is>
      </c>
      <c r="E89" s="3" t="inlineStr"/>
      <c r="F89" s="3" t="inlineStr"/>
      <c r="G89" s="3" t="inlineStr">
        <is>
          <t>오전 7시에 기상하여 8시부터 오후 5시까지 점심시간을 제외하고 하루에 8시간을 공부하였고, 저녁에는 영어 단어와 한자성어 등을 암기하고 휴식했습니다.</t>
        </is>
      </c>
      <c r="H89" s="3" t="inlineStr">
        <is>
          <t>2. 하루 루틴  최대한 꾸준히 공부하고, 무리하지 않는 방식으로 공부했습니다. 오전 7시에 기상하여 8시부터 오후 5시까지 점심시간을 제외하고 하루에 8시간을 공부하였고, 저녁에는 영어 단어와 한자성어 등을 암기하고 휴식했습니다. 다른 수험생들에 비해 총 들은 강의량도 적고 시간도 부족한 방식이라고 생각했지만 쉬지 않고 공부하는 것과 공부를 할 때 집중해서 하는 것이 더 효율적이라고 생각했습니다.</t>
        </is>
      </c>
    </row>
    <row r="90" ht="55" customHeight="1">
      <c r="A90" s="2" t="inlineStr">
        <is>
          <t>기출 회독 중심</t>
        </is>
      </c>
      <c r="B90" s="2" t="inlineStr">
        <is>
          <t>2023년</t>
        </is>
      </c>
      <c r="C90" s="2" t="inlineStr">
        <is>
          <t>행정직</t>
        </is>
      </c>
      <c r="D90" s="2" t="inlineStr">
        <is>
          <t>[2023 지방직 9급 행정직] 지방직 9급 일반행정 최종합격수기입니다</t>
        </is>
      </c>
      <c r="E90" s="2" t="inlineStr">
        <is>
          <t>비비안</t>
        </is>
      </c>
      <c r="F90" s="2" t="inlineStr">
        <is>
          <t>비비안 기본강의, 문법 777제, 비비안 기출강의</t>
        </is>
      </c>
      <c r="G90" s="2" t="inlineStr">
        <is>
          <t>처음에 공부를 시작하면서 국어는 어법을 제일 걱정했었는데 신민숙 선생님께서 재미있고 쉽게 알려주셔서 문제에 적용도 잘 됐었습니다. 국어는 저에게 항상 공부를 안 해도 75점, 공부를 해도 75점인 과목이었는데 국가직, 지방직 시험 모두 90점을 받았습니다. 기본강의, 문법 777제, 기출강의, 모의고사 수강했습니다. 비비안 선생님 기본 문법 정말 너무 너무 잘 알려주십니다. 비비안 선생님 영어 기초부터 탄탄하게 잘 알려주시고 또 가르쳐주신 대로 암기도 잘 되었습니다.</t>
        </is>
      </c>
      <c r="H90" s="2" t="inlineStr">
        <is>
          <t>1. 기본 베이스 국어 : 수험적으로는 베이스 없음 영어 : 토익 400점대 (8년 전 점수) 한국사 : 한능검 1급 (2017년 취득) 행정법,학 : 노베이스 수험기간 : 10개월 (22.08.22 ~ 23.06.09) 기타 : 건축직을 준비하다가 올해 2월에 건축직 티오 확인 후 연고지 일행으로 직렬을 변경했습니다. 그래서 국가직은 건축직, 지방직은 일행직 시험을 응시했습니다.   2. 수험생활 공부 장소 : 집 교시제 캠스터디 참여 공부시간 : 아침 9시~ 저녁 11시 30분 (집에서 공부하시는 분들 무조건 캠스터디 하세요!!!) 순 공부시간은 하루 평균 8시간 정도 된 것 같습니다(들쑥날쑥했습니다….) 공부 초반에는 월요일부터 토요일 오전까지 공부, 시험 가까워질수록 쉬는 날 없이 하루에 2시간을 하더라도 쉬는 날은 없이 책상에 꼭 앉으려고 했습니다 시험 3, 4개월 정도를 앞두고 직렬을 바꾸게 돼서 그때부터 부담감+긴장감에 더 집중해서 공부한 것 같습니다.    3. 과목별  1) 국어 - 신민숙 선생님 신민숙 선생님의 어법 기본강의, 문학 기본강의, 기출강의, 모의고사 수강했습니다. 비문학은 강의를 수강하지 않았고, 기출과 모의고사로만 문제 풀면서</t>
        </is>
      </c>
    </row>
    <row r="91" ht="55" customHeight="1">
      <c r="A91" s="3" t="inlineStr">
        <is>
          <t>기출 회독 중심</t>
        </is>
      </c>
      <c r="B91" s="3" t="inlineStr">
        <is>
          <t>2023년</t>
        </is>
      </c>
      <c r="C91" s="3" t="inlineStr">
        <is>
          <t>행정직</t>
        </is>
      </c>
      <c r="D91" s="3" t="inlineStr">
        <is>
          <t>[2023 국가직 9급 행정직] 2023 국가직 일반행정(경찰청) 합격수기 입니다</t>
        </is>
      </c>
      <c r="E91" s="3" t="inlineStr">
        <is>
          <t>비비안</t>
        </is>
      </c>
      <c r="F91" s="3" t="inlineStr"/>
      <c r="G91" s="3" t="inlineStr">
        <is>
          <t>100분을 1타임으로 잡고 하루 최대 6타임, 일주일에 최소 30타임을 채우면 됩니다. 그리고 하루 공부를 마무리 할 때마다 1주일 치의 계획을 건드리지 않는 선에서 부분적으로 하루 공부 분량을 수정하면서 페이스를 조절했습니다. 생각보다 1시간은 강의를 듣거나 문제를 풀다보면 금방 가는 시간이라 기준 100분이 적당했습니다. 이렇게 공부 시간을 나눠서 하는 게 계획 면에서도, 그리고 공부 흐름면에서도 효과적이어서 관리형 독서실을 나온 이후에도 이 기본 틀을 가지고 공부를 계획했어요.   - 과목별 선생님, 강좌, 공부방법?   + 국어 (신민숙 선생님) : 저는 국어는 기본기가 잡혀 있던 편이어서 강의를 듣거나 문제를 푸는데 크게 시간을 들이지는 않았습니다. 국어는 마무리강의에서 헷갈리는 문법부분만 골라서 들었고, 기출문제나 그 외의 강의는 듣지 않았어요.   + 영어 (비비안 선생님) : 문법은 기본기가 잡혀있었지만 늘 단어 어휘력이 부족해서 고민했어요. 2023년 시험 전까지는 항상 한국사, 행정학, 행정법 기출도 제대로 마무리 못하고 가는 편이라 별도로 단어를 공부하지는 못해 영어 점수의 변동이 큰 편이었는데, 이번에 다닌 관리형 독서실에서 멘토님이 다</t>
        </is>
      </c>
      <c r="H91" s="3" t="inlineStr"/>
    </row>
    <row r="92" ht="55" customHeight="1">
      <c r="A92" s="2" t="inlineStr">
        <is>
          <t>기출 회독 중심</t>
        </is>
      </c>
      <c r="B92" s="2" t="inlineStr">
        <is>
          <t>2023년</t>
        </is>
      </c>
      <c r="C92" s="2" t="inlineStr">
        <is>
          <t>행정직</t>
        </is>
      </c>
      <c r="D92" s="2" t="inlineStr">
        <is>
          <t>[2023 국가직 9급 행정직] 2023년 국가직 9급 교육행정직 합격수기</t>
        </is>
      </c>
      <c r="E92" s="2" t="inlineStr">
        <is>
          <t>김송희</t>
        </is>
      </c>
      <c r="F92" s="2" t="inlineStr">
        <is>
          <t>표적 영어 기본이론, 표적 영어 심화이론, 표적 영어 하프 모의고사</t>
        </is>
      </c>
      <c r="G92" s="2" t="inlineStr">
        <is>
          <t>2. 공부 관련 내용 국어/영어: 수능 이후에 딱히 공부하지 않았습니다. 두 과목다 독해보다는 문법이 약했습니다. 한국사: 학생부터 좋아하는 과목이었고 동아시아사, 세계사를 사탐으로 볼 만큼 역사를 좋아해서 가장 재미있게 공부했습니다. 교육학: 교육과 관련된 학과를 다녀서 전공이나 교직과목에서 들은 내용이 많이 있었습니다. 교육행정 이외에는 한 번정도는 들어봤습니다. 행정법: 정말 아무것도 모르는 노베이스였습니다.</t>
        </is>
      </c>
      <c r="H92" s="2" t="inlineStr">
        <is>
          <t>2. 영어: 김송희 선생님 (90점) [들은강의] 표적 영어 기본이론 표적 영어 심화이론 표적 영어 하프 모의고사 9월~ 표적 영어 쉿-크릿 문법 특강 표적 영어 기출문제풀이 표적 영어 문풀+이론특강 표적 영어 국가직 대비 실전 동형 모의고사 김송희 시가직암특강</t>
        </is>
      </c>
    </row>
    <row r="93" ht="55" customHeight="1">
      <c r="A93" s="3" t="inlineStr">
        <is>
          <t>기출 회독 중심</t>
        </is>
      </c>
      <c r="B93" s="3" t="inlineStr">
        <is>
          <t>2023년</t>
        </is>
      </c>
      <c r="C93" s="3" t="inlineStr">
        <is>
          <t>행정직</t>
        </is>
      </c>
      <c r="D93" s="3" t="inlineStr">
        <is>
          <t>[2023 국가직 9급 행정직] 우정행정직 9급 합격 후기</t>
        </is>
      </c>
      <c r="E93" s="3" t="inlineStr">
        <is>
          <t>비비안</t>
        </is>
      </c>
      <c r="F93" s="3" t="inlineStr">
        <is>
          <t>60일짜리 단어장, 하프모의고사</t>
        </is>
      </c>
      <c r="G93" s="3" t="inlineStr">
        <is>
          <t>매일 문제풀기가 귀찮아서 미루고 미루다 보니 결과적으로 하프모의고사 3개월분량이랑 기출문제집 한권 정도 본 게 다입니다. 그래도 문제가 쉽게 나와서 그런지 독해 문제는 다 맞혔습니다. 노베 여러분 영어 독해에 너무 겁먹지 마시길 바랍니다.. 요즘 공통과목은 꾸준히 쉽게 출제되고 있고 저처럼 쌩노베이스도 어느 정도 공부하니 그래도 풀립니다! 누가 생활영어는 이제 전혀 안봐도 된다고 해서 안봤는데 틀린 말은 아니라고 생각하지만 그래도 생활영어 마무리 강의 정도는 듣는 게 좋을 것 같습니다.</t>
        </is>
      </c>
      <c r="H93" s="3" t="inlineStr">
        <is>
          <t>1. 기본 베이스 비전공자이고, 고등학교 다닐 때도 공부를 심각하게 안했습니다. 수능 모의고사 기준으로 국어는 문법 다 틀리고 나머지는 다 맞쳐서 2등급 정도, 영어는 문법 전혀 모르고 한 문장도 완전하게 해석되는 게 없는 수준.. 거의 뉘앙스로만 풀었습니다 5~6등급. 한국사는 본 적이 없습니다. 쌩노베이스라고 보시면 될 것 같습니다.</t>
        </is>
      </c>
    </row>
    <row r="94" ht="55" customHeight="1">
      <c r="A94" s="2" t="inlineStr">
        <is>
          <t>기출 회독 중심</t>
        </is>
      </c>
      <c r="B94" s="2" t="inlineStr">
        <is>
          <t>2025년</t>
        </is>
      </c>
      <c r="C94" s="2" t="inlineStr">
        <is>
          <t>세무직</t>
        </is>
      </c>
      <c r="D94" s="2" t="inlineStr">
        <is>
          <t>[2025 서울시 9급 세무직] 2025 서울시 세무 합격</t>
        </is>
      </c>
      <c r="E94" s="2" t="inlineStr"/>
      <c r="F94" s="2" t="inlineStr"/>
      <c r="G94" s="2" t="inlineStr">
        <is>
          <t>복지직 업무 자체가 저와는 맞지 않아 근무하면서 힘든 적이 많았습니다. 그래서 공직을 오랫동안 유지하기 위해 고민하다가 직렬을 변경하여 면직 후에 1년간 준비해서 재도전했습니다. 사실 전공과는 관련이 없는 세무직렬이지만 부전공으로 회계를 공부한 경험이 있어서 공부했던 내용을 떠올리면서 세무직 공부가 좀 더 수월할 수  있다고 생각했습니다. 국어, 영어, 한국사는 솔직히 이전에 준비했을때 잘 맞았던 다른 인강 선생님들께 들었기 때문에 해당 과목들과 관련한 공부법은 작성하지 않겠습니다. 하지만 제가 가장 많이 공부하기 까다롭고 어려웠던 과목이 지방세법과 회계학이었습니다.</t>
        </is>
      </c>
      <c r="H94" s="2" t="inlineStr">
        <is>
          <t xml:space="preserve">저는 4월 중순에 면직하고 5월부터 본격적으로 재시 준비에 돌입했습니다.  국어, 영어, 한국사는 솔직히 이전에 준비했을때 잘 맞았던 다른 인강 선생님들께 들었기 때문에 해당 과목들과 관련한 공부법은 작성하지 않겠습니다.  하지만 제가 가장 많이 공부하기 까다롭고 어려웠던 과목이 지방세법과 회계학이었습니다. 저는 국가직으로 관세직을 목표로 공부해서 사실 회계학의 경우 회계원리만 계속 공부하다가 국가직 이후부터 원가관리회계와 정부회계를 공부했습니다.  회계학의 경우 다른 인강사이트에서 들어도 핵심 내용이라던가 기본 이론 이해가 너무 어려웠습니다...  기본이론을 다른 강사분께 들어도 방대하다고만 느끼고 머릿속에 들어오는 내용은 없고 복습할 때도 많이 어려움이 있었습니다. 그러다가 공무원 카페를 통해 해커스 정윤돈 선생님 강의가 좋다는 후기를 보고 무료강의를 들어본 이후에 정윤돈 선생님 강의를 듣는 것을 결정했습니다.  정윤돈 선생님께선 강의 스타일이 유쾌하시면서 이론 이해를 돕기 위해 항상 예시들을 들면서 설명해주시는데 회계 용어부터 어색한 초시생들에겐 적합한 강의였습니다. 덕분에 기본 이론을 다시 빠르게 학습할 수 있었고 무엇보다 회계학은 복습이 중요하다고 </t>
        </is>
      </c>
    </row>
    <row r="95" ht="55" customHeight="1">
      <c r="A95" s="3" t="inlineStr">
        <is>
          <t>기출 회독 중심</t>
        </is>
      </c>
      <c r="B95" s="3" t="inlineStr">
        <is>
          <t>2025년</t>
        </is>
      </c>
      <c r="C95" s="3" t="inlineStr">
        <is>
          <t>세무직</t>
        </is>
      </c>
      <c r="D95" s="3" t="inlineStr">
        <is>
          <t>[2025 지방직 9급 세무직] 40대 4개월 합격수기</t>
        </is>
      </c>
      <c r="E95" s="3" t="inlineStr">
        <is>
          <t>비비안</t>
        </is>
      </c>
      <c r="F95" s="3" t="inlineStr">
        <is>
          <t>비비안 영어 이론의 모든 것(문법+독해)</t>
        </is>
      </c>
      <c r="G95" s="3" t="inlineStr">
        <is>
          <t>3월: 영어 기본 강의 완강(일을 하고 있어서 하루에 2-3강씩 강의만 수강)</t>
        </is>
      </c>
      <c r="H95" s="3" t="inlineStr">
        <is>
          <t>6월: 한국사, 지방세법 기출문제집 강의는 기본 강의만 들었고 하루에 10강 정도씩 2-2.5배로 들었습니다. 과목당 기출문제집 한 권씩 정해 기본 강의를 들을 때마다 해당 부분 문제를 풀고 문제 유형을 익히고 출제되는 내용을 공부했습니다. 공부는 집에서 하는 날도 있고 도서관으로 나가서 하는 날도 있었습니다. 그날 기분에 따라 집중할 수 있을 것 같은 곳에서 했습니다.  3. 본인만의 필수과목 or 선택과목 학습법 저는 시간이 없었기 때문에 한국사, 지방세법과 같이 투자 대비 효율이 좋고 베이스가 거의 없어 과락 위험이 있었던 암기과목에 시간을 많이 썼습니다. 20년 전 수능을 준비할 때 국사를 공부했던 경험은 있지만 수능에 비해 공부하는 분량과 내용이 더 깊었고, 과거에 공부했던 내용도 거의 리셋이 되어있던 상태였습니다. 지방세법은 공인회계사 준비할 때 포함되어 있던 과목이 아니라 처음 공부하는 내용이었지만 세법과 관련된 기본 용어가 힘들거나 낯선 상황은 아니었습니다. 국어: 기출문제 2독(80점) 영어: 모의고사 3회분으로 문제유형 파악(60점) 한국사: 이중석 블랭크노트, 기출문제2권 3-4회독(100점) 지방세법: 기출문제 3-4회독(75점) 회계:</t>
        </is>
      </c>
    </row>
    <row r="96" ht="55" customHeight="1">
      <c r="A96" s="2" t="inlineStr">
        <is>
          <t>기출 회독 중심</t>
        </is>
      </c>
      <c r="B96" s="2" t="inlineStr">
        <is>
          <t>2025년</t>
        </is>
      </c>
      <c r="C96" s="2" t="inlineStr">
        <is>
          <t>세무직</t>
        </is>
      </c>
      <c r="D96" s="2" t="inlineStr">
        <is>
          <t>[2025 국가직 9급 세무직] 2025 국가직 9급 세무직 합격수기</t>
        </is>
      </c>
      <c r="E96" s="2" t="inlineStr"/>
      <c r="F96" s="2" t="inlineStr">
        <is>
          <t>유형공략 신유형 기출 333제, 신유형 집중훈련 모의고사, 유형공략 신유형 기출 333제</t>
        </is>
      </c>
      <c r="G96" s="2" t="inlineStr">
        <is>
          <t>영어: 영어 역시 수능 영어와 별반 다르지 않았고 문법 문제가 살짝 많은 정도의 차이가 있었습니다.  공부시간을 줄이는 전략을 세웠고 개념서 한바퀴 이후 유형공략 신유형 기출 333제로 문제풀이에 돌입했습니다. 오랜만에 공부하니 문법이 벽으로 다가왔으나 개념서로 처음부터 공부하여 대비 할 수 있었습니다. 영어는 단어가 중요하다고 생각해 모르는 단어는 찾아보고 관련 예문까지 보는 방식으로 훈련했습니다.  이렇게 한 후 다음에 한번 더 지문에서 만나면 절대 까먹지 않게 됩니다. 기출 문제로 하루에 독해 5지문 문법 10문제 정도 풀었고 시험 2주전엔 신유형 집중훈련 모의고사로 실전 감 훈련과 함께 문제풀이와 오답노트 위주로 공부했습니다.</t>
        </is>
      </c>
      <c r="H96" s="2" t="inlineStr"/>
    </row>
    <row r="97" ht="55" customHeight="1">
      <c r="A97" s="3" t="inlineStr">
        <is>
          <t>기출 회독 중심</t>
        </is>
      </c>
      <c r="B97" s="3" t="inlineStr">
        <is>
          <t>2025년</t>
        </is>
      </c>
      <c r="C97" s="3" t="inlineStr">
        <is>
          <t>세무직</t>
        </is>
      </c>
      <c r="D97" s="3" t="inlineStr">
        <is>
          <t>[2025 국가직 9급 세무직] 2025 국가직 9급 세무직 합격후기</t>
        </is>
      </c>
      <c r="E97" s="3" t="inlineStr">
        <is>
          <t>비비안</t>
        </is>
      </c>
      <c r="F97" s="3" t="inlineStr"/>
      <c r="G97" s="3" t="inlineStr">
        <is>
          <t>처음 공부를 시작했을 때는 막연한 두려움과 부담감이 컸지만, 하나씩 계획을 세우고 실천하면서 점차 자신감을 얻을 수 있었습니다. 세법, 회계, 영어는 어느정도 베이스가 있었기에 문제풀이 위주로 공부하였습니다 국어와 한국사는 처음에 어렵게 느껴졌지만, 꾸준한 복습과 오답노트를 활용하면서 점차 실력을 쌓아갔습니다. 이해가 되기 쉽게 잘 정리해 주시고 어떤 부분을 중요하게 봐야하는지 잘 알려주셨습니다 국어에는 자신이 없었는데 신민숙 선생님의 강의를 들으며 문제를 풀다보니 실력이 느는걸 체감할 수 있었습니다</t>
        </is>
      </c>
      <c r="H97" s="3" t="inlineStr">
        <is>
          <t>저는 주로 인터넷 강의를 들으며 기본서 중심의 반복 학습과 기출문제 풀이를 병행했습니다.  세법, 회계, 영어는 어느정도 베이스가 있었기에 문제풀이 위주로 공부하였습니다 국어와 한국사는 처음에 어렵게 느껴졌지만, 꾸준한 복습과 오답노트를 활용하면서 점차 실력을 쌓아갔습니다.</t>
        </is>
      </c>
    </row>
    <row r="98" ht="55" customHeight="1">
      <c r="A98" s="2" t="inlineStr">
        <is>
          <t>기출 회독 중심</t>
        </is>
      </c>
      <c r="B98" s="2" t="inlineStr">
        <is>
          <t>2025년</t>
        </is>
      </c>
      <c r="C98" s="2" t="inlineStr">
        <is>
          <t>세무직</t>
        </is>
      </c>
      <c r="D98" s="2" t="inlineStr">
        <is>
          <t>[2025 국가직 9급 세무직] 9급 세무직 합격 수기(국가직)</t>
        </is>
      </c>
      <c r="E98" s="2" t="inlineStr">
        <is>
          <t>비비안</t>
        </is>
      </c>
      <c r="F98" s="2" t="inlineStr">
        <is>
          <t>해커스 단어장</t>
        </is>
      </c>
      <c r="G98" s="2" t="inlineStr">
        <is>
          <t>국어는 문법과 문학 기본 개념을 확실히 다진 후, 매일 기출 30문제를 풀며 감을 유지했습니다. 특히 어휘는 매일 반복해 암기했고, 독해는 시간 안배를 위해 매일 한 지문씩 연습했습니다. 민숙쌤의 논리팁과 문법 강화로 안정적으로 점수가 나왔습니다. 영어는 해커스 단어장을 5회 반복하며 기초를 다졌고, 구문독해와 문법은 인강으로 체계적으로 정리했습니다. 매일 독해 2~3지문씩 푸는 습관이 중요했습니다. 비비안쌤의 단어와 커리를 따랐습니다. 한국사는 핵심 개념 정리 후 3단계로 기출→심화→회독 반복 학습을 했습니다. 특히 연도별 흐름과 시대별 비교표를 자주 복습한 것이 큰 도움이 됐습니다. 세법은 처음에는 생소했지만, 해커스 기본서를 2회 정독한 후 문제풀이 위주로 전환했습니다. 어려운 개념은 강의로 다시 보며, 실무사례와 연결해 암기했습니다. 회계학은 기초 개념을 확실히 잡은 뒤 문제풀이를 통해 실전 감각을 익혔고, 틀린 문제는 따로 정리해 꾸준히 복습했습니다. 전체적으로는 매일 일정한 루틴과 해커스 커리큘럼을 따라가며, 오답 정리를 철저히 한 것이 합격의 핵심이었습니다.</t>
        </is>
      </c>
      <c r="H98" s="2" t="inlineStr"/>
    </row>
    <row r="99" ht="55" customHeight="1">
      <c r="A99" s="3" t="inlineStr">
        <is>
          <t>기출 회독 중심</t>
        </is>
      </c>
      <c r="B99" s="3" t="inlineStr">
        <is>
          <t>2025년</t>
        </is>
      </c>
      <c r="C99" s="3" t="inlineStr">
        <is>
          <t>세무직</t>
        </is>
      </c>
      <c r="D99" s="3" t="inlineStr">
        <is>
          <t>[2025 국가직 9급 세무직] 국9 세무직 합격 수기</t>
        </is>
      </c>
      <c r="E99" s="3" t="inlineStr">
        <is>
          <t>비비안</t>
        </is>
      </c>
      <c r="F99" s="3" t="inlineStr">
        <is>
          <t>비비안 기출 보카, 비비안 하프 모의고사, 문법 777제</t>
        </is>
      </c>
      <c r="G99" s="3" t="inlineStr">
        <is>
          <t>안녕하세요. 저는 회계학 전공으로, 3학년 1학기를 마치고 휴학한 후 2024년 10월부터 약 6개월 동안 필기시험을 준비하였습니다. 필기시험은 국어 95, 영어 90, 한국사 95, 세법개론 80, 회계학 95로 합격했습니다. 그러나 전공이 회계학이라고 해서 기출을 풀었을 때 처음부터 좋은 점수가 나오지는 않았습니다. 처음부터 개념을 익힐 때 상대적으로 수월했을 뿐이지 저도 기출을 회독할 수록 성적이 나아졌습니다. 전공이 유리하다고 해서 회독에는 장사가 없는 것 같아요. 영어는 토익 700점, 국어는 수능 기준 4~5등급 나오는 수준입니다.</t>
        </is>
      </c>
      <c r="H99" s="3" t="inlineStr">
        <is>
          <t>2. 영어 - 비비안 선생님  - 기출 보카: 비비안 선생님 단어 강의 추천합니다. 상대적 중요한 단어는 강조해주시고, 유의어나 문법 포인트를 함께 필기해 주시는데 정말 많은 도움을 받았습니다. 저는 강의를 수강한 후 day 3개 분량의 단어를 매일 회독하고, 어제오늘 외웠던 단어 중 헷갈리는 것들을 모아 A4용지에 받아 적어 단어 시험을 쳤습니다. 영어도 출제 기조가 바뀌며 단어만 잘 알아도 반은 간다고 생각합니다. 꼭 단어 매일 외워주세요!</t>
        </is>
      </c>
    </row>
    <row r="100" ht="55" customHeight="1">
      <c r="A100" s="2" t="inlineStr">
        <is>
          <t>기출 회독 중심</t>
        </is>
      </c>
      <c r="B100" s="2" t="inlineStr">
        <is>
          <t>2025년</t>
        </is>
      </c>
      <c r="C100" s="2" t="inlineStr">
        <is>
          <t>세무직</t>
        </is>
      </c>
      <c r="D100" s="2" t="inlineStr">
        <is>
          <t>[2025 국가직 9급 세무직] 2025 국가직세무직9급 합격수기</t>
        </is>
      </c>
      <c r="E100" s="2" t="inlineStr">
        <is>
          <t>비비안, 비비안</t>
        </is>
      </c>
      <c r="F100" s="2" t="inlineStr"/>
      <c r="G100" s="2" t="inlineStr">
        <is>
          <t>그래서 수험 생활 전에 수강후기들을 많이 읽었고, 비비안 선생님 강의가 초보자부터 고득점자까지 모두 아우를 수 있다는 후기를 보고 선택하게 되었습니다. 비비안 선생님 문법 강의 정말 추천합니다. 하지만 강의를 듣고 나서 문법도 공식에 맞춰 푸는 퍼즐과 같은 것이라는 걸 깨닫게 되었고, 출제포인트를 알게 되니 문법 문제도 자신감 있고 빠르게 풀 수 있었습니다. 어휘, 야매특강도 알차서 도움이 많이 되었습니다. 저처럼 영어가 걱정이신 분들은 비비안 선생님 믿고 가시면 됩니다.</t>
        </is>
      </c>
      <c r="H100" s="2" t="inlineStr">
        <is>
          <t xml:space="preserve">국어 (신민숙 선생님): 비문학에 자신이 있어서 올해 바뀐 국어 출제 기조가 개인적으로 이득이 되었다고 생각합니다. 신민숙 선생님의 쉬운국어-기본이론 강의 추천합니다. 특히 논리구조 문제는 여러 번 풀어보시면서 구조를 숙지하시면 크게 도움이 될 것 같습니다.  영어 (비비안 선생님): 저는 수능 때도 영어가 항상 취약 과목이었습니다. 그래서 수험 생활 전에 수강후기들을 많이 읽었고, 비비안 선생님 강의가 초보자부터 고득점자까지 모두 아우를 수 있다는 후기를 보고 선택하게 되었습니다. 비비안 선생님 문법 강의 정말 추천합니다. 저는 문법 문제만 보면 이미 틀렸다고 생각하며 위축된 상태로 지문을 읽는 일이 다반사였습니다. 하지만 강의를 듣고 나서 문법도 공식에 맞춰 푸는 퍼즐과 같은 것이라는 걸 깨닫게 되었고, 출제포인트를 알게 되니 문법 문제도 자신감 있고 빠르게 풀 수 있었습니다. 어휘, 야매특강도 알차서 도움이 많이 되었습니다. 저처럼 영어가 걱정이신 분들은 비비안 선생님 믿고 가시면 됩니다.  한국사 (이중석 선생님): 이중석 선생님의 강의는 하나의 사건을 통해 다른 사건들과의 연계를 자연스럽게 익힐 수 있도록 맵핑 학습을 시켜주십니다. 세세한 부분까지 </t>
        </is>
      </c>
    </row>
    <row r="101" ht="55" customHeight="1">
      <c r="A101" s="3" t="inlineStr">
        <is>
          <t>기출 회독 중심</t>
        </is>
      </c>
      <c r="B101" s="3" t="inlineStr">
        <is>
          <t>2025년</t>
        </is>
      </c>
      <c r="C101" s="3" t="inlineStr">
        <is>
          <t>세무직</t>
        </is>
      </c>
      <c r="D101" s="3" t="inlineStr">
        <is>
          <t>[2025 국가직 9급 세무직] 국가직 세무직 합격수기</t>
        </is>
      </c>
      <c r="E101" s="3" t="inlineStr">
        <is>
          <t>비비안, 비비안</t>
        </is>
      </c>
      <c r="F101" s="3" t="inlineStr">
        <is>
          <t>해커스 동형모의고사, 해커스 동형모의고사</t>
        </is>
      </c>
      <c r="G101" s="3" t="inlineStr">
        <is>
          <t>기본베이스-국어 영어 한국사는 수능이후로 공부한적이 없어서 완전히 노베이스라고 봐도 무방할 것 같습니다 세법도 노베이스이며 회계는 관세사 공부를 한 경험이 있기 때문에 나름 베이스가 있었습니다 공부 기간:1년 6개월 과목별 공부법 국어-신민숙 선생님 올인원 강의한번 듣고 시험 일주일전에 해커스 동형모의고사를 구입해 한 10회정도 풀어봤습니다 그외에는 다른 공부를 하지 않았습니다 문법같은 경우는 출제기조가 변경되어 암기적 측면이 상당부분 없어졌다고봐서 올인원 강의외에 따로 이론 공부는 하지 않았으며 독해같은 경우는 그냥 평소실력대로 보자는 마인드로 임했습니다 영어-비비안 선생님 국어와 마찬가지로 기본강의를 들었는데 기본 강의가 너무 많아서 다 듣지는 못하고 앞 부분 10강정도 듣고 따로 올인원 문법강의만 조금 들었습니다 다른 독해나 추가 문법 강의는 듣지 않았으며 시험전에 해커스 동형모의고사를 구입해 이것도 10회정도 풀어봤습니다 모의고사 성적과 인사혁신처 예시문제만 풀어보고 시험에 임했습니다  한국사-이명호 선생님 초시때 이론강의 한번듣고 그 뒤론 기본서와 기출문제 위주로 공부했습니다 이건 따로 모의고사를 풀거나 하지는 않았습니다 다만 기본이론서를 최대한 많</t>
        </is>
      </c>
      <c r="H101" s="3" t="inlineStr"/>
    </row>
    <row r="102" ht="55" customHeight="1">
      <c r="A102" s="2" t="inlineStr">
        <is>
          <t>기출 회독 중심</t>
        </is>
      </c>
      <c r="B102" s="2" t="inlineStr">
        <is>
          <t>2025년</t>
        </is>
      </c>
      <c r="C102" s="2" t="inlineStr">
        <is>
          <t>세무직</t>
        </is>
      </c>
      <c r="D102" s="2" t="inlineStr">
        <is>
          <t>[2025 국가직 9급 세무직] 2025 9급 세무직 합격수기, 기조전환에 대한 생각</t>
        </is>
      </c>
      <c r="E102" s="2" t="inlineStr">
        <is>
          <t>비비안, 비비안</t>
        </is>
      </c>
      <c r="F102" s="2" t="inlineStr">
        <is>
          <t>비비안 문법, 비비안 하프모의고사, 한복 단어특강</t>
        </is>
      </c>
      <c r="G102" s="2" t="inlineStr">
        <is>
          <t>비비안 쌤 문법 + 기출 + 하프 모의고사 듣는 방식으로 했습니다. 기본적으로 영어가 되시는 분들은 하프모의고사로 감을 유지하십쇼. 불안한 부분(단어, 문법, 신유형 등)은 특강으로 보충해 주시면 베스트. 한국사는 제가 공부를 너무 안 했습니다. 아무리 국사가 변별력이 없어졌다 한들 소홀히 하시면 안 됩니다.</t>
        </is>
      </c>
      <c r="H102" s="2" t="inlineStr">
        <is>
          <t>1.    국어 (95) – 조은정, 황진선 선생님 기조전환: 9급도 7급 PSAT 언어논리 따라간다. 논리퀴즈: 이번에 기조전환으로 가장 많이 바뀐 부분이 국어입니다. 조은정 쌤이 PSAT 1타라 바뀐 시험에 최적화 되어있다고 생각했습니다. 7급, 민경채 PSAT 언어논리 문제를 가지고 공부를 하게 되는데 상대적으로 쉬운 9급 논리 퀴즈는 틀릴 일이 없을 겁니다. 독해: 밀독/ 광독 익혀 두시면 풀이시간이 확 줄어듭니다. 일치문제는 꼼꼼히 읽고 주제문제는 필요한 부분만 발췌독하는 느낌입니다. 저는 시험장에서 국어 20분컷 했습니다. 아쉬운 점은 문법은 책 읽어주는 느낌… 문법: 황진선 쌤 기본서에 수능문법 및 타 시험 자료들이 많아서 준비하기 수월했습니다. 문법은 선지만 보고 맞출 정도로 공부해야 한다 vs 지문보고 독해해서 풀어야 한다는 의견이 대립하는데, 저는 후자라서 문법공부 비중을 크게 가져가지는 않았습니다. 추가교재: ‘9급 국어의 새 지침서 신유형의 법칙 400제’, 법률저널에서 나온 책인데 좋았습니다. 문학은 따로 준비하지 않았습니다. 그냥 독해로 풀립니다.   2.     영어 (90) – 비비안 선생님 기조전환: 영어는 이제 토익 하위호환이</t>
        </is>
      </c>
    </row>
    <row r="103" ht="55" customHeight="1">
      <c r="A103" s="3" t="inlineStr">
        <is>
          <t>기출 회독 중심</t>
        </is>
      </c>
      <c r="B103" s="3" t="inlineStr">
        <is>
          <t>2024년</t>
        </is>
      </c>
      <c r="C103" s="3" t="inlineStr">
        <is>
          <t>세무직</t>
        </is>
      </c>
      <c r="D103" s="3" t="inlineStr">
        <is>
          <t>[2024 지방직 9급 세무직] 2024 지방세 9급 합격수기</t>
        </is>
      </c>
      <c r="E103" s="3" t="inlineStr">
        <is>
          <t>비비안, 비비안</t>
        </is>
      </c>
      <c r="F103" s="3" t="inlineStr">
        <is>
          <t>영어이론의 모든 것, 기출보카 4800, 문법 777제</t>
        </is>
      </c>
      <c r="G103" s="3" t="inlineStr">
        <is>
          <t>그럼에도 영어에 워낙 자신감이 없어서 80점만 받아보자고 생각했는데 다행히 최소한의 목표는 달성할 수 있었습니다. 국어와 영어는 내년부터 출제기조가 바뀐다고 하는데 올해 시험지를 보는 것이 공부방식을 결정하는데 도움이 될 거라 봅니다. 한국사는 이중석 선생님의 강의를 수강했습니다. 한국사는 가장 자신이 있는 과목이었기에 기출문제풀이와 실전 동형모의고사만 수강했습니다. 그런데 처음에는 한능검 수준의 지식으로도 강의를 따라가는데 지장이 없었으나 조선의 문화, 예술 파트부터 점차 버거워지기 시작했습니다.</t>
        </is>
      </c>
      <c r="H103" s="3" t="inlineStr">
        <is>
          <t>국어와 한국사는 비교적 자신이 있었기 때문에 영어와 전공과목에 더 비중을 줬습니다. 공부시간 : 07:30~08:30 / 23:30~00:30 - (어플활용) 영단어, 한자              09:00~23:00 - 도서관 (점심 12:00~12:30, 저녁 17:30~18:00)              시험 3주 전까지 주 1회 휴식</t>
        </is>
      </c>
    </row>
    <row r="104" ht="55" customHeight="1">
      <c r="A104" s="2" t="inlineStr">
        <is>
          <t>기출 회독 중심</t>
        </is>
      </c>
      <c r="B104" s="2" t="inlineStr">
        <is>
          <t>2024년</t>
        </is>
      </c>
      <c r="C104" s="2" t="inlineStr">
        <is>
          <t>세무직</t>
        </is>
      </c>
      <c r="D104" s="2" t="inlineStr">
        <is>
          <t>[2024 지방직 9급 세무직] 2024년 지방직 9급 학격수기</t>
        </is>
      </c>
      <c r="E104" s="2" t="inlineStr">
        <is>
          <t>비비안, 비비안</t>
        </is>
      </c>
      <c r="F104" s="2" t="inlineStr"/>
      <c r="G104" s="2" t="inlineStr">
        <is>
          <t>국어라는 과목은 방심하지 않으면 반은 간다고 생각합니다. 하지만 공무원 시험 특성상 지엽적인 부분도 무시 못 하기 때문에 신민숙 선생님의 틀리기 쉬운 어휘 등 저에게 부족하다고 생각하는 부분을 꼼꼼히 체크하여 공부했습니다. 시험에 필요한 포인트만 빼내어 시험에 특화된 강의였다고 생각합니다. 공무원 시험에서 나오는 영어 문법, 단어, 어휘, 등등 핵심을 너무 잘 짚어 주셔서 빠르게 회독이 가능했습니다. 그리고 영어는 사람에 따라 쉬울 수도 가장 어려울 수도 있는 과목이다 보니 각자 영어가 얼마나 익숙한 지에 따라 시간 배분을 잘 해주셔야 됩니다.</t>
        </is>
      </c>
      <c r="H104" s="2" t="inlineStr">
        <is>
          <t>응시한 시험 : 2024 강원특별 자치도 9급 세무직 수험기간 = 8개월   기본 베이스 : 노베이스였습니다. 저는 공대를 나와 세법과 회계학에 관련된 것은 아무것도 모르는 상태에서 시작했습니다.   하루 루틴 : 군인 신분으로 하루 일과를 마치고 오후 6시부터 2시간 10시부터 2시간 씩 평일에는 네 시간 정도 공부가 가능했고 주말에는 최소 12시간 이상 해주려고 했습니다.   과목별 공부법   국어 신민숙 선생님 국어라는 과목은 방심하지 않으면 반은 간다고 생각합니다. 하지만 공무원 시험 특성상 지엽적인 부분도 무시 못 하기 때문에 신민숙 선생님의 틀리기 쉬운 어휘 등 저에게 부족하다고 생각하는 부분을 꼼꼼히 체크하여 공부했습니다.   영어 비비안 선생님 시험에 필요한 포인트만 빼내어 시험에 특화된 강의였다고 생각합니다. 공무원 시험에서 나오는 영어 문법, 단어, 어휘, 등등 핵심을 너무 잘 짚어 주셔서 빠르게 회독이 가능했습니다. 그리고 영어는 사람에 따라 쉬울 수도 가장 어려울 수도 있는 과목이다 보니 각자 영어가 얼마나 익숙한 지에 따라 시간 배분을 잘 해주셔야 됩니다. 영단어와 독해와 같은 것은 매일 시간을 배분하여 머리가 익숙해질 때까지 했습니다</t>
        </is>
      </c>
    </row>
    <row r="105" ht="55" customHeight="1">
      <c r="A105" s="3" t="inlineStr">
        <is>
          <t>기출 회독 중심</t>
        </is>
      </c>
      <c r="B105" s="3" t="inlineStr">
        <is>
          <t>2024년</t>
        </is>
      </c>
      <c r="C105" s="3" t="inlineStr">
        <is>
          <t>세무직</t>
        </is>
      </c>
      <c r="D105" s="3" t="inlineStr">
        <is>
          <t>[2024 지방직 9급 세무직] 2024지방 세무직 합격 후기입니다.</t>
        </is>
      </c>
      <c r="E105" s="3" t="inlineStr">
        <is>
          <t>비비안</t>
        </is>
      </c>
      <c r="F105" s="3" t="inlineStr">
        <is>
          <t>기본강의, 기출강의, 문법 OX강의</t>
        </is>
      </c>
      <c r="G105" s="3" t="inlineStr">
        <is>
          <t>영어에 얼마나 친숙한지에 따라 학습에 들이는 시간을 결정하면 됩니다. 영어 과목 특성상 강의 회독보다는 본인의 복습이 중요한데 직접 복습하는 게 귀찮으실 땐 비비안 선생님의 다른 강좌를 켜놓고 있으면 됩니다. 강좌들이 다 좋았지만 [비비안 영어 기출변형 문법OX 문제풀이] 강의는 안다고 착각하는 것들을 바로잡을 수 있어서 굉장히 좋았습니다. 기본 강의와 기출 강의만 들었는데도 시간 소모가 상당합니다. 강의는 2번 듣고 이중석 선생님이 외우라는 것만 외우면 됩니다.</t>
        </is>
      </c>
      <c r="H105" s="3" t="inlineStr">
        <is>
          <t>영어 - 비비안 선생님 기본 강의, 기출 강의, 문법 OX강의 + 보카 4800을 들었는데 지방세 다음으로 시간 투자가 적은 과목이었습니다. 비비안 선생님이 쉬워지는 영어 과목 추세에 따라 필요한 내용만 가르쳐주셔서 좋았습니다. 영어에 얼마나 친숙한지에 따라 학습에 들이는 시간을 결정하면 됩니다. 영어 과목 특성상 강의 회독보다는 본인의 복습이 중요한데 직접 복습하는 게 귀찮으실 땐 비비안 선생님의 다른 강좌를 켜놓고 있으면 됩니다. 강좌들이 다 좋았지만 [비비안 영어 기출변형 문법OX 문제풀이] 강의는 안다고 착각하는 것들을 바로잡을 수 있어서 굉장히 좋았습니다.</t>
        </is>
      </c>
    </row>
    <row r="106" ht="55" customHeight="1">
      <c r="A106" s="2" t="inlineStr">
        <is>
          <t>기출 회독 중심</t>
        </is>
      </c>
      <c r="B106" s="2" t="inlineStr">
        <is>
          <t>2024년</t>
        </is>
      </c>
      <c r="C106" s="2" t="inlineStr">
        <is>
          <t>세무직</t>
        </is>
      </c>
      <c r="D106" s="2" t="inlineStr">
        <is>
          <t>[2024 국가직 9급 세무직] 해커스 세무직 패스 활용한 합격 수기</t>
        </is>
      </c>
      <c r="E106" s="2" t="inlineStr">
        <is>
          <t>비비안</t>
        </is>
      </c>
      <c r="F106" s="2" t="inlineStr"/>
      <c r="G106" s="2" t="inlineStr">
        <is>
          <t>▶ 위 선생님들 기본강의부터 커리큘럼 쭉 따라갔고, 국어영어한국사는 하프모고도 했습니다! ▶ 확실히 기출풀이까지 들을 때는, 기억에 남는 것도 없고 내가 이걸 시험장에서 풀 수 있을까? 하프모고 시작하면서부터 문제풀이 감이 생기면서 자신감도 좀 붙어요! 이때 중요한 건 매일 틀린 문제 개념을 다시 봐야해요. 그냥 그 문제만 고치고 넘어가는 건 절대 안 됩니다.</t>
        </is>
      </c>
      <c r="H106" s="2" t="inlineStr">
        <is>
          <t>● 공부법 국어 - 신민숙 선생님 영어 - 비비안 선생님 한국사 - 이중석 선생님 세법 - 이훈엽 선생님 회계 - 정윤돈 선생님    ▶ 위 선생님들 기본강의부터 커리큘럼 쭉 따라갔고, 국어영어한국사는 하프모고도 했습니다!     ▶ 확실히 기출풀이까지 들을 때는, 기억에 남는 것도 없고 내가 이걸 시험장에서 풀 수 있을까? 라는 걱정에 불안했는데요. 11월 쯤? 하프모고 시작하면서부터 문제풀이 감이 생기면서 자신감도 좀 붙어요! 이때 중요한 건 매일 틀린 문제 개념을 다시 봐야해요. 그냥 그 문제만 고치고 넘어가는 건 절대 안 됩니다. 반드시 요약서나 개념서 열어서 그 부분 표시하고, 개념을 다시 확인해야 합니다!     ▶ 이동시간에는 매일 영어 단어를 외웠습니다. 짜투리 시간을 잘 활용하는 게 중요한것 같습니다.    ▶ 매달 해커스 모의고사도 꼭 참여했습니다. 시험장에서 시간분배, 마킹 연습하기 좋습니다!</t>
        </is>
      </c>
    </row>
    <row r="107" ht="55" customHeight="1">
      <c r="A107" s="3" t="inlineStr">
        <is>
          <t>기출 회독 중심</t>
        </is>
      </c>
      <c r="B107" s="3" t="inlineStr">
        <is>
          <t>2024년</t>
        </is>
      </c>
      <c r="C107" s="3" t="inlineStr">
        <is>
          <t>세무직</t>
        </is>
      </c>
      <c r="D107" s="3" t="inlineStr">
        <is>
          <t>[2024 국가직 9급 세무직] 세무직 국가직 9개월 합격수기</t>
        </is>
      </c>
      <c r="E107" s="3" t="inlineStr">
        <is>
          <t>비비안</t>
        </is>
      </c>
      <c r="F107" s="3" t="inlineStr">
        <is>
          <t>올인원 영문법, 기출보카</t>
        </is>
      </c>
      <c r="G107" s="3" t="inlineStr">
        <is>
          <t>국어- 노베이스 영어- 지텔프 78점 한국사- 한능검 96점 회계- 전문직 시험 준비 경험 세법- 전문직 시험 준비 경험   국어 신민숙 선생님   비문학,문학 - 처음에 다른 과목보다 국어가 약해서 많이 무서웠는데, 개강하는 주에 민숙쌤께서 비문학,문학은 지금부터 시험전까지 계속 일주일에 몇 개씩 정해서 보고 들어가야 한다고 해서 빠지지 않고 매주 하려고 노력하였습니다. 중간에 몇 번 빠진적도 많았지만 그래도 끝까지 하려고 하다보니 해커스에 있는 비문학, 문학책은 거의 다 본 것 같습니다. 덕분에 시험전까지 문학, 비문학에대한 걱정은 크게 없이 들어갔던 것 같습니다.   문법- 선생님의 필기노트를 자주 봐준다는 느낌으로 공부했습니다.   한자성어- 예전부터 많이 알고있어서 눈에 바르는 정도로만 했습니다.     한국사 이중석 선생님   선생님의 오티 영상을 보고 저의 공부 철학과 비슷하신 것 같아 바로 선생님 강의를 듣기로 결정했습니다. 그날 진도나간 부분은 블랭크노트를 빠짐없이 다 외웠습니다. 수업시간에는 주로 이해를 하려고 노력했고, 수업이 끝나면 바로 앉아서 읽고 또 읽으며 외웠습니다. 그리고 그 후에도 틈틈이 자투리 시간에 계속 읽으려고 노력했습니다</t>
        </is>
      </c>
      <c r="H107" s="3" t="inlineStr"/>
    </row>
    <row r="108" ht="55" customHeight="1">
      <c r="A108" s="2" t="inlineStr">
        <is>
          <t>기출 회독 중심</t>
        </is>
      </c>
      <c r="B108" s="2" t="inlineStr">
        <is>
          <t>2024년</t>
        </is>
      </c>
      <c r="C108" s="2" t="inlineStr">
        <is>
          <t>세무직</t>
        </is>
      </c>
      <c r="D108" s="2" t="inlineStr">
        <is>
          <t>[2024 국가직 9급 세무직] 약 6개월 세무직 합격 후기</t>
        </is>
      </c>
      <c r="E108" s="2" t="inlineStr">
        <is>
          <t>비비안</t>
        </is>
      </c>
      <c r="F108" s="2" t="inlineStr"/>
      <c r="G108" s="2" t="inlineStr">
        <is>
          <t>영어: 문법 독해 지식이 어느정도 있다면 기출 문제 풀이 이후에 고득점 시리즈로 바로 넘어가는 것을 추천드립니다.</t>
        </is>
      </c>
      <c r="H108" s="2" t="inlineStr">
        <is>
          <t>문법을 암기하기 쉽게 강의해주셔서 강의를 들으면서 문법 내용을 암기할 수 있었습니다. 문학 강의도 요점 정리를 잘 해주셔서 강의를 편하게 들을 수 있었습니다. 영어 베이스가 있어서 강의를 많이 듣지는 않았지만, 독해가 부족한 분들은 처음부터 강의를 들으시면 독해 능력이 많이 늘 것 같습니다. 문법 강의도 암기하기 쉬운 방법을 많이 알려주셔서 도움이 많이 됐습니다. 강의가 꽤나 많아서 다 들으려면 페이스 조절을 잘해야 하지만 강의를 관련 이야기와 엮어서 재밌게 해주셔서 문제 풀 때 잘 떠올라 도움이 많이 됐습니다.</t>
        </is>
      </c>
    </row>
    <row r="109" ht="55" customHeight="1">
      <c r="A109" s="3" t="inlineStr">
        <is>
          <t>기출 회독 중심</t>
        </is>
      </c>
      <c r="B109" s="3" t="inlineStr">
        <is>
          <t>2024년</t>
        </is>
      </c>
      <c r="C109" s="3" t="inlineStr">
        <is>
          <t>세무직</t>
        </is>
      </c>
      <c r="D109" s="3" t="inlineStr">
        <is>
          <t>[2024 국가직 9급 세무직] 국가직 9급 세무직 최종합격했습니다.</t>
        </is>
      </c>
      <c r="E109" s="3" t="inlineStr">
        <is>
          <t>비비안</t>
        </is>
      </c>
      <c r="F109" s="3" t="inlineStr">
        <is>
          <t>비비안 단어 4800, 비비안 기출 독해강의</t>
        </is>
      </c>
      <c r="G109" s="3" t="inlineStr">
        <is>
          <t>&lt;영어 - 비비안선생님&gt; 영어는 정말 자신있는 과목중 하나였습니다. 단어와 독해 베이스가 있다고 생각해 짧은 수험기간에 영어또한 많은 시간을 투자하는 것을 포기했습니다. 하지만 단어는 공무원 시험에만 적용되는 단어가 있기에 비비안 선생님 단어 4800을 모두 다 들었고 공부하러 이동하는 동안에 계속해서 암기했습니다. 하루에 DAY1은 꼭 암기했고 특히 비비안 선생님이 알려주시는 동의어는 모두 암기했습니다. 정말 강의 들을때는 필기해야할 것도 많고 암기할 것도 많아 힘든데 나중에는 다 반복되는 단어이고 선생님이랑 같이 외우는 시간을 한번 가지기 때문에 시간도 절약되었습니다.  그리고 비비안 선생님 기출 독해강의로 문제풀이법을 익혔고 매번 똑같이 문제에 접근해서 푸는 방법을 체화시켜서 훈련한 것이 도움이 많이 되었던것 같습니다. 강의수도 적기 때문에 단기간에 문제풀이법을 익힐수 있어서 좋았습니다.  하지만 시험 전날 까지 암기과목에 시간을 투자하느라 영어를 소홀히 한 탓에 23년도 참가정신으로 친 시험에서 받은 성적 보다 낮은 점수를 받았습니다. 진짜 내 인생을 건 시험이라 생각하니 긴장이 최고조였고 갑자기 영어문장을 읽으려니 잘 읽히지 않아 당황스러워서 점수가</t>
        </is>
      </c>
      <c r="H109" s="3" t="inlineStr"/>
    </row>
    <row r="110" ht="55" customHeight="1">
      <c r="A110" s="2" t="inlineStr">
        <is>
          <t>기출 회독 중심</t>
        </is>
      </c>
      <c r="B110" s="2" t="inlineStr">
        <is>
          <t>2024년</t>
        </is>
      </c>
      <c r="C110" s="2" t="inlineStr">
        <is>
          <t>세무직</t>
        </is>
      </c>
      <c r="D110" s="2" t="inlineStr">
        <is>
          <t>[2024 국가직 9급 세무직] 노베이스 수험생의 9개월 합격수기</t>
        </is>
      </c>
      <c r="E110" s="2" t="inlineStr">
        <is>
          <t>비비안</t>
        </is>
      </c>
      <c r="F110" s="2" t="inlineStr">
        <is>
          <t>이론의 모든 것</t>
        </is>
      </c>
      <c r="G110" s="2" t="inlineStr">
        <is>
          <t>4. 수험 전략 저는 영어에 매우 자신이 없었고 모의고사를 풀어봐도 기본적인 단어문제나 문법문제에 어려움을 느꼈습니다. 그래서 저는 세무직은 필기 커트라인이 상대적으로 낮기 때문에 영어보다 다른 과목에 시간을 더 할애했습니다. 물론 이것은 사람마다 다르기 때문에 절대적인 정답이라고 말할 순 없지만  다른 확실한 고득점이 가능한 과목이 있는 경우 생각해볼 수 있는 전략이라 생각합니다.</t>
        </is>
      </c>
      <c r="H110" s="2" t="inlineStr">
        <is>
          <t>-영어 (비비안 선생님) 기본적으로 이론의 모든 것 강좌는 다 수강했으며 문법이론을 쉽고 자세히 설명해 주시기 때문에 노베이스이신 분들도 이해하기 좋습니다. 단어를 매일 외우는게 중요하고 문제도 매일 푸는 것이 좋을 것 같습니다.</t>
        </is>
      </c>
    </row>
    <row r="111" ht="55" customHeight="1">
      <c r="A111" s="3" t="inlineStr">
        <is>
          <t>기출 회독 중심</t>
        </is>
      </c>
      <c r="B111" s="3" t="inlineStr">
        <is>
          <t>2024년</t>
        </is>
      </c>
      <c r="C111" s="3" t="inlineStr">
        <is>
          <t>세무직</t>
        </is>
      </c>
      <c r="D111" s="3" t="inlineStr">
        <is>
          <t>[2024 국가직 9급 세무직] 2024년 국가직 9급 세무직렬 합격 수기</t>
        </is>
      </c>
      <c r="E111" s="3" t="inlineStr">
        <is>
          <t>비비안</t>
        </is>
      </c>
      <c r="F111" s="3" t="inlineStr">
        <is>
          <t>기출보가 4000</t>
        </is>
      </c>
      <c r="G111" s="3" t="inlineStr">
        <is>
          <t>문법 :  저는 학창시절때부터 영어가 많이 약했습니다. 그때문에 대학교때도 그 흔한 토익조차 공부하지 않았습니다.  특히 암기가 많이 필요한 문법에 약했는데요. 영어가 꾸준한 노력과 시간이 필요하다는 것을 아는 저는 전략을 세워 기본 강의를 듣고 난 후 시험에 자주 나오는 기출 유형 위주로 문법을 암기했습니다.</t>
        </is>
      </c>
      <c r="H111" s="3" t="inlineStr">
        <is>
          <t>독해 :  매일 아침마다 하프모의고사를 10문제씩 풀며 부족한 문법과 단어를 채우고 매일매일 영어 독해를 풀며 감을 유지하는데 큰 도움이 되었던 것 같습니다. 또한 비비안 선생님의 기출해설 강의를 들으며 요즘 공무원에서 잘 나오는 독해 유형에 대해 감을 잡고 그것 위주로 공부를 했습니다. 기출해설 강의 이후에는 하프모의고사와 수능 독해책을 사서 같이 풀며 영어 독해에 관한 감을 유지하려고 계속 노력했습니다.</t>
        </is>
      </c>
    </row>
    <row r="112" ht="55" customHeight="1">
      <c r="A112" s="2" t="inlineStr">
        <is>
          <t>기출 회독 중심</t>
        </is>
      </c>
      <c r="B112" s="2" t="inlineStr">
        <is>
          <t>2024년</t>
        </is>
      </c>
      <c r="C112" s="2" t="inlineStr">
        <is>
          <t>세무직</t>
        </is>
      </c>
      <c r="D112" s="2" t="inlineStr">
        <is>
          <t>[2024 국가직 9급 세무직] 2024 국가직 세무직 합격수기</t>
        </is>
      </c>
      <c r="E112" s="2" t="inlineStr">
        <is>
          <t>비비안</t>
        </is>
      </c>
      <c r="F112" s="2" t="inlineStr">
        <is>
          <t>4개년도 기출문제 해설, 해커스공무원 영어 기본서, 2024 해커스공무원 유형별 기출문제집 영어</t>
        </is>
      </c>
      <c r="G112" s="2" t="inlineStr">
        <is>
          <t xml:space="preserve">-기본 베이스 / 공무원 준비계기 : 세법. 회계 베이스 있었습니다. / 대학교를 졸업하고 전공에 밀접한 중소기업을 다녀봤지만 만족하지 못하고 일이 매우 힘들어서 공무원을 준비하게 되었습니다.   -하루 루틴(공부&amp;생활 습관) : 저는 집 방에서 공부를 하였습니다. 집에서 공부하는 것이 체력소모도 줄이고 집중하는데 지장되는 것이 거의 없었습니다. 오전 8시 30 기상, 간단한 아침식사 후 9시정도에 공부를 시작하였습니다. 오전에는 국어, 영어를 2시간 정도 나눠서 공부하였습니다. 그리고 오후 1시에 점심식사 후 30분정도 산책을 하였습니다. 밖에 풍경과 하늘을 보면서 산책하면서 머리를 식혔던 것 같습니다. 그리고 나서 저녘 6시까지 회계를 공부하였습니다. 졸릴 시간대라 계산을 하면서 공부를 하면 최대한 효율적으로 공부를 할 수 있었습니다. 저녘식사 후, 또한 30분정도 산책을 갔다온 후, 세법을 12시까지 공부를 하였습니다. 공부를 할 때, 집중이 되지 않으면 잠깐이라도 밖에 나가서 맑은 공기를 마시고 왔던 것 같습니다. 저는 편의점 아르바이트를 주중 2회 오전 6시부터 10시까지 하였습니다. 이때, 일을 마치고 남는 2시간 정도는 미리 영어단어장을 가지고 </t>
        </is>
      </c>
      <c r="H112" s="2" t="inlineStr"/>
    </row>
    <row r="113" ht="55" customHeight="1">
      <c r="A113" s="3" t="inlineStr">
        <is>
          <t>기출 회독 중심</t>
        </is>
      </c>
      <c r="B113" s="3" t="inlineStr">
        <is>
          <t>2023년</t>
        </is>
      </c>
      <c r="C113" s="3" t="inlineStr">
        <is>
          <t>세무직</t>
        </is>
      </c>
      <c r="D113" s="3" t="inlineStr">
        <is>
          <t>[2023 지방직 9급 세무직] 대학교 병행하면서 합격했습니다!</t>
        </is>
      </c>
      <c r="E113" s="3" t="inlineStr">
        <is>
          <t>비비안</t>
        </is>
      </c>
      <c r="F113" s="3" t="inlineStr"/>
      <c r="G113" s="3" t="inlineStr">
        <is>
          <t>▪ 기본 베이스  수도권 사립 대학교 4년제 경영학부 재학중입니다. 영어에 약점이 있었고 특히 문법에 자신감이 결여 되어있었지만 대학교에서 회계과목을 수강하며 회계가 아주 낯설지는 않은 상황이었고 세법은 배우긴 했으나 사실상 노베이스였습니다.</t>
        </is>
      </c>
      <c r="H113" s="3" t="inlineStr">
        <is>
          <t>▪ 해커스 선택 이유  가격대가 높지 않아 수강하는데 이점이 있었으며, 또한 9급 공무원을 준비하는 친구의 추천과 유튜브에서 보게된 이중석 선생님의 쇼츠 영상이 인상깊어서 선택하게 되었습니다.  ▪ 전체적인 공부방법 및 후기  저는 대학공부와 병행하다 보니 하루에 공부하는 시간이 그렇게 길지는 않았습니다. 강의가 있는 날에는 4시간 정도를 공강이나 주말의 경우에는 6~7시간 정도 공부를 하였습니다.공무원 시험을 준비하는 동안 최대한 생활리듬을 맞춰서 생활하고자 했습니다. 무조건 아침 8시 전에는 일어나서 9시 전까지 학교 도서관으로 갔고 수업을 들은 뒤 저녁을 먹고 오후 8시부터 도서관에 다시가거나 집에서 공부를 하는 등의 생활을 보냈습니다  ▪ 학습법 + 수강한 선생님 &lt;국어 : 신민숙 선생님&gt;  신민숙 선생님의 강의를 들었습니다. ‘쉬운 국어 기본이론’ 문학+비문학, 어휘+어법을 들으며 기초를 잡았으며 그 후 다른 강의는 수강하지 않고 바로 기출문제를 회독하였습니다. 기본강의에서 자세히 알려주어 기출문제를 푸는데 큰 어려움이 없었으며 교재 뒤에 수록되어있는 한자성어들이 큰 도움이 되었습니다.  &lt;영어 : 비비안 선생님&gt;  앞서 언급하였다시피 영어에는, 특</t>
        </is>
      </c>
    </row>
    <row r="114" ht="55" customHeight="1">
      <c r="A114" s="2" t="inlineStr">
        <is>
          <t>기출 회독 중심</t>
        </is>
      </c>
      <c r="B114" s="2" t="inlineStr">
        <is>
          <t>2023년</t>
        </is>
      </c>
      <c r="C114" s="2" t="inlineStr">
        <is>
          <t>세무직</t>
        </is>
      </c>
      <c r="D114" s="2" t="inlineStr">
        <is>
          <t>[2023 국가직 9급 세무직] 2023년 국가직(세무직)최종합격수기</t>
        </is>
      </c>
      <c r="E114" s="2" t="inlineStr">
        <is>
          <t>김송희</t>
        </is>
      </c>
      <c r="F114" s="2" t="inlineStr"/>
      <c r="G114" s="2" t="inlineStr">
        <is>
          <t>영어) 김송희 선생님 문법은 기본,심화 강의 모두 들었고 문제 푸는 방법을 익히기 위해 문법문제 반복해서 풀어 주었습니다. 단어가 약해서 하루에 2시간씩 필수단어 외워주었습니다. 독해는 매일 하프모의고사 풀어 감 안 잃으려고 노력했습니다.</t>
        </is>
      </c>
      <c r="H114" s="2" t="inlineStr">
        <is>
          <t>4. 하고 싶은 말 공시생활을 하며서 초반에 합격수기를 찾아보지 않고 무작정 시작하여 공부방법을 몰랐던 것이 재시생이 되는 길이었단 것을 알게 되었습니다. 여러 합격수기와 공부방법을 찾아보시고 나에게 맞는 방법을 찾으시면 빠른게 합격하실 수 있을 것 같습니다. 기본강의 후 문제를 풀면서 모르는 부분이 너무 많다고 느껴지시더라도 꾸준히 문제를 회독하면서 문제푸는 방법을 익히시는 것이 좋은 것 같습니다. 국어,영어는 감을 잃지 않는 것이 중요하다고 생각합니다. 한국사, 세법, 회계는 교수님들께서 중요하다고 생각하시는 문제들이 반복해서 나오는 경향이 있다보니 기출회독이 정말 많은 도움이 됩니다.  문제를 많이 풀고, 전과목 모의고사로 시험이다 생각하고 연습해보시면 본인에게 맞는 시간배부를 하여 요령을 터득하는 것이 필요합니다. 공무원시험은 시간 싸움이라고 생각했고 이걸 100분안에 끝낼 수 있을지 너무 막막했지만 많은 기출회독 덕분에 국가직, 지방직 모두 30분이나 시간이 남았었습니다. 아무것도 모르고 시작했던 첫 시험에 비하면 정말 장족의 발전이였습니다.  모든 공시생분들이 저와 같은 실수를 하지 않으시고 단기합격의 길을 걸었으면 좋겠습니다. 맞춤법, 띄어쓰기가</t>
        </is>
      </c>
    </row>
    <row r="115" ht="55" customHeight="1">
      <c r="A115" s="3" t="inlineStr">
        <is>
          <t>기출 회독 중심</t>
        </is>
      </c>
      <c r="B115" s="3" t="inlineStr">
        <is>
          <t>2025년</t>
        </is>
      </c>
      <c r="C115" s="3" t="inlineStr">
        <is>
          <t>교정직</t>
        </is>
      </c>
      <c r="D115" s="3" t="inlineStr">
        <is>
          <t>[2025 국가직 9급 교정직] 2025 국가직 9급 교정직 합격수기</t>
        </is>
      </c>
      <c r="E115" s="3" t="inlineStr">
        <is>
          <t>비비안, 비비안</t>
        </is>
      </c>
      <c r="F115" s="3" t="inlineStr">
        <is>
          <t>영어 문법의 모든 것(필기노트), 독해의 모든 것(구조독해 007), 기출보카 4000+</t>
        </is>
      </c>
      <c r="G115" s="3" t="inlineStr">
        <is>
          <t>하루 루틴 : 하루 평균 10시간씩 공부했고, 무슨일이 있어도 5과목 국어,영어,한국사,교정학개론,형사소송법개론 매일 조금씩이라도 보는 습관을 들였습니다.</t>
        </is>
      </c>
      <c r="H115" s="3" t="inlineStr">
        <is>
          <t>영어 문법의 모든 것(필기노트),독해의 모든 것(구조독해 007),기출보카 4000+, 이 세가지 교재 관련 강의들이 확실히 가장 도움이 많이 됐다고 생각됩니다.</t>
        </is>
      </c>
    </row>
    <row r="116" ht="55" customHeight="1">
      <c r="A116" s="2" t="inlineStr">
        <is>
          <t>기출 회독 중심</t>
        </is>
      </c>
      <c r="B116" s="2" t="inlineStr">
        <is>
          <t>2025년</t>
        </is>
      </c>
      <c r="C116" s="2" t="inlineStr">
        <is>
          <t>교정직</t>
        </is>
      </c>
      <c r="D116" s="2" t="inlineStr">
        <is>
          <t>[2025 국가직 9급 교정직] 2025 교정직 9 급 합격수기</t>
        </is>
      </c>
      <c r="E116" s="2" t="inlineStr">
        <is>
          <t>비비안, 비비안</t>
        </is>
      </c>
      <c r="F116" s="2" t="inlineStr"/>
      <c r="G116" s="2" t="inlineStr">
        <is>
          <t>2. 수강한 선생님 &amp; 강의 및 교재 추천 국어-신문숙 교수님 영어-비비안 교수님</t>
        </is>
      </c>
      <c r="H116" s="2" t="inlineStr">
        <is>
          <t>영어 – 모의고사와 기출 분석을 애용했습니다. 상당히 많은 시간을 투자했지만 역시 가장 중요한 건 구문독해와 단어 입니다. 부족한 부분을 빠르게 찾아서 항상 짚어 주시는 단어들 복기하면서 공부했습니다. 매일 60단어씩 차근차근 외워 나가면 좋은 결과 있을 것입니다.</t>
        </is>
      </c>
    </row>
    <row r="117" ht="55" customHeight="1">
      <c r="A117" s="3" t="inlineStr">
        <is>
          <t>기출 회독 중심</t>
        </is>
      </c>
      <c r="B117" s="3" t="inlineStr">
        <is>
          <t>2025년</t>
        </is>
      </c>
      <c r="C117" s="3" t="inlineStr">
        <is>
          <t>교정직</t>
        </is>
      </c>
      <c r="D117" s="3" t="inlineStr">
        <is>
          <t>[2025 국가직 9급 교정직] 2025년 교정직 합격수기</t>
        </is>
      </c>
      <c r="E117" s="3" t="inlineStr">
        <is>
          <t>비비안, 비비안</t>
        </is>
      </c>
      <c r="F117" s="3" t="inlineStr">
        <is>
          <t>노랑이 보카책, 노랑이 보카책</t>
        </is>
      </c>
      <c r="G117" s="3" t="inlineStr">
        <is>
          <t>오전 8시~12시까지는 집중력이 좋은 시간이라 어려운 과목인 영어와 형사소송법을 주로 공부했습니다.</t>
        </is>
      </c>
      <c r="H117" s="3" t="inlineStr">
        <is>
          <t>[하루 루틴(공부&amp;생활 습관)]  저는 아침 7시에 기상하여 간단히 스트레칭을 하고, 오전 8시부터 도서관에서 공부를 시작했습니다.  오전 8시~12시까지는 집중력이 좋은 시간이라 어려운 과목인 영어와 형사소송법을 주로 공부했습니다.  점심 식사 후 짧은 휴식을 가진 뒤 오후 1시부터 6시까지 한국사와 교정학, 국어를 순환하며 공부했습니다.  저녁에는 가벼운 운동과 함께 오늘 공부한 내용을 빠르게 복습하며 하루를 마무리했습니다.</t>
        </is>
      </c>
    </row>
    <row r="118" ht="55" customHeight="1">
      <c r="A118" s="2" t="inlineStr">
        <is>
          <t>기출 회독 중심</t>
        </is>
      </c>
      <c r="B118" s="2" t="inlineStr">
        <is>
          <t>2025년</t>
        </is>
      </c>
      <c r="C118" s="2" t="inlineStr">
        <is>
          <t>교정직</t>
        </is>
      </c>
      <c r="D118" s="2" t="inlineStr">
        <is>
          <t>[2025 국가직 9급 교정직] 국가직 교정직 합격수기</t>
        </is>
      </c>
      <c r="E118" s="2" t="inlineStr">
        <is>
          <t>비비안, 비비안</t>
        </is>
      </c>
      <c r="F118" s="2" t="inlineStr">
        <is>
          <t>해커스 공시 영단어 4000, 비비안 하프, 비비안 동형모의고사</t>
        </is>
      </c>
      <c r="G118" s="2" t="inlineStr">
        <is>
          <t xml:space="preserve">[공부 전 상황] 작년 12월정도부터 시작해서 4월 5일까지니까 만 3개월 조금 넘네요. 12월 중순에 처음 시작할 때 24국직 기준으로 국어 95, 영어 50 정도였고 나머지 과목은 아예 몰랐습니다. 한국사도 다 몰랐어요   [공부 &amp; 생활 패턴] 우선 저는 8월 말부터 본격적인 준비를 시작했습니다. 집 근처 독서실을 끊었고 매일 10시까지 출근 새벽 1시 정도에 퇴근했습니다.   아, 인강은 해커스를 들었습니다. 무난히 1티어라고 하길래 선택했습니다.   □ 국어 : 100점   국어는 전체적으로 베이스가 있었던 것 같습니다. 2018년도 기준이라 예전이긴 하지만 국어는 1등급이었었습니다. 방송국에서 일하다보니 글 읽기랑도 익숙했었구요.   기조가 기존의 암기방식에서 독해방식으로 바꿔 제일 이득을 본 과목이었습니다. 논리 인강만 듣고 그 이후엔 매삼비 등을 활용해 독해력만 키웠네요.   독해력이 좀 있으신 분이라면 하프만 풀면서 논리 정도만 준비하셔도 충분하고, 그렇지 않으신 분은 하프 외에 매삼비 같은 비문학 독해책을 곁들여 준비하시길 추천드립니다.   ※ 신민숙 기본 이론 인강 (논리 / 문법) -&gt; 하프 풀이 (인강 들으며 틀린 문제만 다시 풀기) </t>
        </is>
      </c>
      <c r="H118" s="2" t="inlineStr"/>
    </row>
    <row r="119" ht="55" customHeight="1">
      <c r="A119" s="3" t="inlineStr">
        <is>
          <t>기출 회독 중심</t>
        </is>
      </c>
      <c r="B119" s="3" t="inlineStr">
        <is>
          <t>2025년</t>
        </is>
      </c>
      <c r="C119" s="3" t="inlineStr">
        <is>
          <t>교정직</t>
        </is>
      </c>
      <c r="D119" s="3" t="inlineStr">
        <is>
          <t>[2025 국가직 9급 교정직] 2025 국가직 9급 교정직 108일 합격 수기</t>
        </is>
      </c>
      <c r="E119" s="3" t="inlineStr">
        <is>
          <t>비비안, 비비안</t>
        </is>
      </c>
      <c r="F119" s="3" t="inlineStr"/>
      <c r="G119" s="3" t="inlineStr">
        <is>
          <t>08:00 ~ 09:00 영단어 암기09:00 ~ 12:00 형소법 기출회독 50문제13:00 ~ 16:00 교정학 기출회독 50문제16:00 ~ 19:00 한국사 기출회독 50문제20:30 ~ 23:30 영어 독해 &amp; 밀린 진도 보강.</t>
        </is>
      </c>
      <c r="H119" s="3" t="inlineStr">
        <is>
          <t>■ 베이스 학력: 지방사립대 4년제 졸업 국어: 2021년 군무원 시험 국어 76점영어: 2021년 지텔프 레벨2 55점한국사: 2021년 한능검 1급교정학: 노베이스형사소송법: 노베이스 ■ 강의 수강 학습루틴(12/18 ~ 2월 중순)</t>
        </is>
      </c>
    </row>
    <row r="120" ht="55" customHeight="1">
      <c r="A120" s="2" t="inlineStr">
        <is>
          <t>기출 회독 중심</t>
        </is>
      </c>
      <c r="B120" s="2" t="inlineStr">
        <is>
          <t>2025년</t>
        </is>
      </c>
      <c r="C120" s="2" t="inlineStr">
        <is>
          <t>교정직</t>
        </is>
      </c>
      <c r="D120" s="2" t="inlineStr">
        <is>
          <t>[2025 국가직 9급 교정직] 2025 국가직 9급 교정직 최종합격 수기</t>
        </is>
      </c>
      <c r="E120" s="2" t="inlineStr"/>
      <c r="F120" s="2" t="inlineStr"/>
      <c r="G120" s="2" t="inlineStr">
        <is>
          <t>3. 수험생들에게 하고싶은 말(조언) 공통과목 저는 수능베이스 언어 외국어 2~3등급이었고 국사 근현대사 1등급이었습니다. 공시는 준비하고 싶은 마음이 오래 전부터 있었지만 여러가지 여건상 안되다 직장병행하면서 준비했고 최종합격했습니다. 공통과목 3과목은 따로 강의를 듣는다던가 하진 않았고 국어와 영어는 감 유지가 중요하다고 생각해 늘 하루에 20문제 정도씩 문제를 풀고 답지를 본 뒤 오답을 분석했습니다. 한국사는 시험응시 두달전부터 기출문제집을 사서 반복해서 풀었습니다. 형사소송법 김대환 교수님 형사소송법이라는 과목이 참 낯설고 어떻게 해야 하나 고민이었던차에 해커스의 김대환 선생님이 1타라는 이야기를 들었습니다. 맛보기 강의를 들어보니 리갈마인드가 없는 사람에게도 차근차근 쉽게 상황을 비유해가며 설명을 하시는게 형소법에 문외한인 저에게 딱이라는 생각을 하였고 결코 예상밖을 벗어나지 않았습니다. 갓대환이라는 명성만큼 후회없는 선택이었습니다. 교정학 노신 교수님 교정학은 사실 형사정책이라는 과목과 교정학이라는 과목 2과목으로 이루어져있습니다. 노신 교수님은 변호사라는 전문가답게 교정학을 쉽게 잘 설명해주십니다. 가령 스칸디나비아에 다른 나라가 들어갈 수 있다</t>
        </is>
      </c>
      <c r="H120" s="2" t="inlineStr"/>
    </row>
    <row r="121" ht="55" customHeight="1">
      <c r="A121" s="3" t="inlineStr">
        <is>
          <t>기출 회독 중심</t>
        </is>
      </c>
      <c r="B121" s="3" t="inlineStr">
        <is>
          <t>2025년</t>
        </is>
      </c>
      <c r="C121" s="3" t="inlineStr">
        <is>
          <t>교정직</t>
        </is>
      </c>
      <c r="D121" s="3" t="inlineStr">
        <is>
          <t>[2025 국가직 9급 교정직] 교정직 노베이스 6~7개월 합격 수기 입니다.</t>
        </is>
      </c>
      <c r="E121" s="3" t="inlineStr">
        <is>
          <t>비비안, 비비안</t>
        </is>
      </c>
      <c r="F121" s="3" t="inlineStr"/>
      <c r="G121" s="3" t="inlineStr">
        <is>
          <t>공부는 평일 기준 하루 10시간 이상을 목표로 하였고, 아침에는 영어 단어 암기와 한국사 복습, 낮에는 전공과목 중심 학습, 저녁에는 기출 풀이 및 오답 정리를 반복했습니다.</t>
        </is>
      </c>
      <c r="H121" s="3" t="inlineStr">
        <is>
          <t>방대한 문법 이론도 신민숙 선생님의 깔끔한 정리 덕분에 체계적으로 이해할 수 있었고, 특히 어휘와 비문학 독해는 매일 꾸준히 연습하며 감을 유지하려고 노력했습니다. 영어는 비비안 선생님의 강의로 공부했습니다. 영어에 대한 두려움이 컸지만, 선생님의 명확한 설명과 기출 분석 중심 수업이 큰 도움이 되었고, 문법과 독해의 균형을 맞추는 방법도 배울 수 있었습니다. 무엇보다 영어 단어 암기를 매일 꾸준히 했던 것이 합격에 있어 큰 변수였습니다. 한국사는 최진우 선생님의 ‘흐름 잡기’ 강의로 시작했습니다.</t>
        </is>
      </c>
    </row>
    <row r="122" ht="55" customHeight="1">
      <c r="A122" s="2" t="inlineStr">
        <is>
          <t>기출 회독 중심</t>
        </is>
      </c>
      <c r="B122" s="2" t="inlineStr">
        <is>
          <t>2025년</t>
        </is>
      </c>
      <c r="C122" s="2" t="inlineStr">
        <is>
          <t>교정직</t>
        </is>
      </c>
      <c r="D122" s="2" t="inlineStr">
        <is>
          <t>[2025 국가직 9급 교정직] ! 2025 교정직(남) 100일 고득점 합격 !</t>
        </is>
      </c>
      <c r="E122" s="2" t="inlineStr"/>
      <c r="F122" s="2" t="inlineStr"/>
      <c r="G122" s="2" t="inlineStr">
        <is>
          <t xml:space="preserve">o 영어 - 75점  - 스스로 판단하기에 고등학생 때 기억이 남아있고 25년부터 바뀐 공무원 영어가 수능 영어와 크게 다르지 않다고 판단하여 영어는 공부를 하지 않고 제 고등학교 실력으로 시험을 응시하기로 마음 먹었습니다. 그래서 시험 전 실전동형 모의고사로 감만 살려서 시험에 응시했습니다. 따로 단어를 외우지도 않았고 모의고사를 제외하면 영어에는 시간을 투자하지 않았습니다. 100일 동안 노베이스인 3과목 점수를 끌어올리는 것이 중요하다고 생각했지만 시간이 좀 더 있으시다면 영어에도 시간을 투자하시는 것을 추천드립니다. 혹여나 저처럼 영어 베이스가 조금 있고 시간이 없어서 영어를 공부하지 않으실 계획이라면 최소한 영어를 40점을 받아도 나머지 4과목 고득점으로 5과목 평균이 고득점이 될 자신 정도는 있어야 한다고 생각합니다.  o 한국사(이중석 선생님) - 90점  - 모든 과목 중에서 한국사 점수가 가장 부끄럽습니다. 시간 투자를 많이 한 과목인데 실수로 2문제나 틀렸습니다. 저는 이중석 선생님 기본 강의부터 300, 기출문제풀이, 실전동형 모의고사까지 100일동안 탈수 있는 모든 커리큘럼을 수강했습니다. 한국사 기본 베이스가 0이기도 했고 처음 기본 </t>
        </is>
      </c>
      <c r="H122" s="2" t="inlineStr"/>
    </row>
    <row r="123" ht="55" customHeight="1">
      <c r="A123" s="3" t="inlineStr">
        <is>
          <t>기출 회독 중심</t>
        </is>
      </c>
      <c r="B123" s="3" t="inlineStr">
        <is>
          <t>2025년</t>
        </is>
      </c>
      <c r="C123" s="3" t="inlineStr">
        <is>
          <t>교정직</t>
        </is>
      </c>
      <c r="D123" s="3" t="inlineStr">
        <is>
          <t>[2025 국가직 9급 교정직] 2025년 교정직 공무원 합격수기</t>
        </is>
      </c>
      <c r="E123" s="3" t="inlineStr">
        <is>
          <t>비비안</t>
        </is>
      </c>
      <c r="F123" s="3" t="inlineStr">
        <is>
          <t>비비안 실전 모의고사</t>
        </is>
      </c>
      <c r="G123" s="3" t="inlineStr">
        <is>
          <t>필기       국어 – 국어는 따로 인강을 듣진 않았습니다. 다만, 하프 모의고사 풀면서 논리 문제와 어려운 비문학 문제는 신민숙 선생님 인강을 들으면서 해결했습니다. 시험 보기 3달 전부터 동형 모의고사 일주일에 2회 정도 풀면서 감을 익히는게 제일 도움이 많이 된 것 같습니다.       영어 – 제일 중요한 것은 무조건 단어. 1단계로 어휘를 숙지. 2단계로 비비안 선생님 어법 강의 들으면서 어법 숙지. 3단계로 비비안 선생님 제작 실전 모의고사로 실전 감각 유지. 저는 이렇게 했는데 참고하시면 될 것 같습니다.       한국사 – 이중석 선생님 인강을 들었는데 들을때는 재밌는데 너무 불필요하게 깊은 내용을 배우는 것 같아서 불만이었는데 돌이켜 생각해보면 인강 들은 덕분에 기억에 더 오래 남는 것 같습니다. 인강은 시험때까지 여유가 있으면 들으시고 그 뒤로는 기출 무한 회독이 답입니다.       교정학 – 노신 선생님 인강을 들었는데 기출문제집과 요약집, 법령집, 실전 동형모의고사가 정말 큰 도움이 됐습니다. 물론 올해는 쉽게 나와서 오히려 기본적인 내용보다 지엽적인 부분 위주로 공부한 저에게는 손해였지만 내년에는 어렵게 나올 가능성이 크기 때문에</t>
        </is>
      </c>
      <c r="H123" s="3" t="inlineStr"/>
    </row>
    <row r="124" ht="55" customHeight="1">
      <c r="A124" s="2" t="inlineStr">
        <is>
          <t>기출 회독 중심</t>
        </is>
      </c>
      <c r="B124" s="2" t="inlineStr">
        <is>
          <t>2025년</t>
        </is>
      </c>
      <c r="C124" s="2" t="inlineStr">
        <is>
          <t>교정직</t>
        </is>
      </c>
      <c r="D124" s="2" t="inlineStr">
        <is>
          <t>[2025 국가직 9급 교정직] 2025 교정직 합격수기</t>
        </is>
      </c>
      <c r="E124" s="2" t="inlineStr"/>
      <c r="F124" s="2" t="inlineStr"/>
      <c r="G124" s="2" t="inlineStr">
        <is>
          <t>영어는 그래도 베이스가 조금 있었기 떄문에 기출 문제와 모의고사를 풀면서 감만 유지하는 느낌으로 공부했습니다.하지만 단어는 꾸준히 매일 30개씩외웠습니다.</t>
        </is>
      </c>
      <c r="H124" s="2" t="inlineStr">
        <is>
          <t>인강은 주로 해커스인강을 통해서 학습했습니다. 영어는 그래도 베이스가 조금 있었기 떄문에 기출 문제와 모의고사를 풀면서 감만 유지하는 느낌으로 공부했습니다.하지만 단어는 꾸준히 매일 30개씩외웠습니다. 한국사도 워낙 좋아하는 과목이다 보니 개념서 와 기출서를 번갈아 회독하면서 내용을 이해하고 흐름을 파악할수 있었습니다. 공부를면서 슬럼프가 오는것은 정말 당연하다고 생각합니다 슬럼프 극복을 위해서 저는 명상을통해 스트레스를 줄이고 잡생각을 줄였습니다. 그리고 땀흘리는 운동을 통해서 하루를 다시 시작할수있는 에너지를 얻을수 있었습니다.</t>
        </is>
      </c>
    </row>
    <row r="125" ht="55" customHeight="1">
      <c r="A125" s="3" t="inlineStr">
        <is>
          <t>기출 회독 중심</t>
        </is>
      </c>
      <c r="B125" s="3" t="inlineStr">
        <is>
          <t>2025년</t>
        </is>
      </c>
      <c r="C125" s="3" t="inlineStr">
        <is>
          <t>교정직</t>
        </is>
      </c>
      <c r="D125" s="3" t="inlineStr">
        <is>
          <t>[2025 국가직 9급 교정직] 2025 국가직 9급 교정직 합격수기</t>
        </is>
      </c>
      <c r="E125" s="3" t="inlineStr">
        <is>
          <t>비비안, 비비안</t>
        </is>
      </c>
      <c r="F125" s="3" t="inlineStr">
        <is>
          <t>독해의 DNA, 우와한 독해</t>
        </is>
      </c>
      <c r="G125" s="3" t="inlineStr">
        <is>
          <t>2) 본인만의 합격 공부법 국어 : 학창시절부터 국어를 워낙 못했던 터라 신민숙 선생님 기본강의부터 차례대로 다 들었습니다. 처음에는 문법이랑 문학 공부를 했지만 출제기조가 전환된다고 해서 문법이랑 문학은 그냥 읽고 풀자는 마인드로 비문학과 논리 위주로 공부를 많이 했습니다. 먼저 가장 도움이 됐던 것은 신민숙 선생님의 강화 시리즈였습니다. 독해 강화에서는 문장을 어떻게 읽는지, 전체적으로 글은 어떻게 읽는지 등을 배울 수 있었고 요행을 부리지 않고 정공법으로 독해 능력을 키워나가는 것이 중요하다는 것을 깨달았습니다. 또한 이번에 새롭게 출제되는 논리 문제를 가장 쉽게 알려주신 선생님이 신민숙 선생님이었습니다. 일단 출제기조전환 예상문제를 분석해서 난이도를 예측하여 적당한 수준의 문제부터 조금 난이도가 있는 문제까지 쉽게 알려주셨습니다. 거기에 여러 번 연습할 수 있게 다양하고 많은 문제를 제공해 주신 것도 도움이 많이 되었습니다. 마지막으로 시중에 파는 여러 모의고사를 닥치는 대로 풀었고, 특히나 20일 완성 모의고사는 지문의 길이가 굉장히 길었기 때문에 처음에는 힘들었지만 그렇게 연습한 것이 시험장에서 긴 지문에도 당황하지 않고 풀어나갈 수 있는 힘이 되</t>
        </is>
      </c>
      <c r="H125" s="3" t="inlineStr"/>
    </row>
    <row r="126" ht="55" customHeight="1">
      <c r="A126" s="2" t="inlineStr">
        <is>
          <t>기출 회독 중심</t>
        </is>
      </c>
      <c r="B126" s="2" t="inlineStr">
        <is>
          <t>2025년</t>
        </is>
      </c>
      <c r="C126" s="2" t="inlineStr">
        <is>
          <t>교정직</t>
        </is>
      </c>
      <c r="D126" s="2" t="inlineStr">
        <is>
          <t>[2025 국가직 9급 교정직] 노베이스 25 교정직 합격수기(25년 대비 9급 0원 패스)</t>
        </is>
      </c>
      <c r="E126" s="2" t="inlineStr">
        <is>
          <t>비비안, 비비안</t>
        </is>
      </c>
      <c r="F126" s="2" t="inlineStr"/>
      <c r="G126" s="2" t="inlineStr">
        <is>
          <t>영어는 비비안 선생님, 국어는 신민숙,고혜원 선생님, 한국사는 이명호 선생님 강의를 들었고, 교재 역시 그에 맞게 구매했어요.</t>
        </is>
      </c>
      <c r="H126" s="2" t="inlineStr">
        <is>
          <t>-수강한 선생님&amp; 강의&amp; 교재 영어는 비비안 선생님, 국어는 신민숙,고혜원 선생님, 한국사는 이명호 선생님 강의를 들었고, 교재 역시 그에 맞게 구매했어요. 그 외 시중에 많이들 구매하는 교재 구매해서  풀었습니다. 교정학은 노신 선생님, 형소법은 김대환 선생님 강의 들었고, 기출회독을 많이 했어요 저는 책을 정말 많이 구매해서 문풀을 많이 했습니다. 공부가 과하다 싶을 정도로 많이요</t>
        </is>
      </c>
    </row>
    <row r="127" ht="55" customHeight="1">
      <c r="A127" s="3" t="inlineStr">
        <is>
          <t>기출 회독 중심</t>
        </is>
      </c>
      <c r="B127" s="3" t="inlineStr">
        <is>
          <t>2025년</t>
        </is>
      </c>
      <c r="C127" s="3" t="inlineStr">
        <is>
          <t>교정직</t>
        </is>
      </c>
      <c r="D127" s="3" t="inlineStr">
        <is>
          <t>[2025 국가직 9급 교정직] 2025 교정직 7개월 합격수기입니다</t>
        </is>
      </c>
      <c r="E127" s="3" t="inlineStr">
        <is>
          <t>비비안, 비비안</t>
        </is>
      </c>
      <c r="F127" s="3" t="inlineStr"/>
      <c r="G127" s="3" t="inlineStr">
        <is>
          <t>0. 공부 베이스 국어 - 국어는 고등학교 때부터 모의고사를 보면 2등급 정도는 나왔습니다 영어 - 중학생 정도 한국사 - 상식적인 것만 알고 나머지는 모르는 정도 전공 과목 - 노베이스</t>
        </is>
      </c>
      <c r="H127" s="3" t="inlineStr">
        <is>
          <t>영어 - 비비안 선생님의 커리를 쭉 따라갔는데 영어 단어와 문법 등을 거의 모르는 상태로 시작했기 때문에 제일 오랜 시간이 걸렸습니다. 초반에는 주신 프린트와 교재를 정독한 후 덮고 달달달 외우는 것부터 시작했습니다. 거의 두 달 정도는 문법 개념을 외우기 위해 투자한 것 같습니다. 개념을 외운 이후에도 문제에 적용하는 것은 또 다른 것이라서 최대한 많은 문제를 풀어보면서 지식을 체화하기 위해 노력했습니다. 30~40만원 가량의 교재비가 영어 교재비로 투자된 것 같은데 후회는 없습니다. 많은 문제를 풀어보는 것이 실제 시험에서 정말 많은 도움이 됐습니다.</t>
        </is>
      </c>
    </row>
    <row r="128" ht="55" customHeight="1">
      <c r="A128" s="2" t="inlineStr">
        <is>
          <t>기출 회독 중심</t>
        </is>
      </c>
      <c r="B128" s="2" t="inlineStr">
        <is>
          <t>2025년</t>
        </is>
      </c>
      <c r="C128" s="2" t="inlineStr">
        <is>
          <t>교정직</t>
        </is>
      </c>
      <c r="D128" s="2" t="inlineStr">
        <is>
          <t>[2025 국가직 9급 교정직] 2025 국가직9급 교정직 합격수기</t>
        </is>
      </c>
      <c r="E128" s="2" t="inlineStr">
        <is>
          <t>비비안, 비비안</t>
        </is>
      </c>
      <c r="F128" s="2" t="inlineStr"/>
      <c r="G128" s="2" t="inlineStr">
        <is>
          <t>-영어(비비안) 영어 역시 국어처럼 시간 단축을 못해서 애를 많이 먹었습니다. 교정직의 경우 영어에서 비교적 낮은 점수를 받아도 다른 과목에서 높은 점수를 받으면 만회가 가능하기 때문에 너무 부담을 가질 필요는 없다고 생각합니다. 저는 공부 하는 날엔 무조건 단어 외웠고, 독해도 꾸준히 했습니다. 저는 독해가 약점이라고 생각하여 구문독해 강의랑 독해관련 강의까지도 들었습니다. 근데 이건 솔직히 큰 효과는 없었던거 같고, 일단 단어는 꾸준히 외우되 독해는 너무 베이스가 없으면 구문독해 정도 하고 하프모의고사 같은걸로 감 잡는게 중요하다고 생각합니다. 그리고 문법은 제가 그나마 자신이 있다고 생각하였는데, 오히려 여기서 점수를 깎아먹어버렸습니다. 문법은 휘발성이 강해서 처음에 기본강의때 정리 잘 해놓고 두달쯤부터 본격적으로 정리해놓은거 복기하는 식으로 감 잡아놓는게 좋지 않을까 싶습니다. 문법문제만 다 맞춰도 올해 시험 수준처럼 커트라인이 높아도 독해에서 5개까진 틀려도 이 직렬에선 안전하다고 봅니다. 아, 그리고 저는 영어단어 강의 들었습니다. 특정 단어의 유사 단어를 모두 찝어주기때문에 이런 부분을 정리해서 보기가 좋았고, 실제 시험에서도 도움이 됐기 때문입</t>
        </is>
      </c>
      <c r="H128" s="2" t="inlineStr">
        <is>
          <t>4. 마지막으로 저같은 경우 국어, 영어가 너무 하기 싫어서 매일 하프모의고사 푸는것도 못했습니다. 근데 이러한 상황에서 제 자신에게 억지로 하프모의고사를 풀게끔 하는거 자체가 공부에 대한 흥미를 떨어트려 총 공부시간이 줄어드는 악영향이 되어버리고 말았던 것 같습니다. 무조건 매일 해야된다는 부담감이 크게 들면 부담감 조금 줄이고 어느 날은 쉬어가는것이 차라리 좋지 않을까 싶습니다. 그리고 기출문제풀이 강의는 전혀 안들었고, 이론 한번 듣고 기출문제 회독만 했습니다. 물론 기출문제 회독하면서 모르는거 있으면 무조건 기본서 찾아봤습니다. (형소법은 찾기 어려워서 그냥 넘어가기도 했었습니다). 하프모의고사나 실전모의고사도 국어 영어만 풀었지, 나머지 3개는 풀지도 않았고, 풀 필요도 없다고 생각합니다. 정 본인 실력 테스트 하고싶으면 모의고사를 풀어보는 것이 낫지 않을까 생각합니다.(저도 한달 전부턴 모의고사 주에 한번씩은 풀어봤습니다)</t>
        </is>
      </c>
    </row>
    <row r="129" ht="55" customHeight="1">
      <c r="A129" s="3" t="inlineStr">
        <is>
          <t>기출 회독 중심</t>
        </is>
      </c>
      <c r="B129" s="3" t="inlineStr">
        <is>
          <t>2025년</t>
        </is>
      </c>
      <c r="C129" s="3" t="inlineStr">
        <is>
          <t>교정직</t>
        </is>
      </c>
      <c r="D129" s="3" t="inlineStr">
        <is>
          <t>[2025 국가직 9급 교정직] 해커스 패스를 선택한 수험생의 6개월 단기 합격 수기</t>
        </is>
      </c>
      <c r="E129" s="3" t="inlineStr">
        <is>
          <t>이동기, 심슨</t>
        </is>
      </c>
      <c r="F129" s="3" t="inlineStr">
        <is>
          <t>이동기 단어장, 심슨 모의고사</t>
        </is>
      </c>
      <c r="G129" s="3" t="inlineStr">
        <is>
          <t>(3) 수강한 선생님 &amp; 강의 국어: 독학 영어: 독학 한국사: 이중석 선생님 [2025] 이중석 맵핑 한국사 올인원 기본+심화 ① 전근대사 9강까지 듣다가 하차 교정학: 노신 선생님 [2025] 노신 교정학 기본이론(동영상+다운로드) 형사소송법: 독학</t>
        </is>
      </c>
      <c r="H129" s="3" t="inlineStr">
        <is>
          <t>(4) 과목별 점수 &amp; 공부법 국어 95점: 권규호 논리강훈련 사서 논리 풀이법 익히고 시험 한달전 권규호 모의고사 사서 풀었습니다. 영어 90점: 이동기 단어장 한권 사서 회독했고 국어와 마찬가지로 시험 한달전 심슨 모의고사 사서 풀었습니다. 한국사 90점: 문동균 판서노트 &amp; 고종훈 기출문제 800제 사서 회독했습니다. 교정학 70점: 임현 요약서 &amp; 임현 기출문제집 사서 회독했고, 시험 한달 전 노신 선생님 모의고사 사서 풀었습니다. 형사소송법 80점: 김대환 선생님 기출문제 1000제 사서 회독했고, 시험 한달 전 백광훈 퍼펙트써머리 사서 봤습니다.</t>
        </is>
      </c>
    </row>
    <row r="130" ht="55" customHeight="1">
      <c r="A130" s="2" t="inlineStr">
        <is>
          <t>기출 회독 중심</t>
        </is>
      </c>
      <c r="B130" s="2" t="inlineStr">
        <is>
          <t>2024년</t>
        </is>
      </c>
      <c r="C130" s="2" t="inlineStr">
        <is>
          <t>교정직</t>
        </is>
      </c>
      <c r="D130" s="2" t="inlineStr">
        <is>
          <t>[2024 국가직 9급 교정직] 직장병행 교정직 합격수기 입니다.</t>
        </is>
      </c>
      <c r="E130" s="2" t="inlineStr">
        <is>
          <t>비비안</t>
        </is>
      </c>
      <c r="F130" s="2" t="inlineStr">
        <is>
          <t>기출보카앱</t>
        </is>
      </c>
      <c r="G130" s="2" t="inlineStr">
        <is>
          <t>1년정도 공부하였고, 7개월 정도까지는 기본강의와 심화이론을 들었고 나머지 5개월정도는 요약서와 기출문제로 무한 회독하고, 대략 시험2달전 부터는 전국모의고사와 하프를 병행하였고, 실전동형모의고사로 전과목 시간을 재며  풀었습니다. 직병을 하다보니 점수가 높은 점수는 아닌과목도 있었습니다. 하지만 저는 제한된 시간에 제가 자신있는 과목에  선택과 집중을 하였습니다. 국어와 영어를 잘하는 편이 아니었기에 감을 잃지 않는 선에서 독해위주로 매일 풀었습니다. 암기과목 같은경우에는 기본강의를 최대한 빠르게 돌리려고 하였고, 기본서를 읽고 바로 기출문제를 풀었습니다. 그 후 요약서에 잘 모르는 것들과 기출에서 틀린지문들을 정리하였고, 기출에서는 아는 지문과 반복되는 지문들을 다 정리하였고, 막판에는 2일이면 한과목의 요약서와 기출을 다 읽을 수 있었습니다.</t>
        </is>
      </c>
      <c r="H130" s="2" t="inlineStr">
        <is>
          <t>영어 비비안T 65점 문법에서 필요한 부분과 불필요한 부분을 지우고, 빈출되는 부분에 대하여 알려주셨습니다. 동사형식에서 각 형식마다 두문자가 있는데 일단 그걸 암기하는거 자체가 저한테는 너무 어려웠고 구분하는게 큰 부담이었는데, 두문자를 통하여 많은 도움이 되었습니다.</t>
        </is>
      </c>
    </row>
    <row r="131" ht="55" customHeight="1">
      <c r="A131" s="3" t="inlineStr">
        <is>
          <t>기출 회독 중심</t>
        </is>
      </c>
      <c r="B131" s="3" t="inlineStr">
        <is>
          <t>2024년</t>
        </is>
      </c>
      <c r="C131" s="3" t="inlineStr">
        <is>
          <t>교정직</t>
        </is>
      </c>
      <c r="D131" s="3" t="inlineStr">
        <is>
          <t>[2024 국가직 9급 교정직] 해커스패스로 교정직 아름답게 합격 !!!</t>
        </is>
      </c>
      <c r="E131" s="3" t="inlineStr">
        <is>
          <t>비비안</t>
        </is>
      </c>
      <c r="F131" s="3" t="inlineStr"/>
      <c r="G131" s="3" t="inlineStr">
        <is>
          <t>○ 한국사 - 이중석 선생님, 최진우 선생님 수험공부를 처음 시작할 때, 만약 지금 시험지를 받아서 푼다고 가정하면 국어 영어는 그나마 찍기라도 할 수 있겠지만 한국사 교정학 형사소송법은 찍는데 필요한 최소한의 근거도 없는 상태였기에 저는 한국사 교정학 형사소송법에 더 집중하는 전략을 세웠습니다. 한국사는 이중석 선생님의 올인원 기본강의를 듣고 마지막에는 이중석 선생님의 기출문제풀이 강의를 수강하였습니다. 수험생 일부에서 이중석 선생님 기본강의는 너무 길다, 요새 한국사는 쉽게 출제되므로 기본강의까지 들을 필요가 없다고 말씀하시는 것을 본 적이 있습니다만 저와 같이 기본베이스가 부족한 수험생에게는 해당되지 않을 것 같습니다. 이중석 선생님의 강의는 정말 큰 도움이 되었고, 한국사 과목은 95점의 고득점으로 제가 합격하는데 크게 기여하였습니다.</t>
        </is>
      </c>
      <c r="H131" s="3" t="inlineStr">
        <is>
          <t>수험기간 : 2022년 1월 ~ 2024년 3월  저는 여러 직렬을 도전하다가 교정직으로 바꾸고 약 2년 반만에, 이번에 교정직 최종합격을 했습니다.  저의 기본 베이스는 국어와 영어에 강점이 있었고, 한국사는 부족하였습니다. 그리고 교정학과 형사소송법은 보통정도의 수준이였습니다. 부족한 부분을 해커스 선생님들의 강의를 통해 크게 도움을 받았다고 생각합니다. 정말 감사히 생각합니다.  세과목 정도가 미흡한 상황이여서,  한국사, 교정학, 형사소송법에 시간을 많이 투자하였고, 국어와 영어는 상대적으로 투자 시간을 줄였습니다. 저의 수기는 교정직 수험생을 대상으로 한 공부방식을 전달드리는 것을 목적으로 하고 있다는 점을 미리 알고 읽어 주셨으면 좋겠습니다.  ■ 과목별 공부방법  ○ 국어 - 신민숙 선생님  위에서 저는 국어와 영어는 상대적으로 시간 투자를 덜하였다고 말씀드렸습니다.</t>
        </is>
      </c>
    </row>
    <row r="132" ht="55" customHeight="1">
      <c r="A132" s="2" t="inlineStr">
        <is>
          <t>기출 회독 중심</t>
        </is>
      </c>
      <c r="B132" s="2" t="inlineStr">
        <is>
          <t>2024년</t>
        </is>
      </c>
      <c r="C132" s="2" t="inlineStr">
        <is>
          <t>교정직</t>
        </is>
      </c>
      <c r="D132" s="2" t="inlineStr">
        <is>
          <t>[2024 국가직 9급 교정직] 2024 교정직 합격수기</t>
        </is>
      </c>
      <c r="E132" s="2" t="inlineStr">
        <is>
          <t>비비안</t>
        </is>
      </c>
      <c r="F132" s="2" t="inlineStr">
        <is>
          <t>기출보카 4800, 비비안 하프모의고사</t>
        </is>
      </c>
      <c r="G132" s="2" t="inlineStr">
        <is>
          <t>어느정도 공부기간이 있었는데도 문법과 독해가 기복이 너무심했습니다 그냥 영어를 못 한다고 할 수 있네요,, 그래서 비비안 선생님 기본강의부터 다시 들으면서 기출보카 4800단어장을 매일 보고 비비안 선생님 하프 모의고사도 옛날거 부터 해서 매일 풀었습니다, 마지막 2개월을 남겨두고는 동형모의고사를 풀면서 실력을 점검하였고 잘한건 아니지만 나쁘지 않은 성적을 받았습니다.</t>
        </is>
      </c>
      <c r="H132" s="2" t="inlineStr">
        <is>
          <t>국어 베이스가 어느정도 있다고 생각되어서 우선 매일 하프문제를 풀면서 감을 유지하였고 저의 약점이라고 생각되는 문학은 문학333강의를 꾸준히 들으면 보완하였고 , 한자성어는 신민숙선생님의 한자성어 300제를 꾸준히 공부했습니다. 선생님께서도 꼼꼼하고 이해되기 싶게 잘 알려주셔서 좋은 성적을 받을 수 있었던 것 같습니다 저의 최대의 약점이 영어 였습니다... 어느정도 공부기간이 있었는데도 문법과 독해가 기복이 너무심했습니다 그냥 영어를 못 한다고 할 수 있네요,, 그래서 비비안 선생님 기본강의부터 다시 들으면서 기출보카 4800단어장을 매일 보고 비비안 선생님 하프 모의고사도 옛날거 부터 해서 매일 풀었습니다, 마지막 2개월을 남겨두고는 동형모의고사를 풀면서 실력을 점검하였고 잘한건 아니지만 나쁘지 않은 성적을 받았습니다.</t>
        </is>
      </c>
    </row>
    <row r="133" ht="55" customHeight="1">
      <c r="A133" s="3" t="inlineStr">
        <is>
          <t>기출 회독 중심</t>
        </is>
      </c>
      <c r="B133" s="3" t="inlineStr">
        <is>
          <t>2024년</t>
        </is>
      </c>
      <c r="C133" s="3" t="inlineStr">
        <is>
          <t>교정직</t>
        </is>
      </c>
      <c r="D133" s="3" t="inlineStr">
        <is>
          <t>[2024 국가직 9급 교정직] 2024 9급 교정직 최종합격수기 입니다.</t>
        </is>
      </c>
      <c r="E133" s="3" t="inlineStr">
        <is>
          <t>비비안</t>
        </is>
      </c>
      <c r="F133" s="3" t="inlineStr"/>
      <c r="G133" s="3" t="inlineStr">
        <is>
          <t>수험공부를 처음 시작할 때, 만약 지금 시험지를 받아서 푼다고 가정하면 국어 영어는 그나마 찍기라도 할 수 있겠지만 한국사 교정학 형사소송법은 찍는데 필요한 최소한의 근거도 없는 상태였기에 저는 한국사 교정학 형사소송법에 더 집중하는 전략을 세웠습니다. 한국사는 이중석 선생님의 올인원 기본강의를 듣고 마지막에는 이중석 선생님의 기출문제풀이 강의를 수강하였습니다. 수험생 일부에서 이중석 선생님 기본강의는 너무 길다, 요새 한국사는 쉽게 출제되므로 기본강의까지 들을 필요가 없다고 말씀하시는 것을 본 적이 있습니다만 저와 같이 기본베이스가 부족한 수험생에게는 해당되지 않을 것 같습니다. 이중석 선생님의 강의는 정말 큰 도움이 되었고, 한국사 과목은 95점의 고득점으로 제가 합격하는데 크게 기여하였습니다.</t>
        </is>
      </c>
      <c r="H133" s="3" t="inlineStr">
        <is>
          <t>수험기간 : 2023년 1월 ~ 2024년 3월  저는 40대 후반의 늦은 나이로, 이번에 교정직 최종합격을 했습니다.   저의 기본 베이스는 인서울 국어국문학과이고 학업에서 손을 뗀지 오래되었기에 시작단계에서부터 마지막까지 학원 동영상강의에 많이 의존하였습니다. 부족한 부분을 해커스 선생님들의 강의를 통해 크게 도움을 받았다고 생각합니다. 정말 감사히 생각합니다.   다섯 과목 모두 베이스가 없는 상황이었지만, 저는 그중에서도 한국사 교정학 형사소송법에 시간을 많이 투자하였고, 국어와 영어는 상대적으로 투자 시간을 줄였습니다. 저의 수기는 교정직 수험생을 대상으로 한 공부방식을 전달드리는 것을 목적으로 하고 있다는 점을 미리 알고 읽어 주셨으면 좋겠습니다.  ■ 과목별 공부방법  ○ 국어 - 신민숙 선생님  위에서 저는 국어와 영어는 상대적으로 시간 투자를 덜하였다고 말씀드렸습니다.</t>
        </is>
      </c>
    </row>
    <row r="134" ht="55" customHeight="1">
      <c r="A134" s="2" t="inlineStr">
        <is>
          <t>기출 회독 중심</t>
        </is>
      </c>
      <c r="B134" s="2" t="inlineStr">
        <is>
          <t>2024년</t>
        </is>
      </c>
      <c r="C134" s="2" t="inlineStr">
        <is>
          <t>교정직</t>
        </is>
      </c>
      <c r="D134" s="2" t="inlineStr">
        <is>
          <t>[2024 국가직 9급 교정직] 노베이스 수강생의 평생 0원 패스 교정직 합격수기</t>
        </is>
      </c>
      <c r="E134" s="2" t="inlineStr">
        <is>
          <t>비비안</t>
        </is>
      </c>
      <c r="F134" s="2" t="inlineStr">
        <is>
          <t>비비안올인원문법, 문법777, 독해337</t>
        </is>
      </c>
      <c r="G134" s="2" t="inlineStr">
        <is>
          <t>기본 베이스는 없었습니다. 고등학교 실업계 졸업하고 전문대 사회복지학과를 진학하고 전역 후 시작했습니다. 하루 루틴은 오전9시부터 오후 11시~11시30 까지 하루 계획을 완벽히 수행하는데에 집중했습니다. 따로 아침은 먹지 않았습니다.  오전9시에는 독서실에 무조건 도착  점심,저녁식사는 합쳐서 1시간 30분을 넘지 않는 선에서 먹고  하루를 3분할해서  아침도착-영어단어 점식식사후-영어단어 저녁식사후-영어단어로 구분하여 공부를 했습니다.</t>
        </is>
      </c>
      <c r="H134" s="2" t="inlineStr">
        <is>
          <t>영어는 비비안쌤강의로 공부했습니다. 영어는 정말 베이스가 없었습니다. 중학생때 학교에서  배운 수업말고는 전혀 몰랐고  목적격보어와 5형식이 뭔지 처음 알았습니다. 영어는 비비안쌤께서 진행하시는 구문 독해-기본서-기출-비비안올인원문법-문법777,독해337-하프-동형 순으로 9월부터 진행했습니다. 구문독해로 기본의 기본을 배우고 기본서로 그 위에 기본기를 바르고 기출로 기본기를 활용하고 실전으로 넘어갔습니다. 기본서는 문법으로 시작해서 회독은 올인원문법으로 회독했습니다. 문법은 암기를 바탕으로 올인원회독과 문법 기출 ,문법777이후 올인원 회독으로 이후에는 문제가 술술 풀리기 시작했습니다.  하지만 암기는 금방 잊혀지기 때문에 한달에 1번씩 올인원문법 회독으로 총 5회독으로 마무리했습니다. 독해와 생활영어는 국가직 기출강의와  dna강의로 도움을 많이 받았습니다. 일단 독해는 단어를 알아야 해석이 가능하기때문에 맨 처음 적은대로 하루 3분할의 시작을 영단어로 했습니다. 기본서에 붙어있는 공무원기본어휘 8회독 4800 9회독으로 단어는 마무리 하였고  이를 바탕으로 독해와 생활영어는 국가직기출 무한회독으로 마무리 하였습니다.</t>
        </is>
      </c>
    </row>
    <row r="135" ht="55" customHeight="1">
      <c r="A135" s="3" t="inlineStr">
        <is>
          <t>기출 회독 중심</t>
        </is>
      </c>
      <c r="B135" s="3" t="inlineStr">
        <is>
          <t>2024년</t>
        </is>
      </c>
      <c r="C135" s="3" t="inlineStr">
        <is>
          <t>교정직</t>
        </is>
      </c>
      <c r="D135" s="3" t="inlineStr">
        <is>
          <t>[2024 국가직 9급 교정직] 교정직 최종합격 수기입니다.</t>
        </is>
      </c>
      <c r="E135" s="3" t="inlineStr">
        <is>
          <t>비비안</t>
        </is>
      </c>
      <c r="F135" s="3" t="inlineStr"/>
      <c r="G135" s="3" t="inlineStr">
        <is>
          <t xml:space="preserve">영어- 비비안 선생님  영어는 제가 가장 자신 없었던 과목이기도하고, 전략적으로 버리는 과목이기도 했습니다. 그렇기 때문에 영어에 최소한의 시간을 쓰기 위해서, 시험에 대한 흐름, 중요한 부분만 알려주시는 강의가 필요했습니다.  비비안 선생님은 저의 필요한 부분을 정확하게 찝어주셨습니다. 핵심을 강조하는 강의와, 꼭 필요한 부분을 자세히 알려주시는 강의는 정말 만족스러웠습니다.  저는 수험준비기간이 짧았기에 영어독해는 그냥 기본실력으로 친다는 마인드로 따로 공부를 하지 않았고, 문법위주로 강의를 들었습니다.  비비안선생님의 문법강의로만 공부했고, 중요하다고 말씀해주시는 부분을 집중 암기했습니다.  이번에 단어와 문법 꽤 적중률이 높았던 것으로 기억합니다.    한국사  저는 한국사가 쉽게 나온다는 얘기를 듣고, 한국사는 따로 강의를 듣지 않고,  타강사님의 필기노트와 기출800제로만 공부를 했습니다.   교정학개론- 노신 선생님  제가 정말 자신있게 추천드리는 선생님입니다.  해커스 선택이 틀리지 않았다는 것을 느끼게 해주신 선생님이시고,  기본서와 기출문제들은 정말 고트입니다. 꼼꼼하게, 그리고 웬지 진실성이 느껴지는 강의는 저의 슬럼프를 이겨내는데 가장 </t>
        </is>
      </c>
      <c r="H135" s="3" t="inlineStr"/>
    </row>
    <row r="136" ht="55" customHeight="1">
      <c r="A136" s="2" t="inlineStr">
        <is>
          <t>기출 회독 중심</t>
        </is>
      </c>
      <c r="B136" s="2" t="inlineStr">
        <is>
          <t>2024년</t>
        </is>
      </c>
      <c r="C136" s="2" t="inlineStr">
        <is>
          <t>교정직</t>
        </is>
      </c>
      <c r="D136" s="2" t="inlineStr">
        <is>
          <t>[2024 국가직 9급 교정직] 2024 교정합격수기! 반복이 답이다!</t>
        </is>
      </c>
      <c r="E136" s="2" t="inlineStr">
        <is>
          <t>비비안</t>
        </is>
      </c>
      <c r="F136" s="2" t="inlineStr"/>
      <c r="G136" s="2" t="inlineStr">
        <is>
          <t>영어단어와 어휘 같은 경우는 매일 독해를 풀면서 모르는 단어들이 나오면 따로 제가 공책을 만들어 거기에다가 모르는 어휘들을 작성하여 대중교통을 타는내내 틈틈이 어휘공부를 하였습니다.</t>
        </is>
      </c>
      <c r="H136" s="2" t="inlineStr">
        <is>
          <t>수험기간: 23년 9월~24년 3월달로 6개월간 운좋게 빠르게 합격을 할 수 있었습니다. 또한 학교를 병행하면서 하느라 시간을 정말 쪼개가면서 틈틈이 공부를 해야했어요. 왜냐하면 휴학을 길게해서 동기들 보다 졸입이 3년정도 늦어져서 또래들에 비해 취업을 늦게할수도있다는 부담과 두려움 때문에 더욱 더 제 자신을 밀어부치며 열심히 공부를 했었습니다. 저는 주 7일동안 단 하루도 쉬지 않고 공부를 했으며 여러 개의 공무원 인강 사이트들이 많이 있었지만 해커스가 가장 저렴하고 강사분들의 강의 스타일이 저와 잘 맞아서 해커스를 선택하게 되었습니다. 제가 이렇게 단기간에 합격할수있었던 큰 이유는 간절함과 끈기와 성실함이 아니였을까 생각합니다.   (과목별 선생님 and 공부방법) 국어- 신민숙 선생님 비문학독해는 매일 꾸준히 2개 지문씩풀면서 독해 감각 유지를 하려고 노력했으며 평소에도 독서를 좋아하여 독해문제를 푸는데 어려움이 없었습니다. 문법 같은 경우는 국어출제경향이 문법비중이 낮아지는 추세여서 문법비중을 줄이고 시험 한달 전 주요 문법강의만 빠르게 1.5배로 하여 회독하면서 암기하였습니다. 문학 같은 경우도 시험 한달 전 주요문학작품들과 고전시가,현대시 등 다양</t>
        </is>
      </c>
    </row>
    <row r="137" ht="55" customHeight="1">
      <c r="A137" s="3" t="inlineStr">
        <is>
          <t>기출 회독 중심</t>
        </is>
      </c>
      <c r="B137" s="3" t="inlineStr">
        <is>
          <t>2024년</t>
        </is>
      </c>
      <c r="C137" s="3" t="inlineStr">
        <is>
          <t>교정직</t>
        </is>
      </c>
      <c r="D137" s="3" t="inlineStr">
        <is>
          <t>[2024 국가직 9급 교정직] 교정직 여자 8개월 합격수기</t>
        </is>
      </c>
      <c r="E137" s="3" t="inlineStr">
        <is>
          <t>비비안</t>
        </is>
      </c>
      <c r="F137" s="3" t="inlineStr">
        <is>
          <t>문법 777, 독해 337, 하프 1,2</t>
        </is>
      </c>
      <c r="G137" s="3" t="inlineStr">
        <is>
          <t xml:space="preserve">12월까지는 학교 도서관에서 공부했고, 주에 적어도 이틀은 놀았던 것 같습니다. 1월부터는 스카 이용했고, 시험까지 약속 한 번 이외에는 스카를 벗어났던 적이 없습니당!     *국어 -신민숙 (90점) : 우선 단순 후기 남기자면 민숙누나는 정말 재밌어요.. 인강 들으면 혼자 계속 앉아있어서 지루할 수밖에 없는데 재밌어서 계속 듣고 싶게 만드는 선생님 중 한 분이십니다!   (문법) 저는 기본이론 듣고 이후에 200제 문제만 회독하면서 대비했어요. 이제 출제 경향이 바껴서 문법 비중이 많이 줄어들 텐데 그래도 최소한의 개념은 알아야하니까 민숙누님의 문법 압축 수업 들으시는 거 추천드려요! 200제까지 풀 필요는 없는 것 같아용. 민숙누나는 문법 queen이에요. 쉽고 재밌게 설명해주십니당   (문학) 문학도 비문학처럼 나온다고 들었는데 문학강의는 굳이 안 들으셔도 될 것 같아요! 강의 들어야 알 수 있는 문제가 나온다기보단 감만 잡으면 풀 수 있는 문제가 출제되는 것 같아요..   (비문학) 비문학은 해커스 비문학 독해 vol.1~3 사서 풀면서 대비했어요! 문제풀이로 돌렸고 인강은 굳이 안 돌렸습니다. 다른 분들은 매3비 많이 푸시는 것 같아요.     </t>
        </is>
      </c>
      <c r="H137" s="3" t="inlineStr"/>
    </row>
    <row r="138" ht="55" customHeight="1">
      <c r="A138" s="2" t="inlineStr">
        <is>
          <t>기출 회독 중심</t>
        </is>
      </c>
      <c r="B138" s="2" t="inlineStr">
        <is>
          <t>2024년</t>
        </is>
      </c>
      <c r="C138" s="2" t="inlineStr">
        <is>
          <t>교정직</t>
        </is>
      </c>
      <c r="D138" s="2" t="inlineStr">
        <is>
          <t>[2024 국가직 9급 교정직] 노베이스 5개월 합격수기</t>
        </is>
      </c>
      <c r="E138" s="2" t="inlineStr">
        <is>
          <t>비비안</t>
        </is>
      </c>
      <c r="F138" s="2" t="inlineStr"/>
      <c r="G138" s="2" t="inlineStr">
        <is>
          <t>-국어(신민숙쌤) 출제기조가 바뀐다고 알고 있지만 제가 한 것만 쓰겠습니다. 기출회독x 기출 23,22년꺼 풀어보고 끝 -&gt; 거의 50점대 문법은 기본강의가 진짜 잘 돼있어서 2번 보고 정리 한 번 했습니다. 문학은 하다가 많아서 포기하고 느낌으로 간다는 생각으로 안했습니다.. 비문학은 비문학333? 하루 3문제 교재로 여러 유형에 적응해서 비교적 수월했습니다. 한자는 사자성어만 공부했는데 한자어만 나와서 다 틀렸습니다.. 국어는 기본강의 열심히 듣고 부족한 것만 따로 보충해도 충분히 높은 점수 받을 수 있다고 생각합니다.  -영어(비비안쌤) 비비안쌤 강의는 정말 체계적이고 미루지 말고 그날그날 쌤이 시키는거 열심히 하면 진짜 잘 하실 수 있을거 같습니다. 저는 시키시는걸 열심히 하지 않아 55점을 맞아서 저 말고 다른 분들이 작성하신 공부법 보는게 도움 되실것 같습니다..</t>
        </is>
      </c>
      <c r="H138" s="2" t="inlineStr"/>
    </row>
    <row r="139" ht="55" customHeight="1">
      <c r="A139" s="3" t="inlineStr">
        <is>
          <t>기출 회독 중심</t>
        </is>
      </c>
      <c r="B139" s="3" t="inlineStr">
        <is>
          <t>2024년</t>
        </is>
      </c>
      <c r="C139" s="3" t="inlineStr">
        <is>
          <t>교정직</t>
        </is>
      </c>
      <c r="D139" s="3" t="inlineStr">
        <is>
          <t>[2024 국가직 9급 교정직] 2024 교정직 최종합격 수기</t>
        </is>
      </c>
      <c r="E139" s="3" t="inlineStr">
        <is>
          <t>비비안</t>
        </is>
      </c>
      <c r="F139" s="3" t="inlineStr"/>
      <c r="G139" s="3" t="inlineStr">
        <is>
          <t>영어 - 비비안 선생님 영어는 일단 시작과 동시에 매일 단어 책을 봤습니다. 영어 독해를 하기 위해서는 단어가 우선적으로 바탕이 되어있어야 한다고 생각해서 단어 책은 정말 하루도 빠짐없이 봤습니다. 문법은 모르는 부분이 많아서 기본 강의부터 차례대로 들었습니다. 독해는 시간을 줄이기 위해서 선생님이 알려주시는 문제 풀이 팁을 들었습니다.  한국사 - 이중석 선생님 처음에 강의 수를 보면 놀랄 수 있지만 강의를 재밌게 잘 해주셔서 듣다 보면 그렇게 길다는 생각이 잘 들지 않습니다. 그리고 블랭크 노트를 통해 공부하니 기억에 더 오래 남습니다. 강의를 한번 쭉 듣고나서는 기출문제를 반복해서 풀었습니다.</t>
        </is>
      </c>
      <c r="H139" s="3" t="inlineStr"/>
    </row>
    <row r="140" ht="55" customHeight="1">
      <c r="A140" s="2" t="inlineStr">
        <is>
          <t>기출 회독 중심</t>
        </is>
      </c>
      <c r="B140" s="2" t="inlineStr">
        <is>
          <t>2024년</t>
        </is>
      </c>
      <c r="C140" s="2" t="inlineStr">
        <is>
          <t>교정직</t>
        </is>
      </c>
      <c r="D140" s="2" t="inlineStr">
        <is>
          <t>[2024 국가직 9급 교정직] 공시 진입 약 100일 만에 최종합격 (1)</t>
        </is>
      </c>
      <c r="E140" s="2" t="inlineStr">
        <is>
          <t>비비안</t>
        </is>
      </c>
      <c r="F140" s="2" t="inlineStr">
        <is>
          <t>비비안 7월 하프모의고사, 비비안 11월 하프모의고사</t>
        </is>
      </c>
      <c r="G140" s="2" t="inlineStr">
        <is>
          <t>- 기본 베이스 / 공무원 준비 계기 : 작년 초겨울인 11월 말, 저는 국숭세단 라인 대학 재학 중인 평범한 대학생이고 취업 준비를 알아보던 중 공무원으로 눈길을 돌리게 되었습니다. 공무원에 대한 막연한 관심을 가지고 여기저기 찾던 중 마침 작년 국가직 교정(남) 필기 합격컷이 58점이라는 파격적인 홍보글에 혹해 바로 다음 날, ‘해커스 교정직 평생 0원 패스’를 결제하며 공무원 시험에 처음 진입하게 되었습니다. 당시 아직 학기 중이었기 때문에 2학기 종강 후인 12월 중순부터 약 3개월 동안 필기시험 공부를 하였습니다. 노베이스는 아니었고 수능 국어, 영어 2등급 베이스 있었습니다. 그러나 한국사는 고등학생 때 버리는 과목이었어서 구석기, 신석기도 정확히 모르는 완전 쌩노베였으며 누구나 그러셨겠지만 태어나서 처음 보는 교정학개론, 형사소송법개론 이 두 과목은 더욱 쌩노베였습니다. 공부를 시작하기에 앞서 지금 제 점수를 알아보기 위해서 국어와 영어 문제를 풀어보았는데 70~80점을 웃도는 점수가 나왔습니다(다른 과목을 풀어보는 것은 무의미해서 두 과목만 봄). 수능을 본지가 좀 돼서인지 생각보다 높은 점수는 아니었지만, 시간이 부족한 만큼 처음 보는 한국사</t>
        </is>
      </c>
      <c r="H140" s="2" t="inlineStr">
        <is>
          <t xml:space="preserve">- 과목별 학습 방법 : [국어] 공부를 시작할 때 뭘 할지 모르겠어서 신민숙 선생님의 하프 모의고사 문제집을 사서 풀어봤습니다. 독해보다는 문법 부분이 약점이었으나 상술했듯이 다른 과목들을 하기에도 시간이 너무 부족했기 때문에 드릴 팁이 부족할 것 같습니다. 국어가 부족하신 분들은 내년부터 출제기조가 바뀌는 만큼 이제 암기식의 문법 문제보다는 독해 부분을 연습하심을 추천드립니다.   [영어] 비비안 선생님의 7월 하프 모의고사 문제집, 11월 하프 모의고사 문제집 두 권을 사서 한, 교, 형으로부터 시달릴 때마다 한 회차씩 찔끔찔끔 풀어봤습니다. 개인적으로 자신 있는 과목이었지만 실제 시험장에서 한 번도 느끼지 못했던 엄청난 타임어택을 느끼고 그 결과 거의 공황이 와 제 최하점 과목으로 마무리됐습니다. 내년을 준비하시는 분들께서는 출제 예시 문제 보시고 어떤 식으로 학습하실지 갈피를 잡으시기 바랍니다. 또, 영어는 단어가 가장 중요한 과목이니까 단어장 하나를 골라서 계속 회독하시면서 내 단어를 만드는 게 필요한 것 같습니다.   [한국사] 한국사는 이명호 선생님의 기본 강의를 들었습니다. 방대한 양과 지엽적인 것으로 악명 높은 공무원 한국사를 83강 만에 </t>
        </is>
      </c>
    </row>
    <row r="141" ht="55" customHeight="1">
      <c r="A141" s="3" t="inlineStr">
        <is>
          <t>기출 회독 중심</t>
        </is>
      </c>
      <c r="B141" s="3" t="inlineStr">
        <is>
          <t>2024년</t>
        </is>
      </c>
      <c r="C141" s="3" t="inlineStr">
        <is>
          <t>교정직</t>
        </is>
      </c>
      <c r="D141" s="3" t="inlineStr">
        <is>
          <t>[2024 국가직 9급 교정직] 선생님들께서 하란대로 하면 되냐구요? 네 그렇더라구요.</t>
        </is>
      </c>
      <c r="E141" s="3" t="inlineStr">
        <is>
          <t>비비안</t>
        </is>
      </c>
      <c r="F141" s="3" t="inlineStr">
        <is>
          <t>기출변형 OX 특강</t>
        </is>
      </c>
      <c r="G141" s="3" t="inlineStr">
        <is>
          <t>제 영어점수의 문제점을 이 특강에서 알게되었고 반복되는 기출포인트를 확실하게 짚고 공부할 수 있었습니다.</t>
        </is>
      </c>
      <c r="H141" s="3" t="inlineStr">
        <is>
          <t>제가 가장 어려워하는 과목이 바로 영어였습니다. 평소 영어를 어려워하기도 했고 모의고사를 봐도 영어점수가 낮아서 힘들었습니다. 그렇지만 후반부로 갈수록 영어는 외운만큼 빛을 발한다는 것을 알게되었습니다. 제가 가장 잘 들었다고 생각하는 강의는 ‘기출변형 ox’특강입니다. 제 영어점수의 문제점을 이 특강에서 알게되었고 반복되는 기출포인트를 확실하게 짚고 공부할 수 있었습니다.</t>
        </is>
      </c>
    </row>
    <row r="142" ht="55" customHeight="1">
      <c r="A142" s="2" t="inlineStr">
        <is>
          <t>기출 회독 중심</t>
        </is>
      </c>
      <c r="B142" s="2" t="inlineStr">
        <is>
          <t>2024년</t>
        </is>
      </c>
      <c r="C142" s="2" t="inlineStr">
        <is>
          <t>교정직</t>
        </is>
      </c>
      <c r="D142" s="2" t="inlineStr">
        <is>
          <t>[2024 국가직 9급 교정직] 2024 교정직 9급 합격수기</t>
        </is>
      </c>
      <c r="E142" s="2" t="inlineStr">
        <is>
          <t>비비안</t>
        </is>
      </c>
      <c r="F142" s="2" t="inlineStr"/>
      <c r="G142" s="2" t="inlineStr">
        <is>
          <t>영어 비비안 선생님 시험 6개월정도남았을때는 단어랑 문법에 비중을 두고 공부했고 자기전에 비문학 3개를 반드시 풀었습니다.3개월 남은시점에서는 하프모의고사랑 기출을 반복했고 단어는 꾸준히 했던것 같습니다.</t>
        </is>
      </c>
      <c r="H142" s="2" t="inlineStr"/>
    </row>
    <row r="143" ht="55" customHeight="1">
      <c r="A143" s="3" t="inlineStr">
        <is>
          <t>기출 회독 중심</t>
        </is>
      </c>
      <c r="B143" s="3" t="inlineStr">
        <is>
          <t>2023년</t>
        </is>
      </c>
      <c r="C143" s="3" t="inlineStr">
        <is>
          <t>교정직</t>
        </is>
      </c>
      <c r="D143" s="3" t="inlineStr">
        <is>
          <t>[2023 국가직 9급 교정직] 5개월 단기 합격은 해커스 평생 0원 패스로!</t>
        </is>
      </c>
      <c r="E143" s="3" t="inlineStr">
        <is>
          <t>비비안</t>
        </is>
      </c>
      <c r="F143" s="3" t="inlineStr">
        <is>
          <t>공무원 기출보카 4800제</t>
        </is>
      </c>
      <c r="G143" s="3" t="inlineStr">
        <is>
          <t>22년 12월~   &lt;공부 방법&gt;  10시 기상 후 11시 30분 스터디 카페 입실 23시 ~ 24시쯤 퇴실을  계획했으나 잘 지켜지지 않을 때가 많았습니다. 주 5일 순공 8시간씩은 했습니다.  영어,국어,한국사는 매일 했고 법 과목은 격일로 공부했습니다. 휘발성이 강한 과목들이기에 최대한 회독을 빠르게 하려고 노력했으며 문제 감을 익히려 매일 기출 문제도 반복해서 풀었습니다.   쉬고 싶을 땐 산책을 하거나 영화를 봤고 집중이 안될 때나 졸릴 때는 집에서 자고 오거나 맘 놓고 푹 쉬다 다시 공부하고 했습니다.   &lt;과목별 공부&gt; 국어 80점  신민숙 선생님의 문법,문학 기초강의를 들으며 공부했습니다. 시간이 촉박한 상태에 워낙 방대한 양들이라 기본적인 것만 숙지하고 문제를 풀어 감을 익히는 식으로 공부했습니다. 선생님께서 재밋게 잘 설명해주시고 외울게 많음에도 최대한 쉽게 외울 수 있게 해주셔서 오래 기억에 남았던거 같습니다. 사자성어와 한자는 기본적인 것만 숙지하여 시간을 최대한 아꼈습니다. 국어가 제일 막막했던 과목이었으나 선생님의 강의를 들으며 공부를 하는 방향을 잘 잡을 수 있었습니다. 비문학은 하루에 2~3문제씩 감을 익히는 정도로 공부했스빈다.</t>
        </is>
      </c>
      <c r="H143" s="3" t="inlineStr"/>
    </row>
    <row r="144" ht="55" customHeight="1">
      <c r="A144" s="2" t="inlineStr">
        <is>
          <t>기출 회독 중심</t>
        </is>
      </c>
      <c r="B144" s="2" t="inlineStr">
        <is>
          <t>2023년</t>
        </is>
      </c>
      <c r="C144" s="2" t="inlineStr">
        <is>
          <t>교정직</t>
        </is>
      </c>
      <c r="D144" s="2" t="inlineStr">
        <is>
          <t>[2023 국가직 9급 교정직] 해커스선생님으로 모든게 해결됐어요!!</t>
        </is>
      </c>
      <c r="E144" s="2" t="inlineStr">
        <is>
          <t>김송이</t>
        </is>
      </c>
      <c r="F144" s="2" t="inlineStr">
        <is>
          <t>김송이 이론+기출문제집</t>
        </is>
      </c>
      <c r="G144" s="2" t="inlineStr">
        <is>
          <t>처음에는 다른직장에서 일하다가 안짤리고 스펙을안보는 공무원에 눈길이 가서 준비하게됐습니다 12시에자고 8시에 일어나는걸 최우선순위로 삼았습니다 그리고 오전에는 3시간정도 형사소송법+국어 영어 한국사 문제를 풀었습니다 문제집은 신민숙 김송이 이중석 이론+기출문제집을 이용했습니다 오후에 밥먹고나서는</t>
        </is>
      </c>
      <c r="H144" s="2" t="inlineStr">
        <is>
          <t>12시에자고 8시에 일어나는걸 최우선순위로 삼았습니다 그리고 오전에는 3시간정도 형사소송법+국어 영어 한국사 문제를 풀었습니다 문제집은 신민숙 김송이 이중석 이론+기출문제집을 이용했습니다 오후에 밥먹고나서는</t>
        </is>
      </c>
    </row>
    <row r="145" ht="55" customHeight="1">
      <c r="A145" s="3" t="inlineStr">
        <is>
          <t>기출 회독 중심</t>
        </is>
      </c>
      <c r="B145" s="3" t="inlineStr">
        <is>
          <t>2023년</t>
        </is>
      </c>
      <c r="C145" s="3" t="inlineStr">
        <is>
          <t>교정직</t>
        </is>
      </c>
      <c r="D145" s="3" t="inlineStr">
        <is>
          <t>[2023 국가직 9급 교정직] 2023 늦은 교정직 합격수기</t>
        </is>
      </c>
      <c r="E145" s="3" t="inlineStr">
        <is>
          <t>비비안</t>
        </is>
      </c>
      <c r="F145" s="3" t="inlineStr">
        <is>
          <t>해커스 공무원 기출 보카</t>
        </is>
      </c>
      <c r="G145" s="3" t="inlineStr">
        <is>
          <t>영어 40 : 노베이스한테 항상 제일 어려운 과목이 영어라고 생각하는데 저는 나름 정말 열심히 준비했었습니다. 비비안 선생님의 쌩기초 문법부터 독해 ~ 심화과정까지 쭉 타면서 정말 독해 문제집도 많이 풀고 문법도 준비했다고 생각했는데 막상 시험장가서 국어의 비문학 지문 비율 상승과 불전공의 영향으로 영어를 마지막에 풀었는데 15분 남아서 정말 빠르게 풀 수 있는 문제만 풀고 마무리를 했던거 같습니다.. 분명 시간관리 안한 저의 잘못이지만 정말 영어를 열심히 준비했었어서 아쉬움이 많이 남는 과목인것 같습니다. 단어는 해커스 공무원 기출 보카를 회독하며 외웠는데 단어가 약하신 분들은 중 고등 기초 단어부터 차근차근 외우는걸 추천드립니다!! 단어가 안되면 독해가 안되기 때문에 단어 정말정말 중요합니다.</t>
        </is>
      </c>
      <c r="H145" s="3" t="inlineStr"/>
    </row>
    <row r="146" ht="55" customHeight="1">
      <c r="A146" s="2" t="inlineStr">
        <is>
          <t>기출 회독 중심</t>
        </is>
      </c>
      <c r="B146" s="2" t="inlineStr">
        <is>
          <t>2023년</t>
        </is>
      </c>
      <c r="C146" s="2" t="inlineStr">
        <is>
          <t>교정직</t>
        </is>
      </c>
      <c r="D146" s="2" t="inlineStr">
        <is>
          <t>[2023 국가직 9급 교정직] 2023 교정직 합격수기입니다.</t>
        </is>
      </c>
      <c r="E146" s="2" t="inlineStr">
        <is>
          <t>비비안</t>
        </is>
      </c>
      <c r="F146" s="2" t="inlineStr"/>
      <c r="G146" s="2" t="inlineStr">
        <is>
          <t>너무 많은 시간을 할애하는 것은 특히 교정직을 준비하는 수험생에겐 지나치다 생각했습니다. 그리고 실제로 교재에 있는 사자성어에서 해결가능한 문제가 출제됐습니다. 기출만 해도 양이 꽤 많아서 시간이 부족하다 생각한 저는 기출반복으로 공부했습니다. 영어 공부를 한지 너무 오래돼서 기초문법이나 단어들이 정말 기억이 나지 않아 당황했습니다. 그래도 선생님 강의가 워낙 초보친화적이라 더듬더듬 진도를 나가다보니 어느정도 감이 조금은 잡히는 것 같았습니다.</t>
        </is>
      </c>
      <c r="H146" s="2" t="inlineStr">
        <is>
          <t>- 기본베이스 :  수능 언어 1등급~2등급 항상 받아와서 언어는 자신 있는 편이라 생각했습니다. 물론 막상 공부시작해보니 문법을 전혀 몰라서 애먹었지만요. 영어는 수능 2~3등급, 토익은 졸업요건만 간신히 맞췄습니다. 한국사는 취업 준비때 잠깐 준비해서 2급자격증 있었습니다. 법학과를 졸업했지만 형사소송법은 한번도 수강을 안해봤습니다. 그래도 법과목에 친숙한 편입니다. 다만 지금 제 나이가 삼십대 중후반이어서 이 모든게 10~15년전 일이어서 머리가 많이 굳었습니다.  특히 영어는 정말 기억이 안나더라구요.</t>
        </is>
      </c>
    </row>
    <row r="147" ht="55" customHeight="1">
      <c r="A147" s="3" t="inlineStr">
        <is>
          <t>기출 회독 중심</t>
        </is>
      </c>
      <c r="B147" s="3" t="inlineStr">
        <is>
          <t>2023년</t>
        </is>
      </c>
      <c r="C147" s="3" t="inlineStr">
        <is>
          <t>교정직</t>
        </is>
      </c>
      <c r="D147" s="3" t="inlineStr">
        <is>
          <t>[2023 국가직 9급 교정직] 2023 국가직 9급 교정직 합격수기</t>
        </is>
      </c>
      <c r="E147" s="3" t="inlineStr">
        <is>
          <t>비비안</t>
        </is>
      </c>
      <c r="F147" s="3" t="inlineStr"/>
      <c r="G147" s="3" t="inlineStr">
        <is>
          <t>문법은 다 틀렸지만 단어문제와 독해를 다 맞추고나니 그간 영어공부를 너무 복잡하게 해왔다는 생각이 들었습니다. 학창시절때는 한국사와 담을 쌓고 살아서 처음 공부했을때는 압도적인 양에 한없이 막막하기만 했었는데요 중섭이 형님 덕분에 사람이 되었습니다. 이중석선생님 기본강의가 지나치게 길다는 비판이 있지만 그럼에도 저는 매우 만족하였습니다. 숨은1타라고 자신있게 말할 수 있을만큼 양질의 강의를 제공해주셨고 수험기간동안 한국사때문에 걱정된적은 단 한번도 없었을 정도로 재미있게 공부했습니다.</t>
        </is>
      </c>
      <c r="H147" s="3" t="inlineStr">
        <is>
          <t>21년도에 경찰을 준비했었어서 한국사 형소법은 기본기가 있었지만 나머지는 노베이스 상태였구요... 영어과락으로 떨어졌었습니다..ㅎ;. 공부 방법 저는 기본강의 완강 후 기출문제 무한회독 방식으로 공부했었는데요</t>
        </is>
      </c>
    </row>
    <row r="148" ht="55" customHeight="1">
      <c r="A148" s="2" t="inlineStr">
        <is>
          <t>기출 회독 중심</t>
        </is>
      </c>
      <c r="B148" s="2" t="inlineStr">
        <is>
          <t>2023년</t>
        </is>
      </c>
      <c r="C148" s="2" t="inlineStr">
        <is>
          <t>교정직</t>
        </is>
      </c>
      <c r="D148" s="2" t="inlineStr">
        <is>
          <t>[2023 국가직 9급 교정직] 2023 국가직 9급 교정직 최종합격 수기</t>
        </is>
      </c>
      <c r="E148" s="2" t="inlineStr">
        <is>
          <t>비비안</t>
        </is>
      </c>
      <c r="F148" s="2" t="inlineStr"/>
      <c r="G148" s="2" t="inlineStr">
        <is>
          <t>- 전체 또는 과목별 학습방법 및 노하우 저는 전과목 모두 기출문제 풀이부터 시작했습니다.  영어를 예로 들어 기출문제 강의는 비비안 선생님의 강의를 들었습니다. 유튜브에서 무료강의를 들었을 때 시원시원하게 설명해 주시는 부분이 맘에 들어 듣게 되었습니다. 기출문제 풀고 모르는 단어는 엑셀에 정리하여 약 2000단어 정도 정리했습니다. 영어 단어를 많이 안다고 생각했음에도 모르는 단어만 약 2,000개를 정리했습니다. 그리고 그 엑셀에 정리한 단어만 약 100회 정도 외웠던 것 같습니다. 엑셀에 단어와 뜻을 적고 뜻은 숨기기로 해서 계속 외워 나갔습니다. 100회를 해도 완벽하게 외워지지는 않았으나 느낌은 다 잡았습니다. 그래도 최대한 많이 보려고 노력했습니다. 일반 단어장 사는 것보다 내가 엑셀로 정리하는 것이 내가 모르는 것만 추려서 볼 수 있기 때문에 훨씬 효율적이라고 생각합니다. 그리고 단어 정리할 때 많이 외워집니다. 이후에 빨리 푸는 요령을 알기 위해 비비안 선생님의 강의를 들었습니다. 어느 정도 베이스가 깔린 상황에서의 요령은 많은 도움이 되었습니다.</t>
        </is>
      </c>
      <c r="H148" s="2" t="inlineStr"/>
    </row>
    <row r="149" ht="55" customHeight="1">
      <c r="A149" s="3" t="inlineStr">
        <is>
          <t>기출 회독 중심</t>
        </is>
      </c>
      <c r="B149" s="3" t="inlineStr">
        <is>
          <t>2023년</t>
        </is>
      </c>
      <c r="C149" s="3" t="inlineStr">
        <is>
          <t>교정직</t>
        </is>
      </c>
      <c r="D149" s="3" t="inlineStr">
        <is>
          <t>[2023 국가직 9급 교정직] 2023 교정직 공무원 합격수기</t>
        </is>
      </c>
      <c r="E149" s="3" t="inlineStr">
        <is>
          <t>비비안</t>
        </is>
      </c>
      <c r="F149" s="3" t="inlineStr">
        <is>
          <t>해커스 보카, 기출보카</t>
        </is>
      </c>
      <c r="G149" s="3" t="inlineStr">
        <is>
          <t>-국어(신민숙 선생님) 커리큘럼-기본강의 &gt; 심화강의 &gt; 기출강의+한자성이300+특강 &gt;   비문학은 매일 3지문씩 풀었습니다. 비문학333 1,2,3교재 강추드립니다. 우선 처음에 선생님께서 비문학 풀 때 빨리 풀 필요없다고 얘기하십니다. 저도 이 점은 동의합니다. 3지문 풀더라도 천천히 꼼꼼히 읽고 풀면서 연습하는게 중요합니다. 빨리 푸는 연습은 문제풀이 단계?(시험 2~3달 전에 충분히 연습할 수 있기 때문에 하라는 대로 하시면 됩니다. 문제풀이 단계에서 비문학이 틀린 것이 있다면 다시 꼼꼼히 읽고 푸셔야 합니다. 왜 내가 이 답을 고르게 되었는지? 왜 이게 답인지? 꼭 확인하고 넘어가야 합니다.   문법은 기본강의, 심화강의를 들었습니다. 문법 강의는 진짜 선생님께서 쉽게 강의해 주십니다. 그날 들은 문법은 선생님께서 복습자료 주시는데 그거 복습으로 풀고 교재 복습하였습니다. 그리고 기본강의 끝나고 나도 일주일중 하루 1~2시간 가볍게 복습해주시는게 중요합니다.   한자는 직렬마다 다르겠지만, 고득점이 필요하신다면 외워야한다고 생각합니다. 저는 교정직이여서 한자를 버리는 대신에 한자성어300+기출에 나온 한자성어는 매일 10개씩 외우고 점차 늘려서 회</t>
        </is>
      </c>
      <c r="H149" s="3" t="inlineStr"/>
    </row>
    <row r="150" ht="55" customHeight="1">
      <c r="A150" s="2" t="inlineStr">
        <is>
          <t>기출 회독 중심</t>
        </is>
      </c>
      <c r="B150" s="2" t="inlineStr">
        <is>
          <t>2023년</t>
        </is>
      </c>
      <c r="C150" s="2" t="inlineStr">
        <is>
          <t>교정직</t>
        </is>
      </c>
      <c r="D150" s="2" t="inlineStr">
        <is>
          <t>[2023 국가직 9급 교정직] 2023교정직 최합수기</t>
        </is>
      </c>
      <c r="E150" s="2" t="inlineStr">
        <is>
          <t>비비안</t>
        </is>
      </c>
      <c r="F150" s="2" t="inlineStr"/>
      <c r="G150" s="2" t="inlineStr">
        <is>
          <t>영어: 제가 잘 못하다보니 주로 단어나 독해위주로 공부했습니다 시간이 부족하다보니 빨리 독해하는 연습을 위주로 연습했습니다 비비안강사님이 또 잘 설명해주셔서 지루하지않게 공부했습니다.</t>
        </is>
      </c>
      <c r="H150" s="2" t="inlineStr">
        <is>
          <t>느9급경찰 공무원 준비를 8년 정도 하면서 영어와 한국사 그리고 형소법을 어정도 공부 했었습니다. 하지만 체력이 계속 떨어지고 필기를 못붙어서 교정직으로 눈을 돌리게 되었습니다.</t>
        </is>
      </c>
    </row>
    <row r="151" ht="55" customHeight="1">
      <c r="A151" s="3" t="inlineStr">
        <is>
          <t>기출 회독 중심</t>
        </is>
      </c>
      <c r="B151" s="3" t="inlineStr">
        <is>
          <t>2025년</t>
        </is>
      </c>
      <c r="C151" s="3" t="inlineStr">
        <is>
          <t>공업직</t>
        </is>
      </c>
      <c r="D151" s="3" t="inlineStr">
        <is>
          <t>[2025 지방직 9급 공업직] 9급 서울시 전기직 7개월 단기합격수기</t>
        </is>
      </c>
      <c r="E151" s="3" t="inlineStr">
        <is>
          <t>비비안</t>
        </is>
      </c>
      <c r="F151" s="3" t="inlineStr"/>
      <c r="G151" s="3" t="inlineStr">
        <is>
          <t>2025년 서울시 전기직 9급 합격했습니다.   처음 9급 공부 시작할 때, 전기직은 정보 구하기가 너무 어려웠어서, 9급 전기직 공무원 시험을 준비하려고 하는 분들과 진입할지 고민하고 계신 분들에게 도움이 되고자 글을 적습니다. 우선, 저는 11월1일부터 공부를 시작해서, 지방직 필기시험까지 약 7개월 준비했습니다. 국가직도 준비기간 약 5개월이었지만 필기합격 점수에는 들었고 면접에서 탈락을 했습니다. 나름 두 시험 모두 단기간에 좋은 결과를 냈다고 생각하기 때문에, 단기 합격을 노리는 분들에게 이 합격수기가 더 도움이 많이 될 수 있을거라고 생각합니다.   [0. 시험결과]   1) 국가직 9급 전기직 (가산점 5점 포함)   준비기간 5개월   국어 95 영어 100 한국사 95 전기이론 90 전기기기 55   평균 87 (가포) (필기합격, 면접 ’보통‘ 탈락)   첫 시험에 시간관리를 못하는 바람에 전기기기 과목을 다 풀지 못했습니다.</t>
        </is>
      </c>
      <c r="H151" s="3" t="inlineStr">
        <is>
          <t>1문제만 더 맞췄어도 합격인건데 아쉬웠습니다.   2) 지방직 서울시 9급 전기직 (가산점 5점 포함)   준비기간 5개월(국가직) + 2개월 = 7개월   국어 105 영어 90 한국사 95 전기이론 85 전기기기 80   평균 91 (가포)   [1. 베이스] 전기 전공관련 직장생활 약 5년했고, 대학생일 때 이후로 공부를 거의 한 적이 없었습니다.   4년제 전자공학과   영어 : 토익 최고점 855 (대략 8년전) 전공 : 전기기사 취득 (대략 8년전) 한국사 : 한국사능력검정시험 1급 (대략 8년전)   공부했을 때 영어랑 회로이론은 금방 기억이 났는데,   전기기기는 전공도 아니었고, 전기기사 취득할 때도 과락만 면했던 것으로 기억납니다. 그래서 거의 기억이 안났습니다.   한국사는 자격증은 있었는데 왕 이름이나 순서 같은 상식적인 것도 기억이 나지 않아서 노베이스나 마찬가지였습니다. 도대체 어떻게 자격증을 취득했었는지 모르겠습니다.   [2. 수강강의 &amp; 도서]   1) 공통과목 – 국어 영어 한국사   진입전에 공무원 커뮤니티와 카페들의 합격수기를 참고하여 해커스 공무원 패스를 선택했습니다.   장점은 가격이 타 학원들에 비해 싸고 환급이 된다</t>
        </is>
      </c>
    </row>
    <row r="152" ht="55" customHeight="1">
      <c r="A152" s="2" t="inlineStr">
        <is>
          <t>기출 회독 중심</t>
        </is>
      </c>
      <c r="B152" s="2" t="inlineStr">
        <is>
          <t>2025년</t>
        </is>
      </c>
      <c r="C152" s="2" t="inlineStr">
        <is>
          <t>공업직</t>
        </is>
      </c>
      <c r="D152" s="2" t="inlineStr">
        <is>
          <t>[2025 서울시 9급 공업직] 한국사와의 눈물겨운 사투</t>
        </is>
      </c>
      <c r="E152" s="2" t="inlineStr"/>
      <c r="F152" s="2" t="inlineStr">
        <is>
          <t>토익 단어장</t>
        </is>
      </c>
      <c r="G152" s="2" t="inlineStr">
        <is>
          <t>사람마다 특화된 과목이 다르기 때문에 공부 방법보다는 저의 수험생활 중 마음가짐이나 전략을 참고하시길 추천드립니다. 공기업을 준비하면서 전기공사기사, 전기기사, 한국사2급, 토익 800점 초반, OPIc AL, 을 취득한 상태로 2년 간 사기업 및 공기업에 여러 원서를 넣었습니다. 작년 말까지 그렇게 지내다, 아무런 성과가 없는 것을 보고 그해 말, 공시에 있어 전략을 세우기 위해 서울시 전기직 시험에 응시했고,한국사를 주로 보완해야 할 필요성을 느꼈습니다. 풀이 순서:한국사(15분)-국어(20분)-영어(20분)-전기이론(25분)-전기기기(20분)+검토 및 마킹(10분) 작년 서울시 시험과 올해 국가직 시험을 대조해 보고, 문법이나 한자 문제와 같은 암기보다는 수험생에게 논리적인 사고를 요구하는 문제가 주가 되었음을 느꼈습니다.</t>
        </is>
      </c>
      <c r="H152" s="2" t="inlineStr">
        <is>
          <t>-베이스 저는 모터와 전력 계통에 관심이 있어 전기공학을 전공했고,졸업 후엔 플랜트 교육과 같은 전기설계 지식을 얻을 수 있는 외부 수업을 수강했습니다. 공기업을 준비하면서 전기공사기사, 전기기사, 한국사2급, 토익 800점 초반, OPIc AL, 을 취득한 상태로 2년 간 사기업 및 공기업에 여러 원서를 넣었습니다. 작년 말까지 그렇게 지내다, 아무런 성과가 없는 것을 보고 그해 말, 공시에 있어 전략을 세우기 위해 서울시 전기직 시험에 응시했고,한국사를 주로 보완해야 할 필요성을 느꼈습니다. 풀이 순서:한국사(15분)-국어(20분)-영어(20분)-전기이론(25분)-전기기기(20분)+검토 및 마킹(10분) 과목별 접근 방식 국어: 90점 작년 서울시 시험과 올해 국가직 시험을 대조해 보고, 문법이나 한자 문제와 같은 암기보다는 수험생에게 논리적인 사고를 요구하는 문제가 주가 되었음을 느꼈습니다. 그리하여 처음엔 작년에 샀던 교재를 통해 음운론과 외래어 표기를 두번 정도 읽어 노트정리를 해 보았습니다.독해 실력을 키울 목적을 가지고 집 근처 서점에서 필자의 주장을 분석해 보았고, gsat의 논리 문제를 많이 풀어 보았습니다. 영어:100점 작년 서울시 시험과</t>
        </is>
      </c>
    </row>
    <row r="153" ht="55" customHeight="1">
      <c r="A153" s="3" t="inlineStr">
        <is>
          <t>기출 회독 중심</t>
        </is>
      </c>
      <c r="B153" s="3" t="inlineStr">
        <is>
          <t>2025년</t>
        </is>
      </c>
      <c r="C153" s="3" t="inlineStr">
        <is>
          <t>공업직</t>
        </is>
      </c>
      <c r="D153" s="3" t="inlineStr">
        <is>
          <t>[2025 지방직 9급 공업직] [지방직 9급 전기직] 직장퇴사 후 과감한 도전!</t>
        </is>
      </c>
      <c r="E153" s="3" t="inlineStr">
        <is>
          <t>비비안</t>
        </is>
      </c>
      <c r="F153" s="3" t="inlineStr">
        <is>
          <t>기초보카, 필수보카, 문법777</t>
        </is>
      </c>
      <c r="G153" s="3" t="inlineStr">
        <is>
          <t>안녕하세요 직장퇴사 후 과함한 도전으로 합격한 수기 남깁니다. 준비기간은 6개월입니다.   저는 전기기사, 전기공사기사, 한국사1급을 취득하여 베이스가 있었습니다. 그렇지만 영어는 토익 520점 정도로 정말 형편없었습니다.   직장을 퇴사 후 준비한 이유는 직장과 병행하면 합격은 쉽지 않을 것 같아 퇴사 후 진행하였습니다. 공부시간은 오전 9시부터 저녁 11~12시까지 하여 순공시간은 8~9시간 많을때는 10시간 정도 하였습니다. 일요일은 항상 쉬었으며 주6일 꾸준하게 하는 것을 목표로 했습니다.       국어 – 신민숙 선생님   2025년 출제기조가 바뀐 국어 트렌드에 맞춰 신민숙 선생님이 준비하신 강의를 들었습니다. 저는 예전에 NCS를 준비한 경험이 있어서 비문학 파트는 쉽게 접근할 수 있었고, 논리파트는 신민숙 선생님이 알기 쉽게, 신속하게 풀 수 있는 방법들을 알려주셨습니다. 특히 논리강화 강의는 실제 시험에서도 문제를 쉽게 해결할 수 있도록 만들어주었습니다. 2025년에는 문법, 문학, 한자 및 사자성어 파트가 없어져서 비교적 암기할 부분이 적어 어느 정도 폼이 올라왔을때는 하프모의고사로 감을 떨어지지 않게 하고 논리파트는 하루에 10문제씩 꾸</t>
        </is>
      </c>
      <c r="H153" s="3" t="inlineStr"/>
    </row>
    <row r="154" ht="55" customHeight="1">
      <c r="A154" s="2" t="inlineStr">
        <is>
          <t>기출 회독 중심</t>
        </is>
      </c>
      <c r="B154" s="2" t="inlineStr">
        <is>
          <t>2025년</t>
        </is>
      </c>
      <c r="C154" s="2" t="inlineStr">
        <is>
          <t>공업직</t>
        </is>
      </c>
      <c r="D154" s="2" t="inlineStr">
        <is>
          <t>[2025 지방직 9급 공업직] 2025 전기직 최종합격수기</t>
        </is>
      </c>
      <c r="E154" s="2" t="inlineStr"/>
      <c r="F154" s="2" t="inlineStr">
        <is>
          <t>해커스 모의고사 문제집</t>
        </is>
      </c>
      <c r="G154" s="2" t="inlineStr">
        <is>
          <t>직장을 다니면서 공무원 시험을 준비하는 건 생각만큼 쉽지 않았습니다. 체력도 부족했고, 퇴근 후에는 늘 피곤한 상태였기 때문에 시간을 내는 것부터가 도전이었습니다. 하지만 약 1년이라는 시간을 두고 조금씩 준비를 시작했습니다. 처음 9개월 동안은 주 3회 정도 퇴근 후 3~4시간씩 꾸준히 책상에 앉았습니다. 때로는 너무 피곤해서 포기하고 싶은 날도 있었지만, ‘이번이 마지막 기회다’라는 마음가짐으로 꾸준히 이어갔습니다. 그리고 시험이 다가온 마지막 3개월은 거의 매일 공부하면서 최대한 실전처럼 집중했습니다. 이 시기에는 아예 다른 일정은 최소화하고 학원 수업 듣듯이 일과 후 공부에만 몰입했습니다. 제가 가장 어려워했던 과목은 단연 한국사였습니다. 학창시절부터 암기 과목에 대한 두려움이 있었고, 실제로 처음 본 모의고사에서는 40점대라는 충격적인 점수를 받았습니다. 그러다 주변 추천으로 이중석 선생님의 강의를 접하게 되었는데, 정말 제 인생 강의였습니다. 처음에는 강의 시간이 길다고 느껴질 수도 있지만, 흐름을 정확히 짚어주는 방식이 정말 효과적이었고, 무엇보다 시험장에서 그 내용들이 마치 주마등처럼 떠올랐다는 점이 인상 깊었습니다. 결국 한국사는 85점이라는</t>
        </is>
      </c>
      <c r="H154" s="2" t="inlineStr"/>
    </row>
    <row r="155" ht="55" customHeight="1">
      <c r="A155" s="3" t="inlineStr">
        <is>
          <t>기출 회독 중심</t>
        </is>
      </c>
      <c r="B155" s="3" t="inlineStr">
        <is>
          <t>2025년</t>
        </is>
      </c>
      <c r="C155" s="3" t="inlineStr">
        <is>
          <t>공업직</t>
        </is>
      </c>
      <c r="D155" s="3" t="inlineStr">
        <is>
          <t>[2025 지방직 9급 공업직] 2025 지방직 합격했습니다</t>
        </is>
      </c>
      <c r="E155" s="3" t="inlineStr">
        <is>
          <t>비비안</t>
        </is>
      </c>
      <c r="F155" s="3" t="inlineStr">
        <is>
          <t>어원편, 기출보카</t>
        </is>
      </c>
      <c r="G155" s="3" t="inlineStr">
        <is>
          <t>기출보카는 시간이 없어서 많이 못 봤는데 어원편만 완벽하게 외워가도 충분하다고 생각합니다. 독해, 문법 문제를 풀면서는 동사 찾는걸 제일 중요시 했습니다. 그렇기때문에 영어단어가 가장 중요했습니다. 비비안 선생님의 커리큘럼은 그대로 따라갔습니다. 한국사 - 처음에는 이중석 선생님 강의를 들었습니다.</t>
        </is>
      </c>
      <c r="H155" s="3" t="inlineStr">
        <is>
          <t>9시 도서관 도착 : 영단어, 전날에 부족했다고 느낀 부분 복습, 영어 문법 풀이, 국어 모의고사</t>
        </is>
      </c>
    </row>
    <row r="156" ht="55" customHeight="1">
      <c r="A156" s="2" t="inlineStr">
        <is>
          <t>기출 회독 중심</t>
        </is>
      </c>
      <c r="B156" s="2" t="inlineStr">
        <is>
          <t>2025년</t>
        </is>
      </c>
      <c r="C156" s="2" t="inlineStr">
        <is>
          <t>공업직</t>
        </is>
      </c>
      <c r="D156" s="2" t="inlineStr">
        <is>
          <t>[2025 지방직 9급 공업직] 2025 대전광역시 지방직 합격 후기입니다.</t>
        </is>
      </c>
      <c r="E156" s="2" t="inlineStr">
        <is>
          <t>비비안</t>
        </is>
      </c>
      <c r="F156" s="2" t="inlineStr"/>
      <c r="G156" s="2" t="inlineStr">
        <is>
          <t>2023년부터 올해까지 2년 정도 준비했네요. 군무원 준비할 때도 해커스의 도움을 받았는데 이번 지방직에도 큰 도움을 받았습니다. 현장업무를 해서 몸이 많이 힘들었지만 퇴근 후, 주말 매일 공부하다보니 결국 좋은 결과를 얻어냈어요. 일 병행하면서 하느라 시간이 오래 걸린 것 같습니다. 업무가 싫고 힘들어서가 아닌 지역을 옮겨야 했기에 다시 공무원을 준비했습니다.   지방직을 준비하면서 역시... 영어와 한국사가 발목을 잡아 힘들었어요. 예전부터 쓰던 프리패스가 2024년 말에 끝나면서 2025년 준비를 위해 기계직 합불 프리패스를 구매했습니다. 이건 1년짜리라서 이번에도 떨어지면 생돈날라간다는 생각에 정말 열심히 했습니다. 그리고 역시 공부는 기화펜이 짱입니다. 기출 회독에 최고예요.  국어 신민숙 선생님의 강의를 수강했어요. 강의가 지루하지 않고 힘이 넘치셔서 강의를 보는 내내 재밌습니다. 시중에 나와 있는 교재는 전부 사서 풀어봤어요. 단원 별 기출, 실전모의고사, 하프모의고사 등 다 사서 풀어서 그런지 글 읽는 속도와 정확도는 날이 갈수록 높아졌습니다. 학창 시절부터 국어를 못해서 정말 어려웠는데, 폰을 멀리하고 책을 가까이 하니 독해력이 높아졌고, 속</t>
        </is>
      </c>
      <c r="H156" s="2" t="inlineStr">
        <is>
          <t>2번의 시험을 보면서 영어는 같은 강의를 여러 번 봤어요... 선생님께서 기초가 중요하다고 하시며 커리큘럼과 방법을 알려주셨지만 정말 영어는 너무 어렵더라고요. 학창시절 영어를 손 놔버린 것이 이번에 화근이 되었습니다. 말이 빠르시지만 예전 내용을 계속 상기해주셔서 기억이 됐어요. 일하면서 짬나는 시간에 폰으로 보카 어플을 계속 봤고, 노래 듣는 척 하면서 영어 강의도 들었어요. 그 어떤 과목보다 시간을 많이 투자했습니다. 시간 안에 푸는 연습하려고 모든 문제를 시간제한을 두고 풀었어요. 시험 봐보니 영어 때 시간이 모자라더라고요. 하지만 이번에 유형이 바뀌면서 조금 유한 문제도 많아져 점수를 얻는데 많은 도움이 된 것 같습니다.</t>
        </is>
      </c>
    </row>
    <row r="157" ht="55" customHeight="1">
      <c r="A157" s="3" t="inlineStr">
        <is>
          <t>기출 회독 중심</t>
        </is>
      </c>
      <c r="B157" s="3" t="inlineStr">
        <is>
          <t>2025년</t>
        </is>
      </c>
      <c r="C157" s="3" t="inlineStr">
        <is>
          <t>공업직</t>
        </is>
      </c>
      <c r="D157" s="3" t="inlineStr">
        <is>
          <t>[2025 지방직 9급 공업직] 공업직 (기계직) 합격수기</t>
        </is>
      </c>
      <c r="E157" s="3" t="inlineStr">
        <is>
          <t>비비안, 비비안</t>
        </is>
      </c>
      <c r="F157" s="3" t="inlineStr">
        <is>
          <t>비비안 영어이론의 모든 것, 비비안 영어 공무원 기출보카 4000+</t>
        </is>
      </c>
      <c r="G157" s="3" t="inlineStr">
        <is>
          <t>5.공부방법 처음 2~3개월 동안은 과목 별 인강을 들으며 교재에 따라 진도를 나갔습니다. 인강이 완료된 3개월 후부터는 기출회독에 들어갔으며 기본서와 기출회독을 같이 했습니다. 저는 하루에 모든 과목을 하기보다는 2~3과목씩 공부하였습니다. 보통 하루에 순공시간 6~10시간정도 했고 평균적으로 8시간 정도 했던 것 같습니다.  국어 신민숙 25년 개편대비 쌩기초 입문특강을 들으며 공무원 국어에 대해서 파악했고, 신민숙 쉬운국어 기본이론을 들으면서 기본 틀을 잡았습니다. 그리고 신민숙 쉬운국어 신유형 공략 기출문제풀이 333을 들으면서 기존 기출문제들을 파악해 보았습니다. 그리고 신민숙 논리강화 시리즈를 들으면서 논리문제에 대비하였습니다. 그리고 봉투모의고사를 많이 구매하여 최대한 문제를 많이 풀어보았습니다. 그리고 시간이 제한적이기 때문에 시간을 항상 체크하며 최대한 빨리 풀기 위해 노력했습니다.  영어 비비안 영어이론의 모든 것을 들으면서 문법을 잡기 위해 노력했습니다. 그리고 비비안 영어 공무원 기출보카 4000+를 들으면서 단어암기를 하는데 효율성을 높였습니다. 단어암기는 일정량 거의 매일 하였습니다. 그리고 봉투모의고사를 많이 구매하여 독해와 실전연</t>
        </is>
      </c>
      <c r="H157" s="3" t="inlineStr"/>
    </row>
    <row r="158" ht="55" customHeight="1">
      <c r="A158" s="2" t="inlineStr">
        <is>
          <t>기출 회독 중심</t>
        </is>
      </c>
      <c r="B158" s="2" t="inlineStr">
        <is>
          <t>2025년</t>
        </is>
      </c>
      <c r="C158" s="2" t="inlineStr">
        <is>
          <t>공업직</t>
        </is>
      </c>
      <c r="D158" s="2" t="inlineStr">
        <is>
          <t>[2025 지방직 9급 공업직] 공업직(일반기계) 공무원 합격수기</t>
        </is>
      </c>
      <c r="E158" s="2" t="inlineStr"/>
      <c r="F158" s="2" t="inlineStr">
        <is>
          <t>해커스 하프모의고사, 해커스 실전모의고사, 영어기출 불변의 패턴</t>
        </is>
      </c>
      <c r="G158" s="2" t="inlineStr">
        <is>
          <t>3. 본인만의 필수과목 or 선택과목 학습법  국어는 개정이후 25년은 쉽게나오는것 같아 모의고사만 몇번 풀어보고 거의 투자하지 않았습니다. 저는 운좋게 25년 지방직까지 문제가 쉬워서 시간투자없이 만족스러운 점수를 받았습니다만 앞으로도 같은 전략이 먹힐지는 모르겠습니다..  영어는 하프모의고사를 꾸준히 풀긴 했는데 가성비가 떨어지는거 같아 열심히 하지는 않았습니다. 시험점수도 선생님들 합격예상점수보다 못받아서 이거는 패스..  한국사도 이중석 선생님 블랭크노트로 단권화하고 기출도 다풀고 했습니다만 점수는 그닥 좋지않았습니다.. 모고도 풀었는데 그냥 기출,단권화책 회독을 늘렸으면 더 좋았을 것 같습니다.  기계일반, 기계설계는 위을복저 기계일반 PASS(이선형 쌤 수업교재)로 열심히 회독 돌렸습니다. 연도별 기출문제도 좀 풀었는데 그냥 기계일반 PASS의 단원별기출회독을 많이하는 것이 제일 효율이 좋은것 같습니다. 연도별로 푸는건 시험감각 살리는 목적으로 가끔 풀어주는게 좋다고 생각합니다.</t>
        </is>
      </c>
      <c r="H158" s="2" t="inlineStr">
        <is>
          <t>4. 수강한 선생님&amp;강의&amp;교재 추천 교재는 해커스 교재로 다 샀습니다. 해커스 패스기도 하고 수험서 출판사 중에 큰 회사기도하고 통일하는게 책장에 꽂았을때 보기좋을거 같아서...   또 해커스 교재 장점이 ebook을 잘내줘서 기본서같은 무겁고 부피도 큰 책을 패드로 가볍게 활용할 수 있어 좋았습니다. 물론 회독할 책은 종이책으로 사는게 좋다고 생각합니다. 머리속에 지도화 매핑하는게 중요하다 생각해서.. (이런저런 시도하느라 종이책이랑 ebook 중복구매 많이했습니다.) 개인적으로 추천하는 도서는  국어 - 해커스 하프모의고사, 실전모의고사 시리즈 다 좋았습니다.   영어 - 해커스 하프모의고사, 실전모의고사 시리즈 다 좋았고, 영어기출 불변의 패턴 이 책도 좋았습니다. 지금은 예전유형으로 구성되어있어 2026년에 전면 개정해서 다시 내주지 않을까? 싶습니다. 한국사 - 해커스 기본서 좋았고, 이중석 맵핑 한국사를 단권화용으로 썼습니다.  해커스 한국사 기본서 책이 아주 잘만들었는데, 돌이켜보면 따로 단권화책 살필요없이 해커스 기본서로 단권화, 회독하는게 좋을뻔했습니다. (저는 한국사 인강을 다 듣지않고, 필요한 부분만 골라들었습니다.) 당연히 이중석 선생님</t>
        </is>
      </c>
    </row>
    <row r="159" ht="55" customHeight="1">
      <c r="A159" s="3" t="inlineStr">
        <is>
          <t>기출 회독 중심</t>
        </is>
      </c>
      <c r="B159" s="3" t="inlineStr">
        <is>
          <t>2025년</t>
        </is>
      </c>
      <c r="C159" s="3" t="inlineStr">
        <is>
          <t>공업직</t>
        </is>
      </c>
      <c r="D159" s="3" t="inlineStr">
        <is>
          <t>[2025 국가직 9급 공업직] 해커스 기술직 0원 패스로 공업직(일반기계) 합격수기</t>
        </is>
      </c>
      <c r="E159" s="3" t="inlineStr">
        <is>
          <t>비비안, 비비안</t>
        </is>
      </c>
      <c r="F159" s="3" t="inlineStr">
        <is>
          <t>[입문] 비비안 영어 공무원 Basic 필수 어휘, [2025] 비비안 영어 공무원 기출보카 4000+, [2025] 비비안 영어 이론의 모든 것(기본이론+심화이론)</t>
        </is>
      </c>
      <c r="G159" s="3" t="inlineStr">
        <is>
          <t>기계공학을 전공해서 전공 2과목(기계일반과 기계설계)은 어느 정도 베이스가 있었고, 영어는 토익 910점, 한국사는 한능검 1급, 국어는 베이스가 없었습니다. 이번 2025년 시험부터 국어, 영어에서 암기 부분이 대폭 감소하고 문제 해결 능력과 직무 관련성을 평가하는 방식으로 시험 기조가 바뀐다고 하여서 국가직 9급 시험을 준비하게 되었습니다. 개인 사정 상 11월부터 3월까지 5개월 동안 필기 시험을 준비하였습니다. 처음에 시작할 때는 전공 2과목이 어느 정도 준비가 되어있고 한국사도 한능검을 공부한 경험이 있어서 준비 기간이 충분하다고 생각하였습니다. 하지만 기출 문제를 풀어보니 자격증 시험과는 확실히 범위가 달라서 시간을 충분히 투자해야 한다는 사실을 알 수 있었습니다.</t>
        </is>
      </c>
      <c r="H159" s="3" t="inlineStr">
        <is>
          <t>기계공학을 전공해서 전공 2과목(기계일반과 기계설계)은 어느 정도 베이스가 있었고, 영어는 토익 910점, 한국사는 한능검 1급, 국어는 베이스가 없었습니다.  이번 2025년 시험부터 국어, 영어에서 암기 부분이 대폭 감소하고 문제 해결 능력과 직무 관련성을 평가하는 방식으로 시험 기조가 바뀐다고 하여서 국가직 9급 시험을 준비하게 되었습니다.</t>
        </is>
      </c>
    </row>
    <row r="160" ht="55" customHeight="1">
      <c r="A160" s="2" t="inlineStr">
        <is>
          <t>기출 회독 중심</t>
        </is>
      </c>
      <c r="B160" s="2" t="inlineStr">
        <is>
          <t>2024년</t>
        </is>
      </c>
      <c r="C160" s="2" t="inlineStr">
        <is>
          <t>공업직</t>
        </is>
      </c>
      <c r="D160" s="2" t="inlineStr">
        <is>
          <t>[2024 지방직 9급 공업직] 1년만에 합격했네요</t>
        </is>
      </c>
      <c r="E160" s="2" t="inlineStr">
        <is>
          <t>비비안</t>
        </is>
      </c>
      <c r="F160" s="2" t="inlineStr">
        <is>
          <t>기본서, 올인원 영문법, 기출문제집</t>
        </is>
      </c>
      <c r="G160" s="2" t="inlineStr">
        <is>
          <t>영어(비비안T) : 교재는 기본서, 올인원 영문법, 기출문제집, 동형모의고사 풀었습니다.기본서는1회독만했고 올인원 7회독이상한것같습니다.(잠깐 방치하면 까먹어서) 기출문제집, 동형모의고사는 2회독정도한것같네요.</t>
        </is>
      </c>
      <c r="H160" s="2" t="inlineStr">
        <is>
          <t>4.수강한 강의, 교재, 공부법국어(신민숙T) : 교재는 쉬운국어 문학, 비문학, 6개년 기출문제집, 하프모의고사, 동형모의고사를 풀었습니다.문학 쉬운국어 5회독이상은 한 것 같고 정말 문제풀기 싫다하는 날은 하루 쉬운국어 회독을 했습니다.하프 동형 모의고사는 2회독씩 했습니다.비문학은 정답률이 높았던 반면 문학이 너무 약해서 문학 쉬운국어를 회독많이했습니다.한자는 거의 안외웠고 한자성어 300개는 전부외웠습니다. 한자성어는 자투리시간을 활용하는것을 추천 영어(비비안T) : 교재는 기본서, 올인원 영문법, 기출문제집, 동형모의고사 풀었습니다.기본서는1회독만했고 올인원 7회독이상한것같습니다.(잠깐 방치하면 까먹어서) 기출문제집, 동형모의고사는 2회독정도한것같네요. 토익점수가 그렇게 높지는 않았지만 RC점수가 높은편이어서 독해는 큰 어려움 없이 했습니다. 독해 - 선생님 강의에서도 말씀하셨던거지만 단순 해석을 하는것과 독해는 다른것같습니다. 글을 읽고 어떤 의미인지 이해하는게 중요합니다.문법 - 올인원교재가 도움많이 됐습니다. 초기에 기본서 들을 때 부록 강의자료도 도움많이됐습니다. 맨처음시작할때 강의자료에있던 문법자료는 너덜너덜해질때까지 봤습니다. 어휘, 단어</t>
        </is>
      </c>
    </row>
    <row r="161" ht="55" customHeight="1">
      <c r="A161" s="3" t="inlineStr">
        <is>
          <t>기출 회독 중심</t>
        </is>
      </c>
      <c r="B161" s="3" t="inlineStr">
        <is>
          <t>2023년</t>
        </is>
      </c>
      <c r="C161" s="3" t="inlineStr">
        <is>
          <t>공업직</t>
        </is>
      </c>
      <c r="D161" s="3" t="inlineStr">
        <is>
          <t>[2023 지방직 9급 공업직] 노베이스 수험생의 필기 합격 수기</t>
        </is>
      </c>
      <c r="E161" s="3" t="inlineStr">
        <is>
          <t>비비안</t>
        </is>
      </c>
      <c r="F161" s="3" t="inlineStr"/>
      <c r="G161" s="3" t="inlineStr">
        <is>
          <t>영어 비비안 영어의 경우는 토익이 베이스가 있었습니다. 토익을 바탕으로 해서 매우 쉬울줄 알았지만 공무원 영어가 굉장히 까다롭게 느껴져서 굉장히 난감했습니다. 그렇지만 해당 부분을 극복하기 위해서 매일 단어를 회독하면서 외우고 기출 문제에 나오는 문법을 거의다 암기하여 해당 부분에 대해 확실하게 숙지 하도록 노력 하였습니다. 하나도 빠짐 없이 하는 것이 영어가 90정이 나오는데 굉장히 도움이 된것 같습니다. 그리고 모의고사도 매번 풀면서 시간 단축을 하는 법을 배우고 독해의 경우는 역접과 같은 부분들 여러 팁들을 강의를 통해서 배워서 체화한 다음에 수업을 계속 들으려 하였습니다</t>
        </is>
      </c>
      <c r="H161" s="3" t="inlineStr"/>
    </row>
    <row r="162" ht="55" customHeight="1">
      <c r="A162" s="2" t="inlineStr">
        <is>
          <t>기출 회독 중심</t>
        </is>
      </c>
      <c r="B162" s="2" t="inlineStr">
        <is>
          <t>2023년</t>
        </is>
      </c>
      <c r="C162" s="2" t="inlineStr">
        <is>
          <t>공업직</t>
        </is>
      </c>
      <c r="D162" s="2" t="inlineStr">
        <is>
          <t>[2023 지방직 9급 공업직] 본인을 믿고 하다보면 무적권합격이에요</t>
        </is>
      </c>
      <c r="E162" s="2" t="inlineStr">
        <is>
          <t>비비안</t>
        </is>
      </c>
      <c r="F162" s="2" t="inlineStr">
        <is>
          <t>비비안 영어 기본이론 [2022], 비비안 올인원 영문법 특강(단권화), 비비안 영어 심화이론 [2022]</t>
        </is>
      </c>
      <c r="G162" s="2" t="inlineStr">
        <is>
          <t>공부기간 : 2021.6-2021.12 (7급 민경채 준비) &gt;2022.9월 -2023.6월(9급화공직)  학력 : 지방대 4년제 졸업 전공 : 화공 베이스 :국어3등급 / 영어 토익 780점 / 한국사 노베이스 / 화공 기초는 잇음</t>
        </is>
      </c>
      <c r="H162" s="2" t="inlineStr">
        <is>
          <t>7-9월 기본강의 문학 비문학 어법 : 이시기에는 그냥 아무것도 생각안하고 인강 줄줄줄 들었어요. 기억에 남든 안남든 그냥 기계처럼 하루에 국어 영어 한국사 일별로 나눠서 3-4강씩 들었어요. 문학의 경우엔 사용기법이나 고대쪽은 해석어떻게 되는지 아이패드 사용해서 데일리테스트에 나와있는 작품에 그다음날 기억해서 다 써보고 어법은 진짜 데일리테스트 주기적으로 반복한게 도움이 됬어요</t>
        </is>
      </c>
    </row>
    <row r="163" ht="55" customHeight="1">
      <c r="A163" s="3" t="inlineStr">
        <is>
          <t>기출 회독 중심</t>
        </is>
      </c>
      <c r="B163" s="3" t="inlineStr">
        <is>
          <t>2023년</t>
        </is>
      </c>
      <c r="C163" s="3" t="inlineStr">
        <is>
          <t>공업직</t>
        </is>
      </c>
      <c r="D163" s="3" t="inlineStr">
        <is>
          <t>[2023 지방직 9급 공업직] 2023 지방직 9급 일반기계직 합격수기</t>
        </is>
      </c>
      <c r="E163" s="3" t="inlineStr">
        <is>
          <t>비비안</t>
        </is>
      </c>
      <c r="F163" s="3" t="inlineStr"/>
      <c r="G163" s="3" t="inlineStr">
        <is>
          <t>21 : 10 ~ 23 : 10 전공 개념 정리   - 과목별 공부방법   1. 국어 - 신민숙 선생님   신민숙 선생님의 어법과 문학 강의를 수강하였습니다. 단, 정해진 강의 분량이 아닌 어법의 경우 매일 2강의씩 문학은 4작품씩 공부를 하였습니다. 매일 사자성어 300 중 10개의 사자성어를 누적복습하는 것도 꾸준히 하였습니다. 비문학의 경우, 따로 비문학 책을 사지 않았습니다. 어법과 비문학, 독해력을 한 번에 확인할 수 있는 방식으로 매일 신문 사설을 1가지 필사하였습니다. 자연스럽게 띄어쓰기 및 맞춤법, 비문학을 속독하고 이해하는 방법을 기를 수 있었습니다.   2. 영어 - 비비안 선생님   토익 영어를 배운 것 이외에는 공무원 영어를 접해보지 않았기에, 비비안 선생님의 기초 강의부터 커리큘럼을 차근차근 따라갔습니다. 특히 영어 단어의 경우, 챕터에 따라 하기 보다는 매일 200개의 단어를 암기하는 방식을 활용하였습니다.   3, 한국사 - 이중석 선생님   이공계열 대학생활을 하며 한능검을 취득할 때를 제외하고 한국사는 단 한 번도 공부한 적 업는 과목이었습니다. 이중석 선생님의 올인원 강의 오리엔테이션을 보고 선생님 강의를 선정하였습니다. 올인</t>
        </is>
      </c>
      <c r="H163" s="3" t="inlineStr"/>
    </row>
    <row r="164" ht="55" customHeight="1">
      <c r="A164" s="2" t="inlineStr">
        <is>
          <t>기출 회독 중심</t>
        </is>
      </c>
      <c r="B164" s="2" t="inlineStr">
        <is>
          <t>2023년</t>
        </is>
      </c>
      <c r="C164" s="2" t="inlineStr">
        <is>
          <t>공업직</t>
        </is>
      </c>
      <c r="D164" s="2" t="inlineStr">
        <is>
          <t>[2023 지방직 9급 공업직] 2023 부산 지방직9급 일반기계직 합격수기</t>
        </is>
      </c>
      <c r="E164" s="2" t="inlineStr">
        <is>
          <t>김송희</t>
        </is>
      </c>
      <c r="F164" s="2" t="inlineStr">
        <is>
          <t>해커스 공무원 기출보카 4800</t>
        </is>
      </c>
      <c r="G164" s="2" t="inlineStr">
        <is>
          <t>해커스 공무원 기출보카 4800으로 영어단어 공부를 꾸준히 하였고, 쌩기초 문법, 독해 강의부터 들어 기초를 다졌습니다.</t>
        </is>
      </c>
      <c r="H164" s="2" t="inlineStr">
        <is>
          <t>해커스 공무원 기출보카 4800으로 영어단어 공부를 꾸준히 하였고, 쌩기초 문법, 독해 강의부터 들어 기초를 다졌습니다. 그런 후 심화 이론을 수강하였고 하프모의고사와 기출문제 풀이를 통해 감을 조금씩 익혔습니다. 영어는 매일 조금씩이라도 꾸준히 하는 것이 중요한 것 같습니다. 이중석 선생님 강의를 수강하였습니다. 강좌가 많은 편이라 처음에 고민을 많이 했지만, 이해가 되어야 암기가 되는 스타일이라 이중석 선생님 강의를 선택하였습니다.</t>
        </is>
      </c>
    </row>
    <row r="165" ht="55" customHeight="1">
      <c r="A165" s="3" t="inlineStr">
        <is>
          <t>기출 회독 중심</t>
        </is>
      </c>
      <c r="B165" s="3" t="inlineStr">
        <is>
          <t>2023년</t>
        </is>
      </c>
      <c r="C165" s="3" t="inlineStr">
        <is>
          <t>공업직</t>
        </is>
      </c>
      <c r="D165" s="3" t="inlineStr">
        <is>
          <t>[2023 지방직 9급 공업직] 전라남도 지방직 9급 일반기계직 최종합격!</t>
        </is>
      </c>
      <c r="E165" s="3" t="inlineStr">
        <is>
          <t>비비안</t>
        </is>
      </c>
      <c r="F165" s="3" t="inlineStr">
        <is>
          <t>해커스 기출보카 4800, 해커스 적중 문법, 해커스 적중 독해</t>
        </is>
      </c>
      <c r="G165" s="3" t="inlineStr">
        <is>
          <t>1. 기본베이스  저는 일반기계직 관련 학과를 졸업하였으며 또한 일반기계기사 자격증을 취득하면서 어느정도 기계일반 과목과 기계설계 과목에 대한 전공지식을 가지고 있었습니다. 하지만 부끄럽게도 영어는 고등학교 졸업이후 공부를 거의 하지 않아 노베이스였고 한국사는 한국사능력검정시험 자격증을 가지고 있었습니다.</t>
        </is>
      </c>
      <c r="H165" s="3" t="inlineStr">
        <is>
          <t>- 항상 아침 9시 이전에는 책상에 앉기위해 노력하였으며 거의 매일 아침 9시전에는 책상에 앉아 공부를 시작했습니다. 9시부터 12시까지 매일 아침 영어 하프모의고사를 풀고 기출보카 4800을 매일 회독하고 또한 그날 들어야 할 영어 강의가 있으면 강의를 들었습니다. 저는 영어가 가장 약했기 때문에 2년정도 되는 공시준비 기간동안 영어만큼은 하루도 빠지지않고 영어 공부를 했습니다. 오후에는 한국사와 국어, 기계일반, 기계설계 등을 요일별로 계획을 짜서 6시까지 공부하였고 저녁을 먹은 후 7시부터 10시까지 기출문제나 모의고사 문제를 풀면서 틀린 문제를 오답노트를 적으며 공부하였습니다. 10시부터 11시까지 오늘 배운 내용에 대해 복습을 하였고 11시부터 12시까지 신민숙 필수 한자성어 300을 외우며 하루를 마무리 하였습니다.</t>
        </is>
      </c>
    </row>
    <row r="166" ht="55" customHeight="1">
      <c r="A166" s="2" t="inlineStr">
        <is>
          <t>기출 회독 중심</t>
        </is>
      </c>
      <c r="B166" s="2" t="inlineStr">
        <is>
          <t>2023년</t>
        </is>
      </c>
      <c r="C166" s="2" t="inlineStr">
        <is>
          <t>공업직</t>
        </is>
      </c>
      <c r="D166" s="2" t="inlineStr">
        <is>
          <t>[2023 지방직 9급 공업직] 기술직 평생패스로 합격하기</t>
        </is>
      </c>
      <c r="E166" s="2" t="inlineStr">
        <is>
          <t>김송희</t>
        </is>
      </c>
      <c r="F166" s="2" t="inlineStr">
        <is>
          <t>김송희 쉿크릿문법 특강</t>
        </is>
      </c>
      <c r="G166" s="2" t="inlineStr">
        <is>
          <t>과목별 공부법 국어 : 신민숙T 어법기본강의 + 동형모의고사 영어 : 김송희T 쉿크릿문법 특강 + 동형모의고사 한국사 : 이중석 T 올인원 기본개념 전부 + 동형모의고사 전공과목2개 : 기출문제n회독 + 모르는개념 그때그때 유투브 찾아보기</t>
        </is>
      </c>
      <c r="H166" s="2" t="inlineStr">
        <is>
          <t>저는 처음 개념강의를 무작정 듣지않고 최근 기출1회를 풀어보면서 국어,영어,한국사가 부족함을 느껴서 해커스 기술직 평생패스로 국어,영어,한국사를 인강과 같이 공부하기로 마음먹고 계획을 잡았습니다. 또한 전공과목은 기출문제만 풀어도 된다고 생각했습니다. 국어,영어는 인강을 통해서 기본 개념을 잡고 한국사는 이중석 선생님덕분에 거의 빠져들다싶이 공부하게 되었습니다. 특히 이중석 선생님의 강의는 하루하루 지루한 수험생활에 윤활제같은 역할로 정말 좋았고 자연스럽게 고득점을 할수 있게 되어 매우 고맙다고 느꼈습니다. 이 자리를 빌어 다시한번 감사합니다</t>
        </is>
      </c>
    </row>
    <row r="167" ht="55" customHeight="1">
      <c r="A167" s="3" t="inlineStr">
        <is>
          <t>기출 회독 중심</t>
        </is>
      </c>
      <c r="B167" s="3" t="inlineStr">
        <is>
          <t>2023년</t>
        </is>
      </c>
      <c r="C167" s="3" t="inlineStr">
        <is>
          <t>공업직</t>
        </is>
      </c>
      <c r="D167" s="3" t="inlineStr">
        <is>
          <t>[2023 지방직 9급 공업직] 2023년도 9급 지방직 기계직 6개월 합격수기</t>
        </is>
      </c>
      <c r="E167" s="3" t="inlineStr"/>
      <c r="F167" s="3" t="inlineStr"/>
      <c r="G167" s="3" t="inlineStr">
        <is>
          <t>하루 루틴 : 일어나서 단어 암기, 국어 비문학 5문제, 영어 독해 5문제, 이동 중 한자성어 회독을 꾸준히 했습니다.</t>
        </is>
      </c>
      <c r="H167" s="3" t="inlineStr">
        <is>
          <t>요즘 공통 과목이 쉬워지는 추세에서 공업직이라는 이유로 영어를 포기하시는 분들이 있는데 독해 감각 + 단어 꾸준히 + 기본적인 빈출 어법 정도만 챙기시면 고득점 가능하니 포기하지 마시고 영어에도 힘쓰시는 걸 추천드립니다! 이중석 선생님의 개념 강의를 들으며 교재에 빈칸을 채워가며 공부했습니다. 이중석 쌤의 강의를 듣는 시간은 저에게 힐링(?)하는 시간이었습니다 ㅋㅋ 딱딱하게 앞글자 따서 외우는 식이 아니라 논리적으로 이해할 수 있도록 흐름을 설명해주시는데 부담갖고 외워야지!하는 마음보다 그냥 재밌는 이야기를 듣는다는 생각으로 강의를 들으시면 초반엔 기억이 안날까봐 불안한 맘이 조금은 생길 수 있지만 개념 강의 끝나고 개념서를 회독 + 기출을 반복하다 보면 수월하게 흡수되는 느낌이 드실거에요!</t>
        </is>
      </c>
    </row>
    <row r="168" ht="55" customHeight="1">
      <c r="A168" s="2" t="inlineStr">
        <is>
          <t>기출 회독 중심</t>
        </is>
      </c>
      <c r="B168" s="2" t="inlineStr">
        <is>
          <t>2023년</t>
        </is>
      </c>
      <c r="C168" s="2" t="inlineStr">
        <is>
          <t>공업직</t>
        </is>
      </c>
      <c r="D168" s="2" t="inlineStr">
        <is>
          <t>[2023 지방직 9급 공업직] 노베이스 수험생의 9달 2023 지방직 9급 공업직 합격수기 (1)</t>
        </is>
      </c>
      <c r="E168" s="2" t="inlineStr">
        <is>
          <t>비비안</t>
        </is>
      </c>
      <c r="F168" s="2" t="inlineStr">
        <is>
          <t>비비안 하프모의고사, 해커스 기본 개념서</t>
        </is>
      </c>
      <c r="G168" s="2" t="inlineStr">
        <is>
          <t>저녁에  아르바이트를 다녀와서 강의 1~2개를 듣고 영어,국어 어휘 암기를 한 후 하루공부를 마무리 하였습니다.</t>
        </is>
      </c>
      <c r="H168" s="2" t="inlineStr">
        <is>
          <t>2.  하루 루틴(공부생활&amp;습관) 저 같은 경우는 오전에 기출을 풀면서 감각을 익히고 풀이를하면서 가볍게 머리를 깨우는 편이였습니다. 오후타임에는 인강을 4~5강의정도 듣고 정리한 내용을 읽어보면서 마무리했습니다. 저녁에  아르바이트를 다녀와서 강의 1~2개를 듣고 영어,국어 어휘 암기를 한 후 하루공부를 마무리 하였습니다.</t>
        </is>
      </c>
    </row>
    <row r="169" ht="55" customHeight="1">
      <c r="A169" s="3" t="inlineStr">
        <is>
          <t>기출 회독 중심</t>
        </is>
      </c>
      <c r="B169" s="3" t="inlineStr">
        <is>
          <t>2023년</t>
        </is>
      </c>
      <c r="C169" s="3" t="inlineStr">
        <is>
          <t>공업직</t>
        </is>
      </c>
      <c r="D169" s="3" t="inlineStr">
        <is>
          <t>[2023 지방직 9급 공업직] 해커스 전기직패스로 지방직 전기 합격후기!!!</t>
        </is>
      </c>
      <c r="E169" s="3" t="inlineStr"/>
      <c r="F169" s="3" t="inlineStr">
        <is>
          <t>비비안 올인원 영문법</t>
        </is>
      </c>
      <c r="G169" s="3" t="inlineStr">
        <is>
          <t>영어 - 비비안 올인원 영문법 제 생각에 공무원 9급영어는 문법도 안중요한건 아닌데  독해랑 영단어 공부만 잘해도 90점은 나올수 있게 출제되고 있다고 생각해서 올인원 영문법 빠르게 보고  그 이후부터는 영어단어 외우고 기출문제 몇회독 해주고 그 이후부터는 하프모의고사 위주로 계속 풀었습니다. 하프모의고사에서 나왔던 영단어들이 시험에도 나와서 반가움을 느낄정도!! 그리고 하프모의고사가 실제 시험보다 좀 더 난이도가 있다보니  실제 시험들어가면 지문들이 쉽게 느껴져서 자동으로 시간단축도 되더라구요  하프모의고사 짱!  영어 기출만 계속 보다보면 지문이 거의 외워져서 첫번째 문장만 딱 보고도 답이 나오다보니</t>
        </is>
      </c>
      <c r="H169" s="3" t="inlineStr"/>
    </row>
    <row r="170" ht="55" customHeight="1">
      <c r="A170" s="2" t="inlineStr">
        <is>
          <t>기출 회독 중심</t>
        </is>
      </c>
      <c r="B170" s="2" t="inlineStr">
        <is>
          <t>2023년</t>
        </is>
      </c>
      <c r="C170" s="2" t="inlineStr">
        <is>
          <t>공업직</t>
        </is>
      </c>
      <c r="D170" s="2" t="inlineStr">
        <is>
          <t>[2023 지방직 9급 공업직] 2023 지방직 화공직 최종합격수기</t>
        </is>
      </c>
      <c r="E170" s="2" t="inlineStr">
        <is>
          <t>비비안</t>
        </is>
      </c>
      <c r="F170" s="2" t="inlineStr">
        <is>
          <t>기출보카 4800</t>
        </is>
      </c>
      <c r="G170" s="2" t="inlineStr">
        <is>
          <t>-영어 : 영어는 비비안 선생님의 커리큘럼을 따랐습니다. 기초적인 강의는 패스하고 기본 이론, 하프모의고사, 우아한 독해특강, 실전 동형 모의고사 강의 등을 들었습니다. 특히 하프 모의고사를 들으며 매일 문제풀이의 감을 익힐 수 있었고 독해 특강 등으로 독해를 어떻게 빠르고 정확하게 풀지 익힐 수 있었습니다. 기출보카 4800책을 1회독하며 어려운 어휘들만 포스트잇에 적어서 외웠고 그 중에 또 안외워지는 단어들만 A4용지에 적어 매일 외웠습니다. 단어는 매일 1시간씩 외우고 마지막날 까지 외웠지만 그래도 다시보면 새로운 단어들이 많다는 것을 보고 정말 끝이 없다고 느꼈습니다. 다들 단어 열심히 외우시길... 문법은 선생님 강의를 들으며 필기를 하였고 그 중 제가 외워야 할 부분만 따로 필기를 해 계속 복습하였습니다.</t>
        </is>
      </c>
      <c r="H170" s="2" t="inlineStr"/>
    </row>
    <row r="171" ht="55" customHeight="1">
      <c r="A171" s="3" t="inlineStr">
        <is>
          <t>기출 회독 중심</t>
        </is>
      </c>
      <c r="B171" s="3" t="inlineStr">
        <is>
          <t>2023년</t>
        </is>
      </c>
      <c r="C171" s="3" t="inlineStr">
        <is>
          <t>공업직</t>
        </is>
      </c>
      <c r="D171" s="3" t="inlineStr">
        <is>
          <t>[2023 국가직 9급 공업직] 합격 수기.</t>
        </is>
      </c>
      <c r="E171" s="3" t="inlineStr">
        <is>
          <t>비비안</t>
        </is>
      </c>
      <c r="F171" s="3" t="inlineStr"/>
      <c r="G171" s="3" t="inlineStr">
        <is>
          <t xml:space="preserve">1) 국어 : 신민숙 선생님 어법 비중이 낮아졌다고는 하나 틀리면 기계직은 불합이라고 생각.커리만 따라오면 어법은 틀릴 수가 없음. 한자성어는 한자성어 300만 보면 다 맞을 수 있음. 비문학은 매일 푸는 것이 많이 도움 됨.   2) 영어 : 비비안 선생님 어휘가 제일 취약한 부분이었음. 매일 160개씩 단어를 외움. 문법은 공부하다보니 나오는 것만 나오는게 눈에 보이게 됨. 독해는 시간이 많이 필요하다보니 영어에 40분 투자   3) 한국사 : 이중석 선생님 단순 암기를 제일 못하는 사람이어서 제일 적응하기 어려웠음. 올인원을 다 듣고 난 후 머리에 남는 게 하나도 없어서 걱정 많이 했음. 그런데 커리 따라 두세바퀴 돌리고 나면 문제를 보면 선생님 말투가 머리에 남을 정도로 생각남. 물론 시험과 관련 없는 말씀도 많음. 하지만 지금 생각해보면 삶에 도움이 되는 말씀들이었음.   4) 기계일반, 기계설계 매일 기출문제 6회 랜덤으로 풀었음. 새로운 개념은 인터넷으로 찾아봄. 특히 설계 관련해서는 부품, 기구나 장비의 모습과 사용방법을 사진이나 영상으로 한번이라도 보는 것이 기억에 많이 남음. 또, 처음 설계를 공부하는 사람에게는 식이 너무 많다고 느낄 수 </t>
        </is>
      </c>
      <c r="H171" s="3" t="inlineStr"/>
    </row>
    <row r="172" ht="55" customHeight="1">
      <c r="A172" s="2" t="inlineStr">
        <is>
          <t>기출 회독 중심</t>
        </is>
      </c>
      <c r="B172" s="2" t="inlineStr">
        <is>
          <t>2023년</t>
        </is>
      </c>
      <c r="C172" s="2" t="inlineStr">
        <is>
          <t>공업직</t>
        </is>
      </c>
      <c r="D172" s="2" t="inlineStr">
        <is>
          <t>[2023 국가직 9급 공업직] 국가직9급 기계직 합격 후기</t>
        </is>
      </c>
      <c r="E172" s="2" t="inlineStr">
        <is>
          <t>김우철, 비비안</t>
        </is>
      </c>
      <c r="F172" s="2" t="inlineStr"/>
      <c r="G172" s="2" t="inlineStr">
        <is>
          <t>1. 기본 베이스 공대졸업, 일반기계기사자격증   2. 공부 방법   먼저 기출을 풀 수 있을 정도의 기본을 갖추려 했습니다. 그리고 기출을 풀고 다시 부족한 기본을 채우려 노력하였습니다. 지루한 공부에 지치지 않도록 매일 1시간씩 산책하며 건강을 유지했습니다.  - 국어 문법, 독해, 문학 중에서 문법에 시간을 많이 들였습니다. 문법과 문학은 신민숙 선생님의 기본강의와 기출문제풀이가 많은 도움이 되었습니다. 어려운 문법을 이해하기 쉽고 재미있게 설명해 주셔서 신민숙 선생님께 감사드립니다. 독해는 평소 다방면의 책을 취미로 읽어 왔던 것이 꽤 도움이 되었습니다. 한자공부는 평소 틈틈이 공부했습니다.  - 영어  김우철 선생님과 비비안 선생님의 어휘강의를 매일 5~6개씩 들으면서 단어 암기를 했습니다. 김우철 선생님의 단어 어원에 대한 설명과 비비안 선생님의 여러 동의어들에 대한 설명이 지루해질 수 있는 단어 암기를 좀 더 재미있게 만들어 주었습니다. 두 분께 깊은 감사를 드립니다. 문법과 독해는 김우철 선생님의 강의를 매일 듣고 복습했습니다. 감이 떨어지지 않도록 꾸준히 하려 노력했습니다.  - 한국사 이중석 선생님의 기본 강의와 문제 풀이 강의를 들었습니다</t>
        </is>
      </c>
      <c r="H172" s="2" t="inlineStr"/>
    </row>
    <row r="173" ht="55" customHeight="1">
      <c r="A173" s="3" t="inlineStr">
        <is>
          <t>기출 회독 중심</t>
        </is>
      </c>
      <c r="B173" s="3" t="inlineStr">
        <is>
          <t>2025년</t>
        </is>
      </c>
      <c r="C173" s="3" t="inlineStr">
        <is>
          <t>사회복지직</t>
        </is>
      </c>
      <c r="D173" s="3" t="inlineStr">
        <is>
          <t>[2025 지방직 9급 사회복지직] 해커스와 함께 서울시 사회복지직 합격!</t>
        </is>
      </c>
      <c r="E173" s="3" t="inlineStr">
        <is>
          <t>비비안</t>
        </is>
      </c>
      <c r="F173" s="3" t="inlineStr">
        <is>
          <t>노란책(영어단어)</t>
        </is>
      </c>
      <c r="G173" s="3" t="inlineStr">
        <is>
          <t>저도 공부를 시작하기 전에 여러 합격수기를 찾아보았던 기억이 있는데 이렇게 합격수기를 쓸 수 있게 되어 영광입니다 하루의 첫 시작은 항상 영어 단어였습니다. 가장 하기 싫은 것을 먼저 시작했습니다. 단어를 외우고 나서는 영어 하프모의고사, 국어 모의고사를 풀고 채점하고 틀린 문제 다시 공부했습니다.</t>
        </is>
      </c>
      <c r="H173" s="3" t="inlineStr">
        <is>
          <t>하루 루틴 하루의 첫 시작은 항상 영어 단어였습니다. 가장 하기 싫은 것을 먼저 시작했습니다. 단어를 외우고 나서는 영어 하프모의고사, 국어 모의고사를 풀고 채점하고 틀린 문제 다시 공부했습니다. 그 다음은 한국사, 사회복지학개론, 행정법을 하루 한 과목씩 매일 돌아가면서 공부했습니다. 매일 8시간 정도 공부하는 것을 목표로 했고(물론 더 적게 한 날도 있고, 시험 임박해서는 더 많이 하기도 했습니다) 도서관에서 11시에 집에 왔습니다. 잠은 7시간 정도 잤고, 푹 자고 규칙적으로 생활하는 것이 중요하다고 생각합니다.</t>
        </is>
      </c>
    </row>
    <row r="174" ht="55" customHeight="1">
      <c r="A174" s="2" t="inlineStr">
        <is>
          <t>기출 회독 중심</t>
        </is>
      </c>
      <c r="B174" s="2" t="inlineStr">
        <is>
          <t>2025년</t>
        </is>
      </c>
      <c r="C174" s="2" t="inlineStr">
        <is>
          <t>사회복지직</t>
        </is>
      </c>
      <c r="D174" s="2" t="inlineStr">
        <is>
          <t>[2025 지방직 9급 사회복지직] 2025 지방직 사회복지직 합격수기</t>
        </is>
      </c>
      <c r="E174" s="2" t="inlineStr">
        <is>
          <t>비비안</t>
        </is>
      </c>
      <c r="F174" s="2" t="inlineStr">
        <is>
          <t>기출보카, 미라클 하프모의고사</t>
        </is>
      </c>
      <c r="G174" s="2" t="inlineStr">
        <is>
          <t>오전과 밤-새벽에 국어와 영어를 공부했고 오후시간(13-18)에는 전공(사회복지개론,행정법총론)을 공부했습니다.</t>
        </is>
      </c>
      <c r="H174" s="2" t="inlineStr">
        <is>
          <t>&lt;하루 루틴&gt; 매일 최소 3과목을 목표로 공부했습니다. 오전과 밤-새벽에 국어와 영어를 공부했고 오후시간(13-18)에는 전공(사회복지개론,행정법총론)을 공부했습니다. 기출시즌까지는 공부시간을 강의 듣는 시간으로 많이 사용했습니다.</t>
        </is>
      </c>
    </row>
    <row r="175" ht="55" customHeight="1">
      <c r="A175" s="3" t="inlineStr">
        <is>
          <t>기출 회독 중심</t>
        </is>
      </c>
      <c r="B175" s="3" t="inlineStr">
        <is>
          <t>2025년</t>
        </is>
      </c>
      <c r="C175" s="3" t="inlineStr">
        <is>
          <t>사회복지직</t>
        </is>
      </c>
      <c r="D175" s="3" t="inlineStr">
        <is>
          <t>[2025 지방직 9급 사회복지직] 해커스 교수님들 정말 최고~</t>
        </is>
      </c>
      <c r="E175" s="3" t="inlineStr">
        <is>
          <t>비비안, 비비안</t>
        </is>
      </c>
      <c r="F175" s="3" t="inlineStr">
        <is>
          <t>올인원 영문법, 올인원 영문법</t>
        </is>
      </c>
      <c r="G175" s="3" t="inlineStr">
        <is>
          <t>영어- 비비안 교수님 문법은 올인원 영문법 교재와 기출 문제를 회독하였습니다. 최소한의 학습으로 모든 부분을 다 담고 있어 단권화에 좋았습니다. 또한 명쾌한 교수님만의 강의 스타일이 있으셔서 머리속에 입력하는데 많은 도움을 받았습니다. 수능을 치른 지 너무 오래되어 단어들이 많이 약했기에 단어강의를 많이 회독하였고, 독해는 생각을 통해 예측하여 빨리 풀 수 있도록 학습을 시켜주셨기에 도움을 많이 받았습니다.</t>
        </is>
      </c>
      <c r="H175" s="3" t="inlineStr"/>
    </row>
    <row r="176" ht="55" customHeight="1">
      <c r="A176" s="2" t="inlineStr">
        <is>
          <t>기출 회독 중심</t>
        </is>
      </c>
      <c r="B176" s="2" t="inlineStr">
        <is>
          <t>2025년</t>
        </is>
      </c>
      <c r="C176" s="2" t="inlineStr">
        <is>
          <t>사회복지직</t>
        </is>
      </c>
      <c r="D176" s="2" t="inlineStr">
        <is>
          <t>[2025 지방직 9급 사회복지직] 2025 지방직 9급 합격후기</t>
        </is>
      </c>
      <c r="E176" s="2" t="inlineStr">
        <is>
          <t>비비안, 비비안</t>
        </is>
      </c>
      <c r="F176" s="2" t="inlineStr">
        <is>
          <t>해커스 보카, 기출 보카, 하프 모의고사</t>
        </is>
      </c>
      <c r="G176" s="2" t="inlineStr">
        <is>
          <t>공부를 시작하기 전 저의 인생 계획을 세워 확고한 목표를 세웠습니다. 2024년 6월부터 공부하여 1년 정도 수험 생활을 했습니다. 처음에 2024년도 지방직 9급 모의고사를 풀었을 때 국어 50점, 영어 40점을 받아 공부 실력이 형편이 없다는 것을 깨달았습니다. 사회복지학개론은 관련 학과를 진학 중이었기에 공부하는 데 큰 어려움은 없었습니다. 어휘를 몰라 해석 자체가 안되어서 감을 풀거나 풀지 못하는 문제가 수두룩했습니다.</t>
        </is>
      </c>
      <c r="H176" s="2" t="inlineStr">
        <is>
          <t>안녕하세요.  저는 공부에 대한 베이스가 전혀 없었습니다. 그렇기에 공부하는 것에 흥미를 느꼈습니다. 공부를 시작하기 전 저의 인생 계획을 세워 확고한 목표를 세웠습니다. 2024년 6월부터 공부하여 1년 정도 수험 생활을 했습니다.  처음에 2024년도 지방직 9급 모의고사를 풀었을 때 국어 50점, 영어 40점을 받아 공부 실력이 형편이 없다는 것을 깨달았습니다. 사회복지학개론은 관련 학과를 진학 중이었기에 공부하는 데 큰 어려움은 없었습니다. 하지만 영어가 가장 문제였습니다. 어휘를 몰라 해석 자체가 안되어서 감을 풀거나 풀지 못하는 문제가 수두룩했습니다. 비비안 선생님의 강의를 들으면서 지금 나에게 필요한 것은 어휘라는 것을 알게 되어 선생님 커리큘럼에 있는 해커스 보카, 기출 보카를 시간이 남을 때마다 회독했습니다. 그리고 선생님 커리큘럼 중 하프 모의고사가 있는데 저에겐 진짜 큰 도움이 되었습니다. 다른 교재와 하프 모의고사를 병행하는 것을 추천드립니다. 한국사는 이중석 선생님 강의를 들었습니다. 선생님의 강의 수가 많은 것으로 유명합니다. 이에 대한 부담감도 있었지만, 선생님의 강의 방식인 맵핑이 대학 시절 공부했었던 방식이랑 비슷해서 더 애착이</t>
        </is>
      </c>
    </row>
    <row r="177" ht="55" customHeight="1">
      <c r="A177" s="3" t="inlineStr">
        <is>
          <t>기출 회독 중심</t>
        </is>
      </c>
      <c r="B177" s="3" t="inlineStr">
        <is>
          <t>2024년</t>
        </is>
      </c>
      <c r="C177" s="3" t="inlineStr">
        <is>
          <t>사회복지직</t>
        </is>
      </c>
      <c r="D177" s="3" t="inlineStr">
        <is>
          <t>[2024 서울시 9급 사회복지직] 40대 직장인의 서울시 사회복지직 합격수기</t>
        </is>
      </c>
      <c r="E177" s="3" t="inlineStr">
        <is>
          <t>비비안, 비비안</t>
        </is>
      </c>
      <c r="F177" s="3" t="inlineStr">
        <is>
          <t>해커스 영어 교재, 해커스 영어 교재</t>
        </is>
      </c>
      <c r="G177" s="3" t="inlineStr">
        <is>
          <t>1년 반 정도 공부를 했으니 43살 되자 마자 시작을 했던 것 같습니다. 전년도에 군무원 준비한 적이 있습니다. 나이드니 일자리 잡기도 쉽지 않고 하여 마지막 기회다 생각하고 공무원 공부를 시작하였습니다. 처음엔 각 과목을 체계적으로 공부하려 하다 보니 의외로 이론심화강의를 모두 듣는 데는 시간이 많이 걸렸습니다. 알바식으로 일을 하면서 공부를 하려니 시간이 부족했고, 일이 힘들거나 정신적으로 기가 빨리는 날은 아무것도 못하고 쉬어야 했는데, 그래서 3일 이상 연속으로 공부하기 힘들었던 것 같습니다. 혹시나 이 글을 읽으시는 분 중에 중간 중간 공부를 못하는 날이 있더라도 너무 자책하지 말고 끝까지 포기만 하지 않는다면 꼭 성공하시리라 생각합니다. 암튼 그렇게 저녁시간에 공부를 하였고, 어떤 때는 조금 일찍 먼저 자고 근처 스터디카페에서 밤 11시부터 새벽 5시까지 공부하고 아침에 조금 자고 출근하기도 했습니다. 사실 하루 4시간만 공부해도 충분히 합격하는 천재 같은 분들도 있겠지만, 직장인이라는 가정 하에 평일에 5~6시간은 공부해야 그래도 좀 머릿속에 뭐 좀 들어왔다 하는 느낌이 들 것 같습니다. 그리고 직장인이라면 어쩔 수 없이 잠자는 시간은 줄여야 될</t>
        </is>
      </c>
      <c r="H177" s="3" t="inlineStr"/>
    </row>
    <row r="178" ht="55" customHeight="1">
      <c r="A178" s="2" t="inlineStr">
        <is>
          <t>기출 회독 중심</t>
        </is>
      </c>
      <c r="B178" s="2" t="inlineStr">
        <is>
          <t>2024년</t>
        </is>
      </c>
      <c r="C178" s="2" t="inlineStr">
        <is>
          <t>사회복지직</t>
        </is>
      </c>
      <c r="D178" s="2" t="inlineStr">
        <is>
          <t>[2024 서울시 9급 사회복지직] 사회복지9급 최종합격수기</t>
        </is>
      </c>
      <c r="E178" s="2" t="inlineStr">
        <is>
          <t>비비안, 비비안</t>
        </is>
      </c>
      <c r="F178" s="2" t="inlineStr">
        <is>
          <t>비비안 올인원 영문법, 유형별 기출문제집</t>
        </is>
      </c>
      <c r="G178" s="2" t="inlineStr">
        <is>
          <t>2. 수험과정  저는 작년에 막학기를 다니면서 수험생활을 병행하였고, 졸업 후에는 가끔씩 쿠팡 단기알바를 뛰면서 생활비를 벌어가며 공부를 하였습니다. 그래서 상대적으로 다른 분들 보다는 실질적인 공부량이나 시간이 많이 부족하지 않았나 생각이 듭니다. 하지만 결국 제가 합격할 수 있었던 이유는 운이 따라준 것도 있긴 하지만 끝까지 포기하지 않고 선택과 집중을 잘 하였기 때문이지 않을까 생각합니다. 솔직히 저의 수험생활을 돌아보면 남들처럼 그렇게 치열하게는 공부하지 못했던 것 같습니다. 학교생활이 너무 힘들어 오늘은 조금 쉬자면서 매일 피씨방을 가기도 하였고 졸업 후에는 친구들과 밤새 술마시며 나태해진 모습을 많이 보였습니다. 그래서 기본강의도 1월이 되어서야 겨우 완강을 하였고 시험을 볼때까지 기출회독이란 것도 하지 못하고 겨우 한번 기출 돌린게 다였습니다.. 그렇게 국가직 시험을 연습삼아 보게되었고 점수는 처참했습니다. 그래서 이렇게는 도저히 안되겠다 남은 3개월만이라도 최선을 다해보자 다짐하고 친구들과 연락을 다 끊고 집 근처 도서관에서 매일 10시간 정도씩 공부를 하였습니다. 저는 일단 기본적으로 국어와 영어는 수능 때 준비했던게 어느정도 남아있었고, 따</t>
        </is>
      </c>
      <c r="H178" s="2" t="inlineStr">
        <is>
          <t>영어 부끄럽게도 저는 영어를 거의 포기하다시피 해서 따로 공부법을 말씀 드릴게 없을 것 같습니다.. 영어는 개인의 실력차에 따라 공부방법에 차이가 심할 것이라고 생각이 듭니다. 일단 저는 단어를 외우는 것은 포기하였고 강의는 비비안 선생님의 올인원 영문법 하나만 수강하였고 이후 시험 전까지 유형별 기출문제집을 매일마다 조금씩 풀었습니다.</t>
        </is>
      </c>
    </row>
    <row r="179" ht="55" customHeight="1">
      <c r="A179" s="3" t="inlineStr">
        <is>
          <t>기출 회독 중심</t>
        </is>
      </c>
      <c r="B179" s="3" t="inlineStr">
        <is>
          <t>2024년</t>
        </is>
      </c>
      <c r="C179" s="3" t="inlineStr">
        <is>
          <t>사회복지직</t>
        </is>
      </c>
      <c r="D179" s="3" t="inlineStr">
        <is>
          <t>[2024 지방직 9급 사회복지직] 2024년도 지방직 사회복지직 최종합격수기</t>
        </is>
      </c>
      <c r="E179" s="3" t="inlineStr">
        <is>
          <t>김송희, 비비안, 김송희, 비비안</t>
        </is>
      </c>
      <c r="F179" s="3" t="inlineStr">
        <is>
          <t>문법 500제, 쉿크릿 문법 단권화, 공무원 영어단어 필수 어휘 ASMR</t>
        </is>
      </c>
      <c r="G179" s="3" t="inlineStr">
        <is>
          <t>-기본 베이스 : 한능검 2급/ 사회복지학과 졸업     -수험 기간 : 2023.10.01.~2024.6.22. 약 10개월     -공부 루틴:   공부는 스터디 카페에서 인강을 통해서 준비하였습니다.   시험 10개월-5개월 전 2주에 3일 휴식 시험 5개월-1개월 전 2주에 2일 휴식 시험 1개월-2주 전 2주에 1일 휴식 시험 2주전-시험 전 휴식 없음 하루에 약 8-10시간씩 공부했습니다.   -과목 별 학습 방법     1.국어 (75점) 신민숙 선생님     어법: 10월부터 준비해서 다른 수강생에 비해 시간이 부족하다고 생각해서 1회독은 빠르게 강의를 보며 넘겼습니다. 이후에 하프모의고사를 통해 부족하다고 여겨지는 부분은 강의에 포함되는 문제은행을 풀면서 실력을 키워갔습니다.   문학: 비문학과 달리 기본 베이스가 탄탄해야 한다고 생각해서 강의를 다 들었습니다. 고전 문학 제외하고 다 들었고 문제풀이를 통해서 정답에 가까운 것을 찾는 것을 연습했습니다. 실전동형이 난이도가 높아서 매번 많이 틀렸는데 실전 동형이 많이 어려운 문제더라고요. 틀릴 때 너무 낙담하지 않고 멘탈 잡아가는게 제일 중요합니다.   비문학: 비문학은 매번 풀 때마다 기본베</t>
        </is>
      </c>
      <c r="H179" s="3" t="inlineStr"/>
    </row>
    <row r="180" ht="55" customHeight="1">
      <c r="A180" s="2" t="inlineStr">
        <is>
          <t>기출 회독 중심</t>
        </is>
      </c>
      <c r="B180" s="2" t="inlineStr">
        <is>
          <t>2024년</t>
        </is>
      </c>
      <c r="C180" s="2" t="inlineStr">
        <is>
          <t>사회복지직</t>
        </is>
      </c>
      <c r="D180" s="2" t="inlineStr">
        <is>
          <t>[2024 지방직 9급 사회복지직] 2024년도 인천 지방직 사회복지직 최종합격수기</t>
        </is>
      </c>
      <c r="E180" s="2" t="inlineStr">
        <is>
          <t>비비안</t>
        </is>
      </c>
      <c r="F180" s="2" t="inlineStr">
        <is>
          <t>보카 어원편, 4800 어휘, 문법 777</t>
        </is>
      </c>
      <c r="G180" s="2" t="inlineStr">
        <is>
          <t>국어는 매일 오전에 1시간 정도만 공부하였고 하프 모의고사를 통해서 문제 풀이 감을 잃지 않는 것이 가장 중요한 것 같습니다. 영어는 공시 전부터 가장 걱정했던 과목이자 가장 취약한 과목이었습니다. 점수도 그렇게 좋지 못한 점수이지만... 어휘: 입문 강의 보카 어원편부터 시작했습니다. 어휘의 어원으로 분류된 책이라서 이후 어휘 공부하는 데에 많은 도움이 되었습니다.</t>
        </is>
      </c>
      <c r="H180" s="2" t="inlineStr">
        <is>
          <t xml:space="preserve">-기본 베이스 : 한능검 2급/ 사회복지학과 졸업   -수험 기간 : 1년   -공부 루틴: 월-금/ 10:00-21:00/ 순공 시간 7-8시간 공부는 집 근처 도서관에서 하였고 초반에는 주말은 쉬고 평일만 공부를 하였습니다. 시험 6개월 정도 앞두고는 주말에 하루만 쉬고 2주 전엔 휴무 없이 순공 11시간 이상 공부했던 것 같습니다. 국어, 영어는 매일 학습하였고 나머지 세 과목 중 한 가지를 선택해서 하루에 3과목만 공부했고 모의고사로 넘어가는 시점부터는 4-5과목을 하루에 다 공부했습니다.   -과목 별 학습 방법   1.국어 (95점)   어법: 신민숙 선생님 이론 강좌 수강, 불필요한 부분을 과감하게 배제해주셔서 공부량을 줄이고 더 효율적으로 공부할 수 있었습니다. 필기노트 정리가 잘 되어 있고 암기 꿀팁도 매우 유용해서 어법은 초반 이론 강의 때 한 번 잡은 후로 시험 전 까지 크게 어려움을 느끼지 않은 것 같습니다. 문학: 기본 이론 강의 수강, 기출, 모의고사에서 나오는 문학을 그때그때 선생님께서 강조하신 부분 위주로 공부하고 반복해서 출제 되는 작품만 조금 더 꼼꼼히 보는 정도로 공부 했습니다. 비문학: 비문학은 자신이 있던 파트라서 따로 </t>
        </is>
      </c>
    </row>
    <row r="181" ht="55" customHeight="1">
      <c r="A181" s="3" t="inlineStr">
        <is>
          <t>기출 회독 중심</t>
        </is>
      </c>
      <c r="B181" s="3" t="inlineStr">
        <is>
          <t>2025년</t>
        </is>
      </c>
      <c r="C181" s="3" t="inlineStr">
        <is>
          <t>건축직</t>
        </is>
      </c>
      <c r="D181" s="3" t="inlineStr">
        <is>
          <t>[2025 서울시 9급 건축직] 6개월만에 서울시 건축직 최종합격</t>
        </is>
      </c>
      <c r="E181" s="3" t="inlineStr">
        <is>
          <t>비비안</t>
        </is>
      </c>
      <c r="F181" s="3" t="inlineStr">
        <is>
          <t>하프모고, 미라클하프</t>
        </is>
      </c>
      <c r="G181" s="3" t="inlineStr">
        <is>
          <t>-영어 비비안선생님 영어단어 암기가 가장 취약했기 때문에 기초단어부터 하루에 5단원씩 회독했고, 이후 기출단어를 시험 직전까지 듣거나 쓰거나 반복하면서 암기했습니다. 계속 회독하다보니 눈에 들어오는 단어가 많아져 독해하는데도 시간이 줄고, 중심내용 잡는데도 효과적이었습니다. 비비안선생님께서 가르쳐주신 방식으로 각 문제 유형마다 스킬을 적용하여 빠르고 정확하게 풀어낼 수 있게 양치기가 아닌 문제풀이를 진행했습니다 이후에는 하프모고를 매일매일 풀면서 영어 읽는 감을 잃지 않았고, 마지막으로 시험 전에는 미라클하프를 통해 끝까지 가져가야할 포인트를 회독했습니다.</t>
        </is>
      </c>
      <c r="H181" s="3" t="inlineStr"/>
    </row>
    <row r="182" ht="55" customHeight="1">
      <c r="A182" s="2" t="inlineStr">
        <is>
          <t>기출 회독 중심</t>
        </is>
      </c>
      <c r="B182" s="2" t="inlineStr">
        <is>
          <t>2025년</t>
        </is>
      </c>
      <c r="C182" s="2" t="inlineStr">
        <is>
          <t>건축직</t>
        </is>
      </c>
      <c r="D182" s="2" t="inlineStr">
        <is>
          <t>[2025 지방직 9급 건축직] 공무원시험</t>
        </is>
      </c>
      <c r="E182" s="2" t="inlineStr">
        <is>
          <t>비비안</t>
        </is>
      </c>
      <c r="F182" s="2" t="inlineStr"/>
      <c r="G182" s="2" t="inlineStr">
        <is>
          <t>과목별 공부 방법 국어는 신민숙 선생님의 강의를 들었는데 문법 개념을 정말 쉽게 풀어주셔서 큰 도움이 되었고 어휘 정리도 체계적으로 할 수 있었습니다영어는 비비안 선생님의 해석 위주 수업으로 문장 구조 파악에 집중하면서 독해에 대한 두려움을 많이 줄일 수 있었고한국사는 이준석 선생님의 연표와 흐름 중심 설명이 기억에 오래 남아 암기에 효과적이었습니다전공 과목인 건축구조와 건축계획은 안병관 선생님의 강의를 반복해서 들으면서 기출문제 풀이를 병행해 실전 감각을 키웠습니다</t>
        </is>
      </c>
      <c r="H182" s="2" t="inlineStr"/>
    </row>
    <row r="183" ht="55" customHeight="1">
      <c r="A183" s="3" t="inlineStr">
        <is>
          <t>기출 회독 중심</t>
        </is>
      </c>
      <c r="B183" s="3" t="inlineStr">
        <is>
          <t>2025년</t>
        </is>
      </c>
      <c r="C183" s="3" t="inlineStr">
        <is>
          <t>건축직</t>
        </is>
      </c>
      <c r="D183" s="3" t="inlineStr">
        <is>
          <t>[2025 지방직 9급 건축직] 2025 9급 지방직 건축 합격수기</t>
        </is>
      </c>
      <c r="E183" s="3" t="inlineStr">
        <is>
          <t>비비안</t>
        </is>
      </c>
      <c r="F183" s="3" t="inlineStr">
        <is>
          <t>영어 이론의 모든 것</t>
        </is>
      </c>
      <c r="G183" s="3" t="inlineStr">
        <is>
          <t>저는 준비기간이 짧아서 처음 한두 달 동안은 기본강의를 듣는데 집중했습니다. 기본강의를 마친 뒤에 부족한 부분 보충과 문제풀이 강의를 통해 반복적으로 학습하며 시간을 단축하려 노력했던 점이 가장 효과적인 학습 방법이였다고 생각합니다.   국어-신민숙 선생님 국어가 저한테는 가장 힘들었던 과목 이였는데 신민숙 선생님의 강의를 통해 문법, 독해, 논리파트의 개념을 정리하고 그것들을 문제풀이에 적용하는 방법을 배울 수 있었습니다. 특히, 논리문제를 공식처럼 체계적으로 접근하는 방법을 알려주셔서, 복잡하게 느껴졌던 문제들도 차근차근 풀 수 있게 되었습니다. 단순 암기가 아닌 이해 중심의 학습이 가능했던 점이 가장 큰 장점 이었고 선생님의 교재는 보기 쉽고 꼭 필요한 내용만 담겨 있어서 효율적인 학습이 가능했습니다. 방대한 국어 범위 속에서 핵심만 콕 집어주는 구성 덕분에 시간 낭비 없이 집중할 수 있었습니다. 기본을 다진 후에는 하프모의고사를 통해 실전 감각을 키우는 연습도 병행했습니다. 제한된 시간 안에 문제를 푸는 훈련을 반복하면서, 실제 시험에서도 시간 관리에 대한 부담이 크게 줄었습니다.   영어-비비안 선생님 일단 비비안 선생님의 영어 이론의 모든 것 강의</t>
        </is>
      </c>
      <c r="H183" s="3" t="inlineStr"/>
    </row>
    <row r="184" ht="55" customHeight="1">
      <c r="A184" s="2" t="inlineStr">
        <is>
          <t>기출 회독 중심</t>
        </is>
      </c>
      <c r="B184" s="2" t="inlineStr">
        <is>
          <t>2025년</t>
        </is>
      </c>
      <c r="C184" s="2" t="inlineStr">
        <is>
          <t>건축직</t>
        </is>
      </c>
      <c r="D184" s="2" t="inlineStr">
        <is>
          <t>[2025 지방직 9급 건축직] 2025 건축직 합격 후기</t>
        </is>
      </c>
      <c r="E184" s="2" t="inlineStr">
        <is>
          <t>비비안</t>
        </is>
      </c>
      <c r="F184" s="2" t="inlineStr"/>
      <c r="G184" s="2" t="inlineStr">
        <is>
          <t>국어 영어 한국사 베이스가 없다보니 위주로 열심히 했던것같습니다. 국어(신민숙) : 처음에 만만하게 봐서 늦게 시작한 녀석인데.. 신민숙 강사님의 강의를 천천히 들으면서 독해와 신유형 위주로 공부를 했습니다. 기본강의서는 따로 사지않았고 기출풀이 강의위주로 들었습니다. 마지막 시험 한달정도 남았을때는 신민숙 20일완성 모의고사를 풀어 정말 많은 도움이 됐습니다!</t>
        </is>
      </c>
      <c r="H184" s="2" t="inlineStr">
        <is>
          <t>6개월에서 7개월정도 공부를 한것같구요 일단 무조건 아침에는 눈이 떠지든 안떠지는 7시 기상해서  운동하고 밥먹고 씻고 자리에 앉아서 밥먹는시간빼고는 자기전까지 앉아있었습니다. 국어 영어 한국사 베이스가 없다보니 위주로 열심히 했던것같습니다.</t>
        </is>
      </c>
    </row>
    <row r="185" ht="55" customHeight="1">
      <c r="A185" s="3" t="inlineStr">
        <is>
          <t>기출 회독 중심</t>
        </is>
      </c>
      <c r="B185" s="3" t="inlineStr">
        <is>
          <t>2025년</t>
        </is>
      </c>
      <c r="C185" s="3" t="inlineStr">
        <is>
          <t>건축직</t>
        </is>
      </c>
      <c r="D185" s="3" t="inlineStr">
        <is>
          <t>[2025 지방직 9급 건축직] 2025 지방직 공무원 합격수기</t>
        </is>
      </c>
      <c r="E185" s="3" t="inlineStr">
        <is>
          <t>비비안</t>
        </is>
      </c>
      <c r="F185" s="3" t="inlineStr"/>
      <c r="G185" s="3" t="inlineStr">
        <is>
          <t>안녕하세요. 건축공학과를 졸업하고 5개월이라는 짧은 준비 기간 끝에 지방직 건축직에 최종 합격했습니다. 시간이 절대적으로 부족했기에, 모든 것을 다 하겠다는 욕심을 버리고 철저한 '선택과 집중' 전략을 세웠습니다.   국어 - 신민숙 선생님 올해부터 바뀐 출제 경향에 막막했지만, 신민숙 선생님께서 핵심만 정확히 짚어주셔서 효율적으로 공부할 수 있었습니다. 깔끔한 해설 덕분에 시간을 크게 절약했고, 베이스가 없던 저도 자신감을 얻을 수 있었습니다. 특히 문법 체계를 한눈에 정리해주는 강의 방식이 인상적이었고, 선생님이 강조하신 ‘반복 회독’ 전략은 실제 시험 직전까지 큰 힘이 되었습니다. 매일 아침 짧게라도 선생님 교재를 훑으며 감을 유지한 것이 합격에 큰 밑거름이 되었습니다.   영어 - 비비안 선생님 과락을 가장 걱정했던 과목입니다. 하지만 수험생보다 더 열정적으로 준비해주시는 비비안 선생님 덕분에 두려움을 떨칠 수 있었습니다. 특히 선생님께서 강조하신 단어장은 매일 봤는데, 실제 시험에 정말 많이 나와서 놀랐습니다. 선생님이 시키는 대로 단어만 꾸준히 회독해도 과락은 넘길 수 있습니다. 또한 짧은 시간에 점수를 올리려면 ‘문법보다는 독해와 단어에 집중하라</t>
        </is>
      </c>
      <c r="H185" s="3" t="inlineStr"/>
    </row>
    <row r="186" ht="55" customHeight="1">
      <c r="A186" s="2" t="inlineStr">
        <is>
          <t>기출 회독 중심</t>
        </is>
      </c>
      <c r="B186" s="2" t="inlineStr">
        <is>
          <t>2025년</t>
        </is>
      </c>
      <c r="C186" s="2" t="inlineStr">
        <is>
          <t>건축직</t>
        </is>
      </c>
      <c r="D186" s="2" t="inlineStr">
        <is>
          <t>[2025 지방직 9급 건축직] 2025 지방직 9급 합격수기</t>
        </is>
      </c>
      <c r="E186" s="2" t="inlineStr">
        <is>
          <t>비비안, 비비안</t>
        </is>
      </c>
      <c r="F186" s="2" t="inlineStr">
        <is>
          <t>영어 이론의 모든 것, 고득점 문법 777제, 공무원 기출보카 4000+</t>
        </is>
      </c>
      <c r="G186" s="2" t="inlineStr">
        <is>
          <t>이후에는 하프 모의고사를 하루에 3회분 + 단어 암기를 하면서 꾸준히 문제를 풀어보려고 노력했습니다. 국가직을 보고 난 후에는 단어랑 문법이 취약하다는 것을 알게 되어 단어, 문법을 복습하면서 하프모의고사를 풀었습니다. 비록 고득점은 받지 못하였지만, 비비안 선생님 덕분에 막막했던 영어를 그나마 해결할 수 있었습니다. 한국사는 처음에 중석선생님 강의가 너무 길어서 빨리 듣는다 쳐도 한달은 넘게 소요될거라 생각했습니다. 12월 쯤 공부를 시작해서 국가직까지 3개월 남짓 남았었기 때문에 고민을 하다가 그래도 이론강의를 듣는게 좋다고 생각해 듣기 시작했습니다.</t>
        </is>
      </c>
      <c r="H186" s="2" t="inlineStr">
        <is>
          <t xml:space="preserve">저는 특별한 일정이 없으면 매일 9시~19시에 도서관에 가서 공부를 하였습니다. 점심먹기 전 오전9시~12시까지는 영어 단어, 모의고사, 국어 문제 풀이를 하였고, 점심식사 후에는 한국사랑 전공 과목 공부를 하였습니다.     국어: 신민숙 선생님 국어는 올인원 한권으로 끝내기 강의를 1회독 후, 바로 문제풀이로 넘어갔습니다. 신민숙 쉬운국어 문제풀이의 첫걸음, 쉬운국어 신유형 예상 문제풀이, 20일 완성 모의고사, 신유형 집중 훈련 모의고사, 신유형 공략 기출문제풀이 333 등 신민숙 선생님께서 강의하시는 모의고사 책을 다 사서 풀었고, 오답 부분만 강의를 통해 확인했습니다. 국가직에서 100점을 받은 후 좀 설렁설렁 했더니 지방직에서는 90점에 그쳤습니다.     영어: 비비안 선생님 처음에 비비안 선생님의 영어 이론의 모든 것 1회독 후 고득점 문법 777제를 풀며 문법 연습을 하였습니다. 영어를 못하는 저도 알기 쉽게 잘 강의해주십니다. 또 부분부분 암기하기 쉬운 방법도 알려주셔서 도움이 많이 됐습니다. 단어는 처음에 그냥 외우다가 단어가 너무 어려워서 공무원 기출보카 4000+ 강의를 수강하면서 암기했습니다. 이후에는 하프 모의고사를 하루에 3회분 </t>
        </is>
      </c>
    </row>
    <row r="187" ht="55" customHeight="1">
      <c r="A187" s="3" t="inlineStr">
        <is>
          <t>기출 회독 중심</t>
        </is>
      </c>
      <c r="B187" s="3" t="inlineStr">
        <is>
          <t>2024년</t>
        </is>
      </c>
      <c r="C187" s="3" t="inlineStr">
        <is>
          <t>건축직</t>
        </is>
      </c>
      <c r="D187" s="3" t="inlineStr">
        <is>
          <t>[2024 지방직 9급 건축직] 2024년 기술직 합격수기</t>
        </is>
      </c>
      <c r="E187" s="3" t="inlineStr">
        <is>
          <t>비비안, 비비안</t>
        </is>
      </c>
      <c r="F187" s="3" t="inlineStr"/>
      <c r="G187" s="3" t="inlineStr">
        <is>
          <t>하루 한과목만 공부 하였고 영어단어 암기 매일하였습니다. 1~3월: 영어 이론 및 영단어 암기 보강 및 기출문제 풀이 4~6월: 한국사,건축2과목만 기출문제 3회독 풀이 주5일은 강의, 이틀은 복습했습니다. 복습은 입으로 말해보고 암기 되었는지 점검하고 공부한 단원까지 문제풀이 실시했습니다.</t>
        </is>
      </c>
      <c r="H187" s="3" t="inlineStr">
        <is>
          <t>영어: 비비안 선생님 노베이스인 저에게도 잘맞는 강의였습니다. 마지막 파이널 강의에서 도움을 많이 받았습니다.</t>
        </is>
      </c>
    </row>
    <row r="188" ht="55" customHeight="1">
      <c r="A188" s="2" t="inlineStr">
        <is>
          <t>기출 회독 중심</t>
        </is>
      </c>
      <c r="B188" s="2" t="inlineStr">
        <is>
          <t>2024년</t>
        </is>
      </c>
      <c r="C188" s="2" t="inlineStr">
        <is>
          <t>건축직</t>
        </is>
      </c>
      <c r="D188" s="2" t="inlineStr">
        <is>
          <t>[2024 지방직 9급 건축직] 합불 0원패스로 건축직 공무원 합격했습니다!</t>
        </is>
      </c>
      <c r="E188" s="2" t="inlineStr">
        <is>
          <t>비비안</t>
        </is>
      </c>
      <c r="F188" s="2" t="inlineStr">
        <is>
          <t>해커스 단어암기장, 해커스 매일영어</t>
        </is>
      </c>
      <c r="G188" s="2" t="inlineStr">
        <is>
          <t xml:space="preserve">수험기간: 1년 3개월 (실 수험기간 7~8개월) 베이스: 4년제 건축공학과 졸업, 건축기사 보유  저는 이번 시험까지 총 두번 시험을 봤는데, 첫 수험생활을 시작한 시기로 보면 1년 3개월, 실제 빡세게 공부한 것은 6개월정도 됩니다. 중간에 사정이 있어 공백기가 좀 있었어요. 이번 시험을 준비했던 기간으로만 따지면 올해 1월부터해서 6개월정도 공부한 것 같습니다. 국어는 기본적으로 성적이 어느정도 나왔었고, 영어도 기본 문법이나 독해법들은 어느정도 베이스가 있었던 것 같습니다. 공통과목중에서는 한국사가 많이 약해서 신경을 많이 썼는데도, 가장 낮게 나온 것 같습니다. 6개월중에 한국사비중을 좀 크게 둬서 전공과목은 시험보기 전 2달전부터 공부했습니다.  국어 – 신민숙 선생님 작년에 기본서 강의 1회독하고, 한자강의도 2번 들었습니다. 기본적으로 성적이 잘 나오는 편이라서 가끔씩 기출문제를 푸는 정도로만 공부했었습니다.  영어 – 비비안 선생님 비비안쌤의 기본 강의는 작년에 들어서(그래서 문법이나 독해위주보다는…) 단어위주로 암기하려고 노력했어요. 올해 들어서 해커스 단어암기장을 7회독정도 했던 것 같습니다. 저는 따로 워드에 표를 만들어서 타이핑하면서 </t>
        </is>
      </c>
      <c r="H188" s="2" t="inlineStr"/>
    </row>
    <row r="189" ht="55" customHeight="1">
      <c r="A189" s="3" t="inlineStr">
        <is>
          <t>기출 회독 중심</t>
        </is>
      </c>
      <c r="B189" s="3" t="inlineStr">
        <is>
          <t>2025년</t>
        </is>
      </c>
      <c r="C189" s="3" t="inlineStr">
        <is>
          <t>간호/보건직</t>
        </is>
      </c>
      <c r="D189" s="3" t="inlineStr">
        <is>
          <t>[2025 지방직 8급 간호/보건직] 임상 무경력 간호직 합격 수기</t>
        </is>
      </c>
      <c r="E189" s="3" t="inlineStr">
        <is>
          <t>비비안</t>
        </is>
      </c>
      <c r="F189" s="3" t="inlineStr">
        <is>
          <t>Basic 필수 어휘, 기출보카 4000+, 기본이론</t>
        </is>
      </c>
      <c r="G189" s="3" t="inlineStr">
        <is>
          <t>영단어는 많이 아는 편이었어서 크게 어려움은 없었지만 공무원 시험에서의 빈출 단어 중 몰랐던 게 꽤 있었어서 처음에는 언제 다 외우나 막막했지만 여러 인강에서 계속 반복해주시고 다회독 하다보니 저절로 외워졌습니다. 시험 직전까지 안 외워진 단어들은 핸드폰 메모장에 적어놓고 시험장 도착해서 핸드폰 제출하기 전까지 읽어보았는데 그 중 하나가 실제 시험에서 어휘 문제 답으로 나왔습니다..!! 수능 영어 1등급, 토익 900점이라 그래도 괜찮겠지 하고 시작한 과목이고 동형 모의고사에서도 점수가 제일 잘 나왔던 과목인데, 결과적으로는 제일 낮은 점수를 받게 되었습니다.</t>
        </is>
      </c>
      <c r="H189" s="3" t="inlineStr">
        <is>
          <t>영어(85점) 비비안 선생님 - Basic 필수 어휘, 기출보카 4000+, 기본이론, 독해의 모든 것, 기출의 모든 것, 첫걸음 모의고사, 실전 동형 모의고사, 미라클 하프 시즌3, 막판 야매특강 시즌5  영단어는 많이 아는 편이었어서 크게 어려움은 없었지만 공무원 시험에서의 빈출 단어 중 몰랐던 게 꽤 있었어서 처음에는 언제 다 외우나 막막했지만 여러 인강에서 계속 반복해주시고 다회독 하다보니 저절로 외워졌습니다. 시험 직전까지 안 외워진 단어들은 핸드폰 메모장에 적어놓고 시험장 도착해서 핸드폰 제출하기 전까지 읽어보았는데 그 중 하나가 실제 시험에서 어휘 문제 답으로 나왔습니다..!! 수능 영어 1등급, 토익 900점이라 그래도 괜찮겠지 하고 시작한 과목이고 동형 모의고사에서도 점수가 제일 잘 나왔던 과목인데, 결과적으로는 제일 낮은 점수를 받게 되었습니다. 제 생각으로는 다른 과목에 비해 실제 시험 난이도보다 엄청나게 많이 어렵게는 공부하지 않아서 그랬던 것 같습니다. 그렇지만 해커스 실전 동형 모의고사와 미라클 하프 문제 퀄리티 정말 좋습니다!! 영어 독해 처음 시작했을 때 거의 다 틀려서 가장 스트레스 받았는데 정말 하다 보니 풀게 됩니다.  한국</t>
        </is>
      </c>
    </row>
    <row r="190" ht="55" customHeight="1">
      <c r="A190" s="2" t="inlineStr">
        <is>
          <t>기출 회독 중심</t>
        </is>
      </c>
      <c r="B190" s="2" t="inlineStr">
        <is>
          <t>2025년</t>
        </is>
      </c>
      <c r="C190" s="2" t="inlineStr">
        <is>
          <t>간호/보건직</t>
        </is>
      </c>
      <c r="D190" s="2" t="inlineStr">
        <is>
          <t>[2025 지방직 8급 간호/보건직] 3월~6월, 4개월 합격수기(간호직)</t>
        </is>
      </c>
      <c r="E190" s="2" t="inlineStr">
        <is>
          <t>김송희</t>
        </is>
      </c>
      <c r="F190" s="2" t="inlineStr">
        <is>
          <t>해커스 문법책, 해커스 기출문제집</t>
        </is>
      </c>
      <c r="G190" s="2" t="inlineStr">
        <is>
          <t>기본베이스/ 공무원 준비계기 우선 저는 23년도 졸업하고 병동간호사로 2년정도 근무했습니다. 간호사 일이 힘든것도 있지만, 3교대가 너무 안맞아서 25년 2월초에 공무원시험에 관심을 가지게 되었고, 2월 중순에 간호직공무원을 89명이나 뽑는다는 공고를 보고 바로 공부 준비를 시작했습니다. 주변에 준비한 사람들도 없고, 저도 갑자기 공부를 시작하는 거라 우선 2주정도는 많은 후기를 보고 공부 계획을 세웠던거 같아요. 실질적인 공부는 3월에 퇴사 후에 시작했습니다. 기본베이스로 영어만 학부때 토익은 910점 정도로 공부는 해놓은 상태였습니다. 국어 한국사 지역사회간호 간호관리는 정말 새로 공부하는거 였어요. 개인적으로 지거국대학에서 지사랑 간호관리 c+ 맞았던정도의 수준이었습니다.... 평소에 책은 많이 읽는 편이었습니다.   하루루틴 (3/1 ~ 시험 6/21)</t>
        </is>
      </c>
      <c r="H190" s="2" t="inlineStr">
        <is>
          <t xml:space="preserve">02:00 취침   하루에 11시간정도씩 공부한거 같아요. 정말 짧은 준비기간이라서 고효율적, 집중적 공부를 했어요. 후기에서는 15시간씩 했다고도 봤는데, 저는 그렇게는 못하겠더라구요. 저도 초반에는 자책하기도 했는데, 공부양이 중요한게 아니라 공부질이 중요하다는 것을 잊지 말고 자책하지 마세요ㅠㅠ   본인만의 필수과목 or 선택과목 학습법   국어(85점) 신민숙 선생님의 ‘쉬운국어’개념강의를 듣고, 해커스 기출문제집을 풀었습니다. 문법이랑 논리영역 인강도 들으면 좋았을텐데... 시간이 많이 없던지라 다듣진 못했고 교재를 사서 풀면서 어려운부분만 선택적으로 강의를 들었어요. 그래서 이번시험에서 논리문제 거의 틀렸어요... 논리형 문제 공부를 잘 해놔야 좋을거 같아요. 문법은 신민숙 선생님이 알려주시는 다 들어놓으면 그중에 나옵니다!   영어(95점) 시간이 없어서 강의는 많이 못들었고, 해커스 문법책을 사서 정리했어요. 해커스 기출문제 풀었구요. 개념서 문법책이 너무 두꺼워서, 단권화 책을 사서 그 책에 정리했습니다. 저는 공부에서 중요한건, 시험장에서 기억이 나느냐 안나느냐고 중요하다고 생각해서 모든과목에서 단권화를 하려고 노력했어요. 어느 정도 영어 </t>
        </is>
      </c>
    </row>
    <row r="191" ht="55" customHeight="1">
      <c r="A191" s="3" t="inlineStr">
        <is>
          <t>기출 회독 중심</t>
        </is>
      </c>
      <c r="B191" s="3" t="inlineStr">
        <is>
          <t>2025년</t>
        </is>
      </c>
      <c r="C191" s="3" t="inlineStr">
        <is>
          <t>간호/보건직</t>
        </is>
      </c>
      <c r="D191" s="3" t="inlineStr">
        <is>
          <t>[2025 지방직 8급 간호/보건직] 간호보건직 패스로 합격한 수기</t>
        </is>
      </c>
      <c r="E191" s="3" t="inlineStr">
        <is>
          <t>비비안</t>
        </is>
      </c>
      <c r="F191" s="3" t="inlineStr">
        <is>
          <t>비비안 영어 공무원 Basic 필수 어휘(해커스 보카 어원편), 2025 해커스공무원 영어 기본서(문법+독해+어휘) 세트, 비비안 영어 하프모의고사</t>
        </is>
      </c>
      <c r="G191" s="3" t="inlineStr">
        <is>
          <t>[베이스]- 국어: 수능 때에도 '국포자'여서 국어는 수능 5등급을 맞은 사람입니다 ! - 영어: 고등학교 때 영어를 좋아하고, 대학교 때도 영어 토익 점수도 나쁘지 않은 편이라서 많은 고민은 안 했습니다 !- 한국사: 한국사는 고등학교 때 공부한 것이 마지막이여서 무려 5년이나 지나서 걱정이 많이 됐는데요. 진짜 아무것도 모르는 사람이였습니다. - 지역사회간호학, 간호관리: 대학교 때 전공공부는 열심히 하던 편이라서, 많은 걱정은 안 했는데, 생각보다 지엽적인 것은 외울게 많아서 고민이 되었던 과목이였지요.★ 작년 시험지를 풀어봤을 때는 국어 70점/ 영어 75점/ 한국사 15점/ 지역사회간호학 70점/ 간호관리 75점 입니다.</t>
        </is>
      </c>
      <c r="H191" s="3" t="inlineStr">
        <is>
          <t xml:space="preserve">안녕하세요:) 합격수기를 쓰기에 앞서 공무원 합격을 위해 달리는 여러분 응원합니다 !지금은 힘들고 불안할지라도 열심히 하다보면 좋은 결과와 경험을 얻을 수 있을테니 포기하지 말고 열심히 하기를 응원할게요 !! [베이스]- 국어: 수능 때에도 '국포자'여서 국어는 수능 5등급을 맞은 사람입니다 ! 국어가 고민이  많았어요 ! - 영어: 고등학교 때 영어를 좋아하고, 대학교 때도 영어 토익 점수도 나쁘지 않은 편이라서 많은 고민은 안 했습니다 !- 한국사: 한국사는 고등학교 때 공부한 것이 마지막이여서 무려 5년이나 지나서 걱정이 많이 됐는데요. 진짜 아무것도 모르는 사람이였습니다. - 지역사회간호학, 간호관리: 대학교 때 전공공부는 열심히 하던 편이라서, 많은 걱정은 안 했는데, 생각보다 지엽적인 것은 외울게 많아서 고민이 되었던 과목이였지요.★ 작년 시험지를 풀어봤을 때는 국어 70점/ 영어 75점/ 한국사 15점/ 지역사회간호학 70점/ 간호관리 75점 입니다. 본격적으로 과목별로 공부법에 대해서 말씀드리겠습니다 ![국어- 신민숙 선생님 90점]저는 고등학교때부터 국어를 포기한 사람이여서, 공무원 시험을 보기에 앞서 국어 공부에 대해서 굉장히 걱정을 많이 </t>
        </is>
      </c>
    </row>
    <row r="192" ht="55" customHeight="1">
      <c r="A192" s="2" t="inlineStr">
        <is>
          <t>기출 회독 중심</t>
        </is>
      </c>
      <c r="B192" s="2" t="inlineStr">
        <is>
          <t>2025년</t>
        </is>
      </c>
      <c r="C192" s="2" t="inlineStr">
        <is>
          <t>간호/보건직</t>
        </is>
      </c>
      <c r="D192" s="2" t="inlineStr">
        <is>
          <t>[2025 지방직 8급 간호/보건직] 해커스 간호보건직 합불 0원 패스 및 피티윤 면접스터디 활용한 합격 수기</t>
        </is>
      </c>
      <c r="E192" s="2" t="inlineStr">
        <is>
          <t>비비안</t>
        </is>
      </c>
      <c r="F192" s="2" t="inlineStr">
        <is>
          <t>비비안 기본서, 영어기출불변의 패턴, 하프모의고사</t>
        </is>
      </c>
      <c r="G192" s="2" t="inlineStr">
        <is>
          <t xml:space="preserve">* 기본베이스 : 노베이스, 고등학교 이후 10년간 한국사를 공부한 적이 없어서 걱정이 컸어요  * 공무원 준비 계기 : 대학병원 근무 중 탈임상 희망하여 퇴사 후 바로 준비  * 하루 루틴(공부생활 &amp; 습관) ㄴ 25년 1월 ~ 2월 : 자취방 빼는 기간으로, 집에서 한국사 4시간, 국어, 영어 1시간씩 기본서 인강으로 공부 ㄴ 25년 2월 이후 : 본가에 내려와서 스터디 카페를 다니며 공부 / 점진적으로 공부시간 늘려가며 3월 이후 09시~23시 (점심, 저녁 1시간 제외 / 월, 수, 금 헬스로 2.5시간 제외) 공부루틴 유지  ㄴ 필기 합격 후 : 피티윤에서 면접스터디를 모아주셔서 매주 2회 3시간 가량 면접스터디를 진행하였습니다.   * 본인만의 학습법 ㄴ 필기시험 준비 : 노베이스여서 기본서 인강을 빠르게 1회독 하는 것이 중요하다고 생각하여 2배속 이상으로 인강을 들었습니다. 초반에는 한국사에 올인하여 4시간 이상 공부하고, 국어 영어 기본서 인강을 들으며 공부했습니다. 앞서 진행한 3과목 기본서 인강이 얼추 끝나갈 때 즈음에 전공과목 기본서 인강을 듣기 시작했고, 인강 1회독 후 기출문제나 강사님이 제공해주시는 문제를 풀고 틀린부분을 기본서에 </t>
        </is>
      </c>
      <c r="H192" s="2" t="inlineStr"/>
    </row>
    <row r="193" ht="55" customHeight="1">
      <c r="A193" s="3" t="inlineStr">
        <is>
          <t>기출 회독 중심</t>
        </is>
      </c>
      <c r="B193" s="3" t="inlineStr">
        <is>
          <t>2025년</t>
        </is>
      </c>
      <c r="C193" s="3" t="inlineStr">
        <is>
          <t>간호/보건직</t>
        </is>
      </c>
      <c r="D193" s="3" t="inlineStr">
        <is>
          <t>[2025 지방직 8급 간호/보건직] 노베이스 수험생의 5달 합격 수기</t>
        </is>
      </c>
      <c r="E193" s="3" t="inlineStr">
        <is>
          <t>비비안</t>
        </is>
      </c>
      <c r="F193" s="3" t="inlineStr">
        <is>
          <t>기본서 강의, 영어기출불변의 패턴, 하프모의고사</t>
        </is>
      </c>
      <c r="G193" s="3" t="inlineStr">
        <is>
          <t>* 기본베이스 : 노베이스, 고등학교 이후 10년간 한국사를 공부한 적이 없어서 걱정이 컸어요  * 공무원 준비 계기 : 대학병원 근무 중 탈임상 희망하여 퇴사 후 바로 준비  * 하루 루틴(공부생활 &amp; 습관) ㄴ 25년 1월 ~ 2월 : 자취방 빼는 기간으로, 집에서 한국사 4시간, 국어, 영어 1시간씩 기본서 인강으로 공부 ㄴ 25년 2월 이후 : 본가에 내려와서 스터디 카페를 다니며 공부 / 점진적으로 공부시간 늘려가며 3월 이후 09시~23시 (점심, 저녁 1시간 제외 / 월, 수, 금 헬스로 2.5시간 제외) 공부루틴 유지  * 본인만의 학습법 : 노베이스여서 기본서 인강을 빠르게 1회독 하는 것이 중요하다고 생각하여 2배속 이상으로 인강을 들었습니다. 초반에는 한국사에 올인하여 4시간 이상 공부하고, 국어 영어 기본서 인강을 들으며 공부했습니다. 앞서 진행한 3과목 기본서 인강이 얼추 끝나갈 때 즈음에 전공과목 기본서 인강을 듣기 시작했고, 인강 1회독 후 기출문제나 강사님이 제공해주시는 문제를 풀고 틀린부분을 기본서에 형광펜으로 표시를 하며 공부하였습니다. 3개월 전 부터는 시험 감각을 익히기 위해 모의고사를 2주에 한 번씩 진행하였고, 1달 전</t>
        </is>
      </c>
      <c r="H193" s="3" t="inlineStr"/>
    </row>
    <row r="194" ht="55" customHeight="1">
      <c r="A194" s="2" t="inlineStr">
        <is>
          <t>기출 회독 중심</t>
        </is>
      </c>
      <c r="B194" s="2" t="inlineStr">
        <is>
          <t>2025년</t>
        </is>
      </c>
      <c r="C194" s="2" t="inlineStr">
        <is>
          <t>간호/보건직</t>
        </is>
      </c>
      <c r="D194" s="2" t="inlineStr">
        <is>
          <t>[2025 지방직 8급 간호/보건직] 2025년 간호직 합격 수기</t>
        </is>
      </c>
      <c r="E194" s="2" t="inlineStr">
        <is>
          <t>비비안</t>
        </is>
      </c>
      <c r="F194" s="2" t="inlineStr"/>
      <c r="G194" s="2" t="inlineStr">
        <is>
          <t>1. 기본베이스 &amp; 공부 루틴 간호학과 졸업 후 대학병원에서 2년간 근무하였고 퇴사 후 바로 공부를 시작하였습니다. 출제기조가 바뀐 후 국어는 어느 정도 기본기는 있었으나 문제 푸는데 시간이 많이 걸렸었고 영어와 한국사는 완전 노베이스로 시작하였습니다. 직장병행없이 전업으로 공부하였고 처음에는 6시간씩 채우는게 목표였고 시험 6개월전부터는 하루 8시간은 채우려고 노력하였습니다. 매일 아침 8시에 스카에 출첵하였고 일주일에 하루는 무조건 쉬는 루틴으로 공부하였습니다.   2. 강의 국어 – 신민숙 선생님 처음부터 차근차근 공부하고 싶어 신민숙 선생님의 25년 한권으로 끝(올인원)부터 시작하여 기출문제 풀이, 강화시리즈(문법, 독해, 논리), 문법특강, 모의고사까지 모두 수강하였습니다. 특히 문법 강의에서 신민숙 선생님의 도움 정말 많이 받았습니다. 출제 기조가 바뀌어 본문을 읽으면 풀 수는 있는 문제였지만 그래도 문법에서 시간을 최대한 절약해야 한다는 선생님의 말씀을 듣고 선생님이 해야 한다고 하는 것만 열심히 따라가다보니 거의 모든 문제가 본문을 읽지 않고도 바로바로 풀렸습니다. 그리고 논리도 너무 쉽게 잘 가르쳐 주셔서 논리 풀 때는 너무 재밌게 공부한 거</t>
        </is>
      </c>
      <c r="H194" s="2" t="inlineStr"/>
    </row>
    <row r="195" ht="55" customHeight="1">
      <c r="A195" s="3" t="inlineStr">
        <is>
          <t>기출 회독 중심</t>
        </is>
      </c>
      <c r="B195" s="3" t="inlineStr">
        <is>
          <t>2025년</t>
        </is>
      </c>
      <c r="C195" s="3" t="inlineStr">
        <is>
          <t>간호/보건직</t>
        </is>
      </c>
      <c r="D195" s="3" t="inlineStr">
        <is>
          <t>[2025 지방직 9급 간호/보건직] 25년도 충북 보건직 공무원 합격</t>
        </is>
      </c>
      <c r="E195" s="3" t="inlineStr">
        <is>
          <t>비비안</t>
        </is>
      </c>
      <c r="F195" s="3" t="inlineStr"/>
      <c r="G195" s="3" t="inlineStr">
        <is>
          <t>* 시험 보는 주에 예열문제를 올려주신다. 참고하고 다운받기를 ! 영어 : 비비안 선생님 나는 영포자였다 하는 사람들은 비비안 선생님 커리를 따르는 것을 정말정말정말정말완전완전완전추천한다. 시험 30일 전부터는 미라클하프모의고사 강의가 시작하는데 새벽 7시 20분 쯤에 라이브로 문제 풀고 해설까지 해주신다. 시험 시간 때에 맞춰 습관을 잡을 수 있는 일석이조 수업이다!</t>
        </is>
      </c>
      <c r="H195" s="3" t="inlineStr">
        <is>
          <t>▪︎ 독해 - 비비안쌤 커리를 따르다보면 문제형식마다 어떤 방식으로 접근해야하는 지 알려주신다. 처음엔 당연히 어렵고 이건 이렇다면서 왜 이건 이렇게 하시지 라는 생각이 들겠지만 어느새 문제 풀고 해설강의를 들으면 선생님 풀이 방식과 내 풀이방식이 같아지는 모습을 보게 된다. 나는 기본서를 마치고 무작정 하프모의고사를 풀었다. 처음엔 40점 나왔는데 시험 보기 마지막쯤엔 90~100점 나왔다. 진짜 영어는 감이 중요하니, 매일매일 푸는 것을 추천한다. ▪︎ 문법 : 올인원 영문법으로 마스터 했다. 올인원 영문법강의를 완강하고 난 후 일주일에 1회독씩 했다. 시험이 가까워질 때쯤엔 5일에 1회독 씩 했다. 문법은 보자마자 바로 맞춰야 독해에서 시간을 쓸 수 있기에 정말 회독을 많이 했다. ▪︎ 단어 - 비비안 쌤 단어 강의를 들으면 필요없는 단어는 생략해준다. 그리고 중요한 것은 강조해준다. 처음엔 다 외우되, 시험이 가까워질 수록 강조해주신 부분만 회독했다. 해커스보카어원편 3회독, 해커스공무원기출포카 5회독 이상 + 강조부분만 3회독 했다.</t>
        </is>
      </c>
    </row>
    <row r="196" ht="55" customHeight="1">
      <c r="A196" s="2" t="inlineStr">
        <is>
          <t>기출 회독 중심</t>
        </is>
      </c>
      <c r="B196" s="2" t="inlineStr">
        <is>
          <t>2025년</t>
        </is>
      </c>
      <c r="C196" s="2" t="inlineStr">
        <is>
          <t>간호/보건직</t>
        </is>
      </c>
      <c r="D196" s="2" t="inlineStr">
        <is>
          <t>[2025 지방직 8급 간호/보건직] 보건진료직 5개월 단기 합격</t>
        </is>
      </c>
      <c r="E196" s="2" t="inlineStr">
        <is>
          <t>비비안</t>
        </is>
      </c>
      <c r="F196" s="2" t="inlineStr">
        <is>
          <t>독해 007, 올인원, 미라클 하프 모의고사</t>
        </is>
      </c>
      <c r="G196" s="2" t="inlineStr">
        <is>
          <t>1. 기본 베이스 토익은 혹시 몰라서 2년 전 쯤 한 번 봤었고 당시 점수는 785점 이였습니다. 그 외 국어/한국사/전공은 거의 노베이스라고 생각하시면 될 것 같아요! 저는 올해 졸업과 동시에 국시 보고 올해 티오 나오는 것 보고 본격적으로 공부 시작했습니다. 참고로 진료직이 소수 직렬이다보니 안 뽑을 수도 있다는 생각에 공부는 거의 안 했어요. 티오 나오기 전에 한국사나 영어 베이스 채우고 싶어서 강의 찔끔 듣긴 했는데 2월 되니 다 까먹어서 2월부터 공부 시작했다 생각하시면 편할 것 같아요.   2. 하루 루틴 우선 2월달은 공부를 어떻게 해야 할지 감을 잡고 있었고 기상이나 취침 시간은 정하지 않고 오전에는 일어나려고 노력했던 것 같아요. 2월, 3월, 4월은 거의 기본 강의 등을 듣는 데에 할애했던 것 같아요</t>
        </is>
      </c>
      <c r="H196" s="2" t="inlineStr">
        <is>
          <t>1) 국어 국어는 우선적으로 신민숙 선생님 기본 강의 들으며 공부를 어떻게 해야할지 가닥을 잡았어요. 그리고 나서는 고혜원 선생님의 독해 강의와 모의고사, 하프 모의고사를 풀고 강의를 들으면서 부족했던 부분을 채웠던 것 같아요. 문법이 많이 약해진 추세라 처음 공부하시는 분들은 고혜원 선생님 커리 추천합니다! 뿐만 아니라 저는 사설 모의고사 하나와 병행 했습니다.   2) 영어 저는 개인적으로 영어 접수가 합격 여부를 결정할 것이라고 생각해서 노베이스처럼 공부했어요. 기본 강의부터 시작해서, 독해 007, 문법, 하프 모의고사, 미라클 하프 모의고사 등 비비안쌤 커리를 그대로 따라갔어요. 다른 합격생분들도 그렇겠지만 저는 마지막에 미라클 하프 모의고사 강의를 들으며 문제를 풀 때 도움이 많이 되었던 것 같아요. 그렇다고 강의만 들어서는 안 되고 개인적으로 공부시간을 확보하는 게 중요하다고 생각해요. 저같은 경우는 비비안쌤 어휘 강의 들으면서 정리한 단어장을 토대도 매일 아침 9시부터 한 시간 이상을 단어 외우는 데 시간을 썼고, 문법 같은 경우에도 올인원을 10회 정도는 회독한 것 같아요. + 해커스 하프 모의고사와 모의고사를 매일 병행하며 공부하고 오답까지</t>
        </is>
      </c>
    </row>
    <row r="197" ht="55" customHeight="1">
      <c r="A197" s="3" t="inlineStr">
        <is>
          <t>기출 회독 중심</t>
        </is>
      </c>
      <c r="B197" s="3" t="inlineStr">
        <is>
          <t>2025년</t>
        </is>
      </c>
      <c r="C197" s="3" t="inlineStr">
        <is>
          <t>간호/보건직</t>
        </is>
      </c>
      <c r="D197" s="3" t="inlineStr">
        <is>
          <t>[2025 지방직 9급 간호/보건직] 5개월 단기 보건직 합격수기!</t>
        </is>
      </c>
      <c r="E197" s="3" t="inlineStr">
        <is>
          <t>비비안</t>
        </is>
      </c>
      <c r="F197" s="3" t="inlineStr">
        <is>
          <t>비비안 basic 필수 어휘, 비비안 올인원 영문법, 비비안 기출보카</t>
        </is>
      </c>
      <c r="G197" s="3" t="inlineStr">
        <is>
          <t>•영어: 영어는 비비안 선생님의 추천대로 basic 필수 어휘를 먼저 듣고 같이 올인원 영문법을 들으며 이론을 먼저 다잡고 이후 기출보카 강의와 문제풀이, 시험 일주일 남았을 때는 마찬가지로 모의고사 풀이 강의를 들으며 마무리했습니다! +단어의 경우 강의를 다 듣고나서 매일 30분씩 운동하면서 계속 보면서 암기했습니다</t>
        </is>
      </c>
      <c r="H197" s="3" t="inlineStr">
        <is>
          <t>•영어: 비비안 선생님 강추합니다! 특히 어휘 강의는 비비안 선생님이 추천해주신 순서대로 무조건 들으세요! 영어 기본 베이스 0인 사람으로 어휘 공부가 제일 도움이 되었어요! 그리고 함께 문법 강의로 올인원 들으시면 됩니다. 이렇게 비비안 선생님께서 오티 때 말씀해주시는 순서대로만 강의를 들으시면 충분히 100점 맞습니다! 저는 덕분에 100점 맞았습니다!</t>
        </is>
      </c>
    </row>
    <row r="198" ht="55" customHeight="1">
      <c r="A198" s="2" t="inlineStr">
        <is>
          <t>기출 회독 중심</t>
        </is>
      </c>
      <c r="B198" s="2" t="inlineStr">
        <is>
          <t>2025년</t>
        </is>
      </c>
      <c r="C198" s="2" t="inlineStr">
        <is>
          <t>간호/보건직</t>
        </is>
      </c>
      <c r="D198" s="2" t="inlineStr">
        <is>
          <t>[2025 지방직 8급 간호/보건직] 지방직 간호 합격수기</t>
        </is>
      </c>
      <c r="E198" s="2" t="inlineStr">
        <is>
          <t>비비안, 비비안</t>
        </is>
      </c>
      <c r="F198" s="2" t="inlineStr"/>
      <c r="G198" s="2" t="inlineStr">
        <is>
          <t>1. 기본 베이스 / 공무원 준비 계기 저는 간호학과를 졸업한 후 바로 간호직 공무원에 도전했습니다. 사실 대학 시절부터 공공보건 분야와 간호직 공무원에 대한 관심이 있었고, 졸업 후 본격적으로 시험 준비를 시작했습니다. 수능 영어는 1등급을 받았던 만큼 영어는 큰 두려움이 없었지만, 한국사는 완전히 노베이스인 상태였습니다. 그래서 더욱 단기간 집중 공부가 필요하다고 생각했고, 약 2개월 동안 하루 8시간 이상 꾸준히 공부하며 시험을 준비했습니다.</t>
        </is>
      </c>
      <c r="H198" s="2" t="inlineStr">
        <is>
          <t>3. 학습법 / 수강한 선생님 / 교재 국어: 신민숙 선생님 강의를 들으며 기출과 모의 문제 풀이 중심으로 준비했습니다. 영어: 비비안 선생님 강의로 문법 위주로 공부했으며, 시간 부족으로 어휘는 과감히 포기했습니다. 기본 실력이 있어 문제풀이 감각을 익히는 데 집중했습니다. 한국사: 이중석 선생님 강의를 들었는데, 단순 암기가 아니라 스토리로 설명해 주셔서 이해하기 훨씬 수월했습니다. 덕분에 짧은 시간 안에 큰 틀을 잡을 수 있었습니다. 전공: 따로 요약집을 구매해 정리하며 기본 강의만 듣고, 이후에는 기출문제를 반복했습니다.</t>
        </is>
      </c>
    </row>
    <row r="199" ht="55" customHeight="1">
      <c r="A199" s="3" t="inlineStr">
        <is>
          <t>기출 회독 중심</t>
        </is>
      </c>
      <c r="B199" s="3" t="inlineStr">
        <is>
          <t>2024년</t>
        </is>
      </c>
      <c r="C199" s="3" t="inlineStr">
        <is>
          <t>간호/보건직</t>
        </is>
      </c>
      <c r="D199" s="3" t="inlineStr">
        <is>
          <t>[2024 지방직 9급 간호/보건직] 2024 지방직 9급 합격수기</t>
        </is>
      </c>
      <c r="E199" s="3" t="inlineStr">
        <is>
          <t>비비안, 비비안</t>
        </is>
      </c>
      <c r="F199" s="3" t="inlineStr">
        <is>
          <t>해커스 보카 어원편, 해커스 보카 4800, 해커스 보카 어플</t>
        </is>
      </c>
      <c r="G199" s="3" t="inlineStr">
        <is>
          <t>나머지 암기과목들은 영어와 국어가 어느 정도 기본이 잡힌 후 시작하였고(10월 정도였던 것으로 기억합니다) 주로 저녁이나 새벽 시간대에 공부했습니다.</t>
        </is>
      </c>
      <c r="H199" s="3" t="inlineStr">
        <is>
          <t>꾸준히 문제를 풀고 분석하다 보면 비문학 실력이 향상될 수 있다고 생각합니다. 마지막으로 사자성어와 한자어는 포기할까 고민하다 민숙쌤의 한자성어300 강의만 듣고 매일 10개씩 암기하였습니다. 그 결과 웬만한 한자성어 문제는 맞힐 수 있었습니다. 공무원 공부를 시작하기 전 가장 걱정이었던 과목이 영어였습니다. 하지만 마지막에는 영어가 가장 자신 있는 과목이 되었습니다.</t>
        </is>
      </c>
    </row>
    <row r="200" ht="55" customHeight="1">
      <c r="A200" s="2" t="inlineStr">
        <is>
          <t>기출 회독 중심</t>
        </is>
      </c>
      <c r="B200" s="2" t="inlineStr">
        <is>
          <t>2024년</t>
        </is>
      </c>
      <c r="C200" s="2" t="inlineStr">
        <is>
          <t>간호/보건직</t>
        </is>
      </c>
      <c r="D200" s="2" t="inlineStr">
        <is>
          <t>[2024 지방직 8급 간호/보건직] 2024 전남 간호직 10개월 단기합격 후기</t>
        </is>
      </c>
      <c r="E200" s="2" t="inlineStr">
        <is>
          <t>비비안, 비비안</t>
        </is>
      </c>
      <c r="F200" s="2" t="inlineStr">
        <is>
          <t>해커스 보카 어원편, 해커스 공무원 기출보카4800, 비비안 올인원 영문법</t>
        </is>
      </c>
      <c r="G200" s="2" t="inlineStr">
        <is>
          <t>전공은 학부시절 강의들었던 것 드문드문 기억나는 정도고 꽤 오래되서 거의 기억 안났습니다! 첫 2~3개월 동안은 기본이론강의 들었고 그 후 루틴은 아래와 같습니다! 9시 ~ 12시 : 영어단어암기, 영어문법, 독해 19시 ~ 22시,23시 : 전공 번갈아가며 잠이 많아서 여덟시에서 여덟시반 사이에 기상했고 공부는 9시쯤 시작했습니다.</t>
        </is>
      </c>
      <c r="H200" s="2" t="inlineStr">
        <is>
          <t>베이스 영어 토익730점, 한국사 아예 노베 매국노수준. 전공은 학부시절 강의들었던 것 드문드문 기억나는 정도고 꽤 오래되서 거의 기억 안났습니다!</t>
        </is>
      </c>
    </row>
    <row r="201" ht="55" customHeight="1">
      <c r="A201" s="3" t="inlineStr">
        <is>
          <t>기출 회독 중심</t>
        </is>
      </c>
      <c r="B201" s="3" t="inlineStr">
        <is>
          <t>2024년</t>
        </is>
      </c>
      <c r="C201" s="3" t="inlineStr">
        <is>
          <t>간호/보건직</t>
        </is>
      </c>
      <c r="D201" s="3" t="inlineStr">
        <is>
          <t>[2024 지방직 8급 간호/보건직] 꼼꼼한 해커스 공무원 강의와 함께 필기합격!</t>
        </is>
      </c>
      <c r="E201" s="3" t="inlineStr">
        <is>
          <t>비비안, 비비안</t>
        </is>
      </c>
      <c r="F201" s="3" t="inlineStr">
        <is>
          <t>기출 보카 4800, 영어 하프 모의고사, 기출 보카 4800</t>
        </is>
      </c>
      <c r="G201" s="3" t="inlineStr">
        <is>
          <t>초시 때 국어의 신민숙 선생님, 영어의 비비안 선생님, 한국사의 이중석 선생님의 강의를 집중해서 듣고 꼼꼼하게 공부하였습니다.</t>
        </is>
      </c>
      <c r="H201" s="3" t="inlineStr">
        <is>
          <t>초시 때는 7개월 정도 공부를 하고 2023년 6월 시험에 응시하였습니다. 원래 재시 계획이 없었으나 공무원 시험에 응시할 수 있는 상황이 생겨서 1달 정도 공부하여 2024년 6월 지방직에 응시하였습니다. 마지막 한 달은 정말 살면서 이렇게까지 열심히 할 수 있을까 하는 생각으로 공부를 하였던 것 같습니다.   초시 때 국어의 신민숙 선생님, 영어의 비비안 선생님, 한국사의 이중석 선생님의 강의를 집중해서 듣고 꼼꼼하게 공부하였습니다. 그래서 재시 때는 하프 모의고사를 사서 모르는 부분만 찾아서 강의를 들었습니다. 재시는 강의보다는 스스로 공부하는 시간을 많이 가졌습니다. 아침 6시에 일어나서 영어 하프 모의고사를 풀고 기출 보카 4800을 전날 외웠던 10DAYS 800개씩 다시 보고 새로 추가하여 800개를 더 외웠습니다. 23년 시험 때 영어 성적이 잘 나오지 않아서 영어 공부에 집중하였습니다. 문법은 그동안 정리해놓았던 비비안 선생님이 자료를 보면서 이틀에 한 번씩 회독하였습니다. 독해는 감을 잃지 않을 정도로 하프 모의고사정도만 혼자 해석하고 주요 문장 찾으면서 공부하였습니다. 국어는 신민숙 선생님의 어법 기본서를 3일에 한 번씩 회독하다가 마지막</t>
        </is>
      </c>
    </row>
    <row r="202" ht="55" customHeight="1">
      <c r="A202" s="2" t="inlineStr">
        <is>
          <t>기출 회독 중심</t>
        </is>
      </c>
      <c r="B202" s="2" t="inlineStr">
        <is>
          <t>2024년</t>
        </is>
      </c>
      <c r="C202" s="2" t="inlineStr">
        <is>
          <t>간호/보건직</t>
        </is>
      </c>
      <c r="D202" s="2" t="inlineStr">
        <is>
          <t>[2024 지방직 9급 간호/보건직] 누구나 할 수 있다.</t>
        </is>
      </c>
      <c r="E202" s="2" t="inlineStr">
        <is>
          <t>비비안</t>
        </is>
      </c>
      <c r="F202" s="2" t="inlineStr"/>
      <c r="G202" s="2" t="inlineStr">
        <is>
          <t>국어 영어는 기본강의를 2회독후 기출문제와 모의고사문제를 매일 풀고 복습하며 오답노트를 만들어 저의 부족한 점을 보완하였습니다.</t>
        </is>
      </c>
      <c r="H202" s="2" t="inlineStr">
        <is>
          <t>2. 루틴: 매일 아침 7시에 기상해 헬스를 1시간 30분 진행하고 샤워를 하였습니다. ( 체력이 진짜 중요, 살찌거나 근육빠지면 더 공무 안댐 )    아침을 먹고 오전 9시부터 공부를 시작해 12시까지 3시간 단어외우기, 한자성어, 전날한 공부 한번읽기를 진행하였습니다.    한시간동안 점심식사 후 꼭 산책 10분을 해줍니다 ( 혈당스파이크 방지로인한 식곤증 해결 )    커피 한잔을 하며 오후5시까지 국어공중보건 , 영어보건행정 , 한국사를 매일 바꿔가서 공부했습니다.    저녁식사 한시간후 ( 산책 10 분 ) 오후 9시까지 오늘 한 공부를 복습해줍니다.     이걸 일요일 빼고 매일 반복했습니다.</t>
        </is>
      </c>
    </row>
    <row r="203" ht="55" customHeight="1">
      <c r="A203" s="3" t="inlineStr">
        <is>
          <t>기출 회독 중심</t>
        </is>
      </c>
      <c r="B203" s="3" t="inlineStr">
        <is>
          <t>2024년</t>
        </is>
      </c>
      <c r="C203" s="3" t="inlineStr">
        <is>
          <t>간호/보건직</t>
        </is>
      </c>
      <c r="D203" s="3" t="inlineStr">
        <is>
          <t>[2024 지방직 9급 간호/보건직] 누구나 할 수 있다.</t>
        </is>
      </c>
      <c r="E203" s="3" t="inlineStr">
        <is>
          <t>비비안</t>
        </is>
      </c>
      <c r="F203" s="3" t="inlineStr"/>
      <c r="G203" s="3" t="inlineStr">
        <is>
          <t>국어 영어는 기본강의를 2회독후 기출문제와 모의고사문제를 매일 풀고 복습하며 오답노트를 만들어 저의 부족한 점을 보완하였습니다.</t>
        </is>
      </c>
      <c r="H203" s="3" t="inlineStr">
        <is>
          <t>2. 루틴: 매일 아침 7시에 기상해 헬스를 1시간 30분 진행하고 샤워를 하였습니다. ( 체력이 진짜 중요, 살찌거나 근육빠지면 더 공무 안댐 )    아침을 먹고 오전 9시부터 공부를 시작해 12시까지 3시간 단어외우기, 한자성어, 전날한 공부 한번읽기를 진행하였습니다.    한시간동안 점심식사 후 꼭 산책 10분을 해줍니다 ( 혈당스파이크 방지로인한 식곤증 해결 )    커피 한잔을 하며 오후5시까지 국어공중보건 , 영어보건행정 , 한국사를 매일 바꿔가서 공부했습니다.    저녁식사 한시간후 ( 산책 10 분 ) 오후 9시까지 오늘 한 공부를 복습해줍니다.     이걸 일요일 빼고 매일 반복했습니다.</t>
        </is>
      </c>
    </row>
    <row r="204" ht="55" customHeight="1">
      <c r="A204" s="2" t="inlineStr">
        <is>
          <t>기출 회독 중심</t>
        </is>
      </c>
      <c r="B204" s="2" t="inlineStr">
        <is>
          <t>2024년</t>
        </is>
      </c>
      <c r="C204" s="2" t="inlineStr">
        <is>
          <t>간호/보건직</t>
        </is>
      </c>
      <c r="D204" s="2" t="inlineStr">
        <is>
          <t>[2024 지방직 9급 간호/보건직] 지방직공무원 9급 합격수기</t>
        </is>
      </c>
      <c r="E204" s="2" t="inlineStr">
        <is>
          <t>비비안</t>
        </is>
      </c>
      <c r="F204" s="2" t="inlineStr"/>
      <c r="G204" s="2" t="inlineStr">
        <is>
          <t>저는 지방직 공무원 보건직 9급에 합격했습니다 국어 신민숙 선생님 강의를 들었습니다. 처음에 어떻게 공부를 해야할 지 몰랐는데 선생님이 하시는 커리큘럼 따라서 하니까 큰 도움이 되었습니다. 기본강의를 들으면서 정말 쉽고 재미있게 가르주셔서좋았어요! 기본강의 외에도 하프모의고사, 기출강의, 한자성어를 들었습니다. 비문학위주로 나와서 비문학 강의도 들었습니다. 중간에 진행하는 모의고사도 보고 틀린 것 위주로 시험전주에 복습을 했습니다  영어 비비안 선생님 강의를 들었습니다. 영어가 자신없는 과목이라서 기본강의를 듣고 그 부분을 그날 바로 복습을 했습니다. 문법을 외우기 쉽게 암기법을 알려주셔서 좋았어요! 아침에 1시간~1시간30분 정도 영어단어 강의를 듣고 외웠습니다. 단어강의 외우기쉽게 잘 가르쳐주셨어요~ 덕분에 이번시험에서 단어문제 다 맞았습니다! 그리고 시험 한달전부터 하는 하프모의고사 풀면서 영어문제 매일 풀었습니다.  한국사 이중섭 선생님 강의를 들었습니다. 한국사는 학생 때부터 어려워하던 과목이라 손을 놓았었는데 하루 분량 강의를 듣고 그 부분을 자기 전에 외우고 주말에 복습을 하니까 다 외워졌습니다. 강의도 재미있게 들어서 지루하지도 않았습니다.블랭</t>
        </is>
      </c>
      <c r="H204" s="2" t="inlineStr"/>
    </row>
    <row r="205" ht="55" customHeight="1">
      <c r="A205" s="3" t="inlineStr">
        <is>
          <t>기출 회독 중심</t>
        </is>
      </c>
      <c r="B205" s="3" t="inlineStr">
        <is>
          <t>2024년</t>
        </is>
      </c>
      <c r="C205" s="3" t="inlineStr">
        <is>
          <t>간호/보건직</t>
        </is>
      </c>
      <c r="D205" s="3" t="inlineStr">
        <is>
          <t>[2024 지방직 8급 간호/보건직] 무한회독으로 최종합격!</t>
        </is>
      </c>
      <c r="E205" s="3" t="inlineStr">
        <is>
          <t>비비안</t>
        </is>
      </c>
      <c r="F205" s="3" t="inlineStr">
        <is>
          <t>기출보카4800</t>
        </is>
      </c>
      <c r="G205" s="3" t="inlineStr">
        <is>
          <t>- 영어: 비비안 선생님 수업을 주로 들었습니다. 2023년 커리큘럼을 따라서 모든 강의를 들었습니다. 초반에는 기출보카4800을 매일 2day씩 외우고 막판에는 10day씩 전날에 외웠던 것을 복습하고 새로 10day씩 보면서 눈에 익을 수 있도록 하였습니다. 기출은 초시 때만 4회독 정도 한 것 같고 주로 하프와 모의고사를 풀었습니다. 영어는 매일 아침에 단어를 외우고 하루에 5~6시간 넘게 공부하였습니다. 비비안 선생님께서 문법 포인트를 알려주시는데 진짜 최고에요! 초시 때 비비안선생님 수업을 들으면서 정리해놓은 문법 자료를 재시 때 이 문법 자료와 단어만 무한 회독하고 이틀에 한번 하프나 모의고사를 풀면서 감을 잃지 않기 위해 노력하였습니다. 진짜 단어는 비비안 선생님이 최고십니다. 유의어, 헷갈리는 단어 등 많은 단어를 알려주시는데 필기할 때는 조금 힘들 수도 있지만 나중에 외우고 문제를 풀다보면 정말 눈에 쏙쏙 들어옵니다.</t>
        </is>
      </c>
      <c r="H205" s="3" t="inlineStr">
        <is>
          <t>- 간호관리학&amp;지역사회간호학: 초반에 국어, 영어, 한국사를 주로 하느라 강의를 듣지 않고 독학하면서 기출문제를 바로 풀었습니다. 기출을 5회독 이상 하고 모의고사 문제집을 사서 풀면서 공부하였습니다.</t>
        </is>
      </c>
    </row>
    <row r="206" ht="55" customHeight="1">
      <c r="A206" s="2" t="inlineStr">
        <is>
          <t>기출 회독 중심</t>
        </is>
      </c>
      <c r="B206" s="2" t="inlineStr">
        <is>
          <t>2024년</t>
        </is>
      </c>
      <c r="C206" s="2" t="inlineStr">
        <is>
          <t>간호/보건직</t>
        </is>
      </c>
      <c r="D206" s="2" t="inlineStr">
        <is>
          <t>[2024 지방직 8급 간호/보건직] 지방직 최종합격수기</t>
        </is>
      </c>
      <c r="E206" s="2" t="inlineStr">
        <is>
          <t>비비안</t>
        </is>
      </c>
      <c r="F206" s="2" t="inlineStr">
        <is>
          <t>기출보카 4800, 기출변형 문법 OX 문제풀이, 독해의 DNA</t>
        </is>
      </c>
      <c r="G206" s="2" t="inlineStr">
        <is>
          <t>: 공부해온 시간에 비해 점수가 형편없을 때 늘지 않는 점수를 보며 불안함, 답답함, 걱정으로 눈물이 나기도 했습니다. 그럴 때마다 함께 수험생활을 하는 친구와 대화를 나누고 부족하다고 느껴지는 과목에 대한 공부법도 공유하며 힘을 낼 수 있었습니다. 옆에서 나의 힘듦을 이해하고 공감해주는 사람이 한 명이라도 있다는 것이 큰 위로가 되었고 덕분에 포기히지 않고 꾸준한 공부도 가능했던 것 같습니다. : 기출 회독을 하며 반복해서 틀리거나 헷갈리는 내용들을 노트에 적어놓고 수시로 보았고 시험장에서도 그 노트만 가지고 가서 천천히 훑어보았습니다. 떨려서 지문이 읽히지 않을 것을 대비해 한국사, 전공부터 끝내고 국어, 영어를 푸는 것이 도움이 많이 되었습니다.</t>
        </is>
      </c>
      <c r="H206" s="2" t="inlineStr">
        <is>
          <t>영어: 비비안 선생님 먼저 기본 강의를 듣고 후에 복습 겸 올인원 영문법(단권화)을 들었습니다. 오전 공부 시작 전 단어는 적어도 30개씩 보려고 노력했습니다. 기출보카 4800, 기출변형 문법 OX 문제풀이, 독해의 DNA, 막판 야매 특강 등 영어는 뺴놓지 않고 하루에 뭐라도 보려고 했습니다.</t>
        </is>
      </c>
    </row>
    <row r="207" ht="55" customHeight="1">
      <c r="A207" s="3" t="inlineStr">
        <is>
          <t>기출 회독 중심</t>
        </is>
      </c>
      <c r="B207" s="3" t="inlineStr">
        <is>
          <t>2023년</t>
        </is>
      </c>
      <c r="C207" s="3" t="inlineStr">
        <is>
          <t>간호/보건직</t>
        </is>
      </c>
      <c r="D207" s="3" t="inlineStr">
        <is>
          <t>[2023 지방직 9급 간호/보건직] 간호보건직 평생 0원 패스 이용한 합격수기</t>
        </is>
      </c>
      <c r="E207" s="3" t="inlineStr">
        <is>
          <t>김송희</t>
        </is>
      </c>
      <c r="F207" s="3" t="inlineStr">
        <is>
          <t>voca4800, 쉿크릿</t>
        </is>
      </c>
      <c r="G207" s="3" t="inlineStr">
        <is>
          <t>국어,영어 공통과목 기본과정이 끝나갈 때쯤 9월부터 시작했었는데, 최대한 기본 강의를 빨리 들어서 1회독을 한 뒤에 기본서 회독 + 기출문제 무한회독 했습니다.</t>
        </is>
      </c>
      <c r="H207" s="3" t="inlineStr">
        <is>
          <t>그리고 매주 일요일에는 다음주 계획을 짜고 마무리했습니다. 신민숙 선생님만 믿고 들으시면 문법은 틀릴 일이 없을거예요! 영어는 voca4800은 매일 외웠고, 기본강의를 듣고 나서 심화할 때쯤 하프를 시작해서 매일 했습니다. 김송희 선생님은 문법을 굉장히 꼼꼼하게 가르쳐주시고, 반복을 많이 해주셔서 많은 도움이 되었습니다. 그리고 각 문항 당 푸는 방법도 가르쳐 주셔서 독해에도 많은 도움이 되었던 거 같습니다.</t>
        </is>
      </c>
    </row>
    <row r="208" ht="55" customHeight="1">
      <c r="A208" s="2" t="inlineStr">
        <is>
          <t>기출 회독 중심</t>
        </is>
      </c>
      <c r="B208" s="2" t="inlineStr">
        <is>
          <t>2023년</t>
        </is>
      </c>
      <c r="C208" s="2" t="inlineStr">
        <is>
          <t>간호/보건직</t>
        </is>
      </c>
      <c r="D208" s="2" t="inlineStr">
        <is>
          <t>[2023 지방직 8급 간호/보건직] 직장병행 초시 1년 간호직 합격수기</t>
        </is>
      </c>
      <c r="E208" s="2" t="inlineStr">
        <is>
          <t>비비안</t>
        </is>
      </c>
      <c r="F208" s="2" t="inlineStr">
        <is>
          <t>기출보카 4800, 비비안 올인원 영문법 특강</t>
        </is>
      </c>
      <c r="G208" s="2" t="inlineStr">
        <is>
          <t>집에서 혼자 공부하는 스타일이어서 간호직 평생 패스 인강 끊어서 학습 했습니다.   *22년 7월부터 시험까지 23년 대비 인강 업로드 되는 순서대로, 중간중간 선생님이 추천해주시는 약점 보완, 심화 강의 선택해서 들었습니다.     1. 과목별 학습법 및 선생님 추천   *국어 – 신민숙 선생님   기본, 심화, 기출, 하프, 동형 모의고사 과정 모두 신민숙 선생님 커리를 탔습니다. 기본 어법 강의부터 외울 것이 상당히 많다는 것을 느꼈지만 선생님의 쉬운 국어 필기노트 바탕으로 꾸준히 복습하고 알려주신 암기법 숙지했습니다. 어법이 많이 쉬워지긴 했지만 암기가 많아 기본이 되어있지 않으면 수험 기간 내내 불안합니다. 선생님께서 반복해서 강조하시는 어법은 꼭 암기하시길 추천드립니다. (이번 국가직, 지방직 모두 매번 강조하시던 어법이 나왔어요!) 초시라 그런지 국가직 동형 모의고사는 커리 따라서 강의를 들으니 시간이 부족해 도저히 할 틈이 없었습니다. 그래서 생략하고 필기노트와 기출, 하프 모의고사를 복습했고 지방직 동형 모의고사만 들었습니다. 한자는 사자성어 300과 강의에서 추가로 필기해 주시는 한자 단어 위주로 암기했습니다. 2음절 한자어 강의도 따로 듣</t>
        </is>
      </c>
      <c r="H208" s="2" t="inlineStr"/>
    </row>
    <row r="209" ht="55" customHeight="1">
      <c r="A209" s="3" t="inlineStr">
        <is>
          <t>기출 회독 중심</t>
        </is>
      </c>
      <c r="B209" s="3" t="inlineStr">
        <is>
          <t>2025년</t>
        </is>
      </c>
      <c r="C209" s="3" t="inlineStr">
        <is>
          <t>관세직</t>
        </is>
      </c>
      <c r="D209" s="3" t="inlineStr">
        <is>
          <t>[2025 국가직 9급 관세직] 관세직 9급 수험기간 5,6개월(학병 2,3개월) 0.15배수 합격 수기</t>
        </is>
      </c>
      <c r="E209" s="3" t="inlineStr"/>
      <c r="F209" s="3" t="inlineStr">
        <is>
          <t>고1~2 기출 독해</t>
        </is>
      </c>
      <c r="G209" s="3" t="inlineStr">
        <is>
          <t>과목별 공부방법(큰 틀) 국어(100점): 기출 및 문법 거의 x, 민경채(psat) 위주의 공부 및 텍스트에 대한 사고 능력 향상 영어(85점): 기출 및 문법 거의 x, 나만의 단어장 만들기, 고1~2 독해 문제들로 독해에 대한 감 향상 및 모고 양치기 – 실수가 많았음 한국사(100점): 기출 거의 x, 교과서 중심 공부(최진우 t), 엄청난 양의 문제들을(최소 1000문제 이상) 풀며 암기 관세법(95점): 기출 10회독 이상, 이후 시험 한두달 전부터는 기본서 위주의 공부(어느 부분이 기출에서 어떻게 나오는지 파악이 끝났을 때 가능, 미기출 주제까지 추가 학습) - 기출, 기본서 총합 최소 25회독 이상 회계원리(90점): 기출 5,6회독 이후 타시험 회계 기출 학습(애초에 ‘관세직’ 이고 7급은 회계를 다루지도 않는데도 타시험 기출 및 미기출 주제 학습까지는 불필요하다는 것을 깨닫지 못함, 유일하게 공부전략을 잘못 짠 과목) - 과도한 심화학습으로 기본적인 내용을 까먹음   국어- 조은정 t: 예시문제 풀이에서 지금은 정확히 기억이 안나는데 논리 문제였나? 거의 대부분의 선생님들이 ‘역은 성립이 안 된다는 것을 말해주고 있어요 ’라고 했는데 잘 이</t>
        </is>
      </c>
      <c r="H209" s="3" t="inlineStr"/>
    </row>
    <row r="210" ht="55" customHeight="1">
      <c r="A210" s="2" t="inlineStr">
        <is>
          <t>기출 회독 중심</t>
        </is>
      </c>
      <c r="B210" s="2" t="inlineStr">
        <is>
          <t>2025년</t>
        </is>
      </c>
      <c r="C210" s="2" t="inlineStr">
        <is>
          <t>관세직</t>
        </is>
      </c>
      <c r="D210" s="2" t="inlineStr">
        <is>
          <t>[2025 국가직 9급 관세직] 2025년도 국가직 합격수기(관세직)</t>
        </is>
      </c>
      <c r="E210" s="2" t="inlineStr"/>
      <c r="F210" s="2" t="inlineStr"/>
      <c r="G210" s="2" t="inlineStr">
        <is>
          <t>자기 전에는 항상 영어단어를 100개 정도 보고, 국어와 한국사 어플을 하루치 보고 잤습니다. 처음 시작할 때는 베이스가 있다고 생각해 문법만 강의를 들었는데 딱 시험을 치니 소홀히 한 독해 문제가 점수가 많이 나갔습니다. 그래서 바로 독해 교재를 활용해서 독해문제를 많이 풀었습니다. 문법은 기억에서 잘 휘발 되어서 그냥 복습 겸 거의 모든 강의 들었습니다. 초시 이후 재시 때 논리 문제가 생겼지만 제공되는 강의를 활용해서 잘 준비 할 수 있었습니다.</t>
        </is>
      </c>
      <c r="H210" s="2" t="inlineStr">
        <is>
          <t>1. 하루루틴 스터디카페에서 오전 9시부터 오후 7시까지 약 8시간씩 공부했습니다. 대신 휴일은 따로 없고 집에 일찍 가는 날이 있더라도 공부 시작 시간은 늘 9시로 맞추려고 노력했습니다. 초시에 기본이론을 들을 때는 시간이 오래 걸리고 복습하는 양이 많아 하루 2~3과목만 공부했지만, 재시에는 하루에 5과목을 전부 보도록 계획을 짜서 공부했습니다. 자기 전에는 항상 영어단어를 100개 정도 보고, 국어와 한국사 어플을 하루치 보고 잤습니다.   2. 과목별 학습법 [국어] 처음 시작할 때는 베이스가 있다고 생각해 문법만 강의를 들었는데 딱 시험을 치니 소홀히 한 독해 문제가 점수가 많이 나갔습니다. 그래서 바로 독해 교재를 활용해서 독해문제를 많이 풀었습니다. 문법은 기억에서 잘 휘발 되어서 그냥 복습 겸 거의 모든 강의 들었습니다. 초시 이후 재시 때 논리 문제가 생겼지만 제공되는 강의를 활용해서 잘 준비 할 수 있었습니다.   [영어] 영어도 베이스가 있다고 생각해 문법 부분만 중점적으로 공부했습니다. 대신 매일 하루도 빠짐없이 하프 모의고사를 시간에 맞춰 풀고 강의를 들었습니다. 하프 중 문법문제만 틀린 포인트를 확인하고 기본서로 돌아가 다시 공부하곤</t>
        </is>
      </c>
    </row>
    <row r="211" ht="55" customHeight="1">
      <c r="A211" s="3" t="inlineStr">
        <is>
          <t>기출 회독 중심</t>
        </is>
      </c>
      <c r="B211" s="3" t="inlineStr">
        <is>
          <t>2025년</t>
        </is>
      </c>
      <c r="C211" s="3" t="inlineStr">
        <is>
          <t>관세직</t>
        </is>
      </c>
      <c r="D211" s="3" t="inlineStr">
        <is>
          <t>[2025 국가직 9급 관세직] 국가직 9급 관세직 최종합격수기입니다</t>
        </is>
      </c>
      <c r="E211" s="3" t="inlineStr"/>
      <c r="F211" s="3" t="inlineStr"/>
      <c r="G211" s="3" t="inlineStr">
        <is>
          <t>2)  안녕하세요 이번 국가직 9급 관세직에 최종합격   하였습니다. 특별한 공부법은 없지만 공유해보고자    합니다.    1. 국어       국어의 경우 올해 출제기조 전환으로 기출문제보단       신유형 문제들을 위주로 공부하였습니다. 기초가 부족한       부분은 신민숙 선생님 인강을 보며 다져나갔습니다.    2. 영어        영어도 마찬가지로 출제기조 전환으로 기존의 어려운        문법문제를 풀어보기보단 빠르고 정확하게 독해하는        능력을 키우고자 노력했습니다. 그리고 단어는 독해를        위해 필수적이라고 느꼈습니다!    3. 한국사       기출문제풀이도 물론 중요하지만, 더 중요한 것은        기본서라고 느꼈습니다. 기출문제에 주로 다뤄지지        않는 부분도 있기때문에 주기적으로 이중석 선생님        필기노트를 회독하였습니다.    4. 관세법        철저히 베이스가 없는 과목이었기 때문에 정말 어려웠       습니다. 이명호 선생님 강의를 수강하며, 기초를 다졌고        이해가 힘든 부분은 기본서를 수십차례 회독했습니다.        점점 기출에 다루지 않았던 부분을 새로 출제</t>
        </is>
      </c>
      <c r="H211" s="3" t="inlineStr"/>
    </row>
    <row r="212" ht="55" customHeight="1">
      <c r="A212" s="2" t="inlineStr">
        <is>
          <t>기출 회독 중심</t>
        </is>
      </c>
      <c r="B212" s="2" t="inlineStr">
        <is>
          <t>2025년</t>
        </is>
      </c>
      <c r="C212" s="2" t="inlineStr">
        <is>
          <t>관세직</t>
        </is>
      </c>
      <c r="D212" s="2" t="inlineStr">
        <is>
          <t>[2025 국가직 9급 관세직] 국가직 9급 관세직 합격수기입니다</t>
        </is>
      </c>
      <c r="E212" s="2" t="inlineStr"/>
      <c r="F212" s="2" t="inlineStr"/>
      <c r="G212" s="2" t="inlineStr">
        <is>
          <t>2)  안녕하세요 이번 국가직 9급 관세직에 최종합격   하였습니다. 특별한 공부법은 없지만 공유해보고자    합니다.    1. 국어       국어의 경우 올해 출제기조 전환으로 기출문제보단       신유형 문제들을 위주로 공부하였습니다. 기초가 부족한       부분은 신민숙 선생님 인강을 보며 다져나갔습니다.    2. 영어        영어도 마찬가지로 출제기조 전환으로 기존의 어려운        문법문제를 풀어보기보단 빠르고 정확하게 독해하는        능력을 키우고자 노력했습니다. 그리고 단어는 독해를        위해 필수적이라고 느꼈습니다!    3. 한국사       기출문제풀이도 물론 중요하지만, 더 중요한 것은        기본서라고 느꼈습니다. 기출문제에 주로 다뤄지지        않는 부분도 있기때문에 주기적으로 이중석 선생님        필기노트를 회독하였습니다.    4. 관세법        철저히 베이스가 없는 과목이었기 때문에 정말 어려웠       습니다. 이명호 선생님 강의를 수강하며, 기초를 다졌고        이해가 힘든 부분은 기본서를 수십차례 회독했습니다.        점점 기출에 다루지 않았던 부분을 새로 출제</t>
        </is>
      </c>
      <c r="H212" s="2" t="inlineStr"/>
    </row>
    <row r="213" ht="55" customHeight="1">
      <c r="A213" s="3" t="inlineStr">
        <is>
          <t>기출 회독 중심</t>
        </is>
      </c>
      <c r="B213" s="3" t="inlineStr">
        <is>
          <t>2025년</t>
        </is>
      </c>
      <c r="C213" s="3" t="inlineStr">
        <is>
          <t>관세직</t>
        </is>
      </c>
      <c r="D213" s="3" t="inlineStr">
        <is>
          <t>[2025 국가직 9급 관세직] 2025 국가직 관세직 합격수기</t>
        </is>
      </c>
      <c r="E213" s="3" t="inlineStr">
        <is>
          <t>비비안, 비비안</t>
        </is>
      </c>
      <c r="F213" s="3" t="inlineStr">
        <is>
          <t>비비안 영어 올인원 영문법, 비비안 영어 기본이론, 비비안 영어 공무원 기출보카</t>
        </is>
      </c>
      <c r="G213" s="3" t="inlineStr">
        <is>
          <t>1. 국어 – 신민숙 선생님 신민숙 쉬운국어, 올인원, 실전 동형 모의고사    모의고사만 꾸준히 풀려고 노력했습니다. 국어 베이스가 있으신 분은 최소한의 시간을 들여서 국어는 가성비로 공부하시는 걸 추천드립니다.국어는 공무원 시험 개정으로 바뀐 예시문제를 풀어봤을 때 기출문제만 하면 되겠다는 생각이 들었습니다. 신민숙 선생님의기본강의를 논리 문제 풀이법을 쉽게 알려주셔서 도움이 많이 되었습니다.  신민숙 선생님의 강의로 도움을 받을 수 있었습니다. 모의고사 퀄리티가 좋다는 얘기를 들어 강의를 들었습니다. 출제 기조가 바뀐 이후에 암기과목에 쏟는 것이 더 효율적이라 생각해 더 공부하지는 않았습니다.   2. 영어 – 비비안 선생님 비비안 영어 올인원 영문법, 비비안 영어 기본이론, 비비안 영어 공무원 기출보카, 비비안 영어 기출의 모든 것,   어휘, 문법 부분에서 어려움을 느껴서 비비안 선생님강의를 선택했습니다. 비비안 선생님은 문법이 어려웠는데 공무원 시험에 맞게 잘 가르쳐 주세요. 비비안 선생님 강의와 교재를 통해 어휘, 어법을 도움받을 수 있었습니다. 독해는 토익이나 수능을 하신분이면 따로 공부가 많이 필요하진 않아 보였습니다.   3. 한국사 – 이</t>
        </is>
      </c>
      <c r="H213" s="3" t="inlineStr"/>
    </row>
    <row r="214" ht="55" customHeight="1">
      <c r="A214" s="2" t="inlineStr">
        <is>
          <t>기출 회독 중심</t>
        </is>
      </c>
      <c r="B214" s="2" t="inlineStr">
        <is>
          <t>2025년</t>
        </is>
      </c>
      <c r="C214" s="2" t="inlineStr">
        <is>
          <t>관세직</t>
        </is>
      </c>
      <c r="D214" s="2" t="inlineStr">
        <is>
          <t>[2025 국가직 9급 관세직] 2025년 국가직 9급 관세직 최종합격수기(해커스 25년 대비 9급 0원패스 수강)</t>
        </is>
      </c>
      <c r="E214" s="2" t="inlineStr"/>
      <c r="F214" s="2" t="inlineStr"/>
      <c r="G214" s="2" t="inlineStr">
        <is>
          <t>0. 기본베이스 시작하기에 앞서 기본 베이스에 대해 말씀드리겠습니다. 국어,영어,한국사-베이스 있음(인사혁신처 예시문제 국어,영어 90점 이상.) 관세법,회계원리-비전공자로써 처음 접하는 과목. 특히 회계가 많이 생소하여 공부하는데 조금 힘들었습니다.   1. 하루공부 아침 7시~7시30분 기상. 간단한 아침식사 및 샤워 후 8시~8시30분 사이 착석. 오전 2시간30분~3시간 공부. 점심식사. 오후 3시간 공부. 저녁식사. 저녁 1시간~1시간30분 공부. 취침. 주 6일(집중이 안될 때는 주 5일)을 위 스케줄대로 거의 지켰고 많이 힘들 때는 저녁 공부는 생략하였습니다. 그래도 보통 하루에 6시간~7시간 정도는 꾸준히 공부한 것 같네요.   2. 국어,영어,한국사 공통과목은 기본 베이스가 있었습니다. 그래서 공부할 때 공통과목에는 조금 힘을 빼고 전공과목인 관세법과 회계원리에 집중적으로 투자를 하였습니다. &lt;국어&gt; 국어는 기본 베이스가 있었지만, 논리파트는 조금 생소하였고 독해파트는 컨디션에 따라 점수가 오르락내리락하여 체계적으로 배워보고자 아래 강의를 수강하였습니다. 신민숙선생님</t>
        </is>
      </c>
      <c r="H214" s="2" t="inlineStr">
        <is>
          <t>-적중여신의 구조적 비문학 독해 : 고혜원선생님의 독해가 유명하다는 이야기를 듣고 수강하였습니다. 신유형 독해 마스터와 구조적 비문학 독해 강의는 서로 겹치는 부분이 꽤 있어서 만약 다시 돌아간다면 구조적 비문학 독해를 중점적으로 들었을 것 같습니다. 두 강의를 들으며 감독해로 인해 들쑥날쑥했던 독해 실력이 어느정도 안정권으로 접어들었습니다. &lt;영어&gt; 영어는 기본 베이스가 있어서 인강을 듣지 않았습니다. 독해문제집을 구매하여 하루에 꾸준히 10문제씩 풀고 오답 정리를 하였습니다. &lt;한국사&gt; 한국사 또한 기본 베이스가 있어서 역시 강의를 듣지 않았지만, 1930년대 독립운동부터~현대사까지는 부족한 부분이 있어서 이중석선생님의 올인원강의를 발췌하여 들은 적이 있습니다. 강의를 듣는 내내 어떠한 상황이 일어나면 그 상황이 일어나기까지의 배경부터 결과까지를 유기적으로 설명해주신 이중석선생님의 명강의에 감탄하며 들었습니다. 무작정 암기가 아닌, 이해를 바탕으로 가르쳐주셔서 쉽게 휘발되지않고 기억에 잘 남았습니다.   3. 관세법 이명호 선생님 기본이론-심화이론-기출문제풀이-단원별문제풀이-주제별릴레이특강, 요약특강-실전동형모의고사 이명호선생님 모든 커리큘럼을 수강하였습</t>
        </is>
      </c>
    </row>
    <row r="215" ht="55" customHeight="1">
      <c r="A215" s="3" t="inlineStr">
        <is>
          <t>기출 회독 중심</t>
        </is>
      </c>
      <c r="B215" s="3" t="inlineStr">
        <is>
          <t>2025년</t>
        </is>
      </c>
      <c r="C215" s="3" t="inlineStr">
        <is>
          <t>관세직</t>
        </is>
      </c>
      <c r="D215" s="3" t="inlineStr">
        <is>
          <t>[2025 국가직 9급 관세직] 2025년 관세직 9급 단기합격 수기</t>
        </is>
      </c>
      <c r="E215" s="3" t="inlineStr">
        <is>
          <t>비비안, 비비안</t>
        </is>
      </c>
      <c r="F215" s="3" t="inlineStr">
        <is>
          <t>공무원 영문법 합격생 필기노트, 기출불변의 패턴</t>
        </is>
      </c>
      <c r="G215" s="3" t="inlineStr">
        <is>
          <t>-공부기간 : 6개월   총평: 단기합격을 위해서는 선택과 집중이 필요합니다. 주중에 개인적인 약속은 절대 만들지 않았고 수험 기간 동안 개인적인 일정도 최소한으로만 유지했습니다. 공부만 집중할 수 있는 환경을 만들었습니다. 그리고 과목마다 내 수준이 어느 정도인지 객관적으로 파악하려 노력했고 각 과목마다 예상 점수를 생각해보고 어느 정도 맞아야 합격하겠구나를 생각하면서 그에 맞춰서 공부를 했습니다. 시험장에서 긴장이 되기 때문에 아는 문제도 틀릴 수도 있고 마킹 실수 등의 변수도 있기 때문에 커트라인보다 평균 5점 정도 더 맞자고 목표 설정하고 공부를 시작했습니다. 총 6달 공부했고 본강의 3달, 문풀 2달, 마무리 1달로 정해놓고 큼지막한 플랜을 짰습니다. 매일 해야 할 분량을 정해놓고 기본 계획을 세우고 계획표에 따라 가며 공부하는 것이 큰 도움이 되었다고 생각합니다. 시간이 많지 않아 심플하게 공부하려고 노력했습니다. 타사 강의는 듣지 않고 해커스 강의로만 최소한의 기본강의를 듣고 기출 문풀 및 암기에 집중했습니다. 각 과목마다 기본서, 문제집 각 1권씩만 사서 여러 차례 회독하였고 공부는 주로 스터디카페를 이용했습니다.   1. 국어 – 신민숙 신민</t>
        </is>
      </c>
      <c r="H215" s="3" t="inlineStr"/>
    </row>
    <row r="216" ht="55" customHeight="1">
      <c r="A216" s="2" t="inlineStr">
        <is>
          <t>기출 회독 중심</t>
        </is>
      </c>
      <c r="B216" s="2" t="inlineStr">
        <is>
          <t>2025년</t>
        </is>
      </c>
      <c r="C216" s="2" t="inlineStr">
        <is>
          <t>관세직</t>
        </is>
      </c>
      <c r="D216" s="2" t="inlineStr">
        <is>
          <t>[2025 국가직 9급 관세직] 2025년 관세직 합격수기</t>
        </is>
      </c>
      <c r="E216" s="2" t="inlineStr"/>
      <c r="F216" s="2" t="inlineStr"/>
      <c r="G216" s="2" t="inlineStr">
        <is>
          <t>영어는 매일 하프 모의고사를 풀었고, 자주 틀리는 유형을 따로 정리해 반복 복습했으며, 한국사는 휘발성이 강하므로 판서노트를 꾸준히 회독하고, 기출 문제를 짝수·홀수로 나눠 하루 일정량씩 나눠 풀며 학습했습니다.</t>
        </is>
      </c>
      <c r="H216" s="2" t="inlineStr">
        <is>
          <t>0. 기본 베이스 국어, 한국사 - 수능 이후로 공부한 적 없음 영어- 어문 전공으로 기본적인 단어나 독해는 베이스가 있는 상태임 관세법, 회계원리- 비전공자였기에 관세직 준비하면서 처음 접해봄   1.하루 루틴 (공부&amp;생활습관) 저는 주로 관리형 독서실과 스터디카페를 번갈아 이용해 공부했으며, 시험 3개월 전부터는 이동 시간을 줄이기 위해 집에서 공부하는 습관을 들였습니다. 하루 공부는 오전 10시쯤 시작해 새벽 1시 30분까지 이어졌고, 아침 시간에는 국어 모의고사를 풀며 시간을 체크하고 오답노트를 통해 틀린 유형과 시간이 지체된 부분을 분석한 뒤, 기본서를 참고해 보완했습니다. 점심 이후에는 전공과목 중 하루에 한 과목을 정해 기본서 강의를 듣고 해당 기출문제를 풀었으며, 회계는 기출 중심으로 반복 학습했고, 관세법은 비기출 지문에서 출제되는 경우가 많아 기본서 위주로 회독했습니다. 영어는 매일 하프 모의고사를 풀었고, 자주 틀리는 유형을 따로 정리해 반복 복습했으며, 한국사는 휘발성이 강하므로 판서노트를 꾸준히 회독하고, 기출 문제를 짝수·홀수로 나눠 하루 일정량씩 나눠 풀며 학습했습니다.     3. 관세법 학습법</t>
        </is>
      </c>
    </row>
    <row r="217" ht="55" customHeight="1">
      <c r="A217" s="3" t="inlineStr">
        <is>
          <t>기출 회독 중심</t>
        </is>
      </c>
      <c r="B217" s="3" t="inlineStr">
        <is>
          <t>2025년</t>
        </is>
      </c>
      <c r="C217" s="3" t="inlineStr">
        <is>
          <t>관세직</t>
        </is>
      </c>
      <c r="D217" s="3" t="inlineStr">
        <is>
          <t>[2025 국가직 9급 관세직] 국가직 9급 관세직 초시 합격수기</t>
        </is>
      </c>
      <c r="E217" s="3" t="inlineStr"/>
      <c r="F217" s="3" t="inlineStr"/>
      <c r="G217" s="3" t="inlineStr">
        <is>
          <t>6월~8월까지는 국어, 영어, 한국사에 집중해서 기본강의를 수강하였습니다. 보통 하루 루틴이 제가 순공시간을 10~11시간 정도로 잡는데 국어 3시간 / 영어 3시간 / 한국사 4시간 강의 위주로 기초를 다졌던 것 같습니다. 그 이후부터는 이제 국어, 영어, 한국사는 문제 위주로 풀고 관세법, 회계원리를 기초부터 시작하였습니다.</t>
        </is>
      </c>
      <c r="H217" s="3" t="inlineStr">
        <is>
          <t>0. 기본 베이스 국어, 한국사 - 수능 이후로 아무것도 안함 영어 - 회화만 조금 한 정도 관세법, 회계원리 - 공과대학 출신이라 뭐하는 과목인지도 몰랐음  1. 생활 및 루틴 저는 공부 시작은 2024년 4월달이였는데 집이랑 독서실 왔다갔다 했는데 솔직히 이제 집중을 잘 못해가지고 2024년 6월에 제대로 하자는 마음가짐으로 관리형 독서실에 다니기로 하였고 그 날부터 시험 전날까지 9시까지 가서 22시 좀 넘어서까지 공부를 하였습니다. 주말에는 토요일 5시 정도까지 하고 일요일은 무조건 쉬었습니다 (시험 전 주에도 쉬었습니다) 그래서 총 5.5일 정도 공부했습니다.</t>
        </is>
      </c>
    </row>
    <row r="218" ht="55" customHeight="1">
      <c r="A218" s="2" t="inlineStr">
        <is>
          <t>기출 회독 중심</t>
        </is>
      </c>
      <c r="B218" s="2" t="inlineStr">
        <is>
          <t>2025년</t>
        </is>
      </c>
      <c r="C218" s="2" t="inlineStr">
        <is>
          <t>관세직</t>
        </is>
      </c>
      <c r="D218" s="2" t="inlineStr">
        <is>
          <t>[2025 국가직 9급 관세직] 2025년 관세직 최종합격수기</t>
        </is>
      </c>
      <c r="E218" s="2" t="inlineStr">
        <is>
          <t>비비안, 심우철, 이동기</t>
        </is>
      </c>
      <c r="F218" s="2" t="inlineStr">
        <is>
          <t>해커스 기출보카 4800, 올인원 영문법, 문법의 모든 것(필기노트)</t>
        </is>
      </c>
      <c r="G218" s="2" t="inlineStr">
        <is>
          <t>1교시: 영어단어 암기(해커스 기출보카 4800, 5day씩 총 400개 단어 암기)</t>
        </is>
      </c>
      <c r="H218" s="2" t="inlineStr">
        <is>
          <t>&lt;과목별 공부방법&gt; 국어(95점): 이유진T, 이선재T, 신민숙T 신민숙T(문법 추천): 국어가 비문학과 논리 위주로 출제 기조가 바뀌었지만 저는 기본 문법 강의라도 듣는 것을 추천드립니다. (아예 문법 공부를 하지 않는다면 지문 읽을 때 시간이 너무 오래 걸립니다.) 문법 강의는 신민숙 선생님 강의가 가장 깔끔하고 정리를 잘 해주셔서 선생님이 정리해 주신 것만 공부했습니다. 문법이 지문으로 나왔을 때 잘 읽히지 않는 부분이 나올 때마다 다시 정리하면서 공부했고, 시험 직전에 정리한 부분을 반복해서 봤습니다. 이선재T(논리 추천): 9급 공무원 시험에 논리 문제가 나온 첫해여서 조금 지엽적인 부분까지 학습한다고 느껴졌지만 덕분에 논리 문제는 모두 맞출 수 있었습니다. 논리는 공부한다면 어렵지 않게 풀 수 있기 때문에 유형별로 논리식을 정리하고, 유형별로 문제를 반복해서 풀었습니다. 이유진T(모의고사 추천): 저는 국어 모의고사는 이유진 선생님의 백일기도만 풀었습니다. 기, 승, 전, 결 모두 풀었고 틀린 문제는 해설 강의를 들었습니다. 문제에서 비문학의 비중이 많이 늘어났기 때문에 비문학을 무작정 읽는 것이 아닌 비문학을 읽는 법을 학습해야 한다고 생각합니다</t>
        </is>
      </c>
    </row>
    <row r="219" ht="55" customHeight="1">
      <c r="A219" s="3" t="inlineStr">
        <is>
          <t>기출 회독 중심</t>
        </is>
      </c>
      <c r="B219" s="3" t="inlineStr">
        <is>
          <t>2025년</t>
        </is>
      </c>
      <c r="C219" s="3" t="inlineStr">
        <is>
          <t>관세직</t>
        </is>
      </c>
      <c r="D219" s="3" t="inlineStr">
        <is>
          <t>[2025 국가직 9급 관세직] 2025 관세직 최종 합격 수기</t>
        </is>
      </c>
      <c r="E219" s="3" t="inlineStr">
        <is>
          <t>비비안</t>
        </is>
      </c>
      <c r="F219" s="3" t="inlineStr">
        <is>
          <t>비비안 영어 기본이론, 비비안 영어 공무원 기출보카 4000, 비비안 영어 기출의 모든 것</t>
        </is>
      </c>
      <c r="G219" s="3" t="inlineStr">
        <is>
          <t>3월 다가와서 조급함을 느끼고 고혜원 선생님의 동형 모의고사 퀄리티가 좋다는 얘기를 들어 강의를 들었습니다. 문제가 어려운 편이지만 그렇기에 더 제 부족한 부분을 찾을 수 있어서 좋았습니다. 시험 전 문법 때문에 불안함을 많이 느꼈는데 출제 기조가 바뀐 이후에 지문에서 문법을 설명해주기도 하고, 시간을 암기과목에 쏟는 것이 더 효율적이라 생각해 더 공부하지는 않았습니다.     2. 영어 – 비비안 선생님 비비안 영어 기본이론, 비비안 영어 공무원 기출보카 4000, 비비안 영어 기출의 모든 것, 비비안 영어 올인원 영문법, 비비안 영어 신유형 target 특강, 비비안 영어 고득점 문법 777제   저는 영어 어휘, 문법, 독해 모든 부분에서 어려움을 느껴서 비비안 선생님 커리큘럼을 거의 따라갔습니다. 비비안 선생님은 올인원 영문법이 찐이십니다... 항상 영어 공부하면서 문법이 어려웠는데 공무원 시험에 맞게 잘 떠먹여 주세요. 전 영어를 결국 완전히 극복하지는 못해서 각 파트에서 1개씩 틀렸지만, 비비안 선생님 아니었다면 이것도 힘들었을 거라 생각합니다.       3. 한국사 – 이중석 선생님 이중석 맵핑 한국사 올인원 기본+심화 전근대사, 경제사회문화사</t>
        </is>
      </c>
      <c r="H219" s="3" t="inlineStr"/>
    </row>
    <row r="220" ht="55" customHeight="1">
      <c r="A220" s="2" t="inlineStr">
        <is>
          <t>기출 회독 중심</t>
        </is>
      </c>
      <c r="B220" s="2" t="inlineStr">
        <is>
          <t>2025년</t>
        </is>
      </c>
      <c r="C220" s="2" t="inlineStr">
        <is>
          <t>관세직</t>
        </is>
      </c>
      <c r="D220" s="2" t="inlineStr">
        <is>
          <t>[2025 국가직 9급 관세직] 2025년 9급 관세직 합격후기</t>
        </is>
      </c>
      <c r="E220" s="2" t="inlineStr"/>
      <c r="F220" s="2" t="inlineStr"/>
      <c r="G220" s="2" t="inlineStr">
        <is>
          <t>■기본베이스 : 지방직 면직자여서 국어 영어 한국사는 기본베이스가 있었습니다. ■하루루틴: 이명호 선생님 관세법 기본강의와 기출 들은 이후부터는 매일 아침 2시간씩 제일 먼저 관세법 기본서를 회독하는 시간을 가졌고, 한주에 3일씩 하루 3~4시간 관세법 공부시간을 배정하였습니다. 월화수 회계학 목금토 관세법, 일요일은 부족한 전공과목. ■수강한 선생님: 관세법 이명호 선생님 ■슬럼프 극복과정: 지방직 면직 후 바로 공부하기까지 자리잡는데 힘들었습니다. 지방직 공부할 때처럼 독서실 자리 잡고 공부하려니 잘 안되었는데, 그럴 때마다 내가 가고 싶은 직렬 후기들을 읽으면서 많은 다짐을 하였습니다. 특히 관세청 관련 블로그나 유튜브를 보면서 하루하루 앉아있는 공부시간이 길어질수 있었습니다.  ■관세법 공부방법 일단 관세법 강의 유일 1타 선생님이신 이명호 선생님 강의를 선택하는 것입니다. 기본강의로 베이스 잡는 게 가장 중요하고 기출까지 하시게 되면 그때부터 반복회독이 가능합니다. 그 이후에는 기본베이스가 되었을 때 지식을 확장시킬수있는 단원별 문제풀이나 동형모의고사, 압축강의 등 있어요. 제가 중점 둔 부분은 아무래도 기본서 회독이었어요. 빠른 편은 아니었기 때문</t>
        </is>
      </c>
      <c r="H220" s="2" t="inlineStr"/>
    </row>
    <row r="221" ht="55" customHeight="1">
      <c r="A221" s="3" t="inlineStr">
        <is>
          <t>기출 회독 중심</t>
        </is>
      </c>
      <c r="B221" s="3" t="inlineStr">
        <is>
          <t>2025년</t>
        </is>
      </c>
      <c r="C221" s="3" t="inlineStr">
        <is>
          <t>관세직</t>
        </is>
      </c>
      <c r="D221" s="3" t="inlineStr">
        <is>
          <t>[2025 국가직 9급 관세직] 9개월수험기간 관세직 합격</t>
        </is>
      </c>
      <c r="E221" s="3" t="inlineStr"/>
      <c r="F221" s="3" t="inlineStr"/>
      <c r="G221" s="3" t="inlineStr">
        <is>
          <t xml:space="preserve">하루 공부 루틴  저는 공부하는데 있어서 모든과목을 매일 꾸준히 보는 것이 가장 중요하다고 생각했습니다. 따라서 개념학습을 다 끝낸뒤로부터는 오전 8시쯤 일어나서 국어와 영어 모의고사를 매일 풀며 감을 잃지않도록 노력하였습니다. 모의고사를 풀고 부족한부분을 보완해나가는식으로 오전시간에는 국어와 영어를 공부하였고 나머지 오후시간에는 주로 관세법과 회계원리에 몰두하여 공부하였습니다. 저녁을 먹고나서는 체력관리를 위해서 매일 헬스장에가서 천국의계단을 타며 한국사인강을 들었고 헬스장을갔다와서는 한국사와 관세법과 회계원리의 부족한 부분들을 보완하는식으로 공부하였습니다. 저는 공부하는데 있어서 체력또한 중요한 부분 중 하나라고 생각하여 공부하는 기간에 헬스장을 다니며 체력관리를 한것이 큰 도움이 되었습니다. 잠은 매일 새벽 2시쯤 자고 오전8시에 일어나는 등 6시간정도 잤고 순공부시간은 10시간~11시간을 채웠습니다.   관세법 공부  저는 관세법이 가장 공부하는게 어려웠습니다. 아무래도 단어 하나하나를 신경쓰며 공부해야하는 부분이 많았고 휘발성이 강하여 분명 봤던 내용인데 기억이 안나는 부분이 정말 많았습니다. 하지만 이명호 선생님을 맏고 따라갔기 때문에 합격할 수 </t>
        </is>
      </c>
      <c r="H221" s="3" t="inlineStr"/>
    </row>
    <row r="222" ht="55" customHeight="1">
      <c r="A222" s="2" t="inlineStr">
        <is>
          <t>기출 회독 중심</t>
        </is>
      </c>
      <c r="B222" s="2" t="inlineStr">
        <is>
          <t>2025년</t>
        </is>
      </c>
      <c r="C222" s="2" t="inlineStr">
        <is>
          <t>관세직</t>
        </is>
      </c>
      <c r="D222" s="2" t="inlineStr">
        <is>
          <t>[2025 국가직 9급 관세직] 이명호 선생님의 관세법 강의 덕분에 합격할 수 있었습니다</t>
        </is>
      </c>
      <c r="E222" s="2" t="inlineStr">
        <is>
          <t>비비안, 비비안</t>
        </is>
      </c>
      <c r="F222" s="2" t="inlineStr">
        <is>
          <t>비비안 영어 기본이론, 비비안 영어 공무원 기출보카 4000, 비비안 영어 기출의 모든 것</t>
        </is>
      </c>
      <c r="G222" s="2" t="inlineStr">
        <is>
          <t>3월 다가와서 조급함을 느끼고 고혜원 선생님의 동형 모의고사 퀄리티가 좋다는 얘기를 들어 강의를 들었습니다. 문제가 어려운 편이지만 그렇기에 더 제 부족한 부분을 찾을 수 있어서 좋았습니다. 시험 전 문법 때문에 불안함을 많이 느꼈는데 출제 기조가 바뀐 이후에 지문에서 문법을 설명해주기도 하고, 시간을 암기과목에 쏟는 것이 더 효율적이라 생각해 더 공부하지는 않았습니다.     2. 영어 – 비비안 선생님 비비안 영어 기본이론, 비비안 영어 공무원 기출보카 4000, 비비안 영어 기출의 모든 것, 비비안 영어 올인원 영문법, 비비안 영어 신유형 target 특강, 비비안 영어 고득점 문법 777제   저는 영어 어휘, 문법, 독해 모든 부분에서 어려움을 느껴서 비비안 선생님 커리큘럼을 거의 따라갔습니다. 비비안 선생님은 올인원 영문법이 찐이십니다... 항상 영어 공부하면서 문법이 어려웠는데 공무원 시험에 맞게 잘 떠먹여 주세요. 전 영어를 결국 완전히 극복하지는 못해서 각 파트에서 1개씩 틀렸지만, 비비안 선생님 아니었다면 이것도 힘들었을 거라 생각합니다.       3. 한국사 – 이중석 선생님 이중석 맵핑 한국사 올인원 기본+심화 전근대사, 경제사회문화사</t>
        </is>
      </c>
      <c r="H222" s="2" t="inlineStr"/>
    </row>
    <row r="223" ht="55" customHeight="1">
      <c r="A223" s="3" t="inlineStr">
        <is>
          <t>기출 회독 중심</t>
        </is>
      </c>
      <c r="B223" s="3" t="inlineStr">
        <is>
          <t>2024년</t>
        </is>
      </c>
      <c r="C223" s="3" t="inlineStr">
        <is>
          <t>관세직</t>
        </is>
      </c>
      <c r="D223" s="3" t="inlineStr">
        <is>
          <t>[2024 국가직 7급 관세직] 2024년 국가직 7급 관세직 합격수기</t>
        </is>
      </c>
      <c r="E223" s="3" t="inlineStr"/>
      <c r="F223" s="3" t="inlineStr"/>
      <c r="G223" s="3" t="inlineStr">
        <is>
          <t>1차 PSAT 같은 경우에는 공기업 준비하면서 NCS 공부할 때 접해보았고, 2차 전공은 대학교 때 교양과목이랑 무역영어 공부하면서 무역학 정도 접해보았고, 나머지는 노베이스였습니다.   2) 수험 기간: 2024년 4월 ~ 10월 (6~7개월)   3) 공부 루틴 초반부터 1차 때까지는 보통 10~11시간 정도 공부하였고, 2차 때부터는 11~12시간 공부했습니다. 2차 시험 마지막 한 달 전에는 거의 12시간 이상씩 공부했습니다. 공부는 오전 8시 ~ 8시 30분 정도에 시작하였고, 끝나는 시간은 밤 11시 30분 ~ 12시 사이에 항상 끝마쳤던 것 같습니다. 휴식 같은 경우는 초반에는 주 1회 정도 온전히 쉬었다가, 저는 오히려 쉬는 게 더 불안해서 그냥 주에 하루 정도는 그날그날 컨디션에 따라 7~8시간 공부했습니다.   2. 1차: PSAT PSAT은 ‘문제를 푸는 감’이 제일 중요하다고 생각합니다. 감을 잃지 않기 위해서 저는 매일 각 과목을 2시간씩 6시간 정도 공부했고, 1차 시험 5일 전부터는 psat만 10시간 정도 공부하고 시험장에 들어갔습니다. 커리큘럼은 기본+심화 -&gt; 유형별 문제풀이(200제) -&gt; 7급 4개년 기출 특강까지는 공통으</t>
        </is>
      </c>
      <c r="H223" s="3" t="inlineStr">
        <is>
          <t>4~7월까지는 헌법, 행정법 / 관세법, 무역학 이렇게 하루에 두 과목씩 나눠서 공부했고, 8월부터는 하루에 한 과목당 평균 3시간씩 공부하며 네 과목 모두 공부했습니다. 그리고 저는 이론 듣고 바로 기출로 들어가기보다는 이론을 2회독씩 하며 기출을 병행했습니다.   1) 헌법(박철한T) 기본·심화 이론, 단원별 기출문제 풀이 듣다가 김OO 선생님 찐합노로 개념을 다시 빠르게 2회독하고, 그다음 비헌기, 1600제를 통해 기출문제를 분석하고 마지막에 최판 강의, 인혁처 3개년을 풀면서 마무리했습니다. 저는 시간이 부족해 1회독 하는 것도 버거웠지만, 박철한 선생님이 말씀하신 대로 헌법은 최신 기출 3개년과 최판만 꽉 잡고 있으면 좋은 점수를 받을 수 있을 거라 생각합니다. 저는 좋은 점수를 받진 못했지만, 마지막에 최신 기출 1600제 OX랑 최판 강의가 많이 도움되었습니다. 만약 부족한 시간 내에 좋은 점수를 받길 원하신다면 모든 시행처 최근 3개년 기출과 최신판례 강의 무조건 추천드립니다.   2) 행정법(김대현T) 다른 선생님에 비해 기본서도 얇고, 강의 시간도 적어서 선택했는데 잘한 선택이라고 생각합니다. 정말 생소한 과목이라 공부하면서 애를 많이 먹</t>
        </is>
      </c>
    </row>
    <row r="224" ht="55" customHeight="1">
      <c r="A224" s="2" t="inlineStr">
        <is>
          <t>기출 회독 중심</t>
        </is>
      </c>
      <c r="B224" s="2" t="inlineStr">
        <is>
          <t>2024년</t>
        </is>
      </c>
      <c r="C224" s="2" t="inlineStr">
        <is>
          <t>관세직</t>
        </is>
      </c>
      <c r="D224" s="2" t="inlineStr">
        <is>
          <t>[2024 국가직 7급 관세직] [2024 국가직 7급 관세직 합격수기]</t>
        </is>
      </c>
      <c r="E224" s="2" t="inlineStr"/>
      <c r="F224" s="2" t="inlineStr"/>
      <c r="G224" s="2" t="inlineStr">
        <is>
          <t>3.전공과목 (1) 헌법 - 박철한 저는 박철한 선생님의 강의 스타일이 저와 딱 맞았습니다, 강의 스타일이 쿨하셔서, 중요한 부분 지협적인 부분 정확히 짚어 주셨던게 아주 큰 도움이 되었습니다. 법 과목은 일단 범위가 많이 넓어서 너무 지협적인 부분에 시달리지 말고 기출을 많이 회독하면서 감각을 익히는 것이 중요하다고 생각해서 공부했습니다. 마지막에 선생님이 헌법 OX캠프도 많이 도움이 되었습니다. (2) 행정법 - 함수민 저는 너무너무 운이 좋게도 제가 수험생활을 시작했을때 수민쌤이 다시 강의에 돌아와 주셔서 기본강의부터 기출강의 모두 완강했습니다. 이렇게 수강시기하고 수험시기가 딱 맞았던것도 운이 좋았다고 생각합니다. 수민쌤은 강의 특징이 매우 꼼꼼하고 반복적이라는게 특징입니다. 수민쌤의 강의스타일이 제가 고등학교 쌤이랑 비슷해서 그런지 너무 친근하게 느껴졌고 귀에 쏙쏙 들어 왔습니다. 대신 기본강의도 그렇고 기출강의도 강의수가 많고 강의도 시간이 너무 깁니다. 저도 처음에는 언제 다 들으나 걱정했지만, 다 듣고 나니깐 또 들을필요가 없을정도로 꽉꽉 눌러서 알차게 행정법 내용이 머리 속에 각인 되었던거 같습니다. 특히 수민쌤 특유에 두문암기식이 너무 도움</t>
        </is>
      </c>
      <c r="H224" s="2" t="inlineStr"/>
    </row>
    <row r="225" ht="55" customHeight="1">
      <c r="A225" s="3" t="inlineStr">
        <is>
          <t>기출 회독 중심</t>
        </is>
      </c>
      <c r="B225" s="3" t="inlineStr">
        <is>
          <t>2024년</t>
        </is>
      </c>
      <c r="C225" s="3" t="inlineStr">
        <is>
          <t>관세직</t>
        </is>
      </c>
      <c r="D225" s="3" t="inlineStr">
        <is>
          <t>[2024 국가직 9급 관세직] 관세직 합격수기</t>
        </is>
      </c>
      <c r="E225" s="3" t="inlineStr"/>
      <c r="F225" s="3" t="inlineStr">
        <is>
          <t>단어장, 문법문제집, 독해문제집</t>
        </is>
      </c>
      <c r="G225" s="3" t="inlineStr">
        <is>
          <t>국어 기출문제를 보고 2020년 이후 문법문제 기출을 체크해서 그 부분만 공부를 했습니다. 한자단어는 보지 않았고 사자성어는 자주 보려고 했습니다. 문학과 비문학은 기출과 독해문제집을 병행을 했고 각 선생님 모의고사를 작년도를 포함해서 구입을 해서 풀었던 것 같습니다.   영어 단어장을 매일 보려고 했습니다. 문법은 기출을 보고 틀리면 왜 틀렸는지 기본서를 보고 확인해서 다음번에 나오면 틀리지 않도록 했습니다. 문법문제집도 구입을 해서 틀렸으면 다시 틀리지 않도록 기본서로 돌아가서 다시 확인했습니다. 공부 시간을 독해문제집을 푸는 데에 많이 투자하였고 평상시에 풀때에도 한 문제당 2~3분을 넘기지 않으려고 했던 것 같습니다. 그리고 각 선생님 모의고사를 구입해서 풀었던 것 같습니다.   국사 요약집과 기출을 병행을 했습니다. 요약집을 읽는다고 해서 머리에 남는다고 생각하지 않았고 기출을 풀면서 내가 외운게 맞는지 체크하면서 공부하려고 했던 것 같습니다. 그리고 각 선생님 모의고사를 작년도를 포함해서 구입해서 틀린 경우 다시 요약집으로 돌아가서 그 부분을 확실히 외우려고 했던 거 같습니다.   관세법 무슨 말이 필요할까요 당연히 이명호 선생님 커리를 수강했습니</t>
        </is>
      </c>
      <c r="H225" s="3" t="inlineStr"/>
    </row>
    <row r="226" ht="55" customHeight="1">
      <c r="A226" s="2" t="inlineStr">
        <is>
          <t>기출 회독 중심</t>
        </is>
      </c>
      <c r="B226" s="2" t="inlineStr">
        <is>
          <t>2024년</t>
        </is>
      </c>
      <c r="C226" s="2" t="inlineStr">
        <is>
          <t>관세직</t>
        </is>
      </c>
      <c r="D226" s="2" t="inlineStr">
        <is>
          <t>[2024 국가직 9급 관세직] 최대한의 효율로 힘들지 않은 수험생활 보내고 합격했습니다</t>
        </is>
      </c>
      <c r="E226" s="2" t="inlineStr"/>
      <c r="F226" s="2" t="inlineStr"/>
      <c r="G226" s="2" t="inlineStr">
        <is>
          <t>저는 긴 흐름으로 공부하는 게 잘 안 맞아서 짧고 굵게 5개월, 4개월 공부했습니다. (중간에 1년은 사정이 있어서 쉬었습니다) 시간이 짧은 만큼 최대한 효율적으로 공부하려고 노력했습니다.   &lt;과목별 공부방법&gt; 국어: 최근 독해가 너무 중요해져서, 처음엔 문법을 거의 놓고 모의고사만 계속 풀다가 문법 문제를 많이 틀리길래 해커스 신민숙 선생님 강의를 들었습니다. 당시 시험이 얼마 남지 않아 컴팩트한 강의가 필요했는데 정말 군더더기 없이 필요한 것만 알려주시고 책도 얇아서 문법을 빨리 정리하기에 최적이었습니다!   영어: 영어는 기본기가 있는 상태여서 문법 한번 정리하고 독해 유형별 파악을 했습니다. 그 후 하프 모고를 풀면서 모르는 단어 외우고, 틀린 문법 그날그날 공부하고 하는 식으로 짧게 매일 했습니다. 그렇게 매일 30분~1시간정도만 투자해서 감을 잃지 않으려 노력했습니다.  한국사: 한국사는 이중석 선생님 강의를 들었습니다. 기본 강의 꼼꼼히 듣고, 기본강의 완강 이후에는 산책할 때도 계속 반복해서 들었습니다. 기출 보면서 기본서에 단권화하였고, 계속해서 기출과 기본서 무한회독 했습니다. 한국사는 기본서만 보다 보면 중요하지 않은 것에 좀 꽂힐 때가</t>
        </is>
      </c>
      <c r="H226" s="2" t="inlineStr"/>
    </row>
    <row r="227" ht="55" customHeight="1">
      <c r="A227" s="3" t="inlineStr">
        <is>
          <t>기출 회독 중심</t>
        </is>
      </c>
      <c r="B227" s="3" t="inlineStr">
        <is>
          <t>2024년</t>
        </is>
      </c>
      <c r="C227" s="3" t="inlineStr">
        <is>
          <t>관세직</t>
        </is>
      </c>
      <c r="D227" s="3" t="inlineStr">
        <is>
          <t>[2024 국가직 9급 관세직] 관세직이라면 해커스공무원</t>
        </is>
      </c>
      <c r="E227" s="3" t="inlineStr">
        <is>
          <t>비비안</t>
        </is>
      </c>
      <c r="F227" s="3" t="inlineStr">
        <is>
          <t>해커스보카 어원편, 기출보카4800</t>
        </is>
      </c>
      <c r="G227" s="3" t="inlineStr">
        <is>
          <t>[영어] 90점 비비안선생님 비비안 선생님의 모든 강의를 수강하였습니다. 영어에 특히 자신이 없었기 때문에 쌩기초 단계부터 차근차근 선생님을 따라갔고, 특히 취약하던 어휘와 문법을 위주로 공부했습니다.  어휘는 쌩기초 단계인 해커스보카 어원편을 5회독했고, 해커스보카를 충분히 외웠다고 느껴질 때 쯤 기출보카 4800을 외우기 시작해 시험 전까지 총 15번 정도 회독했습니다. 기출보카4800은 맨 처음 1회독할 때 강의를 꼭 병행하시길 추천드립니다. 단순히 어휘만 가르쳐주시는 것이 아니라 어휘, 특히 숙어의 어원과 예문의 문법포인트 등도 다 짚어주시기 때문에 좀 더 밀도있게 학습할 수 있습니다. 어휘는 정말 정직하게 외우는 것 밖에는 답이 없기 때문에 시간이 조금 걸리더라도 매일매일 학습하시기를 권장드립니다.  문법 역시 쌩기초부터 비비안선생님과 함께했습니다. 영어문법에 정말 문외한이었는데, 비비안선생님 커리를 타면서 문장에서 출제포인트를 찾고 맞는 문장인지 틀린 문장인지 판단하는 연습을 계속 했습니다. 문법은 문제를 많이 풀어보시고 특히 선생님이 강조하시는 대로 오답노트를 꼭 작성하시길 바랍니다. 자주 틀리는 부분을 파악해서 그부분을 위주로 올인원을 회독하시</t>
        </is>
      </c>
      <c r="H227" s="3" t="inlineStr"/>
    </row>
    <row r="228" ht="55" customHeight="1">
      <c r="A228" s="2" t="inlineStr">
        <is>
          <t>기출 회독 중심</t>
        </is>
      </c>
      <c r="B228" s="2" t="inlineStr">
        <is>
          <t>2023년</t>
        </is>
      </c>
      <c r="C228" s="2" t="inlineStr">
        <is>
          <t>관세직</t>
        </is>
      </c>
      <c r="D228" s="2" t="inlineStr">
        <is>
          <t>[2023 국가직 9급 관세직] 한 우물만 판 장수생의 최종합격 수기 (1)</t>
        </is>
      </c>
      <c r="E228" s="2" t="inlineStr">
        <is>
          <t>김송희</t>
        </is>
      </c>
      <c r="F228" s="2" t="inlineStr">
        <is>
          <t>공무원 영어단어책</t>
        </is>
      </c>
      <c r="G228" s="2" t="inlineStr">
        <is>
          <t>-국어(100점/신민숙) 문법같은 경우는 공부하다 모르는 파트는 저만의 방식으로 포스트잇에 짧은 예문과 함께 설명을 썼습니다. 그리고 그 포스트잇을 오답노트에 붙여놓고 매일 봤습니다. 외운다기보다는 눈에 익힌다는 느낌으로 매일 아침에 무조건 봤습니다. 그리고 비문학의 경우, 많은 문제를 풀어보는 것이 도움이 되었습니다. 그리고 무조건 빨리 읽고 풀기 보다는 정확하게 읽고 이해하면서 글을 읽으려는 연습을 많이 했었습니다. 문학은 그냥 필수 가사,시조는 거의 외우듯이 자주자주 봤습니다. 소설같은 경우는 필수 고전소설은 줄거리를 미리 파악하고 있는 것이 문제풀이에 큰 도움이 되었습니다. 한자성어는 매일매일 하루 1장씩 봤고 그 덕에 거의 툭치면 툭! 나올 정도로 암기했습니다. 한자의 경우에도 그냥 매일매일봤고 그 덕에 웬만한 한자도 거의 암기가 되긴 했습니다.   -영어(90점/김송희) 문법의 경우 위에서 언급한 것처럼 포스트잇에 예문과 설명을 작성한 후, 오답노트에 붙여서 매일 눈에 익히는 과정을 거쳤습니다. 결국 문법은 나오는 범위가 딱 정해져 있기 때문에 이 과정만 반복하면 거의 웬만한 문제는 다 풀리더라구요. 생활영어랑 어휘는 집-독서실 이동시 휴대폰 대신</t>
        </is>
      </c>
      <c r="H228" s="2" t="inlineStr"/>
    </row>
    <row r="229" ht="55" customHeight="1">
      <c r="A229" s="3" t="inlineStr">
        <is>
          <t>기출 회독 중심</t>
        </is>
      </c>
      <c r="B229" s="3" t="inlineStr">
        <is>
          <t>2025년</t>
        </is>
      </c>
      <c r="C229" s="3" t="inlineStr">
        <is>
          <t>기타</t>
        </is>
      </c>
      <c r="D229" s="3" t="inlineStr">
        <is>
          <t>[2025 서울시 9급 기타] 노베이스 수험생의 서울시 9급 8개월 합격수기</t>
        </is>
      </c>
      <c r="E229" s="3" t="inlineStr">
        <is>
          <t>비비안</t>
        </is>
      </c>
      <c r="F229" s="3" t="inlineStr"/>
      <c r="G229" s="3" t="inlineStr">
        <is>
          <t>4. 공부방법 국어 : 국어는 신민숙 선생님 강의 들었습니다. 신민숙 선생님은 문법과 논리를 너무 쉽게 알려주셔서 노베이스도 재밌게 배울 수 있었어요. 우선 문법같은 암기 문제는 줄었지만 저는 시간절약을 위해 문법을 탄탄히 해서 문제를 보자마자 풀 수 있게끔 문법강의도 전부 수강했고 뭄법의 모든 기출문제들을 공부했습니다. 그 외에는 국어에는 따로 시간을 많이 쓰지는 않았습니다. 하루 30분 정도만 투자하면서도 꾸준히 동형 모의고사를 풀어 실전 감각을 유지했습니다. 기출을 통해 자주 나오는 문법포인트를 반복해서 확인했고, 독해 문제를 빨리 푸는 연습을 하는 데 집중했습니다. 국어는 공부시간에 욕심 부리기 보다는 시험 때까지 감을 유지하는 것이 핵심이었던 것 같습니다. 영어 : 영어는 비비안 선생님 강의를 들었고, 매일 3시간 정도 투자했습니다. 비비안 선생님의 문법 강의는 최고예요,, 처음엔 외운다고 고생했지만 한번 외우고 나니 문제 푸는 것에 점점 자신감이 생겼습니다. 공부할 때는 비비안 선생님의 어휘 강의도 들으며, 단어 암기와 문법 회독을 병행했고, 독해 스킬을 익히며 매일 하프모의고사를 풀어 감을 놓치지 않으려고 노력했습니다. 특히 단어는 시험 직전까지</t>
        </is>
      </c>
      <c r="H229" s="3" t="inlineStr"/>
    </row>
    <row r="230" ht="55" customHeight="1">
      <c r="A230" s="2" t="inlineStr">
        <is>
          <t>기출 회독 중심</t>
        </is>
      </c>
      <c r="B230" s="2" t="inlineStr">
        <is>
          <t>2025년</t>
        </is>
      </c>
      <c r="C230" s="2" t="inlineStr">
        <is>
          <t>기타</t>
        </is>
      </c>
      <c r="D230" s="2" t="inlineStr">
        <is>
          <t>[2025 지방직 9급 기타] 2025 지방직9급 환경직 필기합격수기</t>
        </is>
      </c>
      <c r="E230" s="2" t="inlineStr">
        <is>
          <t>김한나</t>
        </is>
      </c>
      <c r="F230" s="2" t="inlineStr"/>
      <c r="G230" s="2" t="inlineStr">
        <is>
          <t xml:space="preserve">공무원 시험을 준비하게 된 계기는 환경직렬 전공을 살리면서 집과 가까운 곳에서 안정적으로 직장생활을 하고 싶었기 때문입니다. 본격적인 수험 기간은 약 6개월이었고, 평일에는 주로 스터디카페와 도서관을 오가며 집중해서 공부했습니다. 공부만 하다 보면 지치기 마련이라 주말에는 운동을 하거나 경치 좋은 카페를 찾아가면서 스스로를 힐링하는 시간을 가졌습니다. 필수과목인 국어, 영어, 한국사는 해커스 커리큘럼을 따라갔고, 강사는 한국사를 제외하고 여러 선생님 강의를 들어봤습니다. 최종적으로 국어는 황진선 선생님, 영어는 김한나 선생님, 한국사는 이명호 선생님 커리로 정착했습니다. 국어는 최근 출제 기조가 바뀌는 흐름에 맞춰 이해 위주의 기본이론과 기출풀이가 특히 도움이 되었고, 영어는 김한나 선생님이 기본이론에서 꼭 필요한 핵심만 짚어주셔서 시간을 절약할 수 있었습니다. 한국사는 말할 것도 없이 이명호 선생님 강의가 압도적으로 좋았습니다. 재밌고 방대한 내용을 알차게 담은 기본이론, 기출풀이 교재가 큰 도움이 되었고 시험에 실제로 출제되는 포인트만 알려주셔서 효율적으로 준비할 수 있었습니다. 그리고, 본인이 좋아하는 강사의 커리를 타야 강의를 듣는 것이 고역이 되지 </t>
        </is>
      </c>
      <c r="H230" s="2" t="inlineStr"/>
    </row>
    <row r="231" ht="55" customHeight="1">
      <c r="A231" s="3" t="inlineStr">
        <is>
          <t>기출 회독 중심</t>
        </is>
      </c>
      <c r="B231" s="3" t="inlineStr">
        <is>
          <t>2025년</t>
        </is>
      </c>
      <c r="C231" s="3" t="inlineStr">
        <is>
          <t>기타</t>
        </is>
      </c>
      <c r="D231" s="3" t="inlineStr">
        <is>
          <t>[2025 지방직 9급 기타] 환경직렬 공무원, 기본과 꾸준함으로 합격</t>
        </is>
      </c>
      <c r="E231" s="3" t="inlineStr">
        <is>
          <t>김한나</t>
        </is>
      </c>
      <c r="F231" s="3" t="inlineStr"/>
      <c r="G231" s="3" t="inlineStr">
        <is>
          <t xml:space="preserve">공무원 시험을 준비하게 된 계기는 환경직렬 전공을 살리면서 집과 가까운 곳에서 안정적으로 직장생활을 하고 싶었기 때문입니다. 본격적인 수험 기간은 약 6개월이었고, 평일에는 주로 스터디카페와 도서관을 오가며 집중해서 공부했습니다. 공부만 하다 보면 지치기 마련이라 주말에는 운동을 하거나 경치 좋은 카페를 찾아가면서 스스로를 힐링하는 시간을 가졌습니다. 필수과목인 국어, 영어, 한국사는 해커스 커리큘럼을 따라갔고, 강사는 한국사를 제외하고 여러 선생님 강의를 들어봤습니다. 최종적으로 국어는 황진선 선생님, 영어는 김한나 선생님, 한국사는 이명호 선생님 커리로 정착했습니다. 국어는 최근 출제 기조가 바뀌는 흐름에 맞춰 이해 위주의 기본이론과 기출풀이가 특히 도움이 되었고, 영어는 김한나 선생님이 기본이론에서 꼭 필요한 핵심만 짚어주셔서 시간을 절약할 수 있었습니다. 한국사는 말할 것도 없이 이명호 선생님 강의가 압도적으로 좋았습니다. 재밌고 방대한 내용을 알차게 담은 기본이론, 기출풀이 교재가 큰 도움이 되었고 시험에 실제로 출제되는 포인트만 알려주셔서 효율적으로 준비할 수 있었습니다. 그리고, 본인이 좋아하는 강사의 커리를 타야 강의를 듣는 것이 고역이 되지 </t>
        </is>
      </c>
      <c r="H231" s="3" t="inlineStr"/>
    </row>
    <row r="232" ht="55" customHeight="1">
      <c r="A232" s="2" t="inlineStr">
        <is>
          <t>기출 회독 중심</t>
        </is>
      </c>
      <c r="B232" s="2" t="inlineStr">
        <is>
          <t>2025년</t>
        </is>
      </c>
      <c r="C232" s="2" t="inlineStr">
        <is>
          <t>기타</t>
        </is>
      </c>
      <c r="D232" s="2" t="inlineStr">
        <is>
          <t>[2025 지방직 8급 기타] 보건진료직 합격수기</t>
        </is>
      </c>
      <c r="E232" s="2" t="inlineStr">
        <is>
          <t>비비안</t>
        </is>
      </c>
      <c r="F232" s="2" t="inlineStr">
        <is>
          <t>공무원 Basic 필수 어휘, 공무원 기출보카 4000+, 독해의 모든 것(구조독해 007)</t>
        </is>
      </c>
      <c r="G232" s="2" t="inlineStr">
        <is>
          <t>국어 - 신민숙 선생님 ✅ 쉬운국어 기본이론- 25년 한권으로 끝(올인원)  &gt; 쉬운국어 강화시리즈 03 논리 강화  &gt; 지방직 대비 실전 동형 모의고사기본이론으로 바뀐 기조를 익히고 문법을 간단히 훑었습니다.이후 논리파트의 보강이 필요하다고 생각해 논리 강화 이론을 수강했습니다.당장 암기해야 할 것이 많은데 빠르게 적용할 수 있는 법칙을 알려주셔서 큰 도움이 되었습니다.시험 한달 전부터는 독해의 감을 잃지 않도록 매일 동형 모의고사를 1회씩 풀었습니다. 영어 - 비비안 선생님제일 자신없던 과목이라 시간 투자를 가장 많이 했었습니다.여유가 있었다면 쌩기초 강의들을 다 듣고싶었지만 시간이 없어 제 수준을 스스로 체크하여 OT를 다 들어보고 강의를 골라 들었습니다.✅ 어휘 : 매일 초반 1-2시간씩, 후반 30분 내외 투자함 // 공무원 Basic 필수 어휘 &gt; 공무원 기출보카 4000+✅ 독해 : 선지 선택의 확신도가 낮고 느끼기에 난이도 높은 문제는 인강을 들으며 답의 근거 최대한 이해하려함 // 독해의 모든 것(구조독해 007) &gt; 고득점 독해 337제 ✅ 문법 : 최강자 타이틀을 실감하며 강조해주시는 부분을 자주 암기함 // 문법의 모든 것(필기노트) &gt;</t>
        </is>
      </c>
      <c r="H232" s="2" t="inlineStr"/>
    </row>
    <row r="233" ht="55" customHeight="1">
      <c r="A233" s="3" t="inlineStr">
        <is>
          <t>기출 회독 중심</t>
        </is>
      </c>
      <c r="B233" s="3" t="inlineStr">
        <is>
          <t>2025년</t>
        </is>
      </c>
      <c r="C233" s="3" t="inlineStr">
        <is>
          <t>기타</t>
        </is>
      </c>
      <c r="D233" s="3" t="inlineStr">
        <is>
          <t>[2025 지방직 8급 기타] 2025 보건진료직 합격수기</t>
        </is>
      </c>
      <c r="E233" s="3" t="inlineStr">
        <is>
          <t>이동기</t>
        </is>
      </c>
      <c r="F233" s="3" t="inlineStr">
        <is>
          <t>이동기 보카, 해커스 독해, 해커스 문법</t>
        </is>
      </c>
      <c r="G233" s="3" t="inlineStr">
        <is>
          <t>전 루틴이 항상 일정하지는 않았습니다. 그래도 평균적으로 오전 9시~10시에는 자리에 앉았습니다. 대략 1회독~3회독 할때는 불붙어서 새벽 6시부터 공부하는 달도 있었고 풀어질때는 아예 쉬거나 오후부터 시작 오전 : 국어, 영어 오후 : 한국사 및 전공과목으로 하였습니다. 그런데 그런 것도 다 시행착오에서 오는 거라서 하나를 꾸준히 실행해보고 계속 본인 실력을 모의고사나</t>
        </is>
      </c>
      <c r="H233" s="3" t="inlineStr">
        <is>
          <t>루틴 전 루틴이 항상 일정하지는 않았습니다. 그래도 평균적으로 오전 9시~10시에는 자리에 앉았습니다. 대략 1회독~3회독 할때는 불붙어서 새벽 6시부터 공부하는 달도 있었고 풀어질때는 아예 쉬거나 오후부터 시작 하는 날도 있었습니다. 그래도 공부 순서는 항상 비슷했는데 오전 : 국어, 영어 오후 : 한국사 및 전공과목으로 하였습니다.</t>
        </is>
      </c>
    </row>
    <row r="234" ht="55" customHeight="1">
      <c r="A234" s="2" t="inlineStr">
        <is>
          <t>기출 회독 중심</t>
        </is>
      </c>
      <c r="B234" s="2" t="inlineStr">
        <is>
          <t>2025년</t>
        </is>
      </c>
      <c r="C234" s="2" t="inlineStr">
        <is>
          <t>기타</t>
        </is>
      </c>
      <c r="D234" s="2" t="inlineStr">
        <is>
          <t>[2025 지방직 9급 기타] 지방직 교육행정 9급</t>
        </is>
      </c>
      <c r="E234" s="2" t="inlineStr">
        <is>
          <t>비비안, 비비안</t>
        </is>
      </c>
      <c r="F234" s="2" t="inlineStr">
        <is>
          <t>007, 777, 007</t>
        </is>
      </c>
      <c r="G234" s="2" t="inlineStr">
        <is>
          <t>패스를 통해서 영어 과목은 시험에 다다를 수록 여러 강사님의 문제 및 문법 강의를 찾아보았고 이러한 과정이 제가 가지고 있는 영어 실력을 확인할 수 있는 과정이 되었다고 생각합니다.</t>
        </is>
      </c>
      <c r="H234" s="2" t="inlineStr">
        <is>
          <t>그래서 영어 강의를 배속으로 하여 기본, 심화를 진행하였고, 007, 777 교재와 강의를 통해서 독해문제를 진행하는 것에 있어 풀이법을 알 수 있었고 매일 문제를 풀어가면서 이것을 체화하고 적용하는 것에 익숙해질 수 있었습니다.</t>
        </is>
      </c>
    </row>
    <row r="235" ht="55" customHeight="1">
      <c r="A235" s="3" t="inlineStr">
        <is>
          <t>기출 회독 중심</t>
        </is>
      </c>
      <c r="B235" s="3" t="inlineStr">
        <is>
          <t>2025년</t>
        </is>
      </c>
      <c r="C235" s="3" t="inlineStr">
        <is>
          <t>기타</t>
        </is>
      </c>
      <c r="D235" s="3" t="inlineStr">
        <is>
          <t>[2025 지방직 8급 기타] 2025년도 보건진료직 합격수기</t>
        </is>
      </c>
      <c r="E235" s="3" t="inlineStr">
        <is>
          <t>비비안, 비비안</t>
        </is>
      </c>
      <c r="F235" s="3" t="inlineStr">
        <is>
          <t>기출보카4000, 베이직 필수어휘, 기출보카4000</t>
        </is>
      </c>
      <c r="G235" s="3" t="inlineStr">
        <is>
          <t>처음 공부를 시작했을 때, 국어·영어·한국사 모두 50점도 안 나왔고 직장 병행하면서 2년5개월 준비하다가 안되겠다고 생각해서 그만두고 공부에 7개월 전념했습니다.</t>
        </is>
      </c>
      <c r="H235" s="3" t="inlineStr">
        <is>
          <t>2025년 보건진료직 공무원 시험에 최종 합격한 수험생입니다. 처음 공부를 시작했을 때, 국어·영어·한국사 모두 50점도 안 나왔고 직장 병행하면서 2년5개월 준비하다가 안되겠다고 생각해서 그만두고 공부에 7개월 전념했습니다. 직장다닐 때는 거의 공부 안 했어요. 그런 저도 결국엔 합격했으니, 지금 막 시작하신 분들도 공부 방향만 잘 잡는다면 충분히 가능합니다.</t>
        </is>
      </c>
    </row>
    <row r="236" ht="55" customHeight="1">
      <c r="A236" s="2" t="inlineStr">
        <is>
          <t>기출 회독 중심</t>
        </is>
      </c>
      <c r="B236" s="2" t="inlineStr">
        <is>
          <t>2024년</t>
        </is>
      </c>
      <c r="C236" s="2" t="inlineStr">
        <is>
          <t>기타</t>
        </is>
      </c>
      <c r="D236" s="2" t="inlineStr">
        <is>
          <t>[2024 지방직 9급 기타] 2024 교육청 식위직 합격수기</t>
        </is>
      </c>
      <c r="E236" s="2" t="inlineStr">
        <is>
          <t>비비안</t>
        </is>
      </c>
      <c r="F236" s="2" t="inlineStr">
        <is>
          <t>이론의 모든 것, 기출보카 4800, 기출의 모든 것</t>
        </is>
      </c>
      <c r="G236" s="2" t="inlineStr">
        <is>
          <t>매 회차마다 평균점수와 정답률을 통해 제가 놓친 부분들을 확인할 수 있었고 독해 문제를 푸는 스킬 또한 기를 수 있었습니다. 영어 (비비안 선생님 : 이론의 모든 것, 기출보카 4800, 기출의 모든 것, 올인원 영문법, 미라클 하프모의고사) 공무원 시험을 준비하려고 마음먹었을 때도 영어가 가장 걱정이 컸는데 선생님의 귀에 딱딱 들어오는 딕션과 명쾌한 강의력이 정말 너무 좋았습니다. 문법 부분에서도 항상 출제 포인트를 정확히 짚어주시고, 독해 부분에서는 감 독해하지 않도록 문제풀이법을 제시해주셨습니다. 기출보카 4800을 지속적으로 반복하며 영단어를 외웠고, 지방직 시험 6주 전부터 아침 7시에는 무조건 일어나 미라클 하프 모고 수업을 수강했었는데 시험 당일에도 정말 큰 도움이 되었습니다.</t>
        </is>
      </c>
      <c r="H236" s="2" t="inlineStr">
        <is>
          <t xml:space="preserve">- 기본 베이스  저는 지원한 직렬과 관련된 학과를 전공했습니다. 졸업 이후 사기업에서 직장생활을 했던지라 사실상 국어, 영어의 기본 베이스는 거의 없었다고 봐도 무방합니다. 한국사는 공무원 시험 공부 시작하기 바로 전에 한능검 1급을 합격하여 기본 베이스는 조금 있는 정도였습니다.   - 하루 루틴(공부&amp;생활 습관)  공부를 시작했던 시기가 시험이 얼마 남지 않았던 때라 평일 주말 구분 없이 매일 아침 10시부터 밤 10시반까지 집 근처 스터디카페에서 공부했습니다.   - 수강한 선생님&amp;강의&amp;교재 추천  식품위생직은 소수직렬이라 전공과목은 타 사이트에서 따로 수강했고, 공통과목만 해커스에서 수강했습니다.    1. 국어 (신민숙, 고혜원 선생님)  (신민숙 선생님 : 올인원 기본이론, 연도별 기출문제 풀이, 틀리기 쉬운 어휘 400, 혼동하기 쉬운 어휘 200,    고혜원 선생님 : 지방직 대비 더 라스트 모의고사, 하프 123 모의고사, 파이널 봉투 모의고사)  신민숙 선생님의 문법 강의는 정말 너무 좋았습니다. 마냥 어렵게만 생각했던 문법을 이해하기 쉽게 반복적으로 설명해주셔서 좋았습니다. 문학 작품은 간략하게 내용 설명해주실 때 전체적인 흐름을 다 </t>
        </is>
      </c>
    </row>
    <row r="237" ht="55" customHeight="1">
      <c r="A237" s="3" t="inlineStr">
        <is>
          <t>기출 회독 중심</t>
        </is>
      </c>
      <c r="B237" s="3" t="inlineStr">
        <is>
          <t>2024년</t>
        </is>
      </c>
      <c r="C237" s="3" t="inlineStr">
        <is>
          <t>기타</t>
        </is>
      </c>
      <c r="D237" s="3" t="inlineStr">
        <is>
          <t>[2024 지방직 9급 기타] 2024 전북교육청 식위직 합격 수기</t>
        </is>
      </c>
      <c r="E237" s="3" t="inlineStr">
        <is>
          <t>비비안, 비비안</t>
        </is>
      </c>
      <c r="F237" s="3" t="inlineStr">
        <is>
          <t>기본이론, 올인원영문법, 문법777</t>
        </is>
      </c>
      <c r="G237" s="3" t="inlineStr">
        <is>
          <t>기본이론, 올인원영문법, 문법777 독해 337 , 기출인강, 동형모의고사 인강을 수강했고 비비안 선생님은 정말 애정하는 선생님이셨습니다 ㅠㅠㅠ 공부중에 가장 어려운 게 영어라고 할 수 있는데 선생님 덕분에 영어를 정말 재밌게 했던 것 같고 모의고사나 기출강의에서는 몇점부터 합격권이라고 알려주시는 점이 특히 좋았습니다.</t>
        </is>
      </c>
      <c r="H237" s="3" t="inlineStr">
        <is>
          <t>- 기본베이스 / 공무원 준비계기 식품공학과를 전공했는데 안정적인 직업을 꿈꾸기에 학과와 관련있는 식품위생직을 준비하게 되었습니다. 영어는 토익 700점 정도 한국사는 한국사 1급 자격증을 취득하였지만 기억은 잘 안 나는 가물가물한상태였고 소수직렬이라 전공과목은 따로 인강을 수강해야했는데 이것도 가격이 좀 나가서 공통과목은 공통과목 패스도 있고 가격도 저렴한 해커스를 선택하게 되었습니다.  -하루루틴 순공시간은 더 적을지라도 평일에는 매일아침 8시부터 밤 10시까지 의자에 앉아서 공부하려는 습관을 들였고 집에서 캠스터디로 공부를 하다가 시험 100일여전에는 독서실에서 공부하였습니다.  -국어  신민숙선생님 기본이론, 한자성어300, 연도별기출풀이, 하프모의고사, 빈출어법 200제를 수강했고 궁금한 점도 깔끔하게 잘 설명해주시고 중간중간 풀어주시는 이야기도 있어서 나름 재밌게 수강했습니다. 특히 문법은 공략법을 정말 깔끔하게 설명해주셔서 좋았고 기본적인 커리를 타고 문법이 약한 것 같아 문법인강을 추가로 더 들었습니다.  -영어 비비안선생님 기본이론, 올인원영문법, 문법777 독해 337 , 기출인강, 동형모의고사 인강을 수강했고 비비안 선생님은 정말 애정하는</t>
        </is>
      </c>
    </row>
    <row r="238" ht="55" customHeight="1">
      <c r="A238" s="2" t="inlineStr">
        <is>
          <t>기출 회독 중심</t>
        </is>
      </c>
      <c r="B238" s="2" t="inlineStr">
        <is>
          <t>2024년</t>
        </is>
      </c>
      <c r="C238" s="2" t="inlineStr">
        <is>
          <t>기타</t>
        </is>
      </c>
      <c r="D238" s="2" t="inlineStr">
        <is>
          <t>[2024 지방직 9급 기타] 2024 지방직 9급 최종합격</t>
        </is>
      </c>
      <c r="E238" s="2" t="inlineStr">
        <is>
          <t>비비안</t>
        </is>
      </c>
      <c r="F238" s="2" t="inlineStr"/>
      <c r="G238" s="2" t="inlineStr">
        <is>
          <t>1. 국어 문학, 비문학 모두 신민숙쌤 커리를 선택했습니다. 이해가 쉽게 설명 잘해주셨고 지루하지 않아서 좋았습니다. 처음에는 한자성어나 한자어 외우기가 막막했는데 중요한 거 위주로 충분히 반복해 주셔서 시험 보러 가기 전에 외울 수 있었습니다. 그리고 저는 특히 단순 암기에 취약해서 문법에 따라 성적이 달랐는데 모의고사까지 꾸준히 따라가니까 오히려 맞고 시작하는 파트가 될 수 있었습니다.  2. 한국사 이중석 선생님으로 선택했습니다. 처음에는 다른 이야기를 많이 하시네?라는 생각도 했지만 수험생활 후반부로 갈수록 한편의 예능프로그램 본 것 같은 힐링 시간이 되었습니다. 첫 시험에 한국사가 80점으로 다소 아쉬운 점수였지만 꾸준히 회독하고 기출, 연사블, 블랭크 노트, 600제까지 차근차근했더니 95점을 받았습니다.   3. 영어 비비안 선생님으로 선택했습니다. 영어가 완전 노베가 아니었기에 상대적으로 시간을 덜 쓴 과목이었습니다. 단어장 회독, 모의고사에서 정리해 주시는 유의어들 정리만 성실히 해도 어휘 파트가 훨씬 쉬워졌습니다. 특히 저는 시험 30일 전 하프모고 너무 좋았어요.</t>
        </is>
      </c>
      <c r="H238" s="2" t="inlineStr"/>
    </row>
    <row r="239" ht="55" customHeight="1">
      <c r="A239" s="3" t="inlineStr">
        <is>
          <t>기출 회독 중심</t>
        </is>
      </c>
      <c r="B239" s="3" t="inlineStr">
        <is>
          <t>2025년</t>
        </is>
      </c>
      <c r="C239" s="3" t="inlineStr">
        <is>
          <t>전산직</t>
        </is>
      </c>
      <c r="D239" s="3" t="inlineStr">
        <is>
          <t>[2025 국가직 9급 전산직] 2025 국가직9급 전산 합격수기</t>
        </is>
      </c>
      <c r="E239" s="3" t="inlineStr">
        <is>
          <t>비비안, 비비안</t>
        </is>
      </c>
      <c r="F239" s="3" t="inlineStr">
        <is>
          <t>해커스</t>
        </is>
      </c>
      <c r="G239" s="3" t="inlineStr">
        <is>
          <t>문법은 책을 덮고 출제 포인트를 줄줄이 쓸 수 있을 때까지 암기했고, 감으로만 독해하던 제가 선생님께서 알려주신 방법대로 공부하니 실력이 오르는 것이 눈에 보여 영어 공부가 점점 즐거워졌습니다.</t>
        </is>
      </c>
      <c r="H239" s="3" t="inlineStr">
        <is>
          <t>처음에는 1강씩 외우며 시작했지만 점차 양을 늘렸고, 셀 수 없을 만큼 반복 회독했습니다. 자기 전까지 단어장을 머리맡에 두고 계속 외웠습니다. 문법은 책을 덮고 출제 포인트를 줄줄이 쓸 수 있을 때까지 암기했고, 감으로만 독해하던 제가 선생님께서 알려주신 방법대로 공부하니 실력이 오르는 것이 눈에 보여 영어 공부가 점점 즐거워졌습니다. 시험 3개월 전부터는 매일 모의고사를 풀었고, 꾸준함이 가장 중요하다고 생각합니다. 덕분에 영어는 100점으로 마무리할 수 있었습니다.</t>
        </is>
      </c>
    </row>
    <row r="240" ht="55" customHeight="1">
      <c r="A240" s="2" t="inlineStr">
        <is>
          <t>기출 회독 중심</t>
        </is>
      </c>
      <c r="B240" s="2" t="inlineStr">
        <is>
          <t>2024년</t>
        </is>
      </c>
      <c r="C240" s="2" t="inlineStr">
        <is>
          <t>전산직</t>
        </is>
      </c>
      <c r="D240" s="2" t="inlineStr">
        <is>
          <t>[2024 지방직 9급 전산직] 해커스 덕분에 합격</t>
        </is>
      </c>
      <c r="E240" s="2" t="inlineStr">
        <is>
          <t>비비안, 비비안</t>
        </is>
      </c>
      <c r="F240" s="2" t="inlineStr">
        <is>
          <t>해커스보카 어원편, 비비안 영어 쌩기초 어휘 강의, 공무원 기출보카 4800</t>
        </is>
      </c>
      <c r="G240" s="2" t="inlineStr">
        <is>
          <t>① 어휘  3월부터 본격적으로 공부를 해야겠다 다짐하고 한 달간은 '해커스보카 어원편'과 '비비안 영어 쌩기초 어휘 강의'를 통해 고등학교 수준의 기본적인 단어를 우선 익혔습니다. 3-4회독 정도 했던 것 같습니다.  이후 '공무원 기출보카 4800'을 구매해 비비안 선생님의 어휘강의와 함께 공부했습니다. 어휘강의는 시간이 오래걸려서 꼭 들어야하나, 싶었던 생각이 종종 들었던 것 같습니다. 개인의 선택에 따라 꼭 듣지 않아도 괜찮다고 생각합니다. 그 이후로 기출보카는 3회독 정도 한 것 같습니다.  어휘는 강의나 단어책보다 어휘 어플을 사용했던 것이 많이 도움이 됐습니다. 하루 500개씩 공무원 단어를 4지선다 퀴즈 형식으로 테스트하는 어플을 사용했는데, 처음에는 20점 맞던 단어테스트가 매일 보다보니 점점 익숙해져서 시험 전에는 97-98 정도의 점수가 나왔습니다.</t>
        </is>
      </c>
      <c r="H240" s="2" t="inlineStr">
        <is>
          <t>② 문법/독해  '2024 비비안영어 찐! 쌩기초 입문특강 A-Z'를 듣고 영어에 대한 감을 잡았습니다. 해당 강의에서는 영어가 어떤 것이구나 정도만 익힐 수 있었고, 이후 '2024 비비안 영어 쌩기초 구문독해'가 큰 도움이 되었던 것 같습니다. 단어는 알아도 문장 해석을 잘 못했었는데, 이 강의를 듣고 문장을 해석하는데 도움이 많이 됐습니다. 위 두 강의를 통해 영어 초보에서 탈출할 수 있었고, '2024 비비안 영어 이론의 모든 것' 강의를 들으며 문법과 독해 공부를 했습니다. 강의 첨부파일로 나오는 프린트물을 자주 보며 외우려고 노력했습니다. (시험 전까지도 다 외우진 못했습니다.) 해당 강의로 문법은 어느정도 이해가 가능하나, 독해를 완전히 파악하기에는 어려움이 있습니다. 제가 시간이 더 있었다면 독해 강의를 들었을 것 같지만, 시험까지 시간이 얼마 남지 않아서 이 이상의 강의는 듣지 않았습니다.  시험 당일날 점수를 잘 받을 수 있었던 건 시험 1-2일 전 비비안 선생님의 기출 해설 영상을 2개 정도 봤는데, 그게 크게 도움이 됐던 것 같습니다. 국가직 때보다는 아는 단어가 늘었지만 그럼에도 부족한 영어 실력 때문에 해석이 매끄럽게 되지 않았는데,</t>
        </is>
      </c>
    </row>
    <row r="241" ht="55" customHeight="1">
      <c r="A241" s="3" t="inlineStr">
        <is>
          <t>기출 회독 중심</t>
        </is>
      </c>
      <c r="B241" s="3" t="inlineStr">
        <is>
          <t>2024년</t>
        </is>
      </c>
      <c r="C241" s="3" t="inlineStr">
        <is>
          <t>전산직</t>
        </is>
      </c>
      <c r="D241" s="3" t="inlineStr">
        <is>
          <t>[2024 국가직 9급 전산직] 2024 국가직 전산직 9급 합격수기</t>
        </is>
      </c>
      <c r="E241" s="3" t="inlineStr">
        <is>
          <t>비비안</t>
        </is>
      </c>
      <c r="F241" s="3" t="inlineStr"/>
      <c r="G241" s="3" t="inlineStr">
        <is>
          <t>영어) 비비안 선생님 강의를 들었습니다. 문법강의를 수강하였고 문법강의에 제공되는 자료들이 좋았습니다. 단어공부는 스스로 하루에 해야하는 양을 정해서 무슨일이 있어도 외우려고 노력했습니다. 단어가 기본이 안되면 아무것도 안된다고 생각합니다. 독해의 경우에는 이런 단어가 기반이 되어서 기출문제를 여러번 풀면서 공부했습니다. 역시 시간을 단축시키기 위해서는 기출을 반복하여 공부하는것이 효율적이라 생각합니다.</t>
        </is>
      </c>
      <c r="H241" s="3" t="inlineStr"/>
    </row>
    <row r="242" ht="55" customHeight="1">
      <c r="A242" s="2" t="inlineStr">
        <is>
          <t>기출 회독 중심</t>
        </is>
      </c>
      <c r="B242" s="2" t="inlineStr">
        <is>
          <t>2023년</t>
        </is>
      </c>
      <c r="C242" s="2" t="inlineStr">
        <is>
          <t>전산직</t>
        </is>
      </c>
      <c r="D242" s="2" t="inlineStr">
        <is>
          <t>[2023 지방직 9급 전산직] 한국사를 싫어하던 학생, 이중석 선생님 덕분에 합격 했습니다.</t>
        </is>
      </c>
      <c r="E242" s="2" t="inlineStr">
        <is>
          <t>비비안</t>
        </is>
      </c>
      <c r="F242" s="2" t="inlineStr"/>
      <c r="G242" s="2" t="inlineStr">
        <is>
          <t>몇시에 일어나는지는 딱히 신경쓰지 않았고 일어나서 24시간 운영하는 스터디 카페를 다니고, 매일 1시간은 영어 단어를 외우고, 매일 문화사를 꾸준히 외웠습니다.</t>
        </is>
      </c>
      <c r="H242" s="2" t="inlineStr">
        <is>
          <t>-하루 루틴  하루 공부 9시간은 꾸준히 하려고 했습니다. 몇시에 일어나는지는 딱히 신경쓰지 않았고 일어나서 24시간 운영하는 스터디 카페를 다니고, 매일 1시간은 영어 단어를 외우고, 매일 문화사를 꾸준히 외웠습니다.</t>
        </is>
      </c>
    </row>
    <row r="243" ht="55" customHeight="1">
      <c r="A243" s="3" t="inlineStr">
        <is>
          <t>기출 회독 중심</t>
        </is>
      </c>
      <c r="B243" s="3" t="inlineStr">
        <is>
          <t>2023년</t>
        </is>
      </c>
      <c r="C243" s="3" t="inlineStr">
        <is>
          <t>전산직</t>
        </is>
      </c>
      <c r="D243" s="3" t="inlineStr">
        <is>
          <t>[2023 지방직 9급 전산직] 2023 지방직 전산 합격수기</t>
        </is>
      </c>
      <c r="E243" s="3" t="inlineStr">
        <is>
          <t>비비안</t>
        </is>
      </c>
      <c r="F243" s="3" t="inlineStr"/>
      <c r="G243" s="3" t="inlineStr">
        <is>
          <t>합격수기를 찾아보며 언젠간 나도 저기에 글을 쓰는날이 오겠지 했는데 드디어 그 날이 왔네요. 저는 지방국립대 컴퓨터공학과를 졸업하고 진로 고민중 전산직공무원에 관심을 갖게되어 공부를 시작했습니다. 수험기간은 대략 1년 6개월정도 되는것 같네요. 저는 많이 게으른편이라 아침 일찍 일어나는것에 큰 스트레스를 받았기때문에 공부시작시간을 따로 정하진 않았습니다. 그냥 눈뜨는 시간에 일어나서 스터디카페에 가고 하루에 6-8시간정도 공부를 했습니다. 주말에는 친구들을 만나면서 스트레스를 풀고 시험이 다가오는 한달전부터만 주말에도 공부했습니다. 시험 3달정도 전부터는 기출만 계속 봤던 것 같습니다. 그 전에는 기본에 충실하기위해 강의만 계속 들었어요.  [국어-신민숙T] 저는 국어 문법만 강의를 들었습니다. 사실 비문학은 공부를 안해도 거의 다 감으로 맞았기때문에 시간을 투자하지않았고, 문학은 너무 광범위해서 이 시간에 다른 암기과목을 하자는 생각때문에 가장 부족한 부분이였던 문법만 강의를 들었습니다. 처음에는 군무원에 도전할 생각으로 문법을 깊게 공부했던터라 공무원으로 돌린 후에는 수월하게 공부했습니다. 군무원 문법이 워낙 깊고 지엽적이였기 때문에 공무원 국어는 저에게</t>
        </is>
      </c>
      <c r="H243" s="3" t="inlineStr"/>
    </row>
    <row r="244" ht="55" customHeight="1">
      <c r="A244" s="2" t="inlineStr">
        <is>
          <t>기출 회독 중심</t>
        </is>
      </c>
      <c r="B244" s="2" t="inlineStr">
        <is>
          <t>2023년</t>
        </is>
      </c>
      <c r="C244" s="2" t="inlineStr">
        <is>
          <t>전산직</t>
        </is>
      </c>
      <c r="D244" s="2" t="inlineStr">
        <is>
          <t>[2023 국가직 9급 전산직] 2023 전산직 공무원 합격수기입니다.</t>
        </is>
      </c>
      <c r="E244" s="2" t="inlineStr">
        <is>
          <t>비비안</t>
        </is>
      </c>
      <c r="F244" s="2" t="inlineStr">
        <is>
          <t>기출보카4300</t>
        </is>
      </c>
      <c r="G244" s="2" t="inlineStr">
        <is>
          <t>처음 영어 단어를 외울 때 하루에 한 파트도 힘들었지만 독해를 문제 풀 때 나오는 단어를 무조건 메모장에 적어서 주야 상관없이 외우면서 단어 저장용량이 늘어나면서 기출보카4300을 3번이상 회독하였습니다.</t>
        </is>
      </c>
      <c r="H244" s="2" t="inlineStr">
        <is>
          <t>4. 과목 선생님 및 학습과정: □국어:85 신민숙T –국어가 약한 과목 중 하나였지만 문법 및 어휘를 쉽게 가르쳐주었고 매년마다 하는 하프모의고사와 실전동형모의고사를 문제를 풀면서 수업을 통해 기존에 문제에 대한 약점을 알게되어서 그것을 중점적으로 공부하였습니다. 빈출어법240제 수업을 들어서 어법 약한 부분을 파악하여서 다시 개념서를 가지고 바로 복습을 하였습니다. 비문학333시리즈는 비문학으 풀어서 연습을 하고 그 외에 카페 및 블로그에 이벤트 식으로 업로드한 비문학 문제들로 인해 많은 도움이 된 것 같습니다. 틀리기쉬운 및 헷갈리기 쉬운어휘 및 한자성어 300과 기타 등등 폰에 저장 두어서 산책하면서 잠자기 전까지도 한 번 틈틈히 암기했습니다. 〓기본 진행 과정:기본강의 – 심화강의- 기출 회독- 하프모의고사-실전동형모의고사,한자성어300,빈출어법240제 □영어:85 비비안 T</t>
        </is>
      </c>
    </row>
    <row r="245" ht="55" customHeight="1">
      <c r="A245" s="3" t="inlineStr">
        <is>
          <t>기출 회독 중심</t>
        </is>
      </c>
      <c r="B245" s="3" t="inlineStr">
        <is>
          <t>2023년</t>
        </is>
      </c>
      <c r="C245" s="3" t="inlineStr">
        <is>
          <t>전산직</t>
        </is>
      </c>
      <c r="D245" s="3" t="inlineStr">
        <is>
          <t>[2023 국가직 9급 전산직] 2023 국가직 9급 전산직 최종합격수기</t>
        </is>
      </c>
      <c r="E245" s="3" t="inlineStr">
        <is>
          <t>비비안</t>
        </is>
      </c>
      <c r="F245" s="3" t="inlineStr">
        <is>
          <t>올인원, 고득점 문법777, 독해337</t>
        </is>
      </c>
      <c r="G245" s="3" t="inlineStr">
        <is>
          <t>1. 베이스 : 수도권 중상위 4년제 / 전공자 / 토익 860   2. 수험기간 및 장소 : 2022.7 ~ 2023.4 (10개월) / 집   3. 공부루틴  아침에 잘 못 일어나는 편이라 처음 몇 달은 공부루틴 잡는다고 오전 10시부터 공부를 시작했고 이후엔 8시로 당겼습니다. 하루에 최소 8시간 이상은 하려고 했고 평균 8-9시간 정도 공부했습니다. 6일은 빡세게 하고 주 1회는 무조건 영화를 보거나 책을 읽거나 하면서 그날은 무조건 쉬었어요. 수험생활을 길게 할 자신이 없어서 무슨 일이 있어도 무조건 1년안에 붙는다는 생각으로 공부했습니다.   4. 과목별 공부 각 과목 선생님들의 기본커리를 탔습니다. (기본-심화-문풀-동형)   □국어 : 신민숙 선생님 수강강의 : 이론 – 2회독[+빈출어법] - 기출 - 동형 (+한자성어300, 약점보완 전부, 하프)  이론서 3회독, 이후 빈출어법으로 문법을 무한반복 했습니다. 기출은 3회독 했는데 비문학을 제외하고 어법, 어휘, 문학만 봤어요. 저는 국어를 잘 못해서 약점보완 강의를 전부 들었는데 이건 개인 역량에 맞게 선택하시면 될 것 같아요. 하프는 회차에 맞춰 날을 정해놓고 꾸준히 풀었습니다. 개인적으로</t>
        </is>
      </c>
      <c r="H245" s="3" t="inlineStr"/>
    </row>
    <row r="246" ht="55" customHeight="1">
      <c r="A246" s="2" t="inlineStr">
        <is>
          <t>기출 회독 중심</t>
        </is>
      </c>
      <c r="B246" s="2" t="inlineStr">
        <is>
          <t>2023년</t>
        </is>
      </c>
      <c r="C246" s="2" t="inlineStr">
        <is>
          <t>전산직</t>
        </is>
      </c>
      <c r="D246" s="2" t="inlineStr">
        <is>
          <t>[2023 국가직 9급 전산직] 2023년 국가직 최종합격수기</t>
        </is>
      </c>
      <c r="E246" s="2" t="inlineStr">
        <is>
          <t>비비안</t>
        </is>
      </c>
      <c r="F246" s="2" t="inlineStr">
        <is>
          <t>VOCA 4800, 기출변형 문법 O/X</t>
        </is>
      </c>
      <c r="G246" s="2" t="inlineStr">
        <is>
          <t>기본강의-심화강의-기출-기출 무한 회독-실전 동형+VOCA 4800, 하프모의고사, 생활영어 등 각종 특강.</t>
        </is>
      </c>
      <c r="H246" s="2" t="inlineStr">
        <is>
          <t>기본 베이스: 지방대 컴공 졸업, 정보처리기사 취득, 국영한 노베이 수험 기간 및 장소: 2021년 11월~2023년 6월, 집+스터디카페 오전에 영단어와 영어 하프를 풀면서 공부를 시작했습니다. 처음에는 기본 강의만 열심히 들었고 기출 강의 이후에는 기출을 무한 회독 했습니다.</t>
        </is>
      </c>
    </row>
    <row r="247" ht="55" customHeight="1">
      <c r="A247" s="3" t="inlineStr">
        <is>
          <t>기출 회독 중심</t>
        </is>
      </c>
      <c r="B247" s="3" t="inlineStr">
        <is>
          <t>2025년</t>
        </is>
      </c>
      <c r="C247" s="3" t="inlineStr">
        <is>
          <t>검찰직</t>
        </is>
      </c>
      <c r="D247" s="3" t="inlineStr">
        <is>
          <t>[2025 국가직 9급 검찰직] 2025 9급 검찰직 합격수기 (1)</t>
        </is>
      </c>
      <c r="E247" s="3" t="inlineStr">
        <is>
          <t>비비안, 비비안</t>
        </is>
      </c>
      <c r="F247" s="3" t="inlineStr">
        <is>
          <t>비비안 올인원, 비비안 올인원, 비비안 모의고사</t>
        </is>
      </c>
      <c r="G247" s="3" t="inlineStr">
        <is>
          <t>8~10월 이론강의 기간, 11월~ 1월 기출기간 1월~4월 심화, 문풀기간으로 나누어 진행했습니다. 이론 강의 기간에는 요일을 정해서 진도를 쫙 빼는게 효율적이라고 생각했습니다. 월,수: 오전- 국어/영어, 오후- 형법 이론강의 +  해당파트 기출적용 화,목: 오전-국어/영어, 오후- 형사소송법 이론강의 + 해당파트 기출적용 금,토: 오전- 국어/영어, 오후- 한국사 이론강의 이런식으로 했습니다.   -초시: 평균 12시간 이상 공부, 일요일 휴식으로 진행하였습니다.</t>
        </is>
      </c>
      <c r="H247" s="3" t="inlineStr">
        <is>
          <t xml:space="preserve">영어: 비비안 선생님. 문법 기본강의, 올인원, 모의고사 수강. 문법: 학창시절 문법은 찍는 문제라고 생각하고 한번도 이해해 본적이 없던 거 같은데, 비비안 선생님 덕에 문법에 흥미도 생기고 문제를 맞혀나가는 재미를 보았습니다. 영어 문법은 두문제  밖에 안나온다고 소홀히 할게 아니라 시간을 여기서 아낀다는 마인드로 완벽 숙지 해두시길 바랍니다. 비비안 선생님이 시키는 대로만 하면 암기가 저절로 되어 있을 것입니다. 외우라는 거 잘 외우시고 까먹지 않게 회독도 잘 해주세요. 기본강의 듣고, 올인원 강추합니다!! 독해: 독해는 살짝 베이스가 있던 터라 매일 아침에 푸는 훈련을 했습니다. 국어와 마찬가지로 감을 잃으면 안되기 때문에 매일 하프모의고사로 훈련하다가 시험 직전부터(최소 2달전) 20문제씩 매일 푸시길 추천드립니다.     한국사: 이중석 선생님 기본강의, 기출강의, 사료 특강 초시때 한국사 한문제만 맞혔어도 면탈은 안했을 텐데라는 아쉬움에 재시때 더 열심히 했습니다. 한국사 만만하게 보다가 저처럼 큰 코 다치지 마시고 정말 “꼼꼼히” 공부하셔야 합니다. 특히 경제.문화 파트에서 ‘이런거 안나오겠지~’하고 넘긴게 무조건 나옵니다. 선생님이 하라는 거 </t>
        </is>
      </c>
    </row>
    <row r="248" ht="55" customHeight="1">
      <c r="A248" s="2" t="inlineStr">
        <is>
          <t>기출 회독 중심</t>
        </is>
      </c>
      <c r="B248" s="2" t="inlineStr">
        <is>
          <t>2024년</t>
        </is>
      </c>
      <c r="C248" s="2" t="inlineStr">
        <is>
          <t>검찰직</t>
        </is>
      </c>
      <c r="D248" s="2" t="inlineStr">
        <is>
          <t>[2024 국가직 9급 검찰직] 검찰직 9급 최종합격 했습니다.</t>
        </is>
      </c>
      <c r="E248" s="2" t="inlineStr">
        <is>
          <t>비비안</t>
        </is>
      </c>
      <c r="F248" s="2" t="inlineStr">
        <is>
          <t>비비안 단어장, 비비안 문법책, 비비안 독해책</t>
        </is>
      </c>
      <c r="G248" s="2" t="inlineStr">
        <is>
          <t>베이스는 학교다닐 때 공부를 열심히 안해서 어디선가 구성요건 위법성 책임성 같은 것을 어렴풋하게 들어본 상태인 수험생으로 공부를 시작했습니다. 영어는 학교에서 모의 토익이 700점대 나온 적있고 따로 토익시험 응시를 한 적은 없습니다. 한국사또한 이순신장군과 세종대왕 밖에 모르는 상태로 시작을 했구요.</t>
        </is>
      </c>
      <c r="H248" s="2" t="inlineStr">
        <is>
          <t>저는 지방 4년제 대학 경찰행정학과를 나왔구여. 베이스는 학교다닐 때 공부를 열심히 안해서 어디선가 구성요건 위법성 책임성 같은 것을 어렴풋하게 들어본 상태인 수험생으로 공부를 시작했습니다. 영어는 학교에서 모의 토익이 700점대 나온 적있고 따로 토익시험 응시를 한 적은 없습니다. 한국사또한 이순신장군과 세종대왕 밖에 모르는 상태로 시작을 했구요. 국어는 한국인이니 그 자체가 베이스이구요.</t>
        </is>
      </c>
    </row>
    <row r="249" ht="55" customHeight="1">
      <c r="A249" s="3" t="inlineStr">
        <is>
          <t>기출 회독 중심</t>
        </is>
      </c>
      <c r="B249" s="3" t="inlineStr">
        <is>
          <t>2024년</t>
        </is>
      </c>
      <c r="C249" s="3" t="inlineStr">
        <is>
          <t>검찰직</t>
        </is>
      </c>
      <c r="D249" s="3" t="inlineStr">
        <is>
          <t>[2024 국가직 9급 검찰직] 해커스 환급패스 활용한 합격수기</t>
        </is>
      </c>
      <c r="E249" s="3" t="inlineStr">
        <is>
          <t>비비안</t>
        </is>
      </c>
      <c r="F249" s="3" t="inlineStr">
        <is>
          <t>해커스 단어장</t>
        </is>
      </c>
      <c r="G249" s="3" t="inlineStr">
        <is>
          <t>영어는 비비안 선생님 강의를 발췌해서 조금씩 듣기는 했지만 문제별 특성정도만 파악하고 매일 오며가며 폰으로 해커스 단어장을 보며 단어 위주로 공부했습니다.</t>
        </is>
      </c>
      <c r="H249" s="3" t="inlineStr">
        <is>
          <t>- 기본 베이스 / 공무원 준비 계기 일단 저는 지방국립대 재학중에 합격하였습니다. 기본 베이스는 고등학교 시절 공부했던 국어, 영어, 한국사는 어느정도 자신 있는 상태였습니다. 법학 전공이 아니라서 형법, 형소법은 전혀 무지한 상태였지만 고등학교 시절부터 범죄 관련한 직업을 꿈꾸었기에 흥미는 가지고 있었습니다.</t>
        </is>
      </c>
    </row>
    <row r="250" ht="55" customHeight="1">
      <c r="A250" s="2" t="inlineStr">
        <is>
          <t>기출 회독 중심</t>
        </is>
      </c>
      <c r="B250" s="2" t="inlineStr">
        <is>
          <t>2024년</t>
        </is>
      </c>
      <c r="C250" s="2" t="inlineStr">
        <is>
          <t>검찰직</t>
        </is>
      </c>
      <c r="D250" s="2" t="inlineStr">
        <is>
          <t>[2024 국가직 9급 검찰직] 대환쌤 덕분에 합격한 2024 검찰직 최종합격수기</t>
        </is>
      </c>
      <c r="E250" s="2" t="inlineStr">
        <is>
          <t>비비안</t>
        </is>
      </c>
      <c r="F250" s="2" t="inlineStr"/>
      <c r="G250" s="2" t="inlineStr">
        <is>
          <t>오전 루틴: 매일 영단어 챕터 4개씩, 총 120개 암기/영어 하프 모의고사 1회분/국어 비문학 문제집 1회분/신민숙T 한자 성어 300+한자어 유인물 각각 챕터 4개씩 암기.</t>
        </is>
      </c>
      <c r="H250" s="2" t="inlineStr">
        <is>
          <t>(쓰다 보니 많이 길어졌습니다. 볼드 처리된 부분만 보셔도 됩니다.)   1. 필기합격수기   1) 기본 정보 기본 베이스: 서울 소재 4년제 대학교, 한능검 1급(이지만 다 까먹어서 노베임) 공무원 준비 계기: 어릴 때부터 범죄 수사에 관심이 많아서 줄곧 수사관이 되고 싶었습니다. 수험기간: 약 1년 1개월 (23.03.01~24.03.22)     2) 하루 루틴 공부 시작 초반 6개월은 오전 10시부터 오후 9시~10시까지 공부해서 순공시간 9~10시간 확보하려고 노력했습니다. 일주일에 1~2번은 쉬었습니다. 그 이후에는 하루에 4~6시간 정도 공부했고 쉬는 날은 정해두지 않았습니다. 아예 안 쉬거나, 며칠 몰아서 쉬거나 했습니다.   -공부 시작 초반 6개월 루틴(9~10시간) 오전 루틴: 매일 영단어 챕터 4개씩, 총 120개 암기/영어 하프 모의고사 1회분/국어 비문학 문제집 1회분/신민숙T 한자 성어 300+한자어 유인물 각각 챕터 4개씩 암기 오후 루틴: 국어 or 영어/한국사/형법/형소법 격일로 하루에 4과목 공부했습니다.   -그 이후 루틴(4~6시간) 딱히 체계는 없었습니다. 법 과목은 매일 했고 나머지 과목은 필요에 따라 분배해서 하루에</t>
        </is>
      </c>
    </row>
    <row r="251" ht="55" customHeight="1">
      <c r="A251" s="3" t="inlineStr">
        <is>
          <t>기출 회독 중심</t>
        </is>
      </c>
      <c r="B251" s="3" t="inlineStr">
        <is>
          <t>2024년</t>
        </is>
      </c>
      <c r="C251" s="3" t="inlineStr">
        <is>
          <t>검찰직</t>
        </is>
      </c>
      <c r="D251" s="3" t="inlineStr">
        <is>
          <t>[2024 국가직 9급 검찰직] 김대환쌤 덕분에 합격한 2024 검찰직 필기합격수기</t>
        </is>
      </c>
      <c r="E251" s="3" t="inlineStr">
        <is>
          <t>비비안</t>
        </is>
      </c>
      <c r="F251" s="3" t="inlineStr"/>
      <c r="G251" s="3" t="inlineStr">
        <is>
          <t>오전 루틴: 매일 영단어 챕터 4개씩, 총 120개 암기/영어 하프 모의고사 1회분/국어 비문학 문제집 1회분/신민숙T 한자 성어 300+한자어 유인물 각각 챕터 4개씩 암기.</t>
        </is>
      </c>
      <c r="H251" s="3" t="inlineStr">
        <is>
          <t>(쓰다 보니 많이 길어졌습니다. 볼드 처리된 부분만 보셔도 됩니다.)   1. 필기합격수기   1) 기본 정보 기본 베이스: 서울 소재 4년제 대학교, 한능검 1급(이지만 다 까먹어서 노베임) 공무원 준비 계기: 어릴 때부터 범죄 수사에 관심이 많아서 줄곧 수사관이 되고 싶었습니다. 수험기간: 약 1년 1개월 (23.03.01~24.03.22)     2) 하루 루틴 공부 시작 초반 6개월은 오전 10시부터 오후 9시~10시까지 공부해서 순공시간 9~10시간 확보하려고 노력했습니다. 일주일에 1~2번은 쉬었습니다. 그 이후에는 하루에 4~6시간 정도 공부했고 쉬는 날은 정해두지 않았습니다. 아예 안 쉬거나, 며칠 몰아서 쉬거나 했습니다.   -공부 시작 초반 6개월 루틴(9~10시간) 오전 루틴: 매일 영단어 챕터 4개씩, 총 120개 암기/영어 하프 모의고사 1회분/국어 비문학 문제집 1회분/신민숙T 한자 성어 300+한자어 유인물 각각 챕터 4개씩 암기 오후 루틴: 국어 or 영어/한국사/형법/형소법 격일로 하루에 4과목 공부했습니다.   -그 이후 루틴(4~6시간) 딱히 체계는 없었습니다. 법 과목은 매일 했고 나머지 과목은 필요에 따라 분배해서 하루에</t>
        </is>
      </c>
    </row>
    <row r="252" ht="55" customHeight="1">
      <c r="A252" s="2" t="inlineStr">
        <is>
          <t>기출 회독 중심</t>
        </is>
      </c>
      <c r="B252" s="2" t="inlineStr">
        <is>
          <t>2025년</t>
        </is>
      </c>
      <c r="C252" s="2" t="inlineStr">
        <is>
          <t>임업직</t>
        </is>
      </c>
      <c r="D252" s="2" t="inlineStr">
        <is>
          <t>[2025 지방직 9급 임업직] 2025 지방직 녹지직 합격수기025 지방직 녹지직 합격수기</t>
        </is>
      </c>
      <c r="E252" s="2" t="inlineStr">
        <is>
          <t>비비안</t>
        </is>
      </c>
      <c r="F252" s="2" t="inlineStr">
        <is>
          <t>해커스 단어장</t>
        </is>
      </c>
      <c r="G252" s="2" t="inlineStr">
        <is>
          <t>본격적인 공부는 오전 9시부터 시작했는데, [9~11/1~5 / 7~11]로 시간을 나누어 오전에는 영어와 국어, 오후에는 한국사, 저녁에는 전공 과목을 공부하는 식으로 하루를 채워갔습니다.</t>
        </is>
      </c>
      <c r="H252" s="2" t="inlineStr">
        <is>
          <t>하지만 실제로 머리에 지식이 들어오기 시작했다고 느낀 시점은 2025년 3월부터였습니다. 처음에는 인강 커리큘럼을 모두 따라가야 한다는 생각 때문에 강의 시청에만 매달렸고, 정작 공부는 제대로 되지 않았습니다. 그래서 3월 이후부터는 기출과 암기를 중심으로 공부 방식을 바꾸었고, 그때부터가 진짜 수험 생활의 시작이었다고 생각합니다. 기숙사 생활을 하면서 공부 시간을 최대한 확보하려 했고, 하루 일과를 규칙적으로 유지하는 것을 중요하게 생각했습니다. 아침에 일어나자마자 영어 단어를 외우고, 시험이 가까워지자 국어로 바꿔 시작했습니다.</t>
        </is>
      </c>
    </row>
    <row r="253" ht="55" customHeight="1">
      <c r="A253" s="3" t="inlineStr">
        <is>
          <t>기출 회독 중심</t>
        </is>
      </c>
      <c r="B253" s="3" t="inlineStr">
        <is>
          <t>2025년</t>
        </is>
      </c>
      <c r="C253" s="3" t="inlineStr">
        <is>
          <t>임업직</t>
        </is>
      </c>
      <c r="D253" s="3" t="inlineStr">
        <is>
          <t>[2025 국가직 9급 임업직] 2025 국가직 9급 임업직 합격수기</t>
        </is>
      </c>
      <c r="E253" s="3" t="inlineStr">
        <is>
          <t>김송이, 김송이</t>
        </is>
      </c>
      <c r="F253" s="3" t="inlineStr"/>
      <c r="G253" s="3" t="inlineStr">
        <is>
          <t xml:space="preserve">* 과목별 공부법 및 후기 ✅ 국어 – 신민숙 선생님 신민숙 선생님 강의를 들은 지는 꽤 되었지만, 문법을 정말 꼼꼼하게 잘 설명해 주셔서 그 부분이 많이 도움됐어요. 저는 한자를 처음부터 제외하고 공부했습니다. 한자 외우는 데 시간이 너무 오래 걸릴 것 같았거든요. 그런데 이번 시험에서 유형이 변경되면서 문법과 한자가 출제되지 않았고, 긴 지문 위주로 출제되었어요. 국어는 평소에 조금 잘하는 편이었고, 따로 많은 준비는 하지 않았지만 다행히 점수는 잘 나왔습니다. 유형 변경과 난이도 하락 덕분에 운이 좋았던 것 같아요. ✅ 영어 – 김송이 선생님 여러 선생님 강의를 들어봤는데, 김송이 선생님 강의 스타일이 제일 잘 맞았어요. 기본 강의만 수강했고, 특히 문법 설명이 깔끔해서 정리하기 좋았고, 공무원 영어의 기본기를 잡는 데 유익했습니다. 저는 영어도 어느 정도 베이스가 있는 편인데, 이번 시험은 유형이 바뀌면서 상대적으로 쉽게 느껴졌어요. 다만 독해 문제에서 집중이 잘 안 되는 점이 어려웠습니다. 그래서 기출문제를 여러 번 반복해서 풀며 익숙해지려고 했어요. ✅ 한국사 – 이중석 선생님 사실 한국사에 대한 배경지식이 거의 없었고 처음엔 막막했는데, 이중석 </t>
        </is>
      </c>
      <c r="H253" s="3" t="inlineStr"/>
    </row>
    <row r="254" ht="55" customHeight="1">
      <c r="A254" s="2" t="inlineStr">
        <is>
          <t>기출 회독 중심</t>
        </is>
      </c>
      <c r="B254" s="2" t="inlineStr">
        <is>
          <t>2025년</t>
        </is>
      </c>
      <c r="C254" s="2" t="inlineStr">
        <is>
          <t>임업직</t>
        </is>
      </c>
      <c r="D254" s="2" t="inlineStr">
        <is>
          <t>[2025 국가직 9급 임업직] 2025년 국가직 9급 임업직 노베이스 초시생의 9개월 합격 수기</t>
        </is>
      </c>
      <c r="E254" s="2" t="inlineStr">
        <is>
          <t>비비안, 비비안</t>
        </is>
      </c>
      <c r="F254" s="2" t="inlineStr">
        <is>
          <t>올인원, 올인원</t>
        </is>
      </c>
      <c r="G254" s="2" t="inlineStr">
        <is>
          <t>안녕하세요. 저는 2025년 국가직 9급 임업직(산림자원직)에 최종 합격한 초시생입니다. 관련 전공자였지만 공통과목은 완전 노베이스였고, 수능 때 국어 5등급, 영어 7등급, 한국사는 고등학교 때 잠깐 배운 게 전부였습니다. 수험 기간은 2024년 7월부터 2025년 4월까지 총 9개월이었고, 초반에는 학교 도서관에서 공부하다가 졸업 후엔 본가 근처 스터디카페를 이용했습니다. 국어 - 신민숙 선생님 국어는 신민숙 선생님의 쉬운국어 강의로 기본기를 잡고, 이후엔 하프모의고사와 동형모의고사를 반복하며 감을 유지했습니다. 특히 비문학 위주의 출제 경향에 맞춰 실전 대비를 꾸준히 한 것이 큰 도움이 됐습니다. 영어 - 비비안 선생님 완전한 영포자 출신이라 시간을 많이 투자했습니다. 비비안 선생님의 올인원 강의로 문법을 1회독하고, 가장 강조하신 어휘는 초반엔 하루 30개씩 외우다가 점점 늘려 최대 100개까지 외운 날도 많았습니다. 기출과 하프, 동형모의고사를 병행하며 점점 독해 실력이 붙었고, 어휘만 많이 알아도 정답이 보이는 경험을 하게 됐습니다. 한국사 - 이중석 선생님 한국사는 이중석 선생님의 전 강좌 커리큘럼을 따라가며 올인원, 기출, 적중문제까지 전부 수</t>
        </is>
      </c>
      <c r="H254" s="2" t="inlineStr"/>
    </row>
    <row r="255" ht="55" customHeight="1">
      <c r="A255" s="3" t="inlineStr">
        <is>
          <t>기출 회독 중심</t>
        </is>
      </c>
      <c r="B255" s="3" t="inlineStr">
        <is>
          <t>2024년</t>
        </is>
      </c>
      <c r="C255" s="3" t="inlineStr">
        <is>
          <t>임업직</t>
        </is>
      </c>
      <c r="D255" s="3" t="inlineStr">
        <is>
          <t>[2024 서울시 9급 임업직] 2024 서울시 공무원 9급 합격후기_녹지직(산림자원)</t>
        </is>
      </c>
      <c r="E255" s="3" t="inlineStr"/>
      <c r="F255" s="3" t="inlineStr">
        <is>
          <t>해커스 단어</t>
        </is>
      </c>
      <c r="G255" s="3" t="inlineStr">
        <is>
          <t>1. 수험기간 : 5개월 (24.01.27.~ 24.06.21.)   2. 전공여부 : 산림학과 졸업 (전공자)   3. 자격증 : 산림기사(5%)   4. 공부방법 공부한 곳은 주로 대학교 도서관에서 공부했습니다. 학기를 마치고 1월부터 시작하여 늦게 시작한 만큼 매일 도서관에 가려고 노력했고, 2-3시간밖에 못하더라도 꾸준히 가려고 했습니다. 가능한 날에는 하루 8시간 이상 도서관에서 공부하려고 했습니다. 처음 두 달 정도는 암기과목인 한국사와 전공 두 과목의 개념을 인강으로 빠르게 익힌 후, 이후에는 주로 기출문제를 중심으로 공부를 이어갔습니다.   5. 과목별 공부방법   1) 국어 : 공시를 시작하기에 앞서 전년도 국어 기출문제를 풀어봤는데, 80점 정도의 점수가 나와서 공부 기간이 짧은 만큼 암기 과목에 집중해야겠다고 판단했습니다. 그래서 따로 국어에 많은 시간을 들이지 않고, 시험 2-3주 전부터 해커스 333제 기출문제집을 풀어보며 감을 익혔습니다. 이후 이전 연도들의 기출문제를 뽑아 풀면서 시험 준비를 했고, 한자 문제는 찍어서 풀었으며, 문제 푸는 시간이 오래 걸렸기 때문에 늦어도 30분 안에 마치는 것을 목표로 노력했습니다.   2) 영어</t>
        </is>
      </c>
      <c r="H255" s="3" t="inlineStr"/>
    </row>
    <row r="256" ht="55" customHeight="1">
      <c r="A256" s="2" t="inlineStr">
        <is>
          <t>기출 회독 중심</t>
        </is>
      </c>
      <c r="B256" s="2" t="inlineStr">
        <is>
          <t>2024년</t>
        </is>
      </c>
      <c r="C256" s="2" t="inlineStr">
        <is>
          <t>임업직</t>
        </is>
      </c>
      <c r="D256" s="2" t="inlineStr">
        <is>
          <t>[2024 국가직 9급 임업직] 2024국가직9급(임업직) 합격수기</t>
        </is>
      </c>
      <c r="E256" s="2" t="inlineStr">
        <is>
          <t>비비안, 심우철, 이동기</t>
        </is>
      </c>
      <c r="F256" s="2" t="inlineStr">
        <is>
          <t>심우철 보카베이직, 이동기 공무원 보카3000, 천일문 기본 영어</t>
        </is>
      </c>
      <c r="G256" s="2" t="inlineStr">
        <is>
          <t>▶기본베이스 ▷고등학교(이과): 수능_국어7등급 영어8등급 ▷대학교: 전공_ 4년제 조경학 / 최종학점_ 3.03 → 대학교를 수시 전형으로 준비하여, 최저를 맞추기 위해 수능을 수학, 과탐 과목 위주로 준비했었습니다. → 변명: 수능 시험날 당시 체력 안배를 위해 국어 영어 시간은 잤습니다. → 물론 고등학교 내내 국어랑 영어는 답이 없다고 판단 돼서 수능 6개월 전부터는 수학이랑 탐구만 팠습니다. → 공부 시작 전에도 국어 영어 때문에 도전할지 말지 많이 고민했었습니다. → 결론: 수능 성적과 학점을 보시면 아시겠지만 공부에 그닥 재능도 없었고, 직렬 또한 공부 내용에 있어서 제 전공과 직접적으로 관련이 없는 노베이스에 가까웠습니다. (한국사 제외)</t>
        </is>
      </c>
      <c r="H256" s="2" t="inlineStr">
        <is>
          <t>먼저 한자는 군대에 있을 때 휴가 점수 따려고 어문회 4급을 취득했었는데 그때 이후로 몇 년 동안 안 봤기 때문에 정말 새로웠습니다. 처음엔 기출 교재에 있는 한자만 봤지만 가독성이 안 좋아서 책(300)에 있는 한자성어만 외웠고 한자어는 따로 시간을 내어 공부하진 않고 모의고사 풀이할 때 나오는 것만 외웠습니다.   앞으로 25년부터 시험이 어떻게 바뀔지는 모르겠으나 한자를 어느 정도라도 봐야겠다고 스스로 판단되시면 적어도 기출문제집에 있는 한자라도 다 외우시길 추천합니다. (사실 적어도가 아니라 개인적으로 그걸로 충분하다고 생각합니다)  저처럼 한자성어만 하실 분들은 300교재 최소 3회독을 목표로 꾸준히 하루 10개씩(20분도 안 걸림)만 학습하셔도 충분합니다. 3회독이 끝났다고 아예 안 보지는 마시고 기억이 휘발될 수도 있으니 그 이후로도 꾸준히 조금씩 보십시오. 저 또한 저 교재 3회독 이후로 어떤 모의고사 한자성어 문제도 빠르게 체크하고 넘기실 수 있습니다. 한자를 아예 처음 접해보신 분들도 좀 익숙하지 않은 것이라 귀찮을 뿐이지 한자성어만큼은 공부하시는데 크게 어려움 없을 것입니다.   저는 1년 차 때 독학으로 시작해서 기본서와 기출문제집을 병</t>
        </is>
      </c>
    </row>
    <row r="257" ht="55" customHeight="1">
      <c r="A257" s="3" t="inlineStr">
        <is>
          <t>기출 회독 중심</t>
        </is>
      </c>
      <c r="B257" s="3" t="inlineStr">
        <is>
          <t>2023년</t>
        </is>
      </c>
      <c r="C257" s="3" t="inlineStr">
        <is>
          <t>임업직</t>
        </is>
      </c>
      <c r="D257" s="3" t="inlineStr">
        <is>
          <t>[2023 지방직 9급 임업직] 해커스 인강을 활용한 수험기간 8개월 합격 수기</t>
        </is>
      </c>
      <c r="E257" s="3" t="inlineStr">
        <is>
          <t>비비안</t>
        </is>
      </c>
      <c r="F257" s="3" t="inlineStr">
        <is>
          <t>공무원 기출보카4800, 해커스 모의고사</t>
        </is>
      </c>
      <c r="G257" s="3" t="inlineStr">
        <is>
          <t>2)영어(비비안 선생님) 어휘 영역은 공무원 기출보카4800 단어장을 하나 사서 반복해서 계속 외웠습니다. 단어장이 총 2권이였는데 저는 보카1권과 비비안 선생님이 정리해주신 단어 프린트를 외웠습니다. 헷갈리는 단어들은 따로 적어서 반복해서 봤습니다. 문법은 문법문제만 있는 책으로 공부했습니다. 기출회독을 하면서 틀렸던 문제를 다시 틀리면 이면지에 따로 적어서 시간날때마다 봐줬습니다. 독해는 구문독해로 먼저 연습하고 이후 기출문제를 풀었습니다. 저는 기출보다는 해커스 모의고사를 풀면서 빠르고 정화과게 해석하는 연습을 했습니다</t>
        </is>
      </c>
      <c r="H257" s="3" t="inlineStr"/>
    </row>
    <row r="258" ht="55" customHeight="1">
      <c r="A258" s="2" t="inlineStr">
        <is>
          <t>기출 회독 중심</t>
        </is>
      </c>
      <c r="B258" s="2" t="inlineStr">
        <is>
          <t>2023년</t>
        </is>
      </c>
      <c r="C258" s="2" t="inlineStr">
        <is>
          <t>임업직</t>
        </is>
      </c>
      <c r="D258" s="2" t="inlineStr">
        <is>
          <t>[2023 지방직 9급 임업직] 노베이스 수험생의 8달 합격후기 입니다.</t>
        </is>
      </c>
      <c r="E258" s="2" t="inlineStr">
        <is>
          <t>김송희</t>
        </is>
      </c>
      <c r="F258" s="2" t="inlineStr">
        <is>
          <t>해커스 문법 문제집, 해커스 4800, 해커스 7개년 문제집</t>
        </is>
      </c>
      <c r="G258" s="2" t="inlineStr">
        <is>
          <t>처음 수험생활을 시작할때부터 전공을 같이 시작하여 기본강의부터 자세히 듣고 기출 문제를 10회독 정도 한 후 모의고사를 최대한 많이 풀어보는 공부법이 저는 도움이 되었습니다. 한국사를 공부해본 적이 한번도 없었고 영어도 수능 4등급 정도로 높지 않은 수준이었습니다. 처음에는 15시간 정도 공부를 하면서 기본 베이스를 쌓았습니다. 공무원 준비 계기- 공무원 공부를 시작하기 전에 2년정도 콜센터를 다녔습니다. 좀더 편한 직업과 전문적인 일을 하고 싶다고 생각하여 대학때 전공을 살려 공무원 공부를 시작하게 되었습니다.</t>
        </is>
      </c>
      <c r="H258" s="2" t="inlineStr">
        <is>
          <t xml:space="preserve">국어-저는 신민숙 선생님의 문법 기본강의가 정말 좋았습니다. 기본 강의를 하루에 2강 정도씩 매일 듣고 복습하면서 3번 정도 들으면서 선생님이 알려주시는 암기법을 자세히 외우고 신민숙 선생님의 필기노트 교재를 5회독 정도 읽으면서 외웠습니다. 빈출어법 240제를 풀으면서 빈출 어법들을 정확히 암기하였습니다. 어휘는 혼동하기 쉬운 어휘, 빈출 어휘 특강들을 들으면서 정리하였고 시험 직전에 다시 한번 외웠습니다. 어휘는 프린트에서 그대로 나온 적도 있어서 정말 추천합니다. 고사성어는 신민숙 선생님의 300 고사성어를 5회독 정도 하였습니다. 신민숙 선생님의 문학 기본 강의도 정말 좋습니다. 앞뒤 스토리를 같이 아려주셔서 이해하기 슄고 오래 기억에 남습니다. 알아야 하는 필수 내용들을 쉽게 설명해주셔서 정말 많이 도움이 되었습니다.  강의를 다 들은후 저는 해커스 7개년 기출 문제집을 3회독 정도 하였습니다.  처음에는 매일 한두회씩 채점을 하면서 풀었습니다. 문제 유형과 매년 문제 수준을 파악할 수 있었고 빈출 문제들을 외울 수 있었습니다. 2,3회독 할때는 모르는 보기가 없도록 암기를 하면서 보았습니다. 마지막에는 기본서에 있는 고유어와 외래어를 표로 외우고 </t>
        </is>
      </c>
    </row>
    <row r="259" ht="55" customHeight="1">
      <c r="A259" s="3" t="inlineStr">
        <is>
          <t>기출 회독 중심</t>
        </is>
      </c>
      <c r="B259" s="3" t="inlineStr">
        <is>
          <t>2023년</t>
        </is>
      </c>
      <c r="C259" s="3" t="inlineStr">
        <is>
          <t>임업직</t>
        </is>
      </c>
      <c r="D259" s="3" t="inlineStr">
        <is>
          <t>[2023 국가직 9급 임업직] 신민숙 선생님의 기본 강의 덕분에 합격할 수 있었습니다.</t>
        </is>
      </c>
      <c r="E259" s="3" t="inlineStr">
        <is>
          <t>김송희</t>
        </is>
      </c>
      <c r="F259" s="3" t="inlineStr">
        <is>
          <t>해커스 영어 문법 문제집, 해커스 보카 4800, 해커스 영어 7개년 기출</t>
        </is>
      </c>
      <c r="G259" s="3" t="inlineStr">
        <is>
          <t>처음 수험생활을 시작할때부터 전공을 같이 시작하여 기본강의부터 자세히 듣고 기출 문제를 10회독 정도 한 후 모의고사를 최대한 많이 풀어보는 공부법이 저는 도움이 되었습니다. 한국사를 공부해본 적이 한번도 없었고 영어도 수능 4등급 정도로 높지 않은 수준이었습니다. 처음에는 15시간 정도 공부를 하면서 기본 베이스를 쌓았습니다. 공무원 준비 계기- 공무원 공부를 시작하기 전에 2년정도 콜센터를 다녔습니다. 좀더 편한 직업과 전문적인 일을 하고 싶다고 생각하여 대학때 전공을 살려 공무원 공부를 시작하게 되었습니다.</t>
        </is>
      </c>
      <c r="H259" s="3" t="inlineStr">
        <is>
          <t xml:space="preserve">국어-저는 신민숙 선생님의 문법 기본강의가 정말 좋았습니다. 기본 강의를 하루에 2강 정도씩 매일 듣고 복습하면서 3번 정도 들으면서 선생님이 알려주시는 암기법을 자세히 외우고 신민숙 선생님의 필기노트 교재를 5회독 정도 읽으면서 외웠습니다. 빈출어법 240제를 풀으면서 빈출 어법들을 정확히 암기하였습니다. 어휘는 혼동하기 쉬운 어휘, 빈출 어휘 특강들을 들으면서 정리하였고 시험 직전에 다시 한번 외웠습니다. 어휘는 프린트에서 그대로 나온 적도 있어서 정말 추천합니다. 고사성어는 신민숙 선생님의 300 고사성어를 5회독 정도 하였습니다. 신민숙 선생님의 문학 기본 강의도 정말 좋습니다. 앞뒤 스토리를 같이 아려주셔서 이해하기 슄고 오래 기억에 남습니다. 알아야 하는 필수 내용들을 쉽게 설명해주셔서 정말 많이 도움이 되었습니다.  강의를 다 들은후 저는 해커스 7개년 기출 문제집을 3회독 정도 하였습니다.  처음에는 매일 한두회씩 채점을 하면서 풀었습니다. 문제 유형과 매년 문제 수준을 파악할 수 있었고 빈출 문제들을 외울 수 있었습니다. 2,3회독 할때는 모르는 보기가 없도록 암기를 하면서 보았습니다. 마지막에는 기본서에 있는 고유어와 외래어를 표로 외우고 </t>
        </is>
      </c>
    </row>
    <row r="260" ht="55" customHeight="1">
      <c r="A260" s="2" t="inlineStr">
        <is>
          <t>기출 회독 중심</t>
        </is>
      </c>
      <c r="B260" s="2" t="inlineStr">
        <is>
          <t>2025년</t>
        </is>
      </c>
      <c r="C260" s="2" t="inlineStr">
        <is>
          <t>농업직</t>
        </is>
      </c>
      <c r="D260" s="2" t="inlineStr">
        <is>
          <t>[2025 지방직 9급 농업직] 9급 농업직 합격수기</t>
        </is>
      </c>
      <c r="E260" s="2" t="inlineStr">
        <is>
          <t>비비안</t>
        </is>
      </c>
      <c r="F260" s="2" t="inlineStr">
        <is>
          <t>기출보카, 고득점 문법 777제</t>
        </is>
      </c>
      <c r="G260" s="2" t="inlineStr">
        <is>
          <t>4월부터 국영한 하프모고 병행하면서 커리큘럼에 따라서 강의 진행 수강한 선생님은 국어 신민숙, 영어 비비안, 한국사 이중석선생님이셨는데, 이해하기 쉽게 설명해주시고, 강의가 체계적으로 진행돼서 좋았습니다. 제가 생각하는 효율적인 학습법은 이론강의는 초반에 빠르게 듣고 어느정도 들었으면 바로 문제풀이로 넘어가는게 중요하다는 것입니다. 처음엔 강의만 듣다 보면 시간만 많이 소요되고 실전 감각을 익힐 시간이 줄어듭니다.</t>
        </is>
      </c>
      <c r="H260" s="2" t="inlineStr">
        <is>
          <t>4월부터 국영한 하프모고 병행하면서 커리큘럼에 따라서 강의 진행 수강한 선생님은 국어 신민숙, 영어 비비안, 한국사 이중석선생님이셨는데, 이해하기 쉽게 설명해주시고, 강의가 체계적으로 진행돼서 좋았습니다. 제가 생각하는 효율적인 학습법은 이론강의는 초반에 빠르게 듣고 어느정도 들었으면 바로 문제풀이로 넘어가는게 중요하다는 것입니다. 처음엔 강의만 듣다 보면 시간만 많이 소요되고 실전 감각을 익힐 시간이 줄어듭니다. 따라서 빠르게 인강을 듣고 모고로 넘어가는게 효율적인 학습법이라는 생각이 들었습니다</t>
        </is>
      </c>
    </row>
    <row r="261" ht="55" customHeight="1">
      <c r="A261" s="3" t="inlineStr">
        <is>
          <t>기출 회독 중심</t>
        </is>
      </c>
      <c r="B261" s="3" t="inlineStr">
        <is>
          <t>2025년</t>
        </is>
      </c>
      <c r="C261" s="3" t="inlineStr">
        <is>
          <t>농업직</t>
        </is>
      </c>
      <c r="D261" s="3" t="inlineStr">
        <is>
          <t>[2025 지방직 9급 농업직] 5개월만에 농업직 합격</t>
        </is>
      </c>
      <c r="E261" s="3" t="inlineStr">
        <is>
          <t>비비안</t>
        </is>
      </c>
      <c r="F261" s="3" t="inlineStr"/>
      <c r="G261" s="3" t="inlineStr">
        <is>
          <t>공무원을 준비하게 된 계기는 안정적인 사무직을 찾고 싶어서였습니다. 여러 직렬을 고민하다가 농업직 9급이 제 적성과 맞을 것 같아 본격적으로 공부를 시작했습니다. 하루 루틴은 아침 9시에 도서관에 나가 저녁까지 공부하고, 밤 12시까지는 그날 배운 내용을 다시 정리하며 마무리하는 식으로 꾸준히 유지했습니다. 힘들 때도 있었지만 같은 시간에 시작하고 끝내는 생활 패턴이 큰 도움이 되었습니다. 수강한 선생님은 국어 신민숙, 영어 비비안, 한국사 최진우 선생님이셨는데, 각각의 강의가 체계적이고 이해하기 쉽게 정리되어 있어 초반에 기초를 잡는 데 많은 도움이 되었습니다. 제가 공유하고 싶은 학습 방법은 ‘인강을 초반에 빠르게 듣고 바로 문제풀이로 넘어가는 것’입니다. 처음에는 강의만 계속 듣다 보면 시간만 보내기 쉬운데, 문제를 통해 적용하는 게 훨씬 효과적이었습니다. 특히 기출문제는 여러 번 회독하면서 패턴을 익히는 것이 가장 중요한 공부 방법이라고 생각합니다. 마지막으로 하고 싶은 말은, 공부하는 동안 불안감이 클 수 있지만 끝까지 포기하지 않는 것이 가장 중요하다는 겁니다. 나만 뒤처지는 것 같아도 꾸준히 하루를 쌓다 보면 어느 순간 실력이 올라 있는 걸 느낄</t>
        </is>
      </c>
      <c r="H261" s="3" t="inlineStr"/>
    </row>
    <row r="262" ht="55" customHeight="1">
      <c r="A262" s="2" t="inlineStr">
        <is>
          <t>기출 회독 중심</t>
        </is>
      </c>
      <c r="B262" s="2" t="inlineStr">
        <is>
          <t>2024년</t>
        </is>
      </c>
      <c r="C262" s="2" t="inlineStr">
        <is>
          <t>농업직</t>
        </is>
      </c>
      <c r="D262" s="2" t="inlineStr">
        <is>
          <t>[2024 지방직 9급 농업직] [지방직 9급 기타] 직장병행 지방직 축산직 9급 합격수기</t>
        </is>
      </c>
      <c r="E262" s="2" t="inlineStr">
        <is>
          <t>비비안, 비비안</t>
        </is>
      </c>
      <c r="F262" s="2" t="inlineStr">
        <is>
          <t>문법 777, 독해 333, 하프강의</t>
        </is>
      </c>
      <c r="G262" s="2" t="inlineStr">
        <is>
          <t>실전 동형모의고사는 문제 풀이 후 문법 문제, 풀면서 잘 모르겠다 싶었던 문제, 문학 문제정도만 해설을 들었습니다. 이건 제가 시간이 극도로 부족한 탓에 골라 들었지만 전업 공시생일 때는 하나도 빼놓지 않고 들었습니다. 우선 영어가 지난 3번의 시험에서 항상 제 발목을 잡았습니다. 국가직 시험때도 성적이 너무 좋지않아서 제가 잘 모르는것도 들었으니 안다고 생각하고 있었던건 아닐까 하는 생각을 했습니다. 그래서 시간이 정말 부족하지만 다시 처음부터 배우는 학생이라고 생각하고 기본이론강의를 수강했습니다.</t>
        </is>
      </c>
      <c r="H262" s="2" t="inlineStr">
        <is>
          <t>저는 수험 기간이 꽤 되었고, 필기합격을 해본 경험도 있어서 기억이 금방 휘발 될 수 있는 한국사만 고종훈 모의고사 온라인 응시가 열린 이후로부터 계속 풀어왔고, 나머지 과목들은 영어 단어암기를 제외하고 한동안 쉬는 시간+체력 회복을 위한 시간을 갖고 1월부터 다시 공부를 시작했습니다. 그랬기때문에 무리해서 잠을 줄여가며 공부했으니 8,9월부터 시작 하신다면 잠도 충분히 주무시면서 직장병행 수험생활을 하시는 것을 추천드립니다.</t>
        </is>
      </c>
    </row>
    <row r="263" ht="55" customHeight="1">
      <c r="A263" s="3" t="inlineStr">
        <is>
          <t>기출 회독 중심</t>
        </is>
      </c>
      <c r="B263" s="3" t="inlineStr">
        <is>
          <t>2023년</t>
        </is>
      </c>
      <c r="C263" s="3" t="inlineStr">
        <is>
          <t>농업직</t>
        </is>
      </c>
      <c r="D263" s="3" t="inlineStr">
        <is>
          <t>[2023 지방직 9급 농업직] 2023 9급 농업 축산직 합격수기</t>
        </is>
      </c>
      <c r="E263" s="3" t="inlineStr">
        <is>
          <t>비비안</t>
        </is>
      </c>
      <c r="F263" s="3" t="inlineStr"/>
      <c r="G263" s="3" t="inlineStr">
        <is>
          <t>비비안 선생님 강의의 가장 좋은 점은 말이 길지 않으시단 것입니다. 제가 공부를 시작하기 전 영어를 가장 많이 걱정한 이유가 물론 제일 못해서도 있겠지만, 공부할 자신이 없었습니다. 언어라는 부분은 외워야 할 것이 굉장히 많고, 모든 법칙에 들어맞는 것이 아니다 보니 시작을 할 엄두가 안 났습니다. 하지만 비비안 선생님의 강의 스타일은 미리 정리를 해주시고, 출제 포인트를 잡아주시고, 이 포인트를 어긋나는 부분은 답이 아니다, 소거로 푸는 문제라고 딱 말씀해 주셔서 너무 좋았습니다. 또 이런 출제 포인트들만 다 외우니 어법 문제가 어느 정도 다 풀려서 너무 신기했습니다.</t>
        </is>
      </c>
      <c r="H263" s="3" t="inlineStr">
        <is>
          <t>*영어-비비안 선생님 문법, 독해, 기출 풀이, 올인원 영문법 강의를 들었습니다. 사실 영어가 가장 걱정이 많았습니다. 평소에 독해 문제를 감으로 푸는 경향이 있어서 그날의 컨디션에 따라 정답률이 달랐고, 문법은 노베였습니다. 단어도 기본어휘에서 멈춘 정도였고요. 그래서 영어에 제일 많은 시간을 쏟았습니다. 비비안 선생님 강의의 가장 좋은 점은 말이 길지 않으시단 것입니다. 제가 공부를 시작하기 전 영어를 가장 많이 걱정한 이유가 물론 제일 못해서도 있겠지만, 공부할 자신이 없었습니다. 언어라는 부분은 외워야 할 것이 굉장히 많고, 모든 법칙에 들어맞는 것이 아니다 보니 시작을 할 엄두가 안 났습니다. 하지만 비비안 선생님의 강의 스타일은 미리 정리를 해주시고, 출제 포인트를 잡아주시고, 이 포인트를 어긋나는 부분은 답이 아니다, 소거로 푸는 문제라고 딱 말씀해 주셔서 너무 좋았습니다. 또 이런 출제 포인트들만 다 외우니 어법 문제가 어느 정도 다 풀려서 너무 신기했습니다. 기출문제를 풀면 그 포인트가 보이고, 해설강의를 들으면 선생님도 제 문제 풀이와 같은 이야기를 하셔서 내가 공부를 맞게 하고 있구나, 잘하고 있구나라는 생각이 들어 자신감을 많이 얻었습니</t>
        </is>
      </c>
    </row>
    <row r="264" ht="55" customHeight="1">
      <c r="A264" s="2" t="inlineStr">
        <is>
          <t>기출 회독 중심</t>
        </is>
      </c>
      <c r="B264" s="2" t="inlineStr">
        <is>
          <t>2023년</t>
        </is>
      </c>
      <c r="C264" s="2" t="inlineStr">
        <is>
          <t>농업직</t>
        </is>
      </c>
      <c r="D264" s="2" t="inlineStr">
        <is>
          <t>[2023 지방직 9급 농업직] 2023 지방직 9급 최종합격수기</t>
        </is>
      </c>
      <c r="E264" s="2" t="inlineStr">
        <is>
          <t>김송희, 비비안</t>
        </is>
      </c>
      <c r="F264" s="2" t="inlineStr">
        <is>
          <t>기출보카 4800, 해커스 기본서 영어</t>
        </is>
      </c>
      <c r="G264" s="2" t="inlineStr">
        <is>
          <t>그리고 문법도 영어랑 국어를 번갈아서 했는데 해커스에서 인강을 들은 교재들로 처음에 회독을 했고, 그 후에 기출문제집을 본 후에 n제를 사서 그걸 계속 회독했습니다.</t>
        </is>
      </c>
      <c r="H264" s="2" t="inlineStr">
        <is>
          <t>- 아침: 8시에 기상해서 밥먹고 9시까지 독서실에 갔다가 11시 50분되면 집에 걸어왔습니다.(독서실 걸어서 10분) 8월~9월에는 하루종일 기본인강을 들었고 그 이후로는 아침에 국어, 영어만 했습니다. 신민숙쌤 사자성어 책과 기출보카 4800을 매일 회독하고, 영어와 국어 독해 기출문제집을 사서 5~10문제씩 매일 풀었습니다. 기출문제집을 다 풀었을 때는 하프모의고사같은 문제집을 더 추가해서 계속 풀었습니다. 그리고 문법도 영어랑 국어를 번갈아서 했는데 해커스에서 인강을 들은 교재들로 처음에 회독을 했고, 그 후에 기출문제집을 본 후에 n제를 사서 그걸 계속 회독했습니다.</t>
        </is>
      </c>
    </row>
    <row r="265" ht="55" customHeight="1">
      <c r="A265" s="3" t="inlineStr">
        <is>
          <t>기출 회독 중심</t>
        </is>
      </c>
      <c r="B265" s="3" t="inlineStr">
        <is>
          <t>2025년</t>
        </is>
      </c>
      <c r="C265" s="3" t="inlineStr">
        <is>
          <t>토목직</t>
        </is>
      </c>
      <c r="D265" s="3" t="inlineStr">
        <is>
          <t>[2025 지방직 9급 토목직] 노베이스 토목직, 해커스(비비안, 신민숙, 이중석)와 함께 100점 국어와 합격까지</t>
        </is>
      </c>
      <c r="E265" s="3" t="inlineStr">
        <is>
          <t>비비안</t>
        </is>
      </c>
      <c r="F265" s="3" t="inlineStr"/>
      <c r="G265" s="3" t="inlineStr">
        <is>
          <t>- 기본 베이스 / 공무원 준비 계기 솔직히 말해, 수험생활을 시작할 때 저는 거의 노베이스 상태였습니다. 영어는 중학교 수준의 단어밖에 모르고 문법은 다 잊은 상태였으며, 국어는 고등학교 때도 싫어해서 이과를 선택할 정도였고, 한국사는 구석기 시대 정도만 아는 수준이었습니다. 공무원을 준비하게 된 계기는 안정적인 직업과, 제가 가진 성실함을 제대로 발휘할 수 있는 길을 찾고 싶었기 때문입니다. 작은 습관을 지키는 성실함이, 결국 합격으로 이어지는 밑바탕이 되었습니다!</t>
        </is>
      </c>
      <c r="H265" s="3" t="inlineStr">
        <is>
          <t>저는 토목공학을 전공하고 인천시 9급 토목직에 합격한 수험생입니다. 솔직히 말해, 수험생활을 시작할 때 저는 거의 노베이스 상태였습니다. 영어는 중학교 수준의 단어밖에 모르고 문법은 다 잊은 상태였으며, 국어는 고등학교 때도 싫어해서 이과를 선택할 정도였고, 한국사는 구석기 시대 정도만 아는 수준이었습니다.</t>
        </is>
      </c>
    </row>
    <row r="266" ht="55" customHeight="1">
      <c r="A266" s="2" t="inlineStr">
        <is>
          <t>기출 회독 중심</t>
        </is>
      </c>
      <c r="B266" s="2" t="inlineStr">
        <is>
          <t>2024년</t>
        </is>
      </c>
      <c r="C266" s="2" t="inlineStr">
        <is>
          <t>토목직</t>
        </is>
      </c>
      <c r="D266" s="2" t="inlineStr">
        <is>
          <t>[2024 지방직 9급 토목직] 서울시토목직합격후기</t>
        </is>
      </c>
      <c r="E266" s="2" t="inlineStr">
        <is>
          <t>비비안, 비비안</t>
        </is>
      </c>
      <c r="F266" s="2" t="inlineStr"/>
      <c r="G266" s="2" t="inlineStr">
        <is>
          <t>토목직 합격후기  직장을 다니면서 공부를 했습니다. 스터디 카페나 도서관에서 인강듣고 공부하고 나름 최선을 다해서 공부를 한거 같습니다. 다들 합격하시길 바랍니다.  - 국어(해커스 신민숙 선생님) 국어는 독해 비중이 높아서 매일 비문학문제를 5~10개씩 풀었고 문학작품은 기출에 나왔던 문학작품을 중심으로 분석했습니다. 문법은 처음에 인강을 듣고 기출문제 적용연습을 했습니다.  - 영어(해커스 비비안 선생님) 영어에 자신이 없어서 기초강의부터 다 들었습니다. 어휘문제는 단어를 알면 1분도 안걸리는 문제이고 단어를 모른다면 그 문제를 포기해야하기때문에 꼭 암기하는것을 추천드립니다. 생활영어, 문법도 자주나오는 표현이나 문법포인트가 있기때문에 기출분석이 중요합니다. 범위가 많기 때문에 기출에 나오는 부분은 완벽하게 하면서 부족한 부분을 채워나가는 방법으로 공부했습니다. 독해는 매일 모의고사를 통해서 꾸준히 풀었습니다.  - 한국사(해커스 이중석 선생님) 한국사는 강의를 듣고 기출문제를 반복해서 풀다보면 어느 정도의 점수는 확보되는거 같습니다. 휘발성이 강한 과목이기 때문에 기출문제를 계속 회독했으며 노트를 활용해 전체내용을 계속 회독했습니다.  - 응용역학(지안</t>
        </is>
      </c>
      <c r="H266" s="2" t="inlineStr"/>
    </row>
    <row r="267" ht="55" customHeight="1">
      <c r="A267" s="3" t="inlineStr">
        <is>
          <t>기출 회독 중심</t>
        </is>
      </c>
      <c r="B267" s="3" t="inlineStr">
        <is>
          <t>2024년</t>
        </is>
      </c>
      <c r="C267" s="3" t="inlineStr">
        <is>
          <t>토목직</t>
        </is>
      </c>
      <c r="D267" s="3" t="inlineStr">
        <is>
          <t>[2024 지방직 9급 토목직] 전공자 토목직 6개월 합격수기</t>
        </is>
      </c>
      <c r="E267" s="3" t="inlineStr">
        <is>
          <t>비비안, 비비안</t>
        </is>
      </c>
      <c r="F267" s="3" t="inlineStr">
        <is>
          <t>해커스공무원 단어 어플, 해커스공무원 단어 어플</t>
        </is>
      </c>
      <c r="G267" s="3" t="inlineStr">
        <is>
          <t>-기본베이스/공무원 준비계기   국숭세단 라인졸업, 토익점수 없음   주변동기들이 사기업들어가서 돈을 많이버는 모습을 봐ㅅ지만 너무 힘들어 보이기도 했고 과 특성상 공무원이 워라벨이 가장좋은 직업이라고 생각해서 준비하게 되었습니다.       -하루루틴   사회생할은 안하면서 공부하면 더 힘들것 같아서 대학생때부터 해오던 학원알바와 병행.   1~3월은 주 5일(4시부터7시), 4~6월은 주 3회 근무(시간은 동일)   워낙 야행성이기도 하고 밤에 공부가 더 잘되는 스타일이라퇴근하고와서 보통 밤10시~12시 사이에 책상에 앉아서 아침 6~8시 까지 공부했습니다. 밤낮을 완전히 바꾸면서 공부한 경우인데 아무리 야행성인 사람이라도 해뜰때까지 공부하다가 해뜨고 잠에 드는 건 추천하지 않습니다. 공무원 공부특성상 짧은 과정은 아니기 때문에 건강을 망치는 느낌이 들어서 더더욱 빨리 한방에 끝내야겠다는 생각이 들었습니다.   공부는 주1회 정도는 쉬면서 했음       -본인만의 필수과목   학원에서 일을 하고 있어거 상대적으로 영어가 친숙했습니다. 한국사와 국어는 고등학생때 입시공부했던 기억이 전부이고 그것마저도 너무 오래지나서 기억이 아예 안나는 상태였습니다. 전공</t>
        </is>
      </c>
      <c r="H267" s="3" t="inlineStr"/>
    </row>
    <row r="268" ht="55" customHeight="1">
      <c r="A268" s="2" t="inlineStr">
        <is>
          <t>기출 회독 중심</t>
        </is>
      </c>
      <c r="B268" s="2" t="inlineStr">
        <is>
          <t>2024년</t>
        </is>
      </c>
      <c r="C268" s="2" t="inlineStr">
        <is>
          <t>토목직</t>
        </is>
      </c>
      <c r="D268" s="2" t="inlineStr">
        <is>
          <t>[2024 지방직 9급 토목직] 전남 지방직 9급 토목직 합격수기</t>
        </is>
      </c>
      <c r="E268" s="2" t="inlineStr">
        <is>
          <t>비비안</t>
        </is>
      </c>
      <c r="F268" s="2" t="inlineStr"/>
      <c r="G268" s="2" t="inlineStr">
        <is>
          <t>하지만 아예 노베이스라면 문법 뿐만 아니라 문학 강의도 들어 보시는걸 추천드립니다. 하지만 비비안 선생님의 기초 수업은 노베이스인 저에게도 듣기 좋은 수업이었고 과락만 넘기자는 영어가 노베이스인 저에게 55점이라는 점수를 줄 정도로 좋은 강의였습니다. 진짜 노베이스이신 분들에게 시간이 좀 있다면 강추 드리고 싶습니다. 영어에 더불어 아예 노베이스였던 한국사에 이중석 선생님은 제게 빛과도 같았습니다. 수업 중간중간에 위험 발언을 하시긴 하지만 저는 그런점이 오히려 유쾌해서 재밌었고, 다른 선생님들과 다르게 문제만을 맞추기를 위한게 아니라 학생이 생각하고 역사를 바르게 이해 할 수 있게 해주는 강의였습니다.</t>
        </is>
      </c>
      <c r="H268" s="2" t="inlineStr">
        <is>
          <t>공부 기간 : 공무원 수험 5개월-6개월                   처음 4달은 노베이스라 국어 영어 한국사 기본베이스를 위해 기초강의를 들었고                    시험 전 2달은 기본기를 가지고 문제풀이 위주로 기출문제를 반복해서 풀었다.</t>
        </is>
      </c>
    </row>
    <row r="269" ht="55" customHeight="1">
      <c r="A269" s="3" t="inlineStr">
        <is>
          <t>기출 회독 중심</t>
        </is>
      </c>
      <c r="B269" s="3" t="inlineStr">
        <is>
          <t>2023년</t>
        </is>
      </c>
      <c r="C269" s="3" t="inlineStr">
        <is>
          <t>토목직</t>
        </is>
      </c>
      <c r="D269" s="3" t="inlineStr">
        <is>
          <t>[2023 지방직 9급 토목직] 초시생 9개월 합격 수기</t>
        </is>
      </c>
      <c r="E269" s="3" t="inlineStr">
        <is>
          <t>비비안</t>
        </is>
      </c>
      <c r="F269" s="3" t="inlineStr"/>
      <c r="G269" s="3" t="inlineStr">
        <is>
          <t>이번 지방직 시험에서 많은 부분이 적중되었습니다. 커리큘럼이 좋기 때문에 선생님 믿고 복습 열심히 하시면 무조건 좋은 점수 보장된다고 생각합니다! 기본이론부터 실전동형모의고사까지 학원과 인강을 병행하면서 수강했습니다. 9월부터 12월까지 기본강의+특강 학원에서 들었습니다. 영어가 많이 약했기 때문에 절대 인강으로 바로 시작하지 않았고 현장감을 느끼면서 공부하는 것과 데일리 테스트로 복습할 수 있는 부분이 많은 도움이 되었습니다.</t>
        </is>
      </c>
      <c r="H269" s="3" t="inlineStr">
        <is>
          <t>안녕하세요! 23년 6월에 실시한 지방직 9급 합격생입니다. 작년 9월부터 시작해서 약 9개월 동안 해커스 강의로 준비했습니다. 지역 : 인천 직렬 : 환경직 베이스 : 지방국립대 환경공학과 졸업, 대기환경기사 저는 일단 공무원 준비하기 위해 먼저 시작한 친구들에게 추천 받아 해커스 공무원을 알게 되었고, 탄탄한 커리큘럼과 합리적인 가격이라는 부분이 마음에 들어 선택했습니다. 공부 습관을 잡기 위해 9월에 국어, 영어, 한국사는 해커스 학원에 등록했습니다. 수업이 오전에 있어서 끝나고 점심 먹고 집 근처 스터디카페에 가서 마저 공부했습니다. 공부시간을 채우려고 하기 보다는 하루 계획을 세워 공부했고, 일요일은 대부분 쉬거나 부족한 부분만 공부했습니다. 그래서 월~토에는 학원 제외하고 5~6시간, 주말은 4시간 정도 했습니다. 공부가 되지 않는 날이나 너무 하기 싫은 날은 통으로 쉬기도 하고, 가끔 친구들을 만나 스트레스를 풀며 자유롭게 공부했습니다. 국어 – 신민숙 선생님 기본이론부터 실전동형모의고사까지 학원과 인강을 병행하면서 수강했습니다.</t>
        </is>
      </c>
    </row>
    <row r="270" ht="55" customHeight="1">
      <c r="A270" s="2" t="inlineStr">
        <is>
          <t>기출 회독 중심</t>
        </is>
      </c>
      <c r="B270" s="2" t="inlineStr">
        <is>
          <t>2023년</t>
        </is>
      </c>
      <c r="C270" s="2" t="inlineStr">
        <is>
          <t>토목직</t>
        </is>
      </c>
      <c r="D270" s="2" t="inlineStr">
        <is>
          <t>[2023 지방직 9급 토목직] 피티윤선생님의 면접강의 덕분에 합격할 수 있었습니다.</t>
        </is>
      </c>
      <c r="E270" s="2" t="inlineStr"/>
      <c r="F270" s="2" t="inlineStr"/>
      <c r="G270" s="2" t="inlineStr">
        <is>
          <t>기출위주로 문제풀이 연습을 했고, 영어는 일단 단어를 외우는게 급선무라 생각하여 단어를 외우기 시작했고 그다음엔 구문연습과 답을 찾아가는 연습을 하였습니다.</t>
        </is>
      </c>
      <c r="H270" s="2" t="inlineStr">
        <is>
          <t>평소 공무원이라는 직업을 갖고 싶었었고, 작년부터 본격적으로 공부를 시작했습니다. 그러나 해커스 피티윤선생님은 제가 지원한 지역을 대비하는 책을 출간하셔서 더욱 대비하기 좋았습니다. 기출기출질문과 휴대하기 편한 책크기또한 좋았습니다. 기출위주로 문제풀이 연습을 했고, 영어는 일단 단어를 외우는게 급선무라 생각하여 단어를 외우기 시작했고 그다음엔 구문연습과 답을 찾아가는 연습을 하였습니다. 하지만 그렇게 자신감을 잃을 때 마다 차근차근 진도를 나가기 시작했습니다.</t>
        </is>
      </c>
    </row>
    <row r="271" ht="55" customHeight="1">
      <c r="A271" s="3" t="inlineStr">
        <is>
          <t>기출 회독 중심</t>
        </is>
      </c>
      <c r="B271" s="3" t="inlineStr">
        <is>
          <t>2023년</t>
        </is>
      </c>
      <c r="C271" s="3" t="inlineStr">
        <is>
          <t>토목직</t>
        </is>
      </c>
      <c r="D271" s="3" t="inlineStr">
        <is>
          <t>[2023 국가직 9급 토목직] 2023 국가직 9급 토목직 최종 합격 수기 비전공자도 할 수 있다</t>
        </is>
      </c>
      <c r="E271" s="3" t="inlineStr">
        <is>
          <t>비비안</t>
        </is>
      </c>
      <c r="F271" s="3" t="inlineStr">
        <is>
          <t>비비안 올인원 영문법, 해커스 기출보카 4800</t>
        </is>
      </c>
      <c r="G271" s="3" t="inlineStr">
        <is>
          <t xml:space="preserve">2) 영어(국가직 점수 : 90점 / 시험 시간 분배 : 20분)  - 비비안 강사님 영어 기본 이론 강의(문법, 독해), 올인원 영문법 특강 수강했습니다.  - 올인원 영문법 수강 10,002%(많이) 추천드립니다. 올인원 영문법 수강으로 바다 위에 떠다니는 물고기(문법 지식)를 건져 오르는 느낌을 받았습니다.  - 올인원 영문법 교재 3회독 했습니다. 꾸준히 계속 봐야 안까먹습니다.  - 영어 문법에 많은 분들이 고전하는데 100% 암기가 정답입니다. 문법은 기계적인 풀이로 완성합니다.  - 해커스 기출보카 4800(노랭이) 3회독 했습니다. (1회독 : 완성 어휘 제외, 표제어 / 2회독 : 완성 어휘 제외, 표제어+동의어, 반의어 / 3회독 : 완성어휘 포함 모든 단어)  - 해커스 기출보카 4800 3회독하면 영어 시험 단어 4문제 8초 컷입니다. 방대한 양의 영단어 책을 보면 의심이 듭니다. 이걸 하는게 맞나? 의심하지 말고 외워보세요. 후회하지 않으실겁니다.  - 생활영어 해커스 기출보카 4800 뒷면에 나온 것으로 했습니다. 1회독 눈으로만 봤습니다.  - 독해 공부 방법은 해커스 올인원 교재 독해 문제부터 다 풀어보고 기출(국가직, 지방직) </t>
        </is>
      </c>
      <c r="H271" s="3" t="inlineStr">
        <is>
          <t>4) 가장 추천하는 교재 : 2023 해커스공무원 8개년 기출문제집 공통과목 통합  - 위 책으로 가장 많이 공부했습니다. 특히 영어 과목 독해 문제가 문장별로 끊겨있고, 해석도 정말 자세하게 적혀있습니다. 위 기출 책으로 영어 독해 공부하면 시험장에 닥쳐도 다 풀 수 있다고 생각합니다. 영어 독해 문제 한문장씩 해석하고 왜 이렇게 해석이 되는지 체크해주세요.</t>
        </is>
      </c>
    </row>
    <row r="272" ht="55" customHeight="1">
      <c r="A272" s="2" t="inlineStr">
        <is>
          <t>기출 회독 중심</t>
        </is>
      </c>
      <c r="B272" s="2" t="inlineStr">
        <is>
          <t>2023년</t>
        </is>
      </c>
      <c r="C272" s="2" t="inlineStr">
        <is>
          <t>토목직</t>
        </is>
      </c>
      <c r="D272" s="2" t="inlineStr">
        <is>
          <t>[2023 국가직 9급 토목직] 비전공자도 할 수 있는 9급공무원(토목직) 필기 합격 수기</t>
        </is>
      </c>
      <c r="E272" s="2" t="inlineStr">
        <is>
          <t>비비안</t>
        </is>
      </c>
      <c r="F272" s="2" t="inlineStr">
        <is>
          <t>비비안 올인원 영문법, 해커스 기출보카 4800</t>
        </is>
      </c>
      <c r="G272" s="2" t="inlineStr">
        <is>
          <t>2) 영어(국가직 점수 : 90점 / 시험 시간 분배 : 20분)  - 비비안 강사님 영어 기본 이론 강의(문법, 독해), 올인원 영문법 특강 수강했습니다.  - 올인원 영문법 수강 10,002%(많이) 추천드립니다. 올인원 영문법 수강으로 바다 위에 떠다니는 물고기를 건져 오르는 느낌을 받았습니다.  - 올인원 영문법 교재 3회독 했습니다. 꾸준히 계속 봐야 안까먹습니다.  - 해커스 기출보카 4800(노랭이) 3회독 했습니다. (1회독 : 완성 어휘 제외, 표제어 / 2회독 : 완성 어휘 제외, 표제어+동의어, 반의어 / 3회독 : 완성어휘 포함 모든 단어)  - 해커스 기출보카 4800 3회독하면 영어 시험 단어 4문제 8초 컷입니다. 혜자.  - 생활영어 해커스 기출보카 4800 뒷면에 나온 것으로 했습니다. 1회독 눈으로만 봤습니다.  - 독해 공부 방법은 해커스 올인원 교재 독해 문제부터 다 풀어보고 기출(국가직, 지방직) 10개년 풀고 3회독 했습니다.  - 독해 공부 방법 중 제일 핵심이라고 생각되는 부분은 지문에 있는 모든 문장 다 직접 해석하면서 넘어갔습니다. 모르면 바로 답지 봤습니다.</t>
        </is>
      </c>
      <c r="H272" s="2" t="inlineStr">
        <is>
          <t>4) 가장 추천하는 교재 : 2023 해커스공무원 8개년 기출문제집 공통과목 통합  - 위 책으로 가장 많이 공부했습니다. 특히 영어 과목 독해 문제가 문장별로 끊겨있고, 해석도 정말 자세하게 적혀있습니다.</t>
        </is>
      </c>
    </row>
    <row r="273" ht="55" customHeight="1">
      <c r="A273" s="3" t="inlineStr">
        <is>
          <t>기출 회독 중심</t>
        </is>
      </c>
      <c r="B273" s="3" t="inlineStr">
        <is>
          <t>2025년</t>
        </is>
      </c>
      <c r="C273" s="3" t="inlineStr">
        <is>
          <t>출입국관리직</t>
        </is>
      </c>
      <c r="D273" s="3" t="inlineStr">
        <is>
          <t>[2025 국가직 9급 출입국관리직] 2025 출입국관리직 9급 합격수기</t>
        </is>
      </c>
      <c r="E273" s="3" t="inlineStr">
        <is>
          <t>비비안, 비비안</t>
        </is>
      </c>
      <c r="F273" s="3" t="inlineStr"/>
      <c r="G273" s="3" t="inlineStr">
        <is>
          <t>따라서 다른 과목에서 시간을 최대한 줄이고 영어는 아는 것도 천천히 풀기 위해 노력했습니다. 한능검을 준비했던 경험이 있어서 따로 해커스 강의를 듣지 않고 기출문제집을 구매해서 풀면서 학습했습니다. 기출 문제 중에 지엽적인 문제가 많아서 어려움을 겪기도 했으나 오답과 헷갈리는 문제를 위주로 계속 복습한 덕에 좋은 점수를 받을 수 있었습니다. 행정법 노베이스 상태에서 준비할 수 있는 기간이 길지 않아서 1/3로 압축 강의를 해주신다는 문구에 이끌려 선생님 강의를 듣게 되었습니다. 다양한 그림과 사례를 통해 설명해주셔서 이해가 쉽게 되었고 기억에도 오래 남아있을 수 있던 것 같습니다.</t>
        </is>
      </c>
      <c r="H273" s="3" t="inlineStr">
        <is>
          <t>1. 기본 베이스 국어 – 7급 PSAT 공부 경험 有 영어 – 토익 900점대 한국사 – 한능검 1급 행정법 - 노베이스 국제법 – 7급 공부 경험 有   2. 하루 루틴 아침 일찍보다는 오후~저녁 시간에 공부 집중력이 더욱 높다는 생각이 들어 기상 시간에 스트레스를 받지 않으려고 했습니다. 오전 10시부터 오후 10시까지 스터디 카페에서 공부했고, 점심은 스터디 카페에서 가볍게 해결하고(20분), 저녁 시간은 간단한 산책 시간까지 합쳐서 1시간 정도 안에 해결하고자 했습니다. 평일, 주말 구분 없이 매일 똑같은 루틴으로 공부했고, 1-2주에 하루는 자유시간을 보내고자 했습니다. 시험 한 달 이전까지는 하루에 한 과목씩 해커스 강의를 듣거나 기출 문제를 풀면서 공부했습니다. 시험이 한 달 남았을 때부터는 오전에 국어, 영어, 한국사 모의고사(또는 하프모의고사)를 풀고, 오후에는 오답 노트 작성, 행정법과 국제법 기출 문제를 3-4개씩 풀었습니다.</t>
        </is>
      </c>
    </row>
    <row r="274" ht="55" customHeight="1">
      <c r="A274" s="2" t="inlineStr">
        <is>
          <t>기출 회독 중심</t>
        </is>
      </c>
      <c r="B274" s="2" t="inlineStr">
        <is>
          <t>2025년</t>
        </is>
      </c>
      <c r="C274" s="2" t="inlineStr">
        <is>
          <t>출입국관리직</t>
        </is>
      </c>
      <c r="D274" s="2" t="inlineStr">
        <is>
          <t>[2025 국가직 9급 출입국관리직] 출입국관리직 9급 합격수기</t>
        </is>
      </c>
      <c r="E274" s="2" t="inlineStr">
        <is>
          <t>비비안, 비비안</t>
        </is>
      </c>
      <c r="F274" s="2" t="inlineStr"/>
      <c r="G274" s="2" t="inlineStr">
        <is>
          <t>공부 기간은 1년 정도이고, 우선 하루 7~8시에는 일어나고 12-1시에는 취침을 해서 공부 시간을 확보하려고 노력했습니다. 저는 주로 집에서 공부했기 때문에 따로 준비할 시간이 필요하지 않아서 일어나자마자 씻고 책상에 앉아 ‘국-영-한-전공’ 순으로 공부했습니다. 일요일에는 늦잠을 자기도 하고 가족과 외식하는 등의 재충전 시간을 가졌습니다. 초반에는 하루 단위로 계획을 세워 실천했고, 시험 4~5개월 전부터는 월 단위, 막바지에는 주 단위로 계획을 세워 실천했습니다.   국어가 올해부터 출제 기조가 바뀌어서 많이 걱정했는데, 개념만 알면 푸는 데는 지장이 없어서 기본 개념 학습하는 데 중점을 뒀습니다. 개념학습을 한 후에는 기출에 집중했고, 특히 논리는 여러 번 풀어보면서 풀이 방식을 익히도록 연습했습니다! 시험 직전에는 모의고사 풀면서 틀린 문제 오답하는 방식으로 공부했습니다.   영어는 비비안 선생님 커리큘럼 그대로 따라갔습니다! 영어는 정말 노 베이스에 아는 게 하나도 없었기 때문에 비비안 선생님 기초수업부터 차근차근 듣고 학습하려고 노력했어요. 매일 아침 일어나서 어휘 암기부터 시작했고, 수험 기간 동안 7-8회독 이상은 한 것 같습니다. 또 문제를</t>
        </is>
      </c>
      <c r="H274" s="2" t="inlineStr"/>
    </row>
    <row r="275" ht="55" customHeight="1">
      <c r="A275" s="3" t="inlineStr">
        <is>
          <t>기출 회독 중심</t>
        </is>
      </c>
      <c r="B275" s="3" t="inlineStr">
        <is>
          <t>2025년</t>
        </is>
      </c>
      <c r="C275" s="3" t="inlineStr">
        <is>
          <t>보호직</t>
        </is>
      </c>
      <c r="D275" s="3" t="inlineStr">
        <is>
          <t>[2025 국가직 9급 보호직] [국가직 9급 임업직] 2025 국가직 9급 임업직 합격수기</t>
        </is>
      </c>
      <c r="E275" s="3" t="inlineStr">
        <is>
          <t>비비안, 비비안</t>
        </is>
      </c>
      <c r="F275" s="3" t="inlineStr">
        <is>
          <t>해커스 공무원 영어 교재, 해커스 공무원 영어 교재</t>
        </is>
      </c>
      <c r="G275" s="3" t="inlineStr">
        <is>
          <t>어느 정도 문제유형에 익숙해 졌다고 생각했을때 시간에 맞추는 연습을 하였습니다. 영어-유학경험이 있어 가장 시간 배분을 적게 하였습니다. 문법의 경우 공무원 시험유형에 적응하기 위해 비비안 선생님의 문법강의를 들었습니다. 독해 및 단어는 해커스 교재들을 통해 연습하였습니다. 한국사-사학과 전공이었지만 디테일한 국사 공부를 한 지 오래되어 처음부터 다시 시작하는 마음으로 준비하였습니다.</t>
        </is>
      </c>
      <c r="H275" s="3" t="inlineStr">
        <is>
          <t>영어-유학경험이 있어 가장 시간 배분을 적게 하였습니다. 문법의 경우 공무원 시험유형에 적응하기 위해 비비안 선생님의 문법강의를 들었습니다. 독해 및 단어는 해커스 교재들을 통해 연습하였습니다.</t>
        </is>
      </c>
    </row>
    <row r="276" ht="55" customHeight="1">
      <c r="A276" s="2" t="inlineStr">
        <is>
          <t>기출 회독 중심</t>
        </is>
      </c>
      <c r="B276" s="2" t="inlineStr">
        <is>
          <t>2025년</t>
        </is>
      </c>
      <c r="C276" s="2" t="inlineStr">
        <is>
          <t>보호직</t>
        </is>
      </c>
      <c r="D276" s="2" t="inlineStr">
        <is>
          <t>[2025 국가직 9급 보호직] 2024 보호직 패스덕분에 25 국가직 시험 합격했습니다 (1)</t>
        </is>
      </c>
      <c r="E276" s="2" t="inlineStr">
        <is>
          <t>비비안, 비비안</t>
        </is>
      </c>
      <c r="F276" s="2" t="inlineStr">
        <is>
          <t>독해 하프, 독해 하프</t>
        </is>
      </c>
      <c r="G276" s="2" t="inlineStr">
        <is>
          <t>1.국어-새로바뀐 국어 유형 적응하기 어려워서 민숙썜 커리 풀로 따라갓씁니다 그냥 민숙샌세 따라게세요 다르게 독학으로 고생하지 마시구   영어-비비안선생님 문법강의 도움받았서요 그리고 독해 하프 너무 유익합니다 추천해요   한국사 - 사실 해커스를 선택한 이유가 이중석 선생님이였는데 정말 후회없는 선택이였습니다 1타강사의 요소가 이해하기쉽게 그리고 재밌게 라고 생각하는데 정말 이해하기쉽게 재밌게 잘 가르키세요  강의를 다 듣고 맵핑노트를 두번 세번 네번 반복해서 보고 암기했습니다 그리고 기출풀고 마지막에 모의고사까지 풀었구요 한국사가 점점 쉬워지고 있어서 그냥 커리큘럼 따라오시면 고득점 안맞을수가 없어요  형사정책- 노신선생님덕분에 90점 맞았서요 법령특강은 뭐다 필수입니다 ~~~~ 기출문제 회독도 10번이상하세요   사회복지학개론-사회복지학개론은 고득점을 맞았는데 이제는 직렬과목이 어려워져서 꼼꼼하게 보는게 좋을거같아요 모의고사 풀었던게 많이 도움이 되었습니다  김정훈선생님 책만 사서 따로 독학했네여   2. 면접 준비 방법:  해커스 피티윤쌤 강추합니다 면접복기 자료도 굉장히 많고 커리큘럼이 꼼꼼하게 잘되있어요 그리고 왠만해면 면접스터디도 하는걸 추천드립</t>
        </is>
      </c>
      <c r="H276" s="2" t="inlineStr">
        <is>
          <t>3. 수험생들에게 하고싶은 말: 공부를 열심히 하는것도 중요하지만 전략을 잘 세우는게 중요한 것 같습니다 저는 국어는 문법이 1문제 또는 안나올것으로 예상하고 그냥 문법은 과감히 포기했구요 한국사하고 직렬선택과목을 꼼꼼하게 집중적으로 공부했는데 이번에 직렬과목이 어렵게 나왔음에도 고득점을 받았어요 영어같은 경우 이제 어려운 단어는 안나올거같아서 너무 어려운단어도 그냥 안봤습니다 대신 문법이나 독해는 조금씩 감유지하면서 공부했구요 결과적으로  고득점으로 합격했네여</t>
        </is>
      </c>
    </row>
    <row r="277" ht="55" customHeight="1">
      <c r="A277" s="3" t="inlineStr">
        <is>
          <t>기출 회독 중심</t>
        </is>
      </c>
      <c r="B277" s="3" t="inlineStr">
        <is>
          <t>2025년</t>
        </is>
      </c>
      <c r="C277" s="3" t="inlineStr">
        <is>
          <t>보호직</t>
        </is>
      </c>
      <c r="D277" s="3" t="inlineStr">
        <is>
          <t>[2025 국가직 9급 보호직] 비비안선생님과 함께한 2025 국가직9급 보호직 최종합격수기</t>
        </is>
      </c>
      <c r="E277" s="3" t="inlineStr">
        <is>
          <t>비비안, 비비안</t>
        </is>
      </c>
      <c r="F277" s="3" t="inlineStr"/>
      <c r="G277" s="3" t="inlineStr">
        <is>
          <t>3. 과목별 후기 국어- 신민숙 선생님 국어 이번에 크게 개편되서 살짝 혼란스러웠는데 신민숙 선생님께서 잘 이끌어주셔서 국어가 정말 효자 과목같이 느껴졌어요. ‘쉬운국어 신민숙’이라는 슬로건을 쓰시는데 진짜 신민숙 선생님은 국어를 쉽게 가르쳐 주세요. 쉽게 가르친다고 수준이 쉬운 게 절대 아니라 어려운 내용도 쉽게 이해하도록 도와주세요. 어떻게든 이해시키려고 노력하시는 게 느껴져서 감사한 마음도 들었어요. 특히 논리퀴즈 문제는 정말 정말 쉽게 알려주셨어요. 대부분의 문제에 적용할 수 있는 논리 문제 필승법을 알려주셨어요. 덕분에 논리 문제는 항상 자신 있고 재밌게 풀었고 시험에서도 다 맞혔네요. 정말 정말 신민숙 선생님의 논리 퀴즈 강의는 꼭 들어보시길 추천드립니다!! 영어- 비비안 선생님 영어도 국어와 같이 이번에 크게 개편되었는데 비비안 선생님께서 개편된 내용에 맞춰서 기존 지엽적인 어휘를 간추리고 기출됐던 어휘 위주로 알려주셨어요. 어휘 강의를 따로 해주신 게 좋았던 것 같아요. 외워야 하는 어휘를 딱딱 알려주셔서 어휘 공부가 막연했던 저한테 정말 도움이 되었습니다. 비비안 선생님은 문법 강의가 정말 최고십니다. 저는 체계적인 걸 좋아하는데 비비안 선생</t>
        </is>
      </c>
      <c r="H277" s="3" t="inlineStr"/>
    </row>
    <row r="278" ht="55" customHeight="1">
      <c r="A278" s="2" t="inlineStr">
        <is>
          <t>기출 회독 중심</t>
        </is>
      </c>
      <c r="B278" s="2" t="inlineStr">
        <is>
          <t>2025년</t>
        </is>
      </c>
      <c r="C278" s="2" t="inlineStr">
        <is>
          <t>보호직</t>
        </is>
      </c>
      <c r="D278" s="2" t="inlineStr">
        <is>
          <t>[2025 국가직 9급 보호직] 초등학생도 할 수 있는 루틴(학교병행 5개월)</t>
        </is>
      </c>
      <c r="E278" s="2" t="inlineStr">
        <is>
          <t>비비안</t>
        </is>
      </c>
      <c r="F278" s="2" t="inlineStr">
        <is>
          <t>비비안 문법 필기노트, 비비안 단어집, 영어 예상문제집</t>
        </is>
      </c>
      <c r="G278" s="2" t="inlineStr">
        <is>
          <t>기본 베이스/준비 계기 저는 24살 남성입니다. 학교는 인서울 하위권 대학 아동/청소년지도학 전공자입니다. 수시로 대학을 가서 수능점수는 잘 모르지만, 내신점수는 2.3 정도였습니다. 토익 700점 정도에 한능검 1급 자격증이 있었지만 군대 가기 전에 본거라 사실상 노베이스입니다. 전공도 그렇다시피 저는 청소년에 관심이 많아서 소년원과 소년 보호관찰 업무를 하는 보호직 공무원을 준비하게 되었습니다. 3학년 2학기를 다니면서 준비하기 시작했고 1월부터는 휴학하고 공부만 했습니다. 2024년 11월부터 필기시험 전까지 약 5개월 정도 한 것 같네요.   공부방법 큰 틀에서는 기본강의 수강 후 기출문제를 무한 회독했습니다. 기본강의는 단지 기출문제집을 공부하는 데 진입 장벽을 낮춰주는 요소로만 작용했습니다. 기본 강의를 통해 무언가를 크게 얻어가려고 하지 않았습니다. 그래서 기본강의를 들은 후에도 거의 배경지식이 쌓이지 않았지만 걱정하지 않았습니다. 시험까지 많은 시간이 남아있던 것은 아니었기 때문에 필요한 강의와 책들만 효율적으로 구매한 후 같은 책을 계속해서 회독했습니다. 인강은 1년 프리패스를 구매했습니다. 규칙적으로 공부하지는 않았고, 되돌아보면 하루 6~</t>
        </is>
      </c>
      <c r="H278" s="2" t="inlineStr"/>
    </row>
    <row r="279" ht="55" customHeight="1">
      <c r="A279" s="3" t="inlineStr">
        <is>
          <t>기출 회독 중심</t>
        </is>
      </c>
      <c r="B279" s="3" t="inlineStr">
        <is>
          <t>2023년</t>
        </is>
      </c>
      <c r="C279" s="3" t="inlineStr">
        <is>
          <t>보호직</t>
        </is>
      </c>
      <c r="D279" s="3" t="inlineStr">
        <is>
          <t>[2023 국가직 9급 보호직] 보호직 7개월 단기합격수기 (1)</t>
        </is>
      </c>
      <c r="E279" s="3" t="inlineStr">
        <is>
          <t>비비안</t>
        </is>
      </c>
      <c r="F279" s="3" t="inlineStr">
        <is>
          <t>기출변형 OX, 30일 미라클 하프</t>
        </is>
      </c>
      <c r="G279" s="3" t="inlineStr">
        <is>
          <t>■ 기본베이스 한국사 검정능력 1급, 영어 문법 및 기본영단어, 국어 수능이후 공부 해본적 없음   ■하루루틴 &lt; 9월 ~ 1월 &gt;</t>
        </is>
      </c>
      <c r="H279" s="3" t="inlineStr">
        <is>
          <t>20:00 ~ 21:00 크로스핏 (주3회)   ■ 수강한 선생님 및 공부방법 국어 – 신민숙 선생님 &lt;문법&gt; 문법 강의는 현강으로 들었습니다. 처음 시작 전에 버릴 부분과 챙겨야 하는 부분을 나눠주셔서 쉽게 학습하였습니다. 또한 수업이 끝날 때마다 나눠주시는 복습학습 테스트지를 3회독 정도 하니까 체계가 잡혀갔습니다. 요즘 문법이 어렵게 나오지 않은 추세라 기출 대신 테스트지 및 하프 모의고사로 챙겼습니다. &lt; 사자성어 및 한자&gt; 사자성어 300 강의는 정말 강추입니다. 300개 안에서 사자성어가 모두 해결되고 또한 자주 나오는 한자어도 챙겨주셔서 2회독 정도 강의를 들었던거 같습니다. 사자성어는 300개 안에서 해결되니까 확실하게 외우면 될거 같습니다. &lt; 문학 및 비문학&gt; 비문학은 어렵고 많이 나오는 추세라서 매일매일 학습해야 되는 부분입니다. 333으로 매일 감을 익히고 또한 선생님께서 주시는 비문학 자료로 학습하다보면 늘어갑니다. 조금 더 어렵게 학습함으로써 현장에서는 더욱 쉽게 느껴졌습니다. 하프모의고사에 나오는 정도의 지문 길이면 연습이 충분히 될거 같습니다. 문학은 기본적으로 조선시대 시조 및 자주 나오는 고전문학을 주로 연습하면서 감만 익히면</t>
        </is>
      </c>
    </row>
    <row r="280" ht="55" customHeight="1">
      <c r="A280" s="2" t="inlineStr">
        <is>
          <t>기출 회독 중심</t>
        </is>
      </c>
      <c r="B280" s="2" t="inlineStr">
        <is>
          <t>2023년</t>
        </is>
      </c>
      <c r="C280" s="2" t="inlineStr">
        <is>
          <t>보호직</t>
        </is>
      </c>
      <c r="D280" s="2" t="inlineStr">
        <is>
          <t>[2023 국가직 9급 보호직] 보호직 - 헤커스 패스를 통해 가성비 있게 합격하다!</t>
        </is>
      </c>
      <c r="E280" s="2" t="inlineStr">
        <is>
          <t>비비안</t>
        </is>
      </c>
      <c r="F280" s="2" t="inlineStr"/>
      <c r="G280" s="2" t="inlineStr">
        <is>
          <t>저녁에는  밥을 먹은 후 영어 단어 1시간 공부를 하였고, 형사소송법 공부를 위해 인강을 듣고 김대환 선생님의 강의에 가르쳐 주신 학습법에 따라 바로  단원별 기출을 풀었습니다.</t>
        </is>
      </c>
      <c r="H280" s="2" t="inlineStr">
        <is>
          <t>영어는 수능 기준 4등급 토익은 835점이었습니다. 한국사는 한능검 1급을 따놓았기 때문에 자신 있었지만, 형사소송법과 사회복지학개론은 전공이랑 무관해서 노베이스 였습니다. 그리고 시험 100일 남았을때  스터디 카페에서 기출 및 동형 문제를 풀면서 공부하였습니다. 세부적으로는  아침 9시 반쯤에 공부를 시작해서 저년 12시에 마무리하였습니다. 실제 공부 시작 시간은 8시~9간 정도였습니다.</t>
        </is>
      </c>
    </row>
    <row r="281" ht="55" customHeight="1">
      <c r="A281" s="3" t="inlineStr">
        <is>
          <t>기출 회독 중심</t>
        </is>
      </c>
      <c r="B281" s="3" t="inlineStr">
        <is>
          <t>2023년</t>
        </is>
      </c>
      <c r="C281" s="3" t="inlineStr">
        <is>
          <t>보호직</t>
        </is>
      </c>
      <c r="D281" s="3" t="inlineStr">
        <is>
          <t>[2023 국가직 9급 보호직] 장수생 탈출~ 길잡이가 되어주신 박정훈 선생님의 단끝사 강의로 보호직 합격</t>
        </is>
      </c>
      <c r="E281" s="3" t="inlineStr"/>
      <c r="F281" s="3" t="inlineStr">
        <is>
          <t>해커스 공무원 기출보카4800</t>
        </is>
      </c>
      <c r="G281" s="3" t="inlineStr">
        <is>
          <t xml:space="preserve">-본인만의 필수과목or선택과목 학습법 : 저는 장수생이라 한국사와 형소법에 대해 공부한 시간이 나름 길고 해서 기본서는 이미 정리된 상태였지만 역시 방대한 양의 과목이었기 때문에 항상 잊어버리지 않기 위해 복습하고 또 복습하였습니다. 한국사는 이중석 선생님의 매핑 한국사로 다시 정리하고 올인원 블랭크노트로 정리하며 기출된 것은 계속 반복하여 학습함으로써 자꾸 잊어버리는 것을 극복하여 초시빼고는 100점 100점 90점 성적 거두었습니다. 형소법은 이미 정리가 되어 있는 상태라 반복학습과 자꾸 틀리는 부분, 이해 안되는 부분, 단순 암기 사항(의외로 이 부분이시험때는 발목을 잡습니다) 그리고 형소법은 가장 중요한 것이 최신판례를 공부하고 마지막까지 정리해야만 고득점이 나올 수 있습니다. 그래서 김대환 선생님의 형사소송법 기출 1000제 교재를 중점으로 3회독 하여 반복하여 기출을 통해 마지막까지 정리하였고 형사법 진도별 문제풀이 1000제도 추가하여 여러번 풀어 보충하였습니다. 국어는 명쾌하고 간결하게 강의하시는 신민숙 선생님이 도움이 되어 신민숙의 쉬운국어 어법 필기노트로 빈출되는 핵심 어법 위주로 정리하였고 무엇보다 국어는 요즘에 어려운 문법보다는 비문학 </t>
        </is>
      </c>
      <c r="H281" s="3" t="inlineStr"/>
    </row>
    <row r="282" ht="55" customHeight="1">
      <c r="A282" s="2" t="inlineStr">
        <is>
          <t>기출 회독 중심</t>
        </is>
      </c>
      <c r="B282" s="2" t="inlineStr">
        <is>
          <t>2023년</t>
        </is>
      </c>
      <c r="C282" s="2" t="inlineStr">
        <is>
          <t>보호직</t>
        </is>
      </c>
      <c r="D282" s="2" t="inlineStr">
        <is>
          <t>[2023 국가직 9급 보호직] 보호직 합격 후기</t>
        </is>
      </c>
      <c r="E282" s="2" t="inlineStr">
        <is>
          <t>비비안</t>
        </is>
      </c>
      <c r="F282" s="2" t="inlineStr">
        <is>
          <t>비비안 하프모의고사</t>
        </is>
      </c>
      <c r="G282" s="2" t="inlineStr">
        <is>
          <t>영어는 제가 해외에서 일을 했었기 때문에  비비안 선생님 책으로 하프모의고사 정도 풀었고, 다른 과목에 시간을 써야 했기 때문에 많은 시간을 투자하지는 않았습니다.</t>
        </is>
      </c>
      <c r="H282" s="2" t="inlineStr">
        <is>
          <t>2024년 목표를 두고 공부를 시작했으나,, 부모님께 가능성을 보여드리고 싶어서 좋은 점수를 보여드려야겠다는 마음을 갖고 임했더니 감사하게도 단기 합격을 할 수 있었습니다. 기초강의는 듣지 않고, 마무리 강의 위주로 들었고 문제 풀이를 주로 했었습니다. 같은 문제집도 마킹하지 않고 따로 노트에다가 풀어서 풀었던 문제를 안 틀릴 때까지 풀었습니다. 영어는 제가 해외에서 일을 했었기 때문에  비비안 선생님 책으로 하프모의고사 정도 풀었고, 다른 과목에 시간을 써야 했기 때문에 많은 시간을 투자하지는 않았습니다.</t>
        </is>
      </c>
    </row>
    <row r="283" ht="55" customHeight="1">
      <c r="A283" s="3" t="inlineStr">
        <is>
          <t>기출 회독 중심</t>
        </is>
      </c>
      <c r="B283" s="3" t="inlineStr">
        <is>
          <t>2023년</t>
        </is>
      </c>
      <c r="C283" s="3" t="inlineStr">
        <is>
          <t>보호직</t>
        </is>
      </c>
      <c r="D283" s="3" t="inlineStr">
        <is>
          <t>[2023 국가직 9급 보호직] 2023년 보호직 합격</t>
        </is>
      </c>
      <c r="E283" s="3" t="inlineStr">
        <is>
          <t>비비안</t>
        </is>
      </c>
      <c r="F283" s="3" t="inlineStr">
        <is>
          <t>올인원 영문법 특강</t>
        </is>
      </c>
      <c r="G283" s="3" t="inlineStr">
        <is>
          <t>이번 2023년도 국가직 시험에서 보호직 최종 합격했습니다. 2021년에 노량진 해커스에서 영어 시작기본반부터 시작하고 기본반, 심화반까지 듣고 이후에는 노량진으로 가지않고 인강을 보면서 준비하면서 2022년 시험을 준비하였습니다. 노량진 학원으로 이후에 지속적으로 다니지 않은 이유는 강의를 들으면서 궁금한 점들은 바로바로 질문을 할 수 있어서 좋았지만 조금만 강의를 놓치게 되면 다시 인강을 통해서 찾아서 보아야 하거나 노량진 학원으로 이동하는 것에 대해서 부담을 느껴서 이후에는 인강으로 공부를 하게 되었습니다. 시험 문제 하나 때문에 제가 떨어졌다는 생각에 많이 좌절을 하게 되었으며, 3~4개월 정도는 공부를 잠시 내려놓고 지냈으며 국가직 시험이 6개월을 앞 둔 시점인 10월부터 다시 공부를 준비하였습니다.</t>
        </is>
      </c>
      <c r="H283" s="3" t="inlineStr">
        <is>
          <t>저는 수험기간은 1년 6개월에서 2년정도 소요되었으며,  처음에는 사회복지직 공무원을 준비하였습니다. 2021년에 노량진 해커스에서 영어 시작기본반부터 시작하고 기본반, 심화반까지 듣고 이후에는 노량진으로 가지않고 인강을 보면서 준비하면서 2022년 시험을 준비하였습니다. 노량진 학원으로 이후에 지속적으로 다니지 않은 이유는 강의를 들으면서 궁금한 점들은 바로바로 질문을 할 수 있어서 좋았지만 조금만 강의를 놓치게 되면 다시 인강을 통해서 찾아서 보아야 하거나 노량진 학원으로 이동하는 것에 대해서 부담을 느껴서 이후에는 인강으로 공부를 하게 되었습니다.</t>
        </is>
      </c>
    </row>
    <row r="284" ht="55" customHeight="1">
      <c r="A284" s="2" t="inlineStr">
        <is>
          <t>기출 회독 중심</t>
        </is>
      </c>
      <c r="B284" s="2" t="inlineStr">
        <is>
          <t>2024년</t>
        </is>
      </c>
      <c r="C284" s="2" t="inlineStr">
        <is>
          <t>시설직</t>
        </is>
      </c>
      <c r="D284" s="2" t="inlineStr">
        <is>
          <t>[2024 지방직 9급 시설직] 6개월 시설직 9급 합격수기</t>
        </is>
      </c>
      <c r="E284" s="2" t="inlineStr">
        <is>
          <t>비비안, 비비안</t>
        </is>
      </c>
      <c r="F284" s="2" t="inlineStr">
        <is>
          <t>비비안 구문독해, 비비안 적중 어휘 + 250 생활영어, 4월 하프 모의고사</t>
        </is>
      </c>
      <c r="G284" s="2" t="inlineStr">
        <is>
          <t>제가 희망하는 회사에서 최종에서 불합격이 되고 앞으로 더는 뽑을 거라는 확신이 없어 급하게 해커스 패키지를 끊어 12월부터 공부하게 되었습니다. 국어, 영어, 한국사, 공부를 제대로 해본 적이 없는 저는 국어와 영어가 거의 노베이스 상태였습니다. 당장에 3과목 실력 점검을 하기 좋은 국가직(교정직) 공무원을 신청하고 최종 목표는 6월에 있는 지방직 시설 9급 합격을 목표로 6개월 계획을 세웠습니다. 하루 루틴은 항상 최소 8시간에서 많게는 12시간 공부를 목표로 계획표를 짰습니다. 워낙 기초도 없을뿐더러 마음이 너무 급했습니다.</t>
        </is>
      </c>
      <c r="H284" s="2" t="inlineStr">
        <is>
          <t xml:space="preserve">1. 공부를 하게 된 계기, 루틴, 목표  제가 희망하는 회사에서 최종에서 불합격이 되고 앞으로 더는 뽑을 거라는 확신이 없어 급하게 해커스 패키지를 끊어 12월부터 공부하게 되었습니다. 국어, 영어, 한국사, 공부를 제대로 해본 적이 없는 저는 국어와 영어가 거의 노베이스 상태였습니다. 당장에 3과목 실력 점검을 하기 좋은 국가직(교정직) 공무원을 신청하고 최종 목표는 6월에 있는 지방직 시설 9급 합격을 목표로 6개월 계획을 세웠습니다.  하루 루틴은 항상 최소 8시간에서 많게는 12시간 공부를 목표로 계획표를 짰습니다. 워낙 기초도 없을뿐더러 마음이 너무 급했습니다. 국어 공부는 하지 않아도 점수가 어느 정도 나와서 일단 영어를 70점을 목표로 하고 한국사와 나머지 전공을 90점을 넘게 맞게 하자는 전략으로 공부했습니다.  2. 공부 방법  한국사 – 이중석 선생님 기본강의를 2배속으로 매일 보고 기본+심화를 빠르게 많이 보는 게 목표였습니다. 그리고 맵핑 책에 빈칸을 채우게끔 매일 달달 외웠습니다. 기출문제풀이 강의를 완강하고 책이 너덜거릴 정도로,, 계속 문제만 풀었습니다. 그리고 부족하다고 생각되는 부분 예를 들어 신라 골품제가 이해가 쉽게 가지 </t>
        </is>
      </c>
    </row>
    <row r="285" ht="55" customHeight="1">
      <c r="A285" s="3" t="inlineStr">
        <is>
          <t>기출 회독 중심</t>
        </is>
      </c>
      <c r="B285" s="3" t="inlineStr">
        <is>
          <t>2024년</t>
        </is>
      </c>
      <c r="C285" s="3" t="inlineStr">
        <is>
          <t>시설직</t>
        </is>
      </c>
      <c r="D285" s="3" t="inlineStr">
        <is>
          <t>[2024 지방직 9급 시설직] 2024 지방직 9급 공무원 시설(지적)직 최종 합격 수기</t>
        </is>
      </c>
      <c r="E285" s="3" t="inlineStr">
        <is>
          <t>비비안, 비비안</t>
        </is>
      </c>
      <c r="F285" s="3" t="inlineStr"/>
      <c r="G285" s="3" t="inlineStr">
        <is>
          <t>그러나 제 이 짧은 생각은 단 몇 강만에 바뀌게 되었습니다. 해커스의 강사진분들은 정말 훌륭했습니다. 저는 국어는 신민숙 강사님, 영어는 비비안 강사님, 한국사는 이중석 강사님의 강의를 들었습니다. 처음 테스트를 볼 때 형편 없었던 실력을 보고 두려움을 가지고 시작했지만 강의를 듣기 시작한 지 얼마 되지 않아 자신감은 차올랐고 단기 합격도 가능할 것이라는 생각이 들었습니다. 특히 이중석 강사님 강의를 정말 좋아해서 열심히 들었는데 덕분에 이론 강의와 기출문제 풀이 강의만 듣고도 아주 좋은 성적을 거둘 수 있었습니다. 한국사는 넓은 범위와 쉬운 난이도에 여러 문제를 틀리면 아주 어려워지기 때문에 꼼꼼하게 공부하는 것이 좋고 한국사에 대한 개인적인 관심도 있다면 이중석 강사님을 추천드립니다.</t>
        </is>
      </c>
      <c r="H285" s="3" t="inlineStr"/>
    </row>
    <row r="286" ht="55" customHeight="1">
      <c r="A286" s="2" t="inlineStr">
        <is>
          <t>기출 회독 중심</t>
        </is>
      </c>
      <c r="B286" s="2" t="inlineStr">
        <is>
          <t>2023년</t>
        </is>
      </c>
      <c r="C286" s="2" t="inlineStr">
        <is>
          <t>시설직</t>
        </is>
      </c>
      <c r="D286" s="2" t="inlineStr">
        <is>
          <t>[2023 지방직 9급 시설직] 23년 지방직 9급 도시계획 최종합격수기 (1)</t>
        </is>
      </c>
      <c r="E286" s="2" t="inlineStr">
        <is>
          <t>비비안</t>
        </is>
      </c>
      <c r="F286" s="2" t="inlineStr">
        <is>
          <t>비비안 영어 기출의 모든 것, 2023 비비안 올인원 영문법 (단권화), 비비안 영어 공무원 기출보카 4800</t>
        </is>
      </c>
      <c r="G286" s="2" t="inlineStr">
        <is>
          <t>제가 추천하는 영단어 외우는 방법은 비비안 선생님 강의인 ‘[입문] 비비안 영어 공무원 기출보카 4800’을 들으면 선생님이 기출에 나왔던 단어와 반의어 유의어, 헷갈리는 단어도 함께 알려줘서 혼자 공부하는 것보다 훨씬 효율적으로 단어를 외울 수 있습니다.</t>
        </is>
      </c>
      <c r="H286" s="2" t="inlineStr">
        <is>
          <t>합격수기   1. 기본베이스 국어 : 수능 때 4등급 공기업 공부를 조금 해서 비문학에 자신 있었습니다. 영어 : 토익 795점이었고 잊을만하면 토익 갱신했기에 독해에 자신 있었습니다. 문법은 정말 기초도 부족한 사람이었습니다. 한국사 : 2016년에 한능검 1급 취득한 경험이 있습니다. 하지만 7년이나 지나서 한국사에 대해 거의 모르는 상태였습니다. 도시계획 및 토지이용계획 : 도시계획을 전공하고 공기업 준비할 때 열심히 준비해서 전공과목에 대한 부담이 적었습니다.   2. 하루 루틴 일주일 중에 6일을 공부하고 하루는 쉬었습니다. 아침 9시에 일어나 아침밥을 먹고 도서관을 향했습니다. 공부 평균 시작 시각은 아침 11시였고, 평균 종료 시간은 9시였습니다. 그리고 평균 공부 시간은 8시간 좀 못 미쳤습니다. 공부 중간에 집중이 안 되고 힘들 때 도서관 주변을 산책하며 머리를 환기했습니다.   3. 본인만의 필수과목 or 선택과목 학습법 필수과목 학습법</t>
        </is>
      </c>
    </row>
    <row r="287" ht="55" customHeight="1">
      <c r="A287" s="3" t="inlineStr">
        <is>
          <t>기출 회독 중심</t>
        </is>
      </c>
      <c r="B287" s="3" t="inlineStr">
        <is>
          <t>2025년</t>
        </is>
      </c>
      <c r="C287" s="3" t="inlineStr">
        <is>
          <t>방송통신직</t>
        </is>
      </c>
      <c r="D287" s="3" t="inlineStr">
        <is>
          <t>[2025 지방직 9급 방송통신직] 2025 지방직 공무원 방송통신직 6개월 합격수기</t>
        </is>
      </c>
      <c r="E287" s="3" t="inlineStr">
        <is>
          <t>비비안</t>
        </is>
      </c>
      <c r="F287" s="3" t="inlineStr">
        <is>
          <t>천일문 기본, 워드마스터 중등고등, 해커스 어원편 단어</t>
        </is>
      </c>
      <c r="G287" s="3" t="inlineStr">
        <is>
          <t>기본 베이스   - 국어 : 약 10년 전 고등학생 당시 1등급   - 영어 : 약 10년 전 고등학생 당시 8등급   - 한국사 : 약 10년 전 고등학생 당시 근현대사 과목만 1등급, 국사는 X   - 통신이론 : 관련 업무 10년 종사   - 전자공학개론 : 노베이스</t>
        </is>
      </c>
      <c r="H287" s="3" t="inlineStr">
        <is>
          <t xml:space="preserve">1. 국어 95점     - 신민숙 선생님     - 사실 강의는 논리만 살짝 듣고 강의는 거의 안들었음     - 마지막 3개월 전부터 국어 시작했음     - 매일 30분~1시간씩만 감 유지하기 위해 하프 모의고사만 꾸준히 풀어줌   2. 영어 50점     - 비비안 선생님     - 영어가 완전 노베이스라서 전체 수험기간의 공부시간 중 50% 이상을 영어에만 집중     - 기초 Be동사부터 시작했지만 시간이 부족해 모든 커리큘럼 강의를 듣지는 않았고       완전초급강의, 이론의 모든것과 기출의 모든것, 어원편 보카 정도만 들음     - 공부를 시작한 날부터 매일 영단어만 1시간~2시간씩 외웠고 최종적으로 약 8000 단어 이상 암기     - 천일문 기본, 워드마스터 중등고등, 해커스 어원편 단어 최대한 외움     - 마지막 2개월동안 매일 하프모의고사 풀어봄   3. 한국사 90점     - 이중석 선생님     - 별도로 앉아서 강의를 들은 적은 없음     - 이동중이거나 자취생이라 집안일을 하는 자투리 시간등을 활용해 라디오 듣듯이 강의만 2회독 했음     - 마지막 3개월동안 고종훈 800제만 5회독정도 함 + 전한길 필기노트   </t>
        </is>
      </c>
    </row>
    <row r="288" ht="55" customHeight="1">
      <c r="A288" s="2" t="inlineStr">
        <is>
          <t>기출 회독 중심</t>
        </is>
      </c>
      <c r="B288" s="2" t="inlineStr">
        <is>
          <t>2025년</t>
        </is>
      </c>
      <c r="C288" s="2" t="inlineStr">
        <is>
          <t>방송통신직</t>
        </is>
      </c>
      <c r="D288" s="2" t="inlineStr">
        <is>
          <t>[2025 국가직 9급 방송통신직] 2025년도 국가직 9급 방송통신직 최종합격수기</t>
        </is>
      </c>
      <c r="E288" s="2" t="inlineStr">
        <is>
          <t>비비안, 비비안</t>
        </is>
      </c>
      <c r="F288" s="2" t="inlineStr">
        <is>
          <t>비비안 영어 고득점 독해 337제</t>
        </is>
      </c>
      <c r="G288" s="2" t="inlineStr">
        <is>
          <t>안녕하세요:-) 방송통신직 9급 합격 수기입니다. 부족한 글이지만 조금이나마 도움이 되셨으면 좋겠고 모두 합격을 기원합니다!   1. 기본 베이스 / 공무원 준비 계기 저는 전공자는 아니지만, 이공계열 학생입니다. 전공 공부할 때, 단순 계산식이나 공식 같은 것 공부할 때 크게 어렵지는 않았는데 회로 해석은 힘들고 어려웠어요. 원래는 전공 관련 다른 시험을 준비하다가 합격하기에는 시간이 오래 걸리고 힘들 것 같아서 깔끔히 포기했습니다...ㅎ 그래도 안정적인 일을 하고 싶어서 공무원을 준비했고 전공 공부한 것을 그나마 활용할 수 있는 방송통신직을 준비하게 되었습니다.   2. 하루 루틴(공부&amp;생활 습관) 화~일까지 집 근처 도서관에서 오전 7시 ~ 오후 10시까지 공부했습니다. 공부를 한다 하지만, 온전히 집중하는 시간은 많이 안될 거라 생각해서 최대한 공부 시간 확보했어요! 매주 월요일은 도서관 휴무일이라 월요일은 공부 없이 휴식했습니다.   3. 본인만의 필수과목 or 선택과목 학습법 공통 과목에서는 국어와 한국사는 좋아하고 공부도 어렵지 않았는데, 영어는 너무 어렵고 좋아하지도 않아서 힘들었어요.. 그래서 국어와 한국사에서 최대한 점수를 확보하자고 생각했</t>
        </is>
      </c>
      <c r="H288" s="2" t="inlineStr">
        <is>
          <t>-[2025] 이중석 맵핑 한국사 기출문제풀이(동영상+다운로드) 한국사 강의는 위의 3개만 들었습니다. 그리고 단원별 기출문제집 사서 10회독 이상 반복해서 풀었습니다!   영어(85점): 비비안 선생님</t>
        </is>
      </c>
    </row>
    <row r="289" ht="55" customHeight="1">
      <c r="A289" s="3" t="inlineStr">
        <is>
          <t>기출 회독 중심</t>
        </is>
      </c>
      <c r="B289" s="3" t="inlineStr">
        <is>
          <t>2025년</t>
        </is>
      </c>
      <c r="C289" s="3" t="inlineStr">
        <is>
          <t>방송통신직</t>
        </is>
      </c>
      <c r="D289" s="3" t="inlineStr">
        <is>
          <t>[2025 국가직 9급 방송통신직] 2025년 국가직 9급 방송통신직 합격수기</t>
        </is>
      </c>
      <c r="E289" s="3" t="inlineStr">
        <is>
          <t>비비안, 비비안</t>
        </is>
      </c>
      <c r="F289" s="3" t="inlineStr">
        <is>
          <t>문법 올인원, 기출보카 4000, 연도별 기출</t>
        </is>
      </c>
      <c r="G289" s="3" t="inlineStr">
        <is>
          <t>저는 전공이 전자공학이라 방송통신직을 준비했고 약 1년 정도만에 합격했습니다 저는 솔직히 해커스 들은 이유가 제일 싸서입니다. 다른 수강사이트보다 몇 배는 더 싸고 공통과목인 국어, 영어, 한국사의 경우는 진짜 최고입니다. ( 들어보시면 이렇게 좋은데 왜 싸지?하는 생각이 드실거에요 ㅋㅋ ) 289,000원에 결제했던거 같은데 너무 싸요 ㅎㅎ 해커스덕에 가성비도 있고 합격도 한 슬기로운 공시생활했습니다 감사~~   1. 국어는 신민숙 선생님 쉬운국어 올인원, 강화시리즈 03 논리강화, 연도별 기출, 국가직 대비 동형 모의고사 수강했습니다. 일단 올인원으로 기초 문법이랑 기초 논리강화를 기본을 잡아주고 이후 기출문제를 혼자 풀어보며 모르는 부분이 생기면 기출해설강의를 통해 이를 해결했습니다. 그리고 올인원에는 논리강화부분이 아주 기초적인 부분만 나오기 때문에 필수적으로 논리강화강의를 수강해야합이다. 논리강화 강의 강의수도 얼마안되는데 이거 하나만 들으시면 논리강화문제를 무조건 다 맞추실수있을거에요!! 마지막으로 동형은 솔직히 좀 어렵습니다ㅜㅜ하지만 이런 어려운 문제로 시험 치기 한달전에 시간을 맞춰서 훈련을 하시면 실제 시험은 동형보다 쉽기 때문에 시간이 남게</t>
        </is>
      </c>
      <c r="H289" s="3" t="inlineStr"/>
    </row>
    <row r="290" ht="55" customHeight="1">
      <c r="A290" s="2" t="inlineStr">
        <is>
          <t>기출 회독 중심</t>
        </is>
      </c>
      <c r="B290" s="2" t="inlineStr">
        <is>
          <t>2024년</t>
        </is>
      </c>
      <c r="C290" s="2" t="inlineStr">
        <is>
          <t>방송통신직</t>
        </is>
      </c>
      <c r="D290" s="2" t="inlineStr">
        <is>
          <t>[2024 국가직 9급 방송통신직] 9급 방송통신직 합격후기</t>
        </is>
      </c>
      <c r="E290" s="2" t="inlineStr">
        <is>
          <t>비비안</t>
        </is>
      </c>
      <c r="F290" s="2" t="inlineStr"/>
      <c r="G290" s="2" t="inlineStr">
        <is>
          <t>그러다 신민숙 선생님의 어법 강의를 들었는데 정말 신세계였습니다. 강의에서 해야 할 부분과 버려도 될 부분을 알려주셔서 공부 양을 많이 줄일 수 있어서 좋았습니다. 정말 강의에서 찝어 주신 내용만 공부했는데 국가직에서 100점을 맞았습니다. 요즘 어법이 많이 안나오는 추세이지만 그래도 한 두문제 꼭 나오기 때문에 고득점을 원하시는 분은 신민숙 쌤 추천드립니다. &lt;영어&gt; - 비비안 선생님영어는 워낙 기본기가 없던 사람이라 걱정이 제일 많았습니다.</t>
        </is>
      </c>
      <c r="H290" s="2" t="inlineStr">
        <is>
          <t>&lt;영어&gt; - 비비안 선생님영어는 워낙 기본기가 없던 사람이라 걱정이 제일 많았습니다. 근데 시간이 많이 없어서 처음부터 문법 강의를 다보진 못했지만 기출 분석 특강이랑 독해 푸는 요령에 관해 필요한 부분만 뽑아 들었습니다. 이렇게만 해도 정말 큰 도움을 받았습니다. 비록 국가직에서 실수를 해 좋은 성적은 못받았지만 모의고사 풀때는 성적이 많이 향상되서 나왔었습니다.</t>
        </is>
      </c>
    </row>
    <row r="291" ht="55" customHeight="1">
      <c r="A291" s="3" t="inlineStr">
        <is>
          <t>기출 회독 중심</t>
        </is>
      </c>
      <c r="B291" s="3" t="inlineStr">
        <is>
          <t>2023년</t>
        </is>
      </c>
      <c r="C291" s="3" t="inlineStr">
        <is>
          <t>방송통신직</t>
        </is>
      </c>
      <c r="D291" s="3" t="inlineStr">
        <is>
          <t>[2023 지방직 9급 방송통신직] 신민숙 선생님의 강의 덕분에 어려운 어법 쉽게 끝낼 수 있었습니다.</t>
        </is>
      </c>
      <c r="E291" s="3" t="inlineStr"/>
      <c r="F291" s="3" t="inlineStr"/>
      <c r="G291" s="3" t="inlineStr">
        <is>
          <t>2) 영어 영어는 그동안 공부했던 것들이 있어서 바로 기출 2015~2022년(국가직, 지방직 9급) 풀었습니다(무한 회독). 단어나 문법은 기출에서 제가 모르는 부분만 체크하고 반복 암기했습니다. 독해는 모든 내용을 다 읽는다는 방식보다는 답을 찍기 위해 필요한 부분만 보자는 마음으로 지문 첫 줄에서 필자의 생각을 파악하고 선지를 비교 분석해서 지문에서 나오는 내용인지 파악하려는 연습을 많이 했습니다. 시험 1주전에 풀었던 기출들 빠르게 복습했습니다.</t>
        </is>
      </c>
      <c r="H291" s="3" t="inlineStr"/>
    </row>
    <row r="292" ht="55" customHeight="1">
      <c r="A292" s="2" t="inlineStr">
        <is>
          <t>기출 회독 중심</t>
        </is>
      </c>
      <c r="B292" s="2" t="inlineStr">
        <is>
          <t>2025년</t>
        </is>
      </c>
      <c r="C292" s="2" t="inlineStr">
        <is>
          <t>철도경찰직</t>
        </is>
      </c>
      <c r="D292" s="2" t="inlineStr">
        <is>
          <t>[2025 국가직 9급 철도경찰직] 끈질긴 도전</t>
        </is>
      </c>
      <c r="E292" s="2" t="inlineStr"/>
      <c r="F292" s="2" t="inlineStr"/>
      <c r="G292" s="2" t="inlineStr">
        <is>
          <t>국어는 올해부터 바뀐 기조에 맞춰 '독해' '논리'를 비교적 잘 가르친다고 생각되는 선생님을 OT영상을 통해 여러 명을 들은 후, 나한테 맞다싶은 분을 1명 정해 그 분의 커리를 그대로 따라갔습니다. 논리기초부터 마무리 봉투 모의고사까지 한 선생님 커리만 따라갔고, 모의고사 제외하고는 전부 인강을 빠짐없이 들었고, 중간중간 보충자료 중에 내가 헷갈린다 싶은 부분은 최대한 프린터해서 풀려고 하였습니다. 영어 또한 국어와 마찬가지로 몇 년전부터 한 분 선생님을 줄곧 믿고 커리를 따라갔습니다. 그랬더니 문법부터 어휘,독해,생활영어까지 전부 다 커버가 되었습니다. 다른 강사님 교재 풀 여력이 없이 이 선생님 강의 것만 따라가도 충분히 많기에 이 선생님만 믿고 따라갔었습니다.  한국사 또한 한 분 선생님을 예전부터 믿고 따라갔었습니다. 저는 남들과 다르게 필기노트로 공부하지 않았고 두꺼운 기본서로 일단 먼저 시작하였고, 그 다음에 기출교재로 기출을 분석했고, 그 다음엔 모의고사로 커리를 따라갔었습니다. 선택과목인 형법과 형소법은 갓대환 선생님 커리큘럼을 그대로 쭈욱 따라갔었습니다. 전 5과목 중에서 이 선생님 강의를 보며 가장 많이 도움을 얻었던 것 같습니다. 그래서</t>
        </is>
      </c>
      <c r="H292" s="2" t="inlineStr"/>
    </row>
    <row r="293" ht="55" customHeight="1">
      <c r="A293" s="3" t="inlineStr">
        <is>
          <t>기출 회독 중심</t>
        </is>
      </c>
      <c r="B293" s="3" t="inlineStr">
        <is>
          <t>2025년</t>
        </is>
      </c>
      <c r="C293" s="3" t="inlineStr">
        <is>
          <t>철도경찰직</t>
        </is>
      </c>
      <c r="D293" s="3" t="inlineStr">
        <is>
          <t>[2025 국가직 9급 철도경찰직] 2025 국가직 9급 철도경찰직 단기합격 수기 (1)</t>
        </is>
      </c>
      <c r="E293" s="3" t="inlineStr">
        <is>
          <t>비비안, 비비안</t>
        </is>
      </c>
      <c r="F293" s="3" t="inlineStr"/>
      <c r="G293" s="3" t="inlineStr">
        <is>
          <t>특별히 보충하였던 부분은 복습과 수능준비할때만 공부했던 영어와 한국사과목의 약점 보완에 집중했습니다.</t>
        </is>
      </c>
      <c r="H293" s="3" t="inlineStr">
        <is>
          <t xml:space="preserve">안녕하세요. 저는 철도경찰 시험에 합격한 최x영입니다.  제가 이번 2025 국가직 9급 철도경찰직에 합격함에 있어 해커스공무원의 인강을 통해 목표를 달성할 수 있었습니다. 아래는 저의 합격수기입니다.   총점: 460 국어:  100 점 영어: 80 점 한국사: 100 점 형사소송법개론: 100 점 형법총론: 80 점  1. 공부 방법 시간 처음에는 공부 방향을 잡는 것이 어려웠습니다. 법과목 2개와 한국사를 처음 공부하였기 때문에 시간을 효율적으로 공부하기 위한 단기합격 계획이 필요했습니다. 저녁시간을 활용해 매일 일정한 시간을 할애하여 공부를 꾸준히 이어갔고, 약한 부분은 반복적으로 복습하며 보완해 나갔습니다. 특별히 보충하였던 부분은 복습과 수능준비할때만 공부했던 영어와 한국사과목의 약점 보완에 집중했습니다.  모의고사를 풀 때마다 시간을 재서 풀지 않고 다 푼 후 시간을 체크한 후 성적을 분석하여 부족한 부분을 파악하고 보완했습니다.  2. 형법총론과 형소법 - 김대환 강사님 형법과 형사소송법은 합격의 중요한 과목 중 하나였습니다. 김대환 강사님의 강의는 저에게 큰 도움이 되었습니다. 강사님의 강의는 체계적이고 이해하기 쉽게 구성되어 있어, 어려운 </t>
        </is>
      </c>
    </row>
    <row r="294" ht="55" customHeight="1">
      <c r="A294" s="2" t="inlineStr">
        <is>
          <t>기출 회독 중심</t>
        </is>
      </c>
      <c r="B294" s="2" t="inlineStr">
        <is>
          <t>2024년</t>
        </is>
      </c>
      <c r="C294" s="2" t="inlineStr">
        <is>
          <t>철도경찰직</t>
        </is>
      </c>
      <c r="D294" s="2" t="inlineStr">
        <is>
          <t>[2024 국가직 9급 철도경찰직] 24년 국가공무원9급 철도경찰직 합격수기</t>
        </is>
      </c>
      <c r="E294" s="2" t="inlineStr"/>
      <c r="F294" s="2" t="inlineStr"/>
      <c r="G294" s="2" t="inlineStr">
        <is>
          <t xml:space="preserve">안녕하세요. 저는 철도경찰 시험에 합격한 정학기입니다. 해커스공무원의 인강을 통해 목표를 달성할 수 있었기에, 합격수기를 써 보고자 합니다.   수험기간：경찰수험기간2년 + 직렬변경후 8개월   총점: 405 국어: 80 점 영어: 85 점 한국사: 90 점 형사소송법개론: 80 점 형법총론: 70 점   1. 공부 방법 및 시간 관리 처음에는 공부 방향을 잡는 것이 어려웠습니다. 다양한 과목을 효율적으로 공부하기 위해 철저한 계획이 필요했습니다.구체적인 공부방법은 이윤규 변호사님의 공부방법을 참고했고 매일 일정한 시간을 할애하여 공부를 꾸준히 이어갔고, 특히 약한 부분은 반복적으로 복습하며 보완해 나갔습니다. 하루 일과를 세분화하여, 오전에는 이론 공부, 오후에는 문제 풀이, 저녁에는 복습과 약점 보완에 집중했습니다. 주말마다 모의고사를 풀고, 성적을 분석하여 부족한 부분을 파악하고 보완했습니다.   2. 형법(총론) 및 형소법 김대환 강사님의 강의 형법과 형사소송법은 합격의 중요한 과목 중 하나였습니다. 김대환 강사님의 강의는 저에게 큰 도움이 되었습니다. 강사님의 강의는 체계적이고 이해하기 쉽게 구성되어 있어, 어려운 개념도 쉽게 익힐 수 있었습니다. </t>
        </is>
      </c>
      <c r="H294" s="2" t="inlineStr"/>
    </row>
    <row r="295" ht="55" customHeight="1">
      <c r="A295" s="3" t="inlineStr">
        <is>
          <t>기출 회독 중심</t>
        </is>
      </c>
      <c r="B295" s="3" t="inlineStr">
        <is>
          <t>2025년</t>
        </is>
      </c>
      <c r="C295" s="3" t="inlineStr">
        <is>
          <t>통계직</t>
        </is>
      </c>
      <c r="D295" s="3" t="inlineStr">
        <is>
          <t>[2025 국가직 9급 통계직] 해커스 합불0원패스 국가직9급 통계직 합격수기입니다.</t>
        </is>
      </c>
      <c r="E295" s="3" t="inlineStr">
        <is>
          <t>비비안, 비비안</t>
        </is>
      </c>
      <c r="F295" s="3" t="inlineStr">
        <is>
          <t>비비안 Basic 필수 어휘, 비비안 기출보카, 비비안 영어 이론의 모든 것</t>
        </is>
      </c>
      <c r="G295" s="3" t="inlineStr">
        <is>
          <t>-수험기간: 9개월   -기본 베이스: 통계학과 졸업, 영어 한국사 취약   -과목별 공부법:</t>
        </is>
      </c>
      <c r="H295" s="3" t="inlineStr">
        <is>
          <t>1. 국어: 신민숙, 고혜원 선생님 [신민숙 선생님] 신민숙 선생님의 올인원 강의와 문법 강화 시리즈 일부를 수강했습니다. 올인원 강의를 통해 국어 문제를 푸는 요령을 많이 배웠습니다. 특히 논리 문제는 올인원 강의 하나만으로도 충분히 해결할 수 있어서 정말 큰 도움이 되었습니다. 문법은 공부해 본 적이 없어 처음에는 문법 공부에 대한 두려움이 있었습니다. 올인원과 문법 강화 시리즈에서 올인원 강의에 없는 문법 강의를 선택하여 들었습니다. 이후 문법 문제에서 시간을 확보할 수 있도록 개념을 약 10회독 정도 반복해서 외웠습니다. 문법 지문이 나온다고 해도 개념을 확실히 외워둔 것이 정말 유익했습니다.   [고혜원 선생님] 고혜원 선생님의 하프 모의고사 1과 더플러스 모의고사 시즌 1, 2 강의를 수강하였습니다. 국어 기출문제를 풀다가 더 풀 문제가 있는지 찾던 중 이 강의를 발견했습니다. 2025년 출제 기조에 맞춘 다양한 문제를 패스만 있으면 별도의 교재 구매 없이 풀어볼 수 있다는 점이 매우 좋았습니다. 특히 더플러스 모의고사 1, 2를 통해 독해 능력을 키우고, 실제 시험 지문보다 길고 어려운 지문을 연습할 수 있어서 실전에서 당황하지 않을 수 있었고,</t>
        </is>
      </c>
    </row>
    <row r="296" ht="55" customHeight="1">
      <c r="A296" s="2" t="inlineStr">
        <is>
          <t>기출 회독 중심</t>
        </is>
      </c>
      <c r="B296" s="2" t="inlineStr">
        <is>
          <t>2023년</t>
        </is>
      </c>
      <c r="C296" s="2" t="inlineStr">
        <is>
          <t>방재안전직</t>
        </is>
      </c>
      <c r="D296" s="2" t="inlineStr">
        <is>
          <t>[2023 지방직 9급 방재안전직] 6개월 공부후 1년 일하면서 합격 (1)</t>
        </is>
      </c>
      <c r="E296" s="2" t="inlineStr"/>
      <c r="F296" s="2" t="inlineStr"/>
      <c r="G296" s="2" t="inlineStr">
        <is>
          <t>6개월 동안은 관리형 독서실 다니면서 매일 12시간씩 기본서/ 심화 회독 했고  나머지 일년은 금전적인 문제도 있어서 일을 하면서 하루에 4시간씩 했습니다. 영어는 매일 하려고 노력했고, 한국사 , 국어, 선택과목 2개는 하루에 나눠서 했습니다. 저는 해커스에서 하는 회독증강으로 문제계속 풀면서 시간이 없어 인강을 못들을 때는 회독증강으로 풀고 오답하고 기본서 찾아보고 해서 회독증강 문제집 안에 기출문제 모든게 수록 되어 있어서 굳이 시간에 쫓겨서 공부하시는 분들에게 도움일 될거 같습니다. 일하면서 하니까 많이 피곤 하고 해서 매일 4시간을 지키지 못한 적도 많았지만, 회독증강은 열심히 풀었어요  하루 못하면 그다음날 이틀치 하면서 꼭 풀고 오답했습니다. 해커스가 문제집도 잘나오고 인강 선생님들도 잘 되어 있어서 해커스 커리큘럼만 따라가면 충분히 합격할 수 있을거 같아요 특히 한국사 이중석 선생님 강의가 처음에는 양도 많지만 처음에 제대로 해놓으면 나머지는 꾸준히 따라가기만 하면 됩니다 이번 지방직 시험에서도 이중석 선생님 강의 마지막에 듣고 시험보러 들어갔는데 갑자기 인강에서 다뤘던 문제가 나와서 헷갈렸던 문제도 맞게 되어서 100점으로 이번 시험을 마치게</t>
        </is>
      </c>
      <c r="H296" s="2" t="inlineStr"/>
    </row>
    <row r="297" ht="55" customHeight="1">
      <c r="A297" s="3" t="inlineStr">
        <is>
          <t>기출 회독 중심</t>
        </is>
      </c>
      <c r="B297" s="3" t="inlineStr">
        <is>
          <t>2023년</t>
        </is>
      </c>
      <c r="C297" s="3" t="inlineStr">
        <is>
          <t>방재안전직</t>
        </is>
      </c>
      <c r="D297" s="3" t="inlineStr">
        <is>
          <t>[2023 국가직 9급 방재안전직] [국가직 9급 기상직] 기상직 최종합격 수기입니다.</t>
        </is>
      </c>
      <c r="E297" s="3" t="inlineStr">
        <is>
          <t>비비안</t>
        </is>
      </c>
      <c r="F297" s="3" t="inlineStr"/>
      <c r="G297" s="3" t="inlineStr">
        <is>
          <t>기본강의는 거의 다들었고, 심화강의는 시간이 부족해 듣지 않았습니다. 신민숙 선생님의 국어 문학, 비문학 합격생 필기노트를 사서 문학을 대비하였고, 사자성어도 신민숙선생님이 가르쳐주시는 강의를 듣고 노트에 적어 시간날때마다 외웠습니다. 비비안 선생님의 문법강의만 듣고 바로 기출문제 풀이로 들어갔습니다. 영어는 단어가 전부라고 생각해 영어단어집을 하나사서 죽어라 그것만 봤습니다. 독해는 절반만 맞춘다는생각으로 매일매일 꾸준히 5문제씩 풀며 감을 놓치지않으려 노력했습니다.</t>
        </is>
      </c>
      <c r="H297" s="3" t="inlineStr">
        <is>
          <t>2. 영어: 비비안 선생님 비비안 선생님의 문법강의만 듣고 바로 기출문제 풀이로 들어갔습니다. 영어는 단어가 전부라고 생각해 영어단어집을 하나사서 죽어라 그것만 봤습니다.  독해는 절반만 맞춘다는생각으로 매일매일 꾸준히 5문제씩 풀며 감을 놓치지않으려 노력했습니다.  3. 한국사: 이중석 선생님 이중석 선생님의 160강짜리 allin0ne 강의를 한번 쭉 틀어보고 기출문제집을 무한 회독했습니다. 매일 매일 노트를 1회독하면서 감을 놓치지 않으려 노력했습니다. 한국사는 최대한 10분안에 풀어서 시간을 확보하려 노력했습니다.  4. 기상학개론 저는 전공을했고 기상학개론 일기예보 두과목은 독학을 했습니다. 최근들어나오는 수학적개념을 이해하기위해 전공책들을 많이 보면서 수식에 익숙해지려고 노력했고, 운명기상학을 보면서 공부했습니다. 기출문제는 9급뿐만아니라 7급문제도 꼼꼼하게 분석하면서 혹시나 나올 고난도 문제를 대비했습니다.   5. 일기예보 및 분석법 일기예보에선 기상기사 자격증을 획득하면서 얻은 지식이 많은 도움이 되었습니다. 그리고 기상청에서 제공하는 손에잡히는 예보기술이라는 책을 열심히 읽고 외웠습니다.  운명기상학 책을 읽으면서 기출문제에 대비하였습니다.</t>
        </is>
      </c>
    </row>
    <row r="298" ht="55" customHeight="1">
      <c r="A298" s="2" t="inlineStr">
        <is>
          <t>하프모의고사 활용</t>
        </is>
      </c>
      <c r="B298" s="2" t="inlineStr">
        <is>
          <t>2025년</t>
        </is>
      </c>
      <c r="C298" s="2" t="inlineStr">
        <is>
          <t>행정직</t>
        </is>
      </c>
      <c r="D298" s="2" t="inlineStr">
        <is>
          <t>[2025 서울시 9급 행정직] 해커스를 곁들인 11개월 단기합격썰</t>
        </is>
      </c>
      <c r="E298" s="2" t="inlineStr"/>
      <c r="F298" s="2" t="inlineStr">
        <is>
          <t>문법300제, 독해500제</t>
        </is>
      </c>
      <c r="G298" s="2" t="inlineStr">
        <is>
          <t>- 공부방법 : 이** 선생님의 커리큘럼을 전부 따르려고 노력했습니다. 원래 890점의 토익점수를 가지고 있었고, 영어에 베이스가 아예 없는 편은 아니라고 생각했어요. 하지만 문법 부문은 많이 약해서 강의를 듣고 저만의 문법노트를 만들어서 단권화 했습니다. 또 문법 이론을 계속 꾸준히 복습하며 문법300제를 풀었습니다. (문법문제는 시간이 없어서 한 번 풀고 회독은 못했어요.) 독해는 꾸준히 단어를 외우면서 이** 선생님의 독해500제를 풀면서 감을 익혔습니다. 꾸준히 하프와 단어를 외우면서 최종적으로 동형 모의고사를 이틀에 한 번 정도 풀면서 감을 익히며 시험장에 들어갔습니다.</t>
        </is>
      </c>
      <c r="H298" s="2" t="inlineStr"/>
    </row>
    <row r="299" ht="55" customHeight="1">
      <c r="A299" s="3" t="inlineStr">
        <is>
          <t>하프모의고사 활용</t>
        </is>
      </c>
      <c r="B299" s="3" t="inlineStr">
        <is>
          <t>2025년</t>
        </is>
      </c>
      <c r="C299" s="3" t="inlineStr">
        <is>
          <t>행정직</t>
        </is>
      </c>
      <c r="D299" s="3" t="inlineStr">
        <is>
          <t>[2025 지방직 9급 행정직] 25년 대비 일반행정직 패스로 한 번에 합격한 연수원 1등의 합격수기(+충남최연소 예상)</t>
        </is>
      </c>
      <c r="E299" s="3" t="inlineStr">
        <is>
          <t>비비안</t>
        </is>
      </c>
      <c r="F299" s="3" t="inlineStr">
        <is>
          <t>기출보카4800, 해커스보카, 올인원 영문법</t>
        </is>
      </c>
      <c r="G299" s="3" t="inlineStr">
        <is>
          <t>신규공무원 연수 1등의 합격수기 수험 기간: 1년 ~ 1년 6개월(&lt;- 23년 11월에 시작, 처음부터 25년대비로 공부)   -기본 베이스: 고등내신 2등급 중반대, 한능검 5급(2017)   -공시 진입 마음가짐: 19살이라는 어린나이에 시작하는 만큼 공시는 여러 번 보기에는 시간이 아깝다고 생각을 했고 한 번에 붙을 것 같다는 자신감을 가지고 준비했습니다. 그러나 공시는 장수생도 꽤 된다는 것을 알고 진지한 태도로 공시를 보기로 결심했습니다.   -하루 루틴: 학습상황에 맞게 양심껏 쉬었습니다. 웬만하면 주6일 공부하려고 했고 공부시간은 따로 재지는 않고 정해진 시간에 최대한 집중하여 시간을 헛되이 쓰지 않으려고 했습니다,   -해커스 선택 계기: 가격도 합리적이고 23년 말에 시작했음에도 불구하고 25년 공시를 준비하기에 이용 기간이 충분한 패스를 찾고자 했습니다. 공시를 준비하면서 어떤 강의를 듣고 어떤 책을 보느냐에 따라 성적의 많은 차이를 가져온다는 것을 깨달았고, 해커스를 고른 것은 운이 좋았다는 생각이 듭니다.   -슬럼프 극복 과정: 공시를 준비하기 전에는 낙천적이고 열정적인 성격이었지만 수험공부를 할수록 지쳐가는 저를 발견했습니다. 공부를</t>
        </is>
      </c>
      <c r="H299" s="3" t="inlineStr"/>
    </row>
    <row r="300" ht="55" customHeight="1">
      <c r="A300" s="2" t="inlineStr">
        <is>
          <t>하프모의고사 활용</t>
        </is>
      </c>
      <c r="B300" s="2" t="inlineStr">
        <is>
          <t>2025년</t>
        </is>
      </c>
      <c r="C300" s="2" t="inlineStr">
        <is>
          <t>행정직</t>
        </is>
      </c>
      <c r="D300" s="2" t="inlineStr">
        <is>
          <t>[2025 지방직 9급 행정직] 맘시생 9급 일반행정직 합격수기입니다</t>
        </is>
      </c>
      <c r="E300" s="2" t="inlineStr"/>
      <c r="F300" s="2" t="inlineStr"/>
      <c r="G300" s="2" t="inlineStr">
        <is>
          <t xml:space="preserve">저는 맘시생입니다! 작년 12월에 맘먹고 준비하려고 보니 6월이 시험이더라구요 ㅠ 그때부터 해커스에서 인터넷 강의 신청해서 먼저 양이 많은 한국사(이중석쌤)부터 시작해서 강의 듣기 시작했고 중간에 행정학(서현쌤) 추가해서 하루에 3-4시간씩 나눠서 강의를 들었습니다. 그리고 한국사와 행정학이 어느정도 진도가 나간 후에 행정법(김대현쌤)강의를 뒤늦게 들었습니다 그리고 기본강의 다 듣고 난 뒤에 한국사는 8개년 기출문제집으로 계속 돌려보면서 안외워지는 선택지는 색깔 표시해서 외우고 행정학은 서현쌤 심화강의까지 다 듣고 똑같이 기출문제집으로 계속 돌려보면서 안외워지는 선택지 색깔 표시해서 계속 회독 돌렸어요! 행정법은 일단 너무 두꺼운 교과서 보다 3분의 1로 줄어쓴 책이어서 쉽게 접근이 가능했던 김대현 쌤 강의와 책이 너무 도움이 되었습니다. 마찬가지로 강의 듣고 4개년 기출문제집 계속 돌려보면서 안외워지는 선택지 색깔 표시해서 계속 회독 돌렸습니다! 저는 영어전공이라 영어는 끝에 모의고사만 풀어봤고 국어는 신민숙 선생님 기본 강의 정도 듣고 문제집도 사서 풀어보고 하프모의고사, 333문제 등 해커스에서 나오는 실전문제집 봉투 모의고사까지 싹다 풀어봤어요 시간 </t>
        </is>
      </c>
      <c r="H300" s="2" t="inlineStr"/>
    </row>
    <row r="301" ht="55" customHeight="1">
      <c r="A301" s="3" t="inlineStr">
        <is>
          <t>하프모의고사 활용</t>
        </is>
      </c>
      <c r="B301" s="3" t="inlineStr">
        <is>
          <t>2025년</t>
        </is>
      </c>
      <c r="C301" s="3" t="inlineStr">
        <is>
          <t>행정직</t>
        </is>
      </c>
      <c r="D301" s="3" t="inlineStr">
        <is>
          <t>[2025 지방직 9급 행정직] 2025 지방직 9급 일행 합격수기</t>
        </is>
      </c>
      <c r="E301" s="3" t="inlineStr">
        <is>
          <t>비비안</t>
        </is>
      </c>
      <c r="F301" s="3" t="inlineStr">
        <is>
          <t>비비안 야매특강 빈출단어 강의, 하프 모의고사</t>
        </is>
      </c>
      <c r="G301" s="3" t="inlineStr">
        <is>
          <t>영어는 여전히 단어가 중요하기 때문에 단어 암기에 있어서 많이 부담감을 느끼는데 그 부담감을 줄여줄 수 있는 강의라고 생각합니다.</t>
        </is>
      </c>
      <c r="H301" s="3" t="inlineStr">
        <is>
          <t>3. 영어 비비안 선생님 커리를 들었습니다. 비비안 선생님을 들으면서 독해를 감독해가 아닌 논리 구조에 따른 독해를 할 수 있게 되었습니다. 또한, 야매특강 중 빈출단어 강의는 정말 강추합니다. 영어는 여전히 단어가 중요하기 때문에 단어 암기에 있어서 많이 부담감을 느끼는데 그 부담감을 줄여줄 수 있는 강의라고 생각합니다. (저는 도움 많이 받았어요!)</t>
        </is>
      </c>
    </row>
    <row r="302" ht="55" customHeight="1">
      <c r="A302" s="2" t="inlineStr">
        <is>
          <t>하프모의고사 활용</t>
        </is>
      </c>
      <c r="B302" s="2" t="inlineStr">
        <is>
          <t>2025년</t>
        </is>
      </c>
      <c r="C302" s="2" t="inlineStr">
        <is>
          <t>행정직</t>
        </is>
      </c>
      <c r="D302" s="2" t="inlineStr">
        <is>
          <t>[2025 지방직 9급 행정직] 해커스공무원으로 가성비있게 합격했어요!</t>
        </is>
      </c>
      <c r="E302" s="2" t="inlineStr">
        <is>
          <t>비비안</t>
        </is>
      </c>
      <c r="F302" s="2" t="inlineStr">
        <is>
          <t>올인원영문법, 미라클</t>
        </is>
      </c>
      <c r="G302" s="2" t="inlineStr">
        <is>
          <t>2. 영어 영어는 비비안 선생님 강의를 들었습니다. 저는 항상 영어문법강의를 들으면 많이 들어야 to부정사 까지였습니다. 그것도 그냥 듣기만 했으니 문법에 있어서는 1~5형식, 이게 무슨 품사구나 정도로만 아는 정도였습니다. 처음 강의를 듣고 '요즘에 이렇게 수업을 한다고? 귀에 쏙쏙 들어오는데 안들을수가 없다.'라고 생각했고, 비비안 선생님의 커리큘럼을 탔습니다. 카페에서도 비비안 선생님 수업을 들은 수강생들은 문법은 정말 잘 한다는 말을 듣고 선생님이 하라는대로만 했습니다. 올인원영문법을 일주일에 1회독씩 계속 했고, 하프모의고사가 많은 도움이 되었습니다. 시험 1달 전쯤 부터 미라클을 진행했는데, 하프를 풀면 점수가 괜찮은데 동형을 풀면 집중력이 떨어져서 그런지 점수가 잘 안나와서 시험 보름 전부터는 동형을 매일 1회씩 풀었습니다.</t>
        </is>
      </c>
      <c r="H302" s="2" t="inlineStr">
        <is>
          <t>3. 한국사 한국사..저에게는 정말 효자과목입니다. 저는 학창시절부터 '나는 이과야' 라는 생각으로 국사 과목을 소홀히 했습니다. 한국사 선생님 선택할 때도 이중석 선생님 강의 수가 많아 고민을 했지만, 강의를 이야기 형식으로 재밌게 설명해주시니 복습할 때도 해주신 말씀이 떠올라 학습의 시간이 길지 않았습니다. 덕분에 강의 듣는 시간이 힐링하는 시간이었습니다. 어중간하게 공부를 하고 국가직 시험을 봤는데, 한국사에서 시간을 많이 줄여야 한다는 말을 많이 들었고, 풀면서 너무 쉽다 느껴지다 보니 문제가 술술 풀렸습니다. 하지만 오답률이 높은 문제는 다 맞췄는데, 남들 다 맞추는 문제를 3문제나 틀리고나니 국어, 영어에서 고득점이 나오지도 않는데 한국사에서 이렇게 틀려버리면 정말 큰일이다 생각이 들었고, 지방직때는 전략을 바꿔 조금 더 걸리더라도 아는 문제는 틀리고 싶지 않아 문제를 꼼꼼히 읽고 넘어갔습니다. 또, 이건 암기하면 다 풀수 있는데, 암기 대충해서 틀리면 너무 속상할 것 같다는 생각을 계속 했고 유네스코 문화재도 암기까지는 아니더라도 눈에 익히려고 노력했습니다. 덕분에 한국사는 100점을 맞을 수 있었고, 한국사 덕분에 합격했다고 해도 과언이 아닙니</t>
        </is>
      </c>
    </row>
    <row r="303" ht="55" customHeight="1">
      <c r="A303" s="3" t="inlineStr">
        <is>
          <t>하프모의고사 활용</t>
        </is>
      </c>
      <c r="B303" s="3" t="inlineStr">
        <is>
          <t>2025년</t>
        </is>
      </c>
      <c r="C303" s="3" t="inlineStr">
        <is>
          <t>행정직</t>
        </is>
      </c>
      <c r="D303" s="3" t="inlineStr">
        <is>
          <t>[2025 지방직 9급 행정직] 2025 경기도 지방직 일반행정 9급 합격수기</t>
        </is>
      </c>
      <c r="E303" s="3" t="inlineStr">
        <is>
          <t>비비안</t>
        </is>
      </c>
      <c r="F303" s="3" t="inlineStr">
        <is>
          <t>비비안 기본이론, 비비안 심화 독해, 비비안 문법올인원</t>
        </is>
      </c>
      <c r="G303" s="3" t="inlineStr">
        <is>
          <t>저는 보통 10~11시 사이에 기상 후, 새벽 3-4시까지 공부하는 편이었습니다. 전공과목 '행정학' &amp; '행정법'은 2일에 1번 반복, 남은 공용과목을 골고루 돌아가면서 공부할 수 있게 1주일 단위로 계획을 주로 짰습니다. 예를 들어,  월 화 수 목 금 토 일 행정학 행정법 행정학 행정법 행정학 행정법 복습DAY 국어 영어 한국사 국어 영어 한국사 이런 식으로 짜서 진행했고 후반 문제풀이 과정으로 넘어갔을 때는 국어와 영어 비중을 줄이고 암기 과목인 '한국사' 에 시간을 더 투자했습니다.</t>
        </is>
      </c>
      <c r="H303" s="3" t="inlineStr">
        <is>
          <t>기본이론, 심화(독해), 문법올인원수업, 기출, 미라클하프, 하프, 실전동형까지 모두 비비안 선생님 커리큘럼을 그대로 따라서 탔습니다. 영어는 베이스가 있어서 문법은 정말 빠르고 가볍게 들었고 독해가 가장 약했어서 비비안 선생님 독해 커리를 듣고 제가 하던 기존의 방식을 버리고 선생님이 하라는 대로 문제푸는 연습에 중점을 두고 수업을 따라갔습니다. 시험 직전까지도 독해가 불안불안했었는데 시험 당일, 선생님의 꿀팁 대로 문제를 풀었더니 독해파트는 만점을 받을 수 있었습니다 :D !!</t>
        </is>
      </c>
    </row>
    <row r="304" ht="55" customHeight="1">
      <c r="A304" s="2" t="inlineStr">
        <is>
          <t>하프모의고사 활용</t>
        </is>
      </c>
      <c r="B304" s="2" t="inlineStr">
        <is>
          <t>2025년</t>
        </is>
      </c>
      <c r="C304" s="2" t="inlineStr">
        <is>
          <t>행정직</t>
        </is>
      </c>
      <c r="D304" s="2" t="inlineStr">
        <is>
          <t>[2025 지방직 9급 행정직] 서울시 일반행정직 9급 합격수기 입니다.</t>
        </is>
      </c>
      <c r="E304" s="2" t="inlineStr">
        <is>
          <t>비비안</t>
        </is>
      </c>
      <c r="F304" s="2" t="inlineStr"/>
      <c r="G304" s="2" t="inlineStr">
        <is>
          <t>본인이 제일 최근의 기출문제(영어,국어)를 풀어보고 자신이 직접 느껴보고 진입하시는 것이 좋다고 생각합니다.</t>
        </is>
      </c>
      <c r="H304" s="2" t="inlineStr">
        <is>
          <t>1.기본 베이스  저는 처음 진입할 때 국어 85점 , 영어 80점 인 상태로 시작했습니다.  국어는 문법은 노베이스 상태였고 영어는 문법은 기본강의 정도만 들은 수준 , 독해는 어느정도 완성된 상태였습니다.</t>
        </is>
      </c>
    </row>
    <row r="305" ht="55" customHeight="1">
      <c r="A305" s="3" t="inlineStr">
        <is>
          <t>하프모의고사 활용</t>
        </is>
      </c>
      <c r="B305" s="3" t="inlineStr">
        <is>
          <t>2025년</t>
        </is>
      </c>
      <c r="C305" s="3" t="inlineStr">
        <is>
          <t>행정직</t>
        </is>
      </c>
      <c r="D305" s="3" t="inlineStr">
        <is>
          <t>[2025 서울시 9급 행정직] 2025 서울시 9급 일반행정 합격수기</t>
        </is>
      </c>
      <c r="E305" s="3" t="inlineStr">
        <is>
          <t>비비안</t>
        </is>
      </c>
      <c r="F305" s="3" t="inlineStr">
        <is>
          <t>비비안 테마특강(독해/구문) 프린트</t>
        </is>
      </c>
      <c r="G305" s="3" t="inlineStr">
        <is>
          <t>2025년 서울시 일반행정 9급에 합격하게 되어 합격수기를 작성하니 감회가 새롭습니다. 합격수기는 참고용으로 사용하셔서 각자 자신의 성향에 맞는 공부방향으로 나아가시면 좋을 것 같습니다. 공무원 시험과 완전히 관련이 없는 어문계열을 전공했고, 수능영어 1등급(절대평가), 토익 850점, 한국사 1등급을 가지고 있었습니다. 해커스의 신민숙 선생님 강의를 활용했습니다. 기본강의 이후에는 하프모의고사나 봉투모의고사, 해커스의 모의고사 등을 활용하며 꾸준히 감을 유지한 것이 좋은 결과로 나타난 것 같습니다.</t>
        </is>
      </c>
      <c r="H305" s="3" t="inlineStr">
        <is>
          <t>- 영어 / 85  영어는 정말 비비안 선생님의 문법강의가 최고라고 생각합니다. 컴팩트한 강좌 속에 빠지는 것 없이 중요한 부분만 기출지문을 응용해서 강의해주시는 것이 정말 좋았습니다. 특히 테마특강으로 나와있는 독해나 구문 특강 같은 강좌는 따로 책을 사거나 할 필요 없이 선생님께서 만드신 프린트로만 진행해주시기 때문에 부담이 없어서 더 좋았습니다. 저는 특히 처음 시작할 때 비비안 선생님의 카페에 가입해서 기출문제를 풀어보고 풀어본 시험지를 캡쳐해 선생님께 틀린문제와 푼 방식을 설명드리고 커리를 추천받았습니다. 제게 맞는 커리를 군더더기 없이 추천해주셨고 그대로 따라했습니다. 영어공포증이 있어서 시험장에서도 40분을 소요했는데 만족스럽진 않지만 괜찮은 점수를 받은 것 같습니다.</t>
        </is>
      </c>
    </row>
    <row r="306" ht="55" customHeight="1">
      <c r="A306" s="2" t="inlineStr">
        <is>
          <t>하프모의고사 활용</t>
        </is>
      </c>
      <c r="B306" s="2" t="inlineStr">
        <is>
          <t>2025년</t>
        </is>
      </c>
      <c r="C306" s="2" t="inlineStr">
        <is>
          <t>행정직</t>
        </is>
      </c>
      <c r="D306" s="2" t="inlineStr">
        <is>
          <t>[2025 지방직 9급 행정직] 시간이 조금 걸리긴 했지만 합격해서 드디어 수기를 씁니다.</t>
        </is>
      </c>
      <c r="E306" s="2" t="inlineStr">
        <is>
          <t>비비안</t>
        </is>
      </c>
      <c r="F306" s="2" t="inlineStr"/>
      <c r="G306" s="2" t="inlineStr">
        <is>
          <t>영어 영어는 학창시절부터 전혀 관심이 없어서 성인이 되어서도 담을 쌓고 살았던지라 완전 노베이스였습니다. 제가 해커스를 선택한 이유도, 먼저 공시 공부를 했던 남편이 비비안샘을 추천해서였습니다. 그래서 정말 제대로 해보자 싶어서 쌩기초부터 차근차근 수업을 따라갔습니다. 저한테는 영단어 암기도 수 많은 문법도, 구문독해도 모두 힘들었지만 마지막 1년에 공부하는 동안 매달 하프 모의고사와 매일 빠짐없이 영단어를 공부하니 어느정도 문장도 읽히고 시간 내에 풀 수도 있었습니다. 비비안 샘은 제 공시 생활 내내 만났던 분이라 너무 감사하고 도움도 많이 되었어서 정말 추천합니다.</t>
        </is>
      </c>
      <c r="H306" s="2" t="inlineStr"/>
    </row>
    <row r="307" ht="55" customHeight="1">
      <c r="A307" s="3" t="inlineStr">
        <is>
          <t>하프모의고사 활용</t>
        </is>
      </c>
      <c r="B307" s="3" t="inlineStr">
        <is>
          <t>2025년</t>
        </is>
      </c>
      <c r="C307" s="3" t="inlineStr">
        <is>
          <t>행정직</t>
        </is>
      </c>
      <c r="D307" s="3" t="inlineStr">
        <is>
          <t>[2025 지방직 9급 행정직] 25년 광주교행 합격수기</t>
        </is>
      </c>
      <c r="E307" s="3" t="inlineStr">
        <is>
          <t>비비안</t>
        </is>
      </c>
      <c r="F307" s="3" t="inlineStr">
        <is>
          <t>미라클 하프 시즌</t>
        </is>
      </c>
      <c r="G307" s="3" t="inlineStr">
        <is>
          <t>마지막 미라클 하프 시즌을 들으면서 매일 꾸준히 영어를 반복해서 그나마 저는 이 점수가 나온 거 같습니다.</t>
        </is>
      </c>
      <c r="H307" s="3" t="inlineStr">
        <is>
          <t>비비안쌤도 논리적으로 문법을 설명해주셔서 잘 이해가 되었습니다. 마지막 미라클 하프 시즌을 들으면서 매일 꾸준히 영어를 반복해서 그나마 저는 이 점수가 나온 거 같습니다. 항상 100점이 나온 과목이었는데 이번 시험에서는 2개나 틀려서 너무 아쉬웠습니다. 그래도 중석쌤 강의는 공무원 공부하면서 힐링?되는 시간이었습니다. 강의를 들으면서 항상 웃으면서 공부 할 수 있어서 좋았습니다,, 강의수가 많다고 하지만 저는 자세히 설명해주셔서 쉽게 외울 수 있었습니다.</t>
        </is>
      </c>
    </row>
    <row r="308" ht="55" customHeight="1">
      <c r="A308" s="2" t="inlineStr">
        <is>
          <t>하프모의고사 활용</t>
        </is>
      </c>
      <c r="B308" s="2" t="inlineStr">
        <is>
          <t>2025년</t>
        </is>
      </c>
      <c r="C308" s="2" t="inlineStr">
        <is>
          <t>행정직</t>
        </is>
      </c>
      <c r="D308" s="2" t="inlineStr">
        <is>
          <t>[2025 지방직 9급 행정직] 2025 경북 지방직 9급 최종합격수기</t>
        </is>
      </c>
      <c r="E308" s="2" t="inlineStr"/>
      <c r="F308" s="2" t="inlineStr">
        <is>
          <t>해커스 기출불변패턴, 해커스 하프모의고사</t>
        </is>
      </c>
      <c r="G308" s="2" t="inlineStr">
        <is>
          <t>-진짜 이건 국룰이긴 한데 행정법 행정학 노베한테는 양이 너무 방대해서 기본강의 들을때는 그냥 몰라도 그렇구나 하고 빨리 진도나가는게 와따임. 어차피 몇번 회독하면 깨닫게 된다.  국영한은 어느정도 베이스 있어서 뒤로 미루고 기본강의는 행정법, 행정학 11월에 각각 2주씩 할당해서 다 봤다. 심화강의도 12월에 법,학 각각 2주씩 할당해서 다봄. 기출강의도 1월에 각각 2주씩 할당해서 완강함. 물론 복습 강의 보자마자 바로 함. 근데 서현쌤이 수술하셔서 행정학 기출 완강은 2월에 한것같음. 쨋든 근데 11월,12월,1월은 거의 전공과목만 판것 같다. 근데 중간중간 전공과목이 너무 질리면 국어영어한국사 기출문제집 풀어줬음.</t>
        </is>
      </c>
      <c r="H308" s="2" t="inlineStr">
        <is>
          <t>-영어: 강의 따로 듣지 않았다. 해커스 기출불변패턴 처음에 풀어주다가 다풀어서 하프모고 사서 매일아침마다 시간재서 풀어줌. 풀고 지문독해하는 과정에서 모르는 단어 나오면 한번씩 봐주는 정도. 해커스 모고 풀면서 감 유지만 했다. 근데 공부 비중이 적어서 인지 국가직때는 85점은 나왔는데 지방직때는 시간관리도 못하고 더 긴장해서 70점 맞음...</t>
        </is>
      </c>
    </row>
    <row r="309" ht="55" customHeight="1">
      <c r="A309" s="3" t="inlineStr">
        <is>
          <t>하프모의고사 활용</t>
        </is>
      </c>
      <c r="B309" s="3" t="inlineStr">
        <is>
          <t>2025년</t>
        </is>
      </c>
      <c r="C309" s="3" t="inlineStr">
        <is>
          <t>행정직</t>
        </is>
      </c>
      <c r="D309" s="3" t="inlineStr">
        <is>
          <t>[2025 지방직 9급 행정직] 2025년 지방직 교육행정직 합격수기</t>
        </is>
      </c>
      <c r="E309" s="3" t="inlineStr">
        <is>
          <t>비비안</t>
        </is>
      </c>
      <c r="F309" s="3" t="inlineStr"/>
      <c r="G309" s="3" t="inlineStr">
        <is>
          <t>영어 : 영어도 국어와 비슷하게 베이스가 있었기에 강의에 많은 시간을 쏟지는 않았습니다. 하루 200개씩 단어를 반복적으로 외우고 비비안 선생님의 문법 강의를 수강하되, 제가 모르고 헷갈리는 부분에 대한 강의만 듣고 월별 하프, 동형 위주의 문제풀이 식으로 공부했습니다. 단어 공부 많이하세요.</t>
        </is>
      </c>
      <c r="H309" s="3" t="inlineStr"/>
    </row>
    <row r="310" ht="55" customHeight="1">
      <c r="A310" s="2" t="inlineStr">
        <is>
          <t>하프모의고사 활용</t>
        </is>
      </c>
      <c r="B310" s="2" t="inlineStr">
        <is>
          <t>2025년</t>
        </is>
      </c>
      <c r="C310" s="2" t="inlineStr">
        <is>
          <t>행정직</t>
        </is>
      </c>
      <c r="D310" s="2" t="inlineStr">
        <is>
          <t>[2025 지방직 9급 행정직] 비전공자가 6개월만에 30:1 경쟁률 뚫고 일행 최종합격한 수기</t>
        </is>
      </c>
      <c r="E310" s="2" t="inlineStr">
        <is>
          <t>비비안</t>
        </is>
      </c>
      <c r="F310" s="2" t="inlineStr">
        <is>
          <t>보카 어원, 올인원 문법, 독해기본</t>
        </is>
      </c>
      <c r="G310" s="2" t="inlineStr">
        <is>
          <t>영어: 그저 빛비안. 기본이론, 보카 어원, 올인원 문법, 독해기본 정도 들었음. 그리고 미라클 모닝 들었는데 이거 진짜 킥이다 킥. 약간 아리까리 문법 나오면 찍었었는데 미라클 모닝(하프 모의고사? 그거 말하는 거) 시험 전 날까지 하고 시험에서 영어 100점 맞음. 다른 쌤들 다 고마운데 비비안 쌤 특히 넘 고맙고. 영어도 아이패드에 기본 이론 내용은 다 필기하며 공부함. 단어 매일 꾸준히 외움. 다시 강조하지만 미라클 모닝 하프 모의고사가 진짜 큰 도움 되었음. 그리고 나중가선 올인원 문법 주에 2번 정도 회독함. 그냥 비비안 쌤 말 잘 듣고 하면 고득점 가능할듯.</t>
        </is>
      </c>
      <c r="H310" s="2" t="inlineStr"/>
    </row>
    <row r="311" ht="55" customHeight="1">
      <c r="A311" s="3" t="inlineStr">
        <is>
          <t>하프모의고사 활용</t>
        </is>
      </c>
      <c r="B311" s="3" t="inlineStr">
        <is>
          <t>2025년</t>
        </is>
      </c>
      <c r="C311" s="3" t="inlineStr">
        <is>
          <t>행정직</t>
        </is>
      </c>
      <c r="D311" s="3" t="inlineStr">
        <is>
          <t>[2025 지방직 9급 행정직] 2025 경남 지방직 합격했습니다</t>
        </is>
      </c>
      <c r="E311" s="3" t="inlineStr">
        <is>
          <t>비비안</t>
        </is>
      </c>
      <c r="F311" s="3" t="inlineStr"/>
      <c r="G311" s="3" t="inlineStr">
        <is>
          <t>&gt; 영어: 비비안선생님 수능 2등급, 토익600정도 였습니다 진짜 단어가 제일 중요한 거 같아요 매일 매일 1시간씩 단어공부를 했습니다 초반에는 문법에 시간을 많이 쓰고 후반부로 가면서는 하프모의고사를 풀며 감을 잃지 않으려고 했습니다 지방직 성적은 아쉬웠지만 그래도 비비안 선생님 커리 쭉 타고 단어공부 열심히 한다면 꼭 좋은 성적 받으실 수 있을거에요. 초반에 시간이 제일 많이 걸리는 과목같아요</t>
        </is>
      </c>
      <c r="H311" s="3" t="inlineStr"/>
    </row>
    <row r="312" ht="55" customHeight="1">
      <c r="A312" s="2" t="inlineStr">
        <is>
          <t>하프모의고사 활용</t>
        </is>
      </c>
      <c r="B312" s="2" t="inlineStr">
        <is>
          <t>2025년</t>
        </is>
      </c>
      <c r="C312" s="2" t="inlineStr">
        <is>
          <t>행정직</t>
        </is>
      </c>
      <c r="D312" s="2" t="inlineStr">
        <is>
          <t>[2025 지방직 9급 행정직] 2025 지방 교육행정 합격수기</t>
        </is>
      </c>
      <c r="E312" s="2" t="inlineStr">
        <is>
          <t>비비안</t>
        </is>
      </c>
      <c r="F312" s="2" t="inlineStr">
        <is>
          <t>해커스 보카</t>
        </is>
      </c>
      <c r="G312" s="2" t="inlineStr">
        <is>
          <t>그렇기에 아침에 일어나서 영어 기본 어휘책 80개, 자기 전에 해커스 보카 90개, 그리고 하프를 풀며 모르는 단어가 있으면 따로 정리를 해 외우며 단어 암기에 많은 시간을 투자했던 것 같습니다.</t>
        </is>
      </c>
      <c r="H312" s="2" t="inlineStr">
        <is>
          <t>영어: 90점 영어는 비비안 선생님의 강의를 수강했습니다. 그 중에서도 단어 강의는 개인적으로 정말 추천드리고싶습니다. 왜 좀 더 빨리 수강하지않았나 후회될 정도였어요. 외울 단어의 중요성을 나눠주시고 유의어들을 가르쳐주시는 것이 정말 좋았습니다. 매일 하프강의를 듣는 것도 문제풀이에 정말 많은 도움이 되었습니다.  영어는 제게 가장 자신이 없던 과목이기도 했습니다. 준비를 시작할 때 영어 단어를 대부분 잊어버려 문제를 푸는게 거의 불가능한 수준이었습니다. 그렇기에 아침에 일어나서 영어 기본 어휘책 80개, 자기 전에 해커스 보카 90개, 그리고 하프를 풀며 모르는 단어가 있으면 따로 정리를 해 외우며 단어 암기에 많은 시간을 투자했던 것 같습니다.</t>
        </is>
      </c>
    </row>
    <row r="313" ht="55" customHeight="1">
      <c r="A313" s="3" t="inlineStr">
        <is>
          <t>하프모의고사 활용</t>
        </is>
      </c>
      <c r="B313" s="3" t="inlineStr">
        <is>
          <t>2025년</t>
        </is>
      </c>
      <c r="C313" s="3" t="inlineStr">
        <is>
          <t>행정직</t>
        </is>
      </c>
      <c r="D313" s="3" t="inlineStr">
        <is>
          <t>[2025 지방직 9급 행정직] 2025년 해커스 통한 초시 합격 후기</t>
        </is>
      </c>
      <c r="E313" s="3" t="inlineStr">
        <is>
          <t>비비안</t>
        </is>
      </c>
      <c r="F313" s="3" t="inlineStr">
        <is>
          <t>공무원 영어 구조 독해 007, 비비안 영어 고득점 독해 337, 비비안 영어 기출의 모든것</t>
        </is>
      </c>
      <c r="G313" s="3" t="inlineStr">
        <is>
          <t>문법 문풀은 &lt;공무원 영어 고득점 777제&gt; 교재 이용하고, 모르는 문제가 있을 때만 그 부분 발췌해서 강의 들었습니다.</t>
        </is>
      </c>
      <c r="H313" s="3" t="inlineStr">
        <is>
          <t>독해 강의는 &lt;공무원 영어 구조 독해 007&gt;, &lt;비비안 영어 고득점 독해 337&gt;, &lt;비비안 영어 기출의 모든 &gt; 이렇게 세 가지를 들었고, 문법 강의는 그 가로로 된 얇은 교재가 있는데(이름이 갑자기 생각이 안 나네요...ㅠㅠ) 그 교재로 진행하신 강의를 들었습니다!</t>
        </is>
      </c>
    </row>
    <row r="314" ht="55" customHeight="1">
      <c r="A314" s="2" t="inlineStr">
        <is>
          <t>하프모의고사 활용</t>
        </is>
      </c>
      <c r="B314" s="2" t="inlineStr">
        <is>
          <t>2025년</t>
        </is>
      </c>
      <c r="C314" s="2" t="inlineStr">
        <is>
          <t>행정직</t>
        </is>
      </c>
      <c r="D314" s="2" t="inlineStr">
        <is>
          <t>[2025 지방직 9급 행정직] 2025 지방직 9급 최종합격수기</t>
        </is>
      </c>
      <c r="E314" s="2" t="inlineStr">
        <is>
          <t>비비안</t>
        </is>
      </c>
      <c r="F314" s="2" t="inlineStr">
        <is>
          <t>공무원 기출보카 4000+, 공무원 영문법 합격생 필기노트, 비비안 올인원 영문법</t>
        </is>
      </c>
      <c r="G314" s="2" t="inlineStr">
        <is>
          <t>제가 어렸을 때부터 영어과목을 좋아했던 편이라 기본 베이스는 어느 정도 있다고 생각했지만 공무원 시험에 합격하기 위해선 해당 시험을 위한 공부가 필요하다고 생각하여 '공무원 기출보카 4000+' 교재를 구매해 4번 정도 반복하여 외웠습니다.</t>
        </is>
      </c>
      <c r="H314" s="2" t="inlineStr">
        <is>
          <t>먼저 국어는 신민숙 선생님의 강의를 수강하였습니다. '쉬운국어 한권으로 끝'이라는 수업을 통해 기본을 다졌고, 독해, 논리, 문법 각각의 '강화 시리즈'를 통해 국어 내의 각 카테고리별로 문제들을 풀어보며 실전 감각을 키웠으며, 이후 '신유형기출 333제'를 통하여 그동안의 기출문제들로 보는 신유형 문제들로서 문제를 푸는 것 자체에 익숙해지려고 노력하였습니다.   다음으로 영어는 비비안 선생님의 강의를 수강하였습니다. 제가 어렸을 때부터 영어과목을 좋아했던 편이라 기본 베이스는 어느 정도 있다고 생각했지만 공무원 시험에 합격하기 위해선 해당 시험을 위한 공부가 필요하다고 생각하여 '공무원 기출보카 4000+' 교재를 구매해 4번 정도 반복하여 외웠습니다. 해당 수업은 듣지 않았고 모르는 단어는 발음을 들어보며 입에 붙도록 웅얼거리며 외웠습니다. 이와 동시에 '공무원 영문법 합격생 필기노트' 수업을 수강하며 공무원 문법의 기본기를 탄탄하게 다지려 하였습니다. 이후에는 '비비안 올인원 영문법'을 들으며 다시 정리한다는 느낌과 회독의 느낌을 가졌고 동시에 '공무원 영어 구조 독해 007' 수업을 들으며 독해 실력 또한 키우고자 하였습니다. 앞선 수업들을 다 수강한</t>
        </is>
      </c>
    </row>
    <row r="315" ht="55" customHeight="1">
      <c r="A315" s="3" t="inlineStr">
        <is>
          <t>하프모의고사 활용</t>
        </is>
      </c>
      <c r="B315" s="3" t="inlineStr">
        <is>
          <t>2025년</t>
        </is>
      </c>
      <c r="C315" s="3" t="inlineStr">
        <is>
          <t>행정직</t>
        </is>
      </c>
      <c r="D315" s="3" t="inlineStr">
        <is>
          <t>[2025 지방직 9급 행정직] 이명호 선생님 한국사 기본강의와 이중석 선생님 필노 덕에 합격했어요</t>
        </is>
      </c>
      <c r="E315" s="3" t="inlineStr"/>
      <c r="F315" s="3" t="inlineStr"/>
      <c r="G315" s="3" t="inlineStr">
        <is>
          <t xml:space="preserve">2025 지방직 일반행정 최종합격하여 수기를 남기게 되었습니다. 사실 처음 합격예측 서비스에 점수를 입력하고 필기합격권에 들게 되었을 때 느낀 건 제게 운이 많이 따라줬다는 것입니다. 분명 제가 부족한 부분이 많았는데도 그 부족한 부분보다 제가 아는 부분의 시험범위에서 많이 나와 합격을 할 수 있었던 것 같습니다. 또 지방직이기 때문에 정말 지역 운도 무시할 수 없는 것 같습니다. 지방직은 각 지역마다 커트라인이 다릅니다. 저 또한 이 점수로 떨어질 곳들도 많았습니다. 그래서 혹시 아주 아쉽게 떨어져서 자책하고 계신 분이 있다면 절대 그러지 말라고 말씀드리고 싶어요. 저는 솔직히 말하면 그렇게 열심히 이 시험에 임하지 않았던 것 같습니다. 하루하루 이 시험만 보며 이 시험 때문에 웃고 울지는 않았어요. 그래서 국가직 때 점수가 그렇게 좋지 않다가 지방직 시험이 다가오면서 이러다간 인생이 망할 수도 있겠다 싶어 국가직 끝나고 지방직까지의 시험기간 때 바짝 열심히 했고 그게 다입니다. 해커스 공무원 합격수기이지만, 저는 강의의존형이 아니라 필요한 강의만 들었습니다. 그렇기 때문에 우선 제가 들었던 강의 소개해드리고, 강의 외 합격 팁을 전해드리려고 합니다.   </t>
        </is>
      </c>
      <c r="H315" s="3" t="inlineStr"/>
    </row>
    <row r="316" ht="55" customHeight="1">
      <c r="A316" s="2" t="inlineStr">
        <is>
          <t>하프모의고사 활용</t>
        </is>
      </c>
      <c r="B316" s="2" t="inlineStr">
        <is>
          <t>2025년</t>
        </is>
      </c>
      <c r="C316" s="2" t="inlineStr">
        <is>
          <t>행정직</t>
        </is>
      </c>
      <c r="D316" s="2" t="inlineStr">
        <is>
          <t>[2025 지방직 9급 행정직] 해커스 덕분에 1년 4개월 만에 합격했습니다!</t>
        </is>
      </c>
      <c r="E316" s="2" t="inlineStr">
        <is>
          <t>비비안</t>
        </is>
      </c>
      <c r="F316" s="2" t="inlineStr">
        <is>
          <t>해커스 영어 하프 모의고사, 해커스 실전동형모의고사, 해커스 단어책</t>
        </is>
      </c>
      <c r="G316" s="2" t="inlineStr">
        <is>
          <t>제 합격수기가 도움이 될지는 모르겠지만 최대한 상세하게 작성해보도록 하겠습니다. -지거국 영어영문학과를 졸업하고 공기업으로 취업을 희망하여 컴활,토익,한능검 등과 같은 자격증을 취득을 하였습니다. 하지만 다른 공기업 준비하시는 분들에 비해서 인턴과 같은 경력도 많이 없고 쉽지 않을 거라고 생각했기에 바로 행정직 공무원으로 진로를 바꾸었습니다. 그리고 해커스 패스가 가장 저렴했기에 해커스로 정하고 공무원 준비를 시작하였습니다. 하지만 집공을 하다보니까 기상시간도 불규칙하고 침대만 보면 자꾸 눕게 되서 공부를 제대로 하지 못 했습니다… 재시를 시작한 후에는 바로 스터디카페를 등록하여 아침 8시 30분부터 저녁 6시까지 공부를 꾸준히 했고 이후에는 운동+휴식을 한 후 집에서 밤 10시까지 공부를 추가적으로 해주었습니다.</t>
        </is>
      </c>
      <c r="H316" s="2" t="inlineStr">
        <is>
          <t>하루 루틴(공부&amp;생활습관) 저는 처음 4개월은 집에서 주로 공부를 하였습니다. 하지만 집공을 하다보니까 기상시간도 불규칙하고 침대만 보면 자꾸 눕게 되서 공부를 제대로 하지 못 했습니다… 재시를 시작한 후에는 바로 스터디카페를 등록하여 아침 8시 30분부터 저녁 6시까지 공부를 꾸준히 했고 이후에는 운동+휴식을 한 후 집에서 밤 10시까지 공부를 추가적으로 해주었습니다. 공부는 매일하지는 않았고 일요일은 무조건 풀로 쉬었습니다. 시험 3달 전부터는 매일매일 공부했던 거 같습니다. 공부방식은 국어 영어는 매일 했고 전공과목은 격일로 번갈아 가면서, 한국사는 주 3번 공부하는 식으로 했습니다.</t>
        </is>
      </c>
    </row>
    <row r="317" ht="55" customHeight="1">
      <c r="A317" s="3" t="inlineStr">
        <is>
          <t>하프모의고사 활용</t>
        </is>
      </c>
      <c r="B317" s="3" t="inlineStr">
        <is>
          <t>2025년</t>
        </is>
      </c>
      <c r="C317" s="3" t="inlineStr">
        <is>
          <t>행정직</t>
        </is>
      </c>
      <c r="D317" s="3" t="inlineStr">
        <is>
          <t>[2025 지방직 9급 행정직] 2025년 교육행정직 10개월 합격수기</t>
        </is>
      </c>
      <c r="E317" s="3" t="inlineStr">
        <is>
          <t>비비안</t>
        </is>
      </c>
      <c r="F317" s="3" t="inlineStr"/>
      <c r="G317" s="3" t="inlineStr">
        <is>
          <t>(2) 영어(80점) (더 점수를 받을 수 있었는데, 너무 긴장하여 점수가 평소 평균보다 10점 떨어져 아쉬운 과목이었습니다...) 영어는 비비안 선생님의 문법 강의와 단어 강의를 들으며 기본기를 익혔습니다. 제일 약점 과목이었지만, 복습을 통한 문법, 단어의 암기를 통해 점수가 점점 상승했고, 하프 모의고사를 통해 문제 푸는 감을 익힐 수 있었습니다. 그리고 핵심을 콕 짚어내는 독해 방법을 가르쳐 주셔서 지문 문제에 대한 자신감을 가질 수 있게 해주셨습니다. 문제를 풀 때는 푸는 것 뿐만 아니라 오답도 같이 진행하며 그와 연관된 문법과 단어를 그때그때 암기 및 회독했습니다.</t>
        </is>
      </c>
      <c r="H317" s="3" t="inlineStr"/>
    </row>
    <row r="318" ht="55" customHeight="1">
      <c r="A318" s="2" t="inlineStr">
        <is>
          <t>하프모의고사 활용</t>
        </is>
      </c>
      <c r="B318" s="2" t="inlineStr">
        <is>
          <t>2025년</t>
        </is>
      </c>
      <c r="C318" s="2" t="inlineStr">
        <is>
          <t>행정직</t>
        </is>
      </c>
      <c r="D318" s="2" t="inlineStr">
        <is>
          <t>[2025 지방직 9급 행정직] 필기 97점 지방직 합격</t>
        </is>
      </c>
      <c r="E318" s="2" t="inlineStr">
        <is>
          <t>비비안</t>
        </is>
      </c>
      <c r="F318" s="2" t="inlineStr">
        <is>
          <t>4800 단어책, 해커스 영어 기본서, 독해의 DNA</t>
        </is>
      </c>
      <c r="G318" s="2" t="inlineStr">
        <is>
          <t>1.국어(신민숙 선생님): 100점 신민숙 선생님 올인원 인강을 수강하였습니다. 교재는 신민숙 선생님 올인원, 독해강화 200제를 구매하였습니다. 카카오톡 오픈채팅방이 있는데 매일 아침 2-3문제를 올려주십니다. 시험 날 아침에도 예상문제를 올려주셨는데 그 날 풀었던 문제가 시험문제와 비슷하다고 느껴졌고, 많은 도움이 됐습니다. 수능 3등급으로 문법은 자신 있지만, 비문학이 약한 상태였습니다. 그래서 비문학 문제집(공무원용o, 수능용x)을 사서 그것만 3-4월부터 n회 풀고, 긴 글에 익숙해지려고 했습니다. 그리고 문법문제가 비문학처럼 나오면서 문법은 의미가 없다고 생각하였고, 고등학생 때까지 배웠던 기존 문법 지식을 믿고 더 복습하지 않았습니다.  2.영어(비비안 선생님): 100점 비비안 선생님의 단어강의, 올인원(문법 파트만 수강), 독해의 DNA 강의를 수강하였습니다. 교재는 4800 단어책, 해커스 기본서, 각종 모의고사를 구매하였고, 인터넷에서 기출문제를 받아 풀었습니다. 강의 중에서 단어 강의 수강을 강추드립니다. 강의 1사이클만으로 2~3회독 효과가 있습니다. 비비안 선생님 강의가 깔끔, 정확, 군더더기 X의 스타일인데 굉장히 만족하며 수강해서</t>
        </is>
      </c>
      <c r="H318" s="2" t="inlineStr"/>
    </row>
    <row r="319" ht="55" customHeight="1">
      <c r="A319" s="3" t="inlineStr">
        <is>
          <t>하프모의고사 활용</t>
        </is>
      </c>
      <c r="B319" s="3" t="inlineStr">
        <is>
          <t>2025년</t>
        </is>
      </c>
      <c r="C319" s="3" t="inlineStr">
        <is>
          <t>행정직</t>
        </is>
      </c>
      <c r="D319" s="3" t="inlineStr">
        <is>
          <t>[2025 지방직 9급 행정직] 2025 서울교행 직장병행 합격수기</t>
        </is>
      </c>
      <c r="E319" s="3" t="inlineStr">
        <is>
          <t>비비안</t>
        </is>
      </c>
      <c r="F319" s="3" t="inlineStr"/>
      <c r="G319" s="3" t="inlineStr">
        <is>
          <t>영어 (100점) - 비비안 선생님 처음에는 기초 부족을 절실히 느꼈습니다. 그래서 문법·단어·독해를 모두 처음부터 다시 시작했습니다. 단어장은 하루에 일정 분량을 외우고, 문장은 구조 분석을 통해 해석했습니다. 매일 하프 모의고사로 실전 연습을 했고, 덕분에 자신감을 얻을 수 있었습니다.</t>
        </is>
      </c>
      <c r="H319" s="3" t="inlineStr"/>
    </row>
    <row r="320" ht="55" customHeight="1">
      <c r="A320" s="2" t="inlineStr">
        <is>
          <t>하프모의고사 활용</t>
        </is>
      </c>
      <c r="B320" s="2" t="inlineStr">
        <is>
          <t>2025년</t>
        </is>
      </c>
      <c r="C320" s="2" t="inlineStr">
        <is>
          <t>행정직</t>
        </is>
      </c>
      <c r="D320" s="2" t="inlineStr">
        <is>
          <t>[2025 지방직 9급 행정직] [지방직 9급 교행직] 2025 전북교행 최종합격수기</t>
        </is>
      </c>
      <c r="E320" s="2" t="inlineStr">
        <is>
          <t>비비안</t>
        </is>
      </c>
      <c r="F320" s="2" t="inlineStr">
        <is>
          <t>구조독해</t>
        </is>
      </c>
      <c r="G320" s="2" t="inlineStr">
        <is>
          <t>하루 루틴-1년은 독서실에서 하다가, 불합격하고, 맞지 않다고 판단되어 다음 1년은 도서관에서  공부했습니다. 8~9시에 책상에 앉았고, 저녁 10시까지 공부했습니다. [국어 영어 한국사]를 필수과목, 교육학 행정법]을 전공과목으로 놓고, 월요일-국어 영어 교육학, 화요일-영어 한국사 행정법, 수요일-한국사 국어 교육학 이런 식으로 돌려가며 공부했습니다.</t>
        </is>
      </c>
      <c r="H320" s="2" t="inlineStr">
        <is>
          <t>영어-90/100-비비안 선생님 강의를 들었습니다. 학생때, 영어를 좀 한다고 생각했는데, 제가 겉핥기식으로 알고있다는 것을 알았습니다. 노베이스라고 생각하고, 기본이론부터 들었습니다. 그리고 비비안선생님 말씀처럼, 내가 어느 수준인지 알고, 하라는대로 하고, 깨어있으려고 노력했습니다. 그리고 기본기가 단단해질때까지, 문제를 풀지 않으려고 조심했습니다. 구조독해, 영단어어플, 하프모의고사가 많은 도움이 되었습니다. 두달 전부터는 매일 20문제 모의고사를 풀며 감을 유지했습니다.</t>
        </is>
      </c>
    </row>
    <row r="321" ht="55" customHeight="1">
      <c r="A321" s="3" t="inlineStr">
        <is>
          <t>하프모의고사 활용</t>
        </is>
      </c>
      <c r="B321" s="3" t="inlineStr">
        <is>
          <t>2025년</t>
        </is>
      </c>
      <c r="C321" s="3" t="inlineStr">
        <is>
          <t>행정직</t>
        </is>
      </c>
      <c r="D321" s="3" t="inlineStr">
        <is>
          <t>[2025 지방직 9급 행정직] 2025 지방직 최종합격수기</t>
        </is>
      </c>
      <c r="E321" s="3" t="inlineStr">
        <is>
          <t>비비안</t>
        </is>
      </c>
      <c r="F321" s="3" t="inlineStr">
        <is>
          <t>Basic 필수 어휘</t>
        </is>
      </c>
      <c r="G321" s="3" t="inlineStr">
        <is>
          <t>-과목별 학습법: 국어(100/95): 신민숙 선생님 강의를 들었습니다. 개념 강의를 들으며 전체적인 느낌을 파악한 후 기출 강의를 들었습니다. 시험 한 달 전에는 아침에 하프 모의고사를 풀며 감을 잃지 않도록 했습니다. 영어(95/95): 비비안 선생님 강의를 들었습니다. Basic 필수 어휘와 개념 강의를 같이 들은 후 기출 강의를 들었습니다. 시험 한 달 전에는 아침에 국어와 함께 하프 모의고사를 풀었습니다.  한국사(75/95): 이중석 선생님 강의를 들었습니다. 한국사는 베이스가 없는데 범위가 넓기 때문에 특히 노력했습니다. 개념 강의를 들은 후 기출 강의를 들으며 기출ox블랭크노트를 활용했습니다. 기출 강의 다음에는 300제 강의와 하프 모의고사를 들으며 저의 약점을 파악하고 알고 있는 개념을 잊어버리지 않도록 했습니다. 선생님께서 역사를 재미있게 이야기로 풀어주시고 인과관계도 설명을 잘 해주셔서 쉽게 이해하고 암기할 수 있었습니다. 이해를 바탕으로 암기하니 더 오래 기억할 수 있었습니다. 특히 주의해야 한다고 느낀 점은 진도를 나가다 보면 초반부 내용에 대한 암기가 잊히는 부분이 있는데 그런 부분을 빨리 눈치채고 보완하는 것입니다. 초반에는 알고</t>
        </is>
      </c>
      <c r="H321" s="3" t="inlineStr"/>
    </row>
    <row r="322" ht="55" customHeight="1">
      <c r="A322" s="2" t="inlineStr">
        <is>
          <t>하프모의고사 활용</t>
        </is>
      </c>
      <c r="B322" s="2" t="inlineStr">
        <is>
          <t>2025년</t>
        </is>
      </c>
      <c r="C322" s="2" t="inlineStr">
        <is>
          <t>행정직</t>
        </is>
      </c>
      <c r="D322" s="2" t="inlineStr">
        <is>
          <t>[2025 지방직 9급 행정직] 해커스 교육행정직 100%환급 평생패스 활용한 합격수기</t>
        </is>
      </c>
      <c r="E322" s="2" t="inlineStr">
        <is>
          <t>비비안</t>
        </is>
      </c>
      <c r="F322" s="2" t="inlineStr">
        <is>
          <t>공무원 Basic 필수 어휘, 공무원 기출보카 4000+</t>
        </is>
      </c>
      <c r="G322" s="2" t="inlineStr">
        <is>
          <t>시험 점수: 국어 90 / 영어 95 / 한국사 100 / 교육학 90 / 행정법 90 (총 465) 공부 기간: 8개월(24년 10월말 ~ 25년 6월), 하루 평균 약 10시간</t>
        </is>
      </c>
      <c r="H322" s="2" t="inlineStr">
        <is>
          <t xml:space="preserve">[공무원 준비]  대학 졸업 후 사기업에서 전공 관련 직무로 약 2년 넘게 근무했었습니다. 그러다 회사가 불안정해지고 직무와 관련하여 성취감이 떨어지면서 안정적인 공무원에 도전하게 되었습니다.   교육행정 직렬을 선택한 이유는 학교 근무 시 4시 반 퇴근 등 워라밸이 좋다는 부분이 매력적이라고 생각했습니다.     [해커스 100%환급 평생패스 선택]  이전에 무역영어, 국제무역사 자격증을 해커스 전민규 교수님 강의를 통해 취득한 경험이 있어 해커스를 선택했습니다. 26년도 시험까지 합격할 경우 환급이 되고, 불합격할 경우, 계속 연장할 수 있습니다. 또한, 타 인강사이트보다 좀 더 저렴했던 것 같습니다.     [기본 베이스] &lt;국어/ 영어/ 한국사&gt;  노베이스 수준이라고 생각합니다. 수능과 공무원 시험을 비교하긴 어렵지만, 비교해보자면 국어, 영어 과목은 항상 시간이 부족했고, 한국사는 어릴 때부터 무조건 암기해야 한다는 생각에 가장 싫어했던 과목이었습니다. 수능점수로 치면 국어, 영어는 중하위권, 한국사는 하위권이었던 것 같습니다.       &lt;교육학/ 행정법&gt;  접해본 경험은 없지만, 대학 전공시험이나 자격증 시험이라고 생각하니 부담 없이 시작할 수 </t>
        </is>
      </c>
    </row>
    <row r="323" ht="55" customHeight="1">
      <c r="A323" s="3" t="inlineStr">
        <is>
          <t>하프모의고사 활용</t>
        </is>
      </c>
      <c r="B323" s="3" t="inlineStr">
        <is>
          <t>2025년</t>
        </is>
      </c>
      <c r="C323" s="3" t="inlineStr">
        <is>
          <t>행정직</t>
        </is>
      </c>
      <c r="D323" s="3" t="inlineStr">
        <is>
          <t>[2025 지방직 9급 행정직] 2025 경기교행 최종합격</t>
        </is>
      </c>
      <c r="E323" s="3" t="inlineStr">
        <is>
          <t>비비안</t>
        </is>
      </c>
      <c r="F323" s="3" t="inlineStr">
        <is>
          <t>미라클 하프</t>
        </is>
      </c>
      <c r="G323" s="3" t="inlineStr">
        <is>
          <t>일과 공부를 함께하는 것이 힘들었지만 재시 때부터는 기본 개념이 탄탄하게 잡혀있었기 때문에 문제풀이 위주로 학습했습니다. 특히 국어나 영어 같은 과목은 감을 유지하는 것이 중요하기 때문에 일요일을 빼고는 매일 하프를 풀었습니다. (지방직 시험 전에 하는 비비안 선생님의 미라클 하프와 신민숙 선생님의 마무작침이 많이 도움이 되었어용 ^^)</t>
        </is>
      </c>
      <c r="H323" s="3" t="inlineStr">
        <is>
          <t>마지막으로 전 수험 기간 내내 단 하루도 공부를 쉰 적이 없습니다. 아파도 약을 먹으면서 조금이라도 공부하고 약속이 있으면 오전이나 밤에 조금이라도 공부를 했습니다. 이건 개인 성격 차이가 있겠지만 전 이렇게 하는 게 마음이 편하더라고요 ㅎㅎ 특히 앞서 말씀드린 것처럼 영어단어, 영어하프를 무슨 일이 있어도 매일 했습니다 (친구들이랑 여행 가서도 했어요..)</t>
        </is>
      </c>
    </row>
    <row r="324" ht="55" customHeight="1">
      <c r="A324" s="2" t="inlineStr">
        <is>
          <t>하프모의고사 활용</t>
        </is>
      </c>
      <c r="B324" s="2" t="inlineStr">
        <is>
          <t>2025년</t>
        </is>
      </c>
      <c r="C324" s="2" t="inlineStr">
        <is>
          <t>행정직</t>
        </is>
      </c>
      <c r="D324" s="2" t="inlineStr">
        <is>
          <t>[2025 지방직 9급 행정직] 2025년 지방직 최종합격 수기</t>
        </is>
      </c>
      <c r="E324" s="2" t="inlineStr">
        <is>
          <t>비비안</t>
        </is>
      </c>
      <c r="F324" s="2" t="inlineStr">
        <is>
          <t>비비안 기초 단어 강의, 비비안 기출단어집, 구조 독해 강의</t>
        </is>
      </c>
      <c r="G324" s="2" t="inlineStr">
        <is>
          <t>영어- 비비안 선생님 영어는 완전 노베이스는 아니었지만 감독해로 문제를 풀어왔고, 그래서 스스로 기초가 부족하다고 생각했습니다. 그래서 문법을 기초강의부터 차근히 들으며 정리해 나갔습니다. 단어도 많이 부족했는데 비비안 선생님의 기초 단어 강의를 들으며 기초 단어를 외우고 기출단어집을 회독하며 매일 일정량을 외우도록 노력했습니다. 시험에 나오는 단어들 위주로 정리해주시기 때문에 효율적으로 공부할 수 있었습니다. 그 뒤에는 구조 독해 강의와 올인원 문법 강의로 정리하며 훈련했고, 하프 모의고사로 문제풀이 감각을 키워나갔습니다. 특히 저에게는 구조 독해 강의가 정말 도움이 많이 되었습니다. 하프 모의고사를 풀며 오답노트도 꼭 하는 것을 추천드립니다.</t>
        </is>
      </c>
      <c r="H324" s="2" t="inlineStr"/>
    </row>
    <row r="325" ht="55" customHeight="1">
      <c r="A325" s="3" t="inlineStr">
        <is>
          <t>하프모의고사 활용</t>
        </is>
      </c>
      <c r="B325" s="3" t="inlineStr">
        <is>
          <t>2025년</t>
        </is>
      </c>
      <c r="C325" s="3" t="inlineStr">
        <is>
          <t>행정직</t>
        </is>
      </c>
      <c r="D325" s="3" t="inlineStr">
        <is>
          <t>[2025 지방직 9급 행정직] 해커스 무제한 패스로 2025 지방직 합격했습니다.</t>
        </is>
      </c>
      <c r="E325" s="3" t="inlineStr">
        <is>
          <t>비비안</t>
        </is>
      </c>
      <c r="F325" s="3" t="inlineStr">
        <is>
          <t>이론의 모든것+베이직 필수 어휘, 올인원 영문법, 독해의 모든 것</t>
        </is>
      </c>
      <c r="G325" s="3" t="inlineStr">
        <is>
          <t>25년도 국가직에서는 국어, 영어는 90~80점대, 한국사, 행정법, 행정학은 70~60점대로... 평균 76점을 받고 지방직은 평균 10점 올리기를 목표로 공부했습니다. 두달간 국어와 영어는 감을 잃지 않도록 모의고사나 하프를 하고 한국사, 행정법, 행정학 과목은 모르는 부분은 강의를 다시 듣고 외우는 데에 시간을 썼습니다. 고민하고 걱정할 시간에 한자라도 더 보자는 마음가짐이 저에겐 도움이 됐습니다. 매일매일 자리에 앉아서 똑같은 걸 반복한다는 게 정말 힘든 일이지만 꾸준히 하면 합격하실 수 있을 거라고 생각합니다!</t>
        </is>
      </c>
      <c r="H325" s="3" t="inlineStr">
        <is>
          <t>◆기본 베이스 국어- 학창시절 때부터 나쁘지 않은 편이었던 것 같습니다.  영어- 문법도 단어도 잘 모르고 (특히 문법은 초등학생 수준...5형식이 뭔데요...?) 오직 감독해로만 살아왔습니다... 한국사- 그냥 학교 수업만 듣고 공부했습니다.</t>
        </is>
      </c>
    </row>
    <row r="326" ht="55" customHeight="1">
      <c r="A326" s="2" t="inlineStr">
        <is>
          <t>하프모의고사 활용</t>
        </is>
      </c>
      <c r="B326" s="2" t="inlineStr">
        <is>
          <t>2025년</t>
        </is>
      </c>
      <c r="C326" s="2" t="inlineStr">
        <is>
          <t>행정직</t>
        </is>
      </c>
      <c r="D326" s="2" t="inlineStr">
        <is>
          <t>[2025 지방직 9급 행정직] 2025년 교육행정직 합격수기</t>
        </is>
      </c>
      <c r="E326" s="2" t="inlineStr"/>
      <c r="F326" s="2" t="inlineStr">
        <is>
          <t>해커스 하프모의고사, 실전동형모의고사</t>
        </is>
      </c>
      <c r="G326" s="2" t="inlineStr">
        <is>
          <t xml:space="preserve">과목별 공부법  국어 95점 강의는 듣지 않고 하루에 20분 정도 문제집을 풀었습니다. 그래서인지 점수가 잘 안 올랐고 해커스에서 처음으로 본 모의고사에서 반 타작을 하는 충격적인 경험을 했습니다. 그런데도 이상하게 국어 공부는 하기가 싫었고 일주일에 한 번 정도만 공부를 했습니다. 결과는 국가직에서 80점이 나왔습니다. 다른 사람들은 국어가 가장 쉽다는데 저는 국어가 너무 싫었습니다. 국어 때문에 시험을 포기하고 싶다는 생각이 들 때도 있었습니다. 공부 방법을 고민하다가 국가직이 끝나고부터는 실전동형모의고사를 하루에 무조건 1회씩 시험 전까지 60회를 풀기로 다짐하고 다시 공부를 시작했습니다. (60회는 못채웠지만 54회 정도 푼 것 같습니다.) 1회를 푸는데 시간이 많이 걸렸습니다. 25분은 그냥 넘기고 어려울 때는 35분까지도 시간을 잡아먹었습니다. 그래도 초조해하지 않고 다른 과목에서 시간을 줄이자는 생각으로 아침에 6시에 눈뜨면 바로 책상에 앉아 문제를 풀었습니다. 채점하고 나서 틀린 문제와 어려웠던 문제는 해설집으로 공부하고 나면 하루에 1시간 10분 정도를 국어에 쓴 것 같습니다. 계속 풀다 보니 4개 틀릴 때도 있고 6개 틀릴 때도 있고 아주 </t>
        </is>
      </c>
      <c r="H326" s="2" t="inlineStr"/>
    </row>
    <row r="327" ht="55" customHeight="1">
      <c r="A327" s="3" t="inlineStr">
        <is>
          <t>하프모의고사 활용</t>
        </is>
      </c>
      <c r="B327" s="3" t="inlineStr">
        <is>
          <t>2025년</t>
        </is>
      </c>
      <c r="C327" s="3" t="inlineStr">
        <is>
          <t>행정직</t>
        </is>
      </c>
      <c r="D327" s="3" t="inlineStr">
        <is>
          <t>[2025 지방직 9급 행정직] 2025 교행 합격수기</t>
        </is>
      </c>
      <c r="E327" s="3" t="inlineStr">
        <is>
          <t>비비안</t>
        </is>
      </c>
      <c r="F327" s="3" t="inlineStr">
        <is>
          <t>비비안 올인원 영문법, 해커스 하프 문제집, 비비안 미라클 하프</t>
        </is>
      </c>
      <c r="G327" s="3" t="inlineStr">
        <is>
          <t>과목별 공부법 국어, 영어는 난이도가 많이 쉬워진 것 같아요. 고등학생 때 공부 좀 한 사람이면 쉽게 느껴질 것 같습니다.</t>
        </is>
      </c>
      <c r="H327" s="3" t="inlineStr">
        <is>
          <t>영어(비비안) 100/100 강의 들은 건 비비안 선생님 단어 강의랑 문법 강의만 들었습니다. 단어장은 매일매일 꾸준히 보려고 했습니다. 문법은 비비안 올인원 영문법 강의 듣고 책 회독하는 정도로만 공부했습니다. 따로 다른 건 안 했습니다. 독해는 자신이 좀 있어서 따로 강의 들은 건 없고, 그냥 해커스 하프 문제집만 사서 풀었습니다. 지방직 직전에는 비비안 선생님 미라클 하프로 마무리했습니다.</t>
        </is>
      </c>
    </row>
    <row r="328" ht="55" customHeight="1">
      <c r="A328" s="2" t="inlineStr">
        <is>
          <t>하프모의고사 활용</t>
        </is>
      </c>
      <c r="B328" s="2" t="inlineStr">
        <is>
          <t>2025년</t>
        </is>
      </c>
      <c r="C328" s="2" t="inlineStr">
        <is>
          <t>행정직</t>
        </is>
      </c>
      <c r="D328" s="2" t="inlineStr">
        <is>
          <t>[2025 지방직 9급 행정직] 2025 지방직 4과목 노베이스→합격</t>
        </is>
      </c>
      <c r="E328" s="2" t="inlineStr">
        <is>
          <t>비비안</t>
        </is>
      </c>
      <c r="F328" s="2" t="inlineStr">
        <is>
          <t>쌩기초 구문독해, Basic 필수 어휘, 미라클 하프 모의고사</t>
        </is>
      </c>
      <c r="G328" s="2" t="inlineStr">
        <is>
          <t>안녕하세요 :) 노베이스 상태에서 시작해 공무원 시험에 합격하게 된 제 경험을 공유해보려고 합니다. 공부 방법에 대한 방향이 막막하신 분들께 조금이나마 도움이 되길 바랍니다! 🧱 기본베이스 저는 국어를 제외하고는 전 과목 노베이스 상태로 시작했습니다. 학창 시절 공부를 그다지 열심히 하지 않았고, 수업도 잘 안 들었던 학생이었습니다. 그래서 더더욱 기초부터 차근차근 쌓아야 했고, 특히 공부에 지루함을 조금이라도 덜 느끼게 하는 것에 중점을 두었습니다. 🕒 공부 루틴 및 시간 관리 공부는 평일에만, 하루 평균 3~4시간 정도 했습니다. 이 덕분에 수험 기간은 조금 길었지만, 👉 하루 공부 시간을 더 늘릴 수 있다면 단기 합격도 충분히 가능하다고 생각합니다. 영어 단어는 매일 30분씩 꾸준히 암기했고, 약 1년간은 하루 한 과목씩 돌려가며 기본 강의 + 문제풀이 + 복습을 진행했습니다. 이후 6개월간은 ‘8421 공부법’을 활용해 요약서 회독 + 모의고사,기출(문제풀이) 위주로 공부했습니다. 📚 과목별 공부 방법📕 국어 – 신민숙 선생님 국어는 예전부터 성적이 잘 나왔던 과목이라, 다른 과목에 시간을 더 쓰기로 했습니다. 평소에는 하프 모의고사로 감각 유지 시험</t>
        </is>
      </c>
      <c r="H328" s="2" t="inlineStr"/>
    </row>
    <row r="329" ht="55" customHeight="1">
      <c r="A329" s="3" t="inlineStr">
        <is>
          <t>하프모의고사 활용</t>
        </is>
      </c>
      <c r="B329" s="3" t="inlineStr">
        <is>
          <t>2025년</t>
        </is>
      </c>
      <c r="C329" s="3" t="inlineStr">
        <is>
          <t>행정직</t>
        </is>
      </c>
      <c r="D329" s="3" t="inlineStr">
        <is>
          <t>[2025 지방직 9급 행정직] 노베이스 수험생의 단기 합격수기</t>
        </is>
      </c>
      <c r="E329" s="3" t="inlineStr">
        <is>
          <t>비비안</t>
        </is>
      </c>
      <c r="F329" s="3" t="inlineStr">
        <is>
          <t>쌩기초 올인원 영문법, 미라클 하프 모의고사</t>
        </is>
      </c>
      <c r="G329" s="3" t="inlineStr">
        <is>
          <t>국어는 어느 정도 베이스가 있는 상태라 가장 생소했던 논리 부분만 강의를 들었고 기출 문제를 열심히 풀었습니다. 기출을 먼저 풀고 신민숙 선생님의 해설 강의를 들으며 틀린 문제를 다시 정리하는 방식으로 공부했습니다. 영어는 정말 노베이스라 막막했는데 비비안 선생님의 쌩기초부터 올인원 영문법까지 차근차근 들으며 자신감을 키워나갔고 시험 한 달 전부터는 미라클 하프 모의고사를 통해 매일매일 학습하며 감을 잃지 않았던 것 같습니다. 덕분에 영어는 아무것도 몰랐던 제가 문법 문제는 다 맞고 왔습니다! 시험까지 3개월 정도로 준비 기간이 짧았기 때문에 김대현 선생님의 3분의 1로 줄여 쓴 행정법을 선택하게 되었습니다.</t>
        </is>
      </c>
      <c r="H329" s="3" t="inlineStr">
        <is>
          <t>영어 - 비비안 선생님 영어는 정말 노베이스라 막막했는데 비비안 선생님의 쌩기초부터 올인원 영문법까지 차근차근 들으며 자신감을 키워나갔고 시험 한 달 전부터는 미라클 하프 모의고사를 통해 매일매일 학습하며 감을 잃지 않았던 것 같습니다. 덕분에 영어는 아무것도 몰랐던 제가 문법 문제는 다 맞고 왔습니다!</t>
        </is>
      </c>
    </row>
    <row r="330" ht="55" customHeight="1">
      <c r="A330" s="2" t="inlineStr">
        <is>
          <t>하프모의고사 활용</t>
        </is>
      </c>
      <c r="B330" s="2" t="inlineStr">
        <is>
          <t>2025년</t>
        </is>
      </c>
      <c r="C330" s="2" t="inlineStr">
        <is>
          <t>행정직</t>
        </is>
      </c>
      <c r="D330" s="2" t="inlineStr">
        <is>
          <t>[2025 지방직 9급 행정직] 25년 교행 합격수기</t>
        </is>
      </c>
      <c r="E330" s="2" t="inlineStr">
        <is>
          <t>비비안</t>
        </is>
      </c>
      <c r="F330" s="2" t="inlineStr"/>
      <c r="G330" s="2" t="inlineStr">
        <is>
          <t>26년 시험까지 도전해 보자 하는 마음으로 시작하였지만, 25년도 시험에도 최선을 다하고 싶었습니다! 너무도 촉박한 일정에 국가직 시험은 응시하지 않았으며, 지방직 시험만 응시하였습니다. 하루 6~7시간 정도의 취침시간, 식사 및 휴식 3시간 정도를 제외하고는 공부에 집중했던 것 같습니다.   국어 95점(신민숙 선생님)/ 영어 90점(비비안 선생님) 올해부터 국어, 영어의 시험 유형이 바뀌어 정보가 많이 없었습니다. 학교에 다닐 적에도 가장 자신 없는 과목이 언어 과목이었기 때문에 걱정이 가장 많이 된 과목이 국어, 영어였던 것 같습니다. 하지만 두 선생님의 명성을 믿고 선택하였고, 모든 커리큘럼을 따라가기엔 시간이 넉넉지 않아 문법 위주로 강의를 들었습니다. 강의에서 빈출 유형 등을 집어주셔서 어떤 부분을 위주로 공부해야 할지 범위를 다소 좁힐 수 있었고, 귀에 쏙쏙 박히는 설명으로 자신감을 얻을 수 있었던 것 같습니다. 하프 모의고사를 통해 시간 관리 연습을 하였고, 다양한 문제 유형을 접할 수 있었습니다. 영어 단어는 빈출 위주로 공부하며 한 번에 여러 단어를 다 외워야 한다는 강박은 갖지 않고, 틈틈이 한 두 단어씩 나누어 보았습니다.   한국사 1</t>
        </is>
      </c>
      <c r="H330" s="2" t="inlineStr"/>
    </row>
    <row r="331" ht="55" customHeight="1">
      <c r="A331" s="3" t="inlineStr">
        <is>
          <t>하프모의고사 활용</t>
        </is>
      </c>
      <c r="B331" s="3" t="inlineStr">
        <is>
          <t>2025년</t>
        </is>
      </c>
      <c r="C331" s="3" t="inlineStr">
        <is>
          <t>행정직</t>
        </is>
      </c>
      <c r="D331" s="3" t="inlineStr">
        <is>
          <t>[2025 지방직 9급 행정직] 2025 교육행정직 합격수기</t>
        </is>
      </c>
      <c r="E331" s="3" t="inlineStr">
        <is>
          <t>비비안</t>
        </is>
      </c>
      <c r="F331" s="3" t="inlineStr"/>
      <c r="G331" s="3" t="inlineStr">
        <is>
          <t>영어(100점) : 수능 이후로 영어 공부를 안했기에 처음 공부 시작했을 때 제일 두려운 과목이었습니다. 단어가 가장 중요하다고 생각해서 처음에는 비비안 선생님 문법 강의 수강과 함께 하루에 단어 100-200개 정도 외웠는데 한 달 정도 지나고 복기해보니 단어장으로 암기하니 휘발성이 너무 강하다고 생각이 들어서, 하프모의고사 문제 풀면서 모르는 단어가 나오면 체크해서 외우는 식으로 공부했습니다. 사실 영어는 80점정도 맞고 다른 과목에서 커버하려고 했는데 시험날 운이 좋아서 100점이 나와버려서;; 제 방법이 올바른 공부 방법은 아닌 것 같습니다 한국사(85점) : 이중석 선생님 기본강의 들었는데 저는 개인적으로 주먹구구식 암기보다 이해를 중요시 하시는 분들께 강추합니다.</t>
        </is>
      </c>
      <c r="H331" s="3" t="inlineStr">
        <is>
          <t>영어(100점) : 수능 이후로 영어 공부를 안했기에 처음 공부 시작했을 때 제일 두려운 과목이었습니다.  단어가 가장 중요하다고 생각해서 처음에는 비비안 선생님 문법 강의 수강과 함께 하루에 단어 100-200개 정도 외웠는데 한 달 정도 지나고 복기해보니 단어장으로 암기하니 휘발성이 너무 강하다고 생각이 들어서, 하프모의고사 문제 풀면서 모르는 단어가 나오면 체크해서 외우는 식으로 공부했습니다. 사실 영어는 80점정도 맞고 다른 과목에서 커버하려고 했는데 시험날 운이 좋아서 100점이 나와버려서;; 제 방법이 올바른 공부 방법은 아닌 것 같습니다</t>
        </is>
      </c>
    </row>
    <row r="332" ht="55" customHeight="1">
      <c r="A332" s="2" t="inlineStr">
        <is>
          <t>하프모의고사 활용</t>
        </is>
      </c>
      <c r="B332" s="2" t="inlineStr">
        <is>
          <t>2025년</t>
        </is>
      </c>
      <c r="C332" s="2" t="inlineStr">
        <is>
          <t>행정직</t>
        </is>
      </c>
      <c r="D332" s="2" t="inlineStr">
        <is>
          <t>[2025 지방직 9급 행정직] 세 번의 탈락 후 합격.</t>
        </is>
      </c>
      <c r="E332" s="2" t="inlineStr">
        <is>
          <t>비비안, 비비안</t>
        </is>
      </c>
      <c r="F332" s="2" t="inlineStr">
        <is>
          <t>기출보카, 이론의 모든 것, 올인원 영문법</t>
        </is>
      </c>
      <c r="G332" s="2" t="inlineStr">
        <is>
          <t>ㄴ영단어는 처음에는 기출보카 강의를 듣고 단어장을 회독했으나, 영어에 투자하는 시간이 너무 많아 다른 과목 공부 시간이 많이 안 나오겠다 싶어나중에는 독해 문제집이나, 하프 모의고사를 풀며 모르는 단어를 외우는 방식으로 단어학습을 효율적으로 했습니다.</t>
        </is>
      </c>
      <c r="H332" s="2" t="inlineStr">
        <is>
          <t>학습법 ㄴ 국어랑 영어는 어느 정도 학습이 됐다 싶으면 감만 유지하는 느낌으로 문제풀이만 했습니다. 그리고 나머지 시간은 행정법-행정학-한국사 순으로 로테이션을 돌렸습니다. 그렇게 해서 하루에 3-4과목씩 공부했습니다.</t>
        </is>
      </c>
    </row>
    <row r="333" ht="55" customHeight="1">
      <c r="A333" s="3" t="inlineStr">
        <is>
          <t>하프모의고사 활용</t>
        </is>
      </c>
      <c r="B333" s="3" t="inlineStr">
        <is>
          <t>2025년</t>
        </is>
      </c>
      <c r="C333" s="3" t="inlineStr">
        <is>
          <t>행정직</t>
        </is>
      </c>
      <c r="D333" s="3" t="inlineStr">
        <is>
          <t>[2025 지방직 9급 행정직] 2025년 경북 지방직 교육행정 최종합격했습니다!</t>
        </is>
      </c>
      <c r="E333" s="3" t="inlineStr">
        <is>
          <t>비비안, 비비안</t>
        </is>
      </c>
      <c r="F333" s="3" t="inlineStr">
        <is>
          <t>올인원 영문법, 공무원 Basic 필수 어휘, 기출 보카</t>
        </is>
      </c>
      <c r="G333" s="3" t="inlineStr">
        <is>
          <t>영어는 제가 처음에 준비했을 때 만만히 봤던 과목인데 생각보다 제가 영어에 약하다는 것을 깨닫고 많이 좌절했던 과목이었습니다. 2024년에는 기본이론 강의 들을 때, 원래는 기본서를 가지고 강의를 하시지만 저는 2024년 1월부터 강의를 듣기 시작했기 때문에 기본서 대신 올인원 영문법 책을 가지고 필요한 내용을 빠르게 배웠습니다. 기본이론 강의를 다 들은 다음에는 제가 단어가 부족하다는 것을 느껴 공무원 Basic 필수 어휘와 기출 보카 강의를 병행하면서 매일매일 Day 1~2 정도는 꼭 외우려고 노력했습니다. 외워도 외워도 새롭게 느껴지고 생각나는 게 없는 것 같을 때 정말 죽을 것 같았습니다. 그래도 계속 외우려는 노력이 중요하다고 생각합니다.</t>
        </is>
      </c>
      <c r="H333" s="3" t="inlineStr">
        <is>
          <t>저는 대학을 가서 교사를 준비하다가 교생실습을 하면서 교사의 길이 맞지 않다고 느껴서 교육행정을 준비하게 되었습니다. 처음에는 공무원 시험에 대해 아무것도 몰랐기 때문에 학습의욕을 올리고 기본 학습태도를 갖추기 위해 2024년 1월부터 6개월 정도 노량진에 있는 해커스 학원에 다니면서 모든 과목의 기본 강의를 들었습니다. 나름 기본 베이스가 있다고 생각했기 때문에 빨리 합격하고 싶은 마음에 6개월 안에 합격하려고 그에 맞춘 스케줄을 짰는데 공부하면서 6개월 안에는 도저히 합격하지 못한다는 생각이 들었습니다. 그래서 2024년 국가직, 지방직을 다음 해를 준비하는 연습 시험이라 여기고 시험을 치른 후, 다음 해 시험을 더 본격적으로 준비했습니다. 교육행정이 아니더라도 공무원을 준비하려고 공부하신다면 자신의 기본 베이스가 어느 정도인지 객관적으로 바라봐야 할 필요가 있습니다. 그래서 저처럼 무턱대고 공부하는 게 아니라 1~2년 혹은 더 장기적으로 계획을 짜시고 공부하시면 더 효율적으로 공부하실 수 있다고 생각합니다.   저는 학원에서 기본 강의를 들을 때, 국어는 신민숙 선생님, 영어는 비비안 선생님, 한국사는 이중석 선생님, 행정법은 김대현 선생님, 교육행정은</t>
        </is>
      </c>
    </row>
    <row r="334" ht="55" customHeight="1">
      <c r="A334" s="2" t="inlineStr">
        <is>
          <t>하프모의고사 활용</t>
        </is>
      </c>
      <c r="B334" s="2" t="inlineStr">
        <is>
          <t>2025년</t>
        </is>
      </c>
      <c r="C334" s="2" t="inlineStr">
        <is>
          <t>행정직</t>
        </is>
      </c>
      <c r="D334" s="2" t="inlineStr">
        <is>
          <t>[2025 지방직 9급 행정직] 교육행정직 8개월 합격 수기</t>
        </is>
      </c>
      <c r="E334" s="2" t="inlineStr">
        <is>
          <t>비비안, 비비안</t>
        </is>
      </c>
      <c r="F334" s="2" t="inlineStr">
        <is>
          <t>올인원 영문법</t>
        </is>
      </c>
      <c r="G334" s="2" t="inlineStr">
        <is>
          <t>&lt;베이스&gt; 국어 : 수능 2등급 / 영어 : 수능 1등급, 토익 : 800점대 후반 &lt;수험 기간&gt; 2024년 8월 ~ 2025년 6월 (8개월)   &lt;국어&gt; 국어 신유형은 인혁처 예시문제로 점검했는데 2문제 정도 틀려 인강위주로 공부하기보다는 스스로 문제를 풀면서 실력을 쌓는 방식으로 보완이 필요하다고 느껴 신유형인 논리파트는 신민숙 선생님의 ‘쉬운국어 강화시리즈03 논리 강화’와 문법의 경우 ‘쉬운국어 기본이론(25년 올인원)’ 강의만 수강했습니다. 독해는 자신 있어 매일 하프모의고사로 감을 유지했고, 시험이 가까워졌을 땐 매일 동형모의고사를 풀며 실전 감각을 키웠습니다.   &lt;영어&gt; 영어는 비교적 자신 있는 과목이었지만 문법이 취약해 비비안 선생님의 올인원 영문법 강의를 수강했습니다. 교재의 개념은 7회독하며 완전히 익히려 노력했고, 예제 문제도 3회독하여 철저히 숙지했습니다. 국어와 마찬가지로 매일 하프모의고사를 풀며 감을 유지했고, 시험이 임박해서는 동형모의고사로 실전 대비를 철저히 했습니다.   &lt;한국사&gt; 한국사는 이미 한국사능력검정시험 1급을 취득했기 때문에 따로 인강은 수강하지 않고, 기본서를 중심으로 스스로 공부했습니다. 부족한 부분은 따로 정</t>
        </is>
      </c>
      <c r="H334" s="2" t="inlineStr"/>
    </row>
    <row r="335" ht="55" customHeight="1">
      <c r="A335" s="3" t="inlineStr">
        <is>
          <t>하프모의고사 활용</t>
        </is>
      </c>
      <c r="B335" s="3" t="inlineStr">
        <is>
          <t>2025년</t>
        </is>
      </c>
      <c r="C335" s="3" t="inlineStr">
        <is>
          <t>행정직</t>
        </is>
      </c>
      <c r="D335" s="3" t="inlineStr">
        <is>
          <t>[2025 지방직 9급 행정직] 해커스 덕분에 초시 필기 합격했어요!</t>
        </is>
      </c>
      <c r="E335" s="3" t="inlineStr">
        <is>
          <t>비비안, 비비안</t>
        </is>
      </c>
      <c r="F335" s="3" t="inlineStr">
        <is>
          <t>올인원 영문법, 올인원 영문법</t>
        </is>
      </c>
      <c r="G335" s="3" t="inlineStr">
        <is>
          <t>&lt;베이스&gt; 국어 : 수능 2등급 / 영어 : 수능 1등급, 토익 : 800점대 후반   &lt;국어&gt; 국어는 인혁처 예시 문제를 풀어보았을 때 논리와 문법 부분이 취약하였기에 신민숙 선생님의 ‘쉬운국어 강화시리즈03 논리 강화’와 문법의 경우 ‘쉬운국어 기본이론(25년 올인원)’ 강의만 수강했습니다. 신민숙 선생님께서 문법이나 논리의 경우 너무 고난이도 문제보다 신유형에 맞는 적당한 난이도의 문제 위주로 공부하라는 말씀을 해주셨고 실제로 시험에서도 어려운 난이도 문제는 없었습니다. 독해는 하프모의고사와 동형모의고사를 풀면서 감을 유지했습니다.   &lt;영어&gt; 평소에도 영어 과목에는 흥미가 있던 편이라서 비비안선생님의 올인원 영문법 강의만 수강하였습니다. 선생님께서 두문자를 따주시고 이해하기 쉽게 예문도 많이 알려주셔서 취약했던 문법 파트에 자신감을 쌓을 수 있었습니다. 문법 기본서는 시험치기 한달 전까지도 계속 회독하여 문법은 무조건 다 맞고 가겠다는 생각으로 공부하였습니다. 그 결과 영어 100점이라는 좋은 결과를 얻을 수 있었습니다.   &lt;한국사&gt; 한국사는 한국사 능력검정시험 1급을 취득하였기에 강의는 따로 수강하지 않고 기본서를 회독하면서 부족하거나 다른 부분만</t>
        </is>
      </c>
      <c r="H335" s="3" t="inlineStr"/>
    </row>
    <row r="336" ht="55" customHeight="1">
      <c r="A336" s="2" t="inlineStr">
        <is>
          <t>하프모의고사 활용</t>
        </is>
      </c>
      <c r="B336" s="2" t="inlineStr">
        <is>
          <t>2025년</t>
        </is>
      </c>
      <c r="C336" s="2" t="inlineStr">
        <is>
          <t>행정직</t>
        </is>
      </c>
      <c r="D336" s="2" t="inlineStr">
        <is>
          <t>[2025 지방직 9급 행정직] 지방직 교육행정직 합격수기</t>
        </is>
      </c>
      <c r="E336" s="2" t="inlineStr">
        <is>
          <t>비비안, 비비안</t>
        </is>
      </c>
      <c r="F336" s="2" t="inlineStr">
        <is>
          <t>비비안 강의</t>
        </is>
      </c>
      <c r="G336" s="2" t="inlineStr">
        <is>
          <t>처음에 강의로 1회독 후에도 여전히 감이 잡히지 않는 듯 했지만 ox기출 강의와 4개년 기출 강의 수강후 문제풀이에 익숙해 졌을 때 기본서로 돌아가 다시 수강을 하니 흩어졌던 개념들이 완벽하게 정리 되었습니다 영어는 기본베이스는 있었지만 공무원 영어는 처음이라 공무원 시험에 특화된 문제풀이방식과 여러 스킬을 비비안 선생님 강의로 체득할 수 있었습니다 국어는 신민숙 선생님의 기출&amp;모의고사 강의를 들었었고 막판에 고혜원 선생님 하프모의고사를 들었었는데 문제풀이스킬, 중요한 키포인트 찝어주시는 것들이 귀에 쏙쏙 들어왔고 너무 좋앗습니다 두분다 너무 만족스러운 수강이었습니다 -산책이나 가벼운 운동을 꾸준히 하는 것이 정신건강&amp;신체건강에 큰 도움이 되었습니다</t>
        </is>
      </c>
      <c r="H336" s="2" t="inlineStr">
        <is>
          <t>-영어교육과 졸업해서 2-3년정도 학교에서 강사로 일한 경험이 있어 문법은 어느정도 정리된 상태고 토익은 915점 받았었습니다. 교육행정직 공무원을 준비하게 된 계기는 임용이 워낙 어려운데 적성에 공무원이 맞아 마지막으로 도전해보자 하고 준비하게 됐습니다</t>
        </is>
      </c>
    </row>
    <row r="337" ht="55" customHeight="1">
      <c r="A337" s="3" t="inlineStr">
        <is>
          <t>하프모의고사 활용</t>
        </is>
      </c>
      <c r="B337" s="3" t="inlineStr">
        <is>
          <t>2025년</t>
        </is>
      </c>
      <c r="C337" s="3" t="inlineStr">
        <is>
          <t>행정직</t>
        </is>
      </c>
      <c r="D337" s="3" t="inlineStr">
        <is>
          <t>[2025 지방직 9급 행정직] 2025 지방직9급 합격수기</t>
        </is>
      </c>
      <c r="E337" s="3" t="inlineStr">
        <is>
          <t>비비안, 비비안</t>
        </is>
      </c>
      <c r="F337" s="3" t="inlineStr"/>
      <c r="G337" s="3" t="inlineStr">
        <is>
          <t>2.영어 저는 영어가 취약과목이어서 가장 열심히 했는데 마지막 시험에서도 가장 많이 틀렸어요 ㅠㅠ  그래서 따로 비법이랄게 없지만,,, 영어는 베이스가 없다면 구문 부터 차근차근 다져놓는게 좋을거같아요  저는 비비안 선생님 강의 들었고 특히 시험 직전에 하는 하프 라이브 도움 많이 됐어요 !!</t>
        </is>
      </c>
      <c r="H337" s="3" t="inlineStr"/>
    </row>
    <row r="338" ht="55" customHeight="1">
      <c r="A338" s="2" t="inlineStr">
        <is>
          <t>하프모의고사 활용</t>
        </is>
      </c>
      <c r="B338" s="2" t="inlineStr">
        <is>
          <t>2025년</t>
        </is>
      </c>
      <c r="C338" s="2" t="inlineStr">
        <is>
          <t>행정직</t>
        </is>
      </c>
      <c r="D338" s="2" t="inlineStr">
        <is>
          <t>[2025 지방직 9급 행정직] 2025년 교육행정직 합격수기</t>
        </is>
      </c>
      <c r="E338" s="2" t="inlineStr">
        <is>
          <t>비비안, 비비안</t>
        </is>
      </c>
      <c r="F338" s="2" t="inlineStr">
        <is>
          <t>중학 영단어</t>
        </is>
      </c>
      <c r="G338" s="2" t="inlineStr">
        <is>
          <t>12월에 다시 시작했을 때는 국가직까지 5과목은 절대 못하겠다 싶어서 공부한 데까지는 시험 보려고 일단 과목 하나씩 했습니다. 먼저, 행정법부터 시작했습니다. 김대현 선생님은 책에 '1/3'이란 키워드 하나만 보고 선택했었던 것 같은데 아마 최고의 선택이지 않았을까 싶습니다. 하루 10시간 전부 강의만 들었고 7-8일 만에 완강했던 걸로 기억합니다. 중간에 복습은 안하고 그냥 감상했습니다. 이후에 문제 풀이를 시작했는데 문제를 풀 수 없었어서 기본 이론부터 다시 했습니다. 막히면 복습. 막히면 또 복습. 이렇게 하다 기출 시작할 때 즈음에 한국사를 시작했습니다.  한국사는 전반적인 흐름은 이미 알고 있었어서 세부적인 내용이 어려운 근현대사만 이론 강의를 들었습니다. 고대사~조선사는 기출로 준비했습니다. 이중석 선생님 강의를 들었고 공부 시간이 휴식 시간 같았습니다. 사실 이론 강의만 듣고 한국사 문제는 혼자 풀다시피 해서 아쉬울 정도로 이론 강의가 재밌었습니다. 한국사는 행정법 기출이랑 병행하면서도 일주일 안으로 기본 강의를 끝냈고, 근현대사 기출 풀 때 교육학을 시작했습니다. 강서연 선생님 이론 강의를 들었는데 행정법이랑 마찬가지로 진행했습니다. 일단 이론</t>
        </is>
      </c>
      <c r="H338" s="2" t="inlineStr"/>
    </row>
    <row r="339" ht="55" customHeight="1">
      <c r="A339" s="3" t="inlineStr">
        <is>
          <t>하프모의고사 활용</t>
        </is>
      </c>
      <c r="B339" s="3" t="inlineStr">
        <is>
          <t>2025년</t>
        </is>
      </c>
      <c r="C339" s="3" t="inlineStr">
        <is>
          <t>행정직</t>
        </is>
      </c>
      <c r="D339" s="3" t="inlineStr">
        <is>
          <t>[2025 지방직 9급 행정직] 1년 공부하고 지방직 합격했습니다.</t>
        </is>
      </c>
      <c r="E339" s="3" t="inlineStr">
        <is>
          <t>비비안, 비비안</t>
        </is>
      </c>
      <c r="F339" s="3" t="inlineStr">
        <is>
          <t>쌩기초, 베이직 어휘, 기초보카</t>
        </is>
      </c>
      <c r="G339" s="3" t="inlineStr">
        <is>
          <t>영어는 진짜 개 노베이스 공부하고도 토익 500점으로 대학교 졸업도 JLPT N2로 한 진짜 개 씹 노베이스였는데요...? 레알 쌩기초+베이직 어휘로 시작했습니다. 쌩기초 3번 정도 보고 베이직 어휘 7번인가 보고 기본 이론으로 넘어갔습니다. 매일매일 적어도 단어 할당량은 정말 죽어도 한다고 생각하고 하니까 끄엔 베이직은 적어도 13번, 기초보카 20번은 돌린것 같습니다. 처음엔 데이 하나씩 하다가, 나중엔 두 개씩, 끝에는 하루에 다섯개씩은 봤습니다.</t>
        </is>
      </c>
      <c r="H339" s="3" t="inlineStr">
        <is>
          <t>2025년부터 국어 개편되는걸 몰랐어서 3월부터 문학을 했었는데 시간아깝긴한데 솔직히 재밌었어서 후회는 없습니다. 한자 없어진게 진짜 너무 좋았어요. 개인적으로 '쉬운국어 20일 완성 모의고사' 추천합니다. 문제 난이도가 있는데 시간도 촉박하고 글을 꼼꼼하게 읽어야해서 실력 기르기 좋았습니다. 사실 국어는 딱히 할 말이 없어요...한국인이라면 국어는 당연한거 아닌가요? 그냥 커리 따라가다보시면 되실것 같습니다... 영어 비비안 선생님 영어는 진짜 개 노베이스 공부하고도 토익 500점으로 대학교 졸업도 JLPT N2로 한 진짜 개 씹 노베이스였는데요...? 레알 쌩기초+베이직 어휘로 시작했습니다. 쌩기초 3번 정도 보고 베이직 어휘 7번인가 보고 기본 이론으로 넘어갔습니다. 매일매일 적어도 단어 할당량은 정말 죽어도 한다고 생각하고 하니까 끄엔 베이직은 적어도 13번, 기초보카 20번은 돌린것 같습니다. 처음엔 데이 하나씩 하다가, 나중엔 두 개씩, 끝에는 하루에 다섯개씩은 봤습니다. 저는 그냥 무식하게 쓰면서 공부했는데 이게 저한텐 잘맞았어요. 단어는 진짜 꼭 하셔야 합니다. 단어 모르면 진짜 아무것도 안돼요. 매일매일 하프모의고사 하는것도 중요합니다. 영어</t>
        </is>
      </c>
    </row>
    <row r="340" ht="55" customHeight="1">
      <c r="A340" s="2" t="inlineStr">
        <is>
          <t>하프모의고사 활용</t>
        </is>
      </c>
      <c r="B340" s="2" t="inlineStr">
        <is>
          <t>2025년</t>
        </is>
      </c>
      <c r="C340" s="2" t="inlineStr">
        <is>
          <t>행정직</t>
        </is>
      </c>
      <c r="D340" s="2" t="inlineStr">
        <is>
          <t>[2025 지방직 9급 행정직] 장수생의 합격수기</t>
        </is>
      </c>
      <c r="E340" s="2" t="inlineStr">
        <is>
          <t>김송희, 김송희</t>
        </is>
      </c>
      <c r="F340" s="2" t="inlineStr">
        <is>
          <t>기본이론, 독해법 강의</t>
        </is>
      </c>
      <c r="G340" s="2" t="inlineStr">
        <is>
          <t>하지만 대학 졸업 후 국어문법을 다 잊어버리기도 했고 공무원 문법이 생소했기 때문에 기본강의부터 수강했습니다. 초시 때는 문학 기본강의도 들었는데 재시 때부터는 성적이 잘 나오기도 해서 국어 강의는 많이 듣지 않고 문제를 많이 풀어보았습니다. 영어는 늘 자신 없던 과목이었는데 다행히 저는 문법은 기초가 되어있어서 독해법 강의 위주로 들었습니다. 제가 해커스 패스를 수강하게 된 가장 큰 이유가 이중석 선생님이었습니다. 여러 강사님들의 OT 강좌들을 쭉 들어보았는데 이중석쌤 강의가 제일 이해가 잘 됐고, 수업만 따라가면 되겠다는 믿음이 생겼습니다.</t>
        </is>
      </c>
      <c r="H340" s="2" t="inlineStr">
        <is>
          <t>안녕하세요. 올해 지방직 세종지역에 합격한 김*잎입니다. 필기점수는 100 95 90 95 95입니다. 기본 베이스를 먼저 말씀드리면 국어는 원래 좀 자신 있었던 과목이었습니다. 수능 때도 1등급을 받았습니다. 하지만 대학 졸업 후 국어문법을 다 잊어버리기도 했고 공무원 문법이 생소했기 때문에 기본강의부터 수강했습니다. 초시 때는 문학 기본강의도 들었는데 재시 때부터는 성적이 잘 나오기도 해서 국어 강의는 많이 듣지 않고 문제를 많이 풀어보았습니다. 영어는 늘 자신 없던 과목이었는데 다행히 저는 문법은 기초가 되어있어서 독해법 강의 위주로 들었습니다. 한국사는 노베이스였습니다. 제가 해커스 패스를 수강하게 된 가장 큰 이유가 이중석 선생님이었습니다. 여러 강사님들의 OT 강좌들을 쭉 들어보았는데 이중석쌤 강의가 제일 이해가 잘 됐고, 수업만 따라가면 되겠다는 믿음이 생겼습니다. 행정법, 행정학은 제가 이과 전공이기 때문에 말할 것도 없이 노베이스였습니다. 공부할 때도 끝까지 힘들었던 과목이 두 과목이었습니다. 공부하면서 느낀 건 아무리 기초가 하나도 없어도 우수한 강사님의 강의를 듣고, 반복을 주구장창 하면, 익숙해지고 결국엔 시험장에서 문제가 풀린다는 것입</t>
        </is>
      </c>
    </row>
    <row r="341" ht="55" customHeight="1">
      <c r="A341" s="3" t="inlineStr">
        <is>
          <t>하프모의고사 활용</t>
        </is>
      </c>
      <c r="B341" s="3" t="inlineStr">
        <is>
          <t>2025년</t>
        </is>
      </c>
      <c r="C341" s="3" t="inlineStr">
        <is>
          <t>행정직</t>
        </is>
      </c>
      <c r="D341" s="3" t="inlineStr">
        <is>
          <t>[2025 지방직 9급 행정직] 교육행적직 단기 합격 수기</t>
        </is>
      </c>
      <c r="E341" s="3" t="inlineStr">
        <is>
          <t>비비안, 비비안</t>
        </is>
      </c>
      <c r="F341" s="3" t="inlineStr">
        <is>
          <t>해커스 공무원 영어 기본서 세트, 해커스 공무원 영어 고득점 독해 337, 해커스 공무원 영어 고득점 문법 777제</t>
        </is>
      </c>
      <c r="G341" s="3" t="inlineStr">
        <is>
          <t>사용교재: ‘해커스 공무원 영어 기본서 세트’, ‘해커스 공무원 영어 고득점 독해 337’, ‘해커스 공무원 영어 고득점 문법 777제’, ‘해커스 공무원 영어 매일 하프 모의고사 1’, ‘실전동형 모의고사 영어 1’ 한국사(90)-이중석 선생님:제가 개인적으로 문학을 좋아해서 그런지 종종 수업시작 전 읽어주시는 시는 하루의 공부에 앞서 마음을 진정시켜주고 편안하게 해주었습니다.(힘든 수험 생활 속에서 이런 시간은 정말 오아시스라고 생각합니다) 스토리텔링이 있는 강의는 공시 공부에서 나아가 역사 자체에 관심을 가지게 해주는 완벽한 강의였다고 생각합니다. 이중석 선생님께서 만약 세계사 강의를 진행하신다면 그것마저도 듣고 싶을 정도로 좋았습니다.</t>
        </is>
      </c>
      <c r="H341" s="3" t="inlineStr">
        <is>
          <t>- 2025.03.01. ~ 2025.06.21. (약 4개월)  공부루틴 매일 아침 8~9시 사이에 일어나서 도서관으로 향했고 21~22시까지 공부하면서 하루 평균 순공시간 10시간 이상을 유지하였습니다. 보통 도시락을 싸고 다녔으나 친구들이나 부모님과 편하게 점심이나 저녁을 먹기도 하였습니다. 또한 한 달에 한번 정도 1박2일로 여행을 다녔기 때문에 따로 쉬는 날을 정해놓지는 않았습니다.   과목별 풀이 순서: 한국사 &gt; 교육학 &gt; 행정법 &gt; 국어 &gt; 영어   과목별 학습 방법(9급 교육행정직 패스)  국어(95)-신민숙 선생님: 개인적으로 기조가 바뀐 후의 독해 문제는 수능 국어와 크게 다르지 않다고 생각하였고 국어 강사로 1년 동안 일했었기 때문에 독해에서는 큰 문제가 없었습니다. 그러나 논리 문제는 문제 풀이에 기복이 심했기 때문에 안정적인 결과를 위해 기본 이론을 다질 필요가 있었습니다. 때문에 신민숙 선생님의 강의를 들으며 논리의 기본을 다졌고 독해 부분도 전략적으로 접근하여 효율적으로 푸는 방법을 배웠습니다. 특히 논리에서 다양한 공식을 알려주신 것과 독해 문제 풀이 전략이 결정적으로 풀이 시간을 줄여주는 데에 큰 역할을 했다고 생각합니다. 사</t>
        </is>
      </c>
    </row>
    <row r="342" ht="55" customHeight="1">
      <c r="A342" s="2" t="inlineStr">
        <is>
          <t>하프모의고사 활용</t>
        </is>
      </c>
      <c r="B342" s="2" t="inlineStr">
        <is>
          <t>2025년</t>
        </is>
      </c>
      <c r="C342" s="2" t="inlineStr">
        <is>
          <t>행정직</t>
        </is>
      </c>
      <c r="D342" s="2" t="inlineStr">
        <is>
          <t>[2025 지방직 9급 행정직] 교육행정직 합격수기</t>
        </is>
      </c>
      <c r="E342" s="2" t="inlineStr"/>
      <c r="F342" s="2" t="inlineStr"/>
      <c r="G342" s="2" t="inlineStr">
        <is>
          <t>처음 4개월은 워낙 공부에 집중을 못해서 불규칙적으로 스터디카페에 다녔습니다. 4개월 동안 겨우 기본 강의를 끝내니 국가직 시험이 얼마 안 남았고 이러다 내년까지 붙들고 있겠다는 생각이 들었습니다. 그래서 지방직을 목표로 남은 5개월 동안 규칙적인 루틴을 지켜 생활했습니다. 아침 잠이 많은 편이라 새벽에는 공부하지 않았고 오전 10시~오후 8시까지 공부했습니다. 중간중간 노는 시간 빼면 8시간 남짓 공부했던 거 같습니다. 스터디카페에서 졸기 싫어서 잠도 최소 8시간 이상은 꼭 잤습니다. 오전에는 국어&amp;영어, 오후에는 한국사&amp;전공과목을 공부했습니다. 일주일에 1~2번은 집에서 쉬었습니다.</t>
        </is>
      </c>
      <c r="H342" s="2" t="inlineStr">
        <is>
          <t>영어 : (국100, 지95) 영어는 베이스가 있어서 수험기간 동안 따로 강의를 듣진 않았고 매일 하프 모의고사나 모의고사만 풀었습니다. 영어도 개편되었기 때문에 국어처럼 기출은 풀지 않았습니다.</t>
        </is>
      </c>
    </row>
    <row r="343" ht="55" customHeight="1">
      <c r="A343" s="3" t="inlineStr">
        <is>
          <t>하프모의고사 활용</t>
        </is>
      </c>
      <c r="B343" s="3" t="inlineStr">
        <is>
          <t>2025년</t>
        </is>
      </c>
      <c r="C343" s="3" t="inlineStr">
        <is>
          <t>행정직</t>
        </is>
      </c>
      <c r="D343" s="3" t="inlineStr">
        <is>
          <t>[2025 지방직 9급 행정직] 교육행정 합격 수기</t>
        </is>
      </c>
      <c r="E343" s="3" t="inlineStr">
        <is>
          <t>비비안, 비비안</t>
        </is>
      </c>
      <c r="F343" s="3" t="inlineStr">
        <is>
          <t>비비안 영어 쌩기초 문법, 비비안 영어 쌩기초 단어, 비비안 영어 쌩기초 문법</t>
        </is>
      </c>
      <c r="G343" s="3" t="inlineStr">
        <is>
          <t>1)영어: 제가 느끼기에 영어에 기본이 하나도 없다고 생각해서 비비안쌤의 비비안 영어 쌩기초 문법과 단어부터.</t>
        </is>
      </c>
      <c r="H343" s="3" t="inlineStr">
        <is>
          <t>3. 수강한 선생님  1)영어: 제가 느끼기에 영어에 기본이 하나도 없다고 생각해서 비비안쌤의 비비안 영어 쌩기초 문법과 단어부터 시작했어요. 공무원교재가 아니고 진짜 영어를 처음 배우는 사람에게 맞춰진 영어교재라서 그런지 확실히 영어문법이나 구조에 대한 개념을 잡기 좋았습니다. 그리고 비비안쌤이 공무원영어에 맞지 않는 부분들은 알아서 건너뛰라고 해주신 부분도 좋았어요! 단어도 쌩기초 단어는 강의를 수강했는데 어원부터 설명해주시는 부분들도 단어추론할 때 도움이 많이 됐습니다.  2)국어: 제가 2024년 4월에 공무원시험을 시작해서 기조전환이 되기 전이었어요. 그래서 이 때는 민숙쌤의 쉬운국어로 시작한 다음에 7월부터는 혜원쌤 풀커리 따라 들었습니다! 혜원쌤 진짜 완전 사랑이었어요. 구조적독해로 독해를 빠르고 정확하게 하는 연습을 했고 다양하게 제공되는 하프강의 등으로 감을 잃지 않게 매일 국어문제 풀었어요 ㅎㅎ 진짜 혜원쌤이 문제 제일 많이 제공해주시는 듯 합니다. 국가직에는 100점 맞았는데 지방직에는 아쉽게도 95점을 맞았어요 ㅠ 그래도 이만하면 잘 봤다고 생각합니다!  3)한국사: 진짜 한국사는 매국노 수준이었어요. 고등학교 때 이후로 공부 하나도 안</t>
        </is>
      </c>
    </row>
    <row r="344" ht="55" customHeight="1">
      <c r="A344" s="2" t="inlineStr">
        <is>
          <t>하프모의고사 활용</t>
        </is>
      </c>
      <c r="B344" s="2" t="inlineStr">
        <is>
          <t>2025년</t>
        </is>
      </c>
      <c r="C344" s="2" t="inlineStr">
        <is>
          <t>행정직</t>
        </is>
      </c>
      <c r="D344" s="2" t="inlineStr">
        <is>
          <t>[2025 지방직 9급 행정직] 대전광역시 일반행정직 단기합격 후기</t>
        </is>
      </c>
      <c r="E344" s="2" t="inlineStr">
        <is>
          <t>비비안, 비비안</t>
        </is>
      </c>
      <c r="F344" s="2" t="inlineStr">
        <is>
          <t>해커스보카, 비비안 독해강의, 해커스보카</t>
        </is>
      </c>
      <c r="G344" s="2" t="inlineStr">
        <is>
          <t>제가 가장 약한 과목이 영어였습니다. 아무리 학창시절 영어학원을 다니고 공부를 했다했어도 이미 다 까먹은지 오래고처음 진입때 모의고사를 풀고 35점이 나왔습니다...사실 영어는 단기간에 만들어지는 것이 아니기 때문에 전략을 잘 세우는 것이 중요하다고 생각했습니다. 합격수기에 쓰기 조금 민망하지만 문법을 과감히 포기했습니다...문법을 포기하고 어휘암기와 독해 풀이,생활영어 틀리지 않기를 중점으로 두고 과락만 면하자는 마인드로 진입했습니다 !해커스보카를 통해 어휘 공부를 했고 시간이 많지 않았기에 2회독 겨우 하고 들어갔습니다. 강의는 비비안 선생님의 독해 강의를 들었습니다. 아무리 독해여도 읽고 푸는 방법이 있기에 저에겐 큰 도움이 됐다고 생각합니다 ! 매일 어휘를 외우고 독해 공부를 하며 하프문제를 빼먹지 않고 국어처럼 매일 하프 이틀에 한 번 모고 방식으로 감을 계속 유지한 결과 지방직때 다행히 55점 받을 수 있었습니다. 한국사-최진우</t>
        </is>
      </c>
      <c r="H344" s="2" t="inlineStr"/>
    </row>
    <row r="345" ht="55" customHeight="1">
      <c r="A345" s="3" t="inlineStr">
        <is>
          <t>하프모의고사 활용</t>
        </is>
      </c>
      <c r="B345" s="3" t="inlineStr">
        <is>
          <t>2025년</t>
        </is>
      </c>
      <c r="C345" s="3" t="inlineStr">
        <is>
          <t>행정직</t>
        </is>
      </c>
      <c r="D345" s="3" t="inlineStr">
        <is>
          <t>[2025 지방직 9급 행정직] 대전 지방직 9급 일반 행정직 합격 수기</t>
        </is>
      </c>
      <c r="E345" s="3" t="inlineStr">
        <is>
          <t>비비안, 비비안</t>
        </is>
      </c>
      <c r="F345" s="3" t="inlineStr">
        <is>
          <t>기본 올인원, 영문법 올인원, 하프 모의고사</t>
        </is>
      </c>
      <c r="G345" s="3" t="inlineStr">
        <is>
          <t>사실 국어는 한자나 맞춤법 같은거 아니면 열심히 공부 안해도 괜찮다는 자신감이 있었어요 그래서 신민숙 선생님 기본 강의만 듣고 이후에는 모의고사 풀 때 기출 강의를 간간히 들었어요 핵심을 잘 집어주신다고 생각해요 국어 베이스 없으신 분들은 천천히 커리 타시면 될거에요 기본 올인원 듣고, 영문법 올인원 따로 들었어요. 제가 영어가 자신 없어서 제일 많이 얼굴을 뵀네요</t>
        </is>
      </c>
      <c r="H345" s="3" t="inlineStr">
        <is>
          <t>영어(비비안 선생님) 90점 기본 올인원 듣고, 영문법 올인원 따로 들었어요. 제가 영어가 자신 없어서 제일 많이 얼굴을 뵀네요 이후 하프 모의고사 4권, 미라클 모의고사 1권 들었으니 약 130일 정도는 하프 모의고사를 풀었네요 하프 모의고사 풀면서 감을 유지하고, 취약 부분 찾아내서 다시 회독 하는게 중요하다고 생각해요 그리고 영단어 &lt;&lt; 이거 매일 하는게 중요해요 아침 저녁으로 2회든, 저녁에 1회든 매일 30분 이상 꾸준히 하세요</t>
        </is>
      </c>
    </row>
    <row r="346" ht="55" customHeight="1">
      <c r="A346" s="2" t="inlineStr">
        <is>
          <t>하프모의고사 활용</t>
        </is>
      </c>
      <c r="B346" s="2" t="inlineStr">
        <is>
          <t>2025년</t>
        </is>
      </c>
      <c r="C346" s="2" t="inlineStr">
        <is>
          <t>행정직</t>
        </is>
      </c>
      <c r="D346" s="2" t="inlineStr">
        <is>
          <t>[2025 지방직 9급 행정직] 2025 지방직 교행 9개월 합격 수기</t>
        </is>
      </c>
      <c r="E346" s="2" t="inlineStr">
        <is>
          <t>비비안, 비비안</t>
        </is>
      </c>
      <c r="F346" s="2" t="inlineStr">
        <is>
          <t>해커스 공무원 기출보카, 비비안 올인원 영문법, 미라클 하프</t>
        </is>
      </c>
      <c r="G346" s="2" t="inlineStr">
        <is>
          <t>2. 영어 비비안 선생님: 미라클 하프, 올인원 영문법, 어휘강의 추천대상: 독해할 때 필요한 부분만 발췌해서 읽고싶은 분들(저는 지문 전체를 읽고 푸는 걸 선호하지 않았어요. 근데 비비안샘은 문제를 풀 때 필요한 부분만 효율적으로 읽어서 정답에 접근하도록 도와주십니다ㅎㅎ), 문법이 너무 어려운 분들, 다양한 걸 다뤄주는 강사가 필요한 분들(e.g. 쌩기초, 구문독해, 어휘 등등..) 참고로 저는 어휘강의 강추 강추!! 합니다. 혼자 외우기보다는 어휘 강의를 들으면 단어 범위가 딱 잡히는 느낌이 들어요 !</t>
        </is>
      </c>
      <c r="H346" s="2" t="inlineStr"/>
    </row>
    <row r="347" ht="55" customHeight="1">
      <c r="A347" s="3" t="inlineStr">
        <is>
          <t>하프모의고사 활용</t>
        </is>
      </c>
      <c r="B347" s="3" t="inlineStr">
        <is>
          <t>2025년</t>
        </is>
      </c>
      <c r="C347" s="3" t="inlineStr">
        <is>
          <t>행정직</t>
        </is>
      </c>
      <c r="D347" s="3" t="inlineStr">
        <is>
          <t>[2025 지방직 9급 행정직] 맘시생 1년만에 합격한 수기 (1)</t>
        </is>
      </c>
      <c r="E347" s="3" t="inlineStr">
        <is>
          <t>비비안, 비비안</t>
        </is>
      </c>
      <c r="F347" s="3" t="inlineStr">
        <is>
          <t>비비안 기본강의 시리즈, 비비안 하프모의고사</t>
        </is>
      </c>
      <c r="G347" s="3" t="inlineStr">
        <is>
          <t>공무원을 준비한 계기는 10년정도 집에서 육아만 했었고, 아이들이 어느정도 다 커서 인제 사회생활을 좀 해야겠다 라는 생각에 이것저것 아르바이트도 해보고 직업을 구하고 있었는데 현직에 근무하고 있는 친구의 권유로 시작하게 되었습니다. 처음 5월부터 12월까지는 하루에 공부량은 많게는 10시간 적게는 5시간씩 공부했던 거 같습니다. 그냥 하루도 빠지지 말고 공부하는 습관을 들이자 라는 생각에 주말도 쉬지 않고 공부했습니다. 이때까지는 가족들과 여행도 종종가고 시댁 친정 방문도 했습니다.  공부가 너무 하기 싫어도 한시간만 이라도 공부하자 라는 생각으로 공부 습관을 들였고, 하루에 3과목 정도를 공부했습니다. 처음 3개월동안은 국어 영어 국사만 공부했고, 8월부터 본격적으로 행정법 교육학 수업을 들었는데 생각보다 진도가 안나가서 많이 당황스러웠습니다. 25년도가 되었고, 1월부터 본격적으로 공부를 시작하자 라는 생각에 이때부터는 적어도 하루에 8시간 이상씩은 공부했고, 많게는 하루에 14~15시간씩 한날도 있습니다. 이때도 쉬는날 없이 공부했습니다. 24년도에 남편과 아이가 다쳐서 2달을 공부 못했던 기억에, 언제 내가 공부를 못하게 될지도 모른다는 부담감에 내</t>
        </is>
      </c>
      <c r="H347" s="3" t="inlineStr">
        <is>
          <t>영어는 비비안쌤 강의 들었고, 쌤이 올리신 기본강의 시리즈는 거의 다 들었고, 시험때까지 매일매일  하프 모의고사를 풀면서 강의 듣고 어휘 회독하고 했습니다.</t>
        </is>
      </c>
    </row>
    <row r="348" ht="55" customHeight="1">
      <c r="A348" s="2" t="inlineStr">
        <is>
          <t>하프모의고사 활용</t>
        </is>
      </c>
      <c r="B348" s="2" t="inlineStr">
        <is>
          <t>2025년</t>
        </is>
      </c>
      <c r="C348" s="2" t="inlineStr">
        <is>
          <t>행정직</t>
        </is>
      </c>
      <c r="D348" s="2" t="inlineStr">
        <is>
          <t>[2025 국가직 9급 행정직] 2025 국가직 우정행정 (경인) 합격 수기</t>
        </is>
      </c>
      <c r="E348" s="2" t="inlineStr">
        <is>
          <t>비비안, 비비안</t>
        </is>
      </c>
      <c r="F348" s="2" t="inlineStr">
        <is>
          <t>기출 보카, 구조독해 007, 고득점 문법 777제</t>
        </is>
      </c>
      <c r="G348" s="2" t="inlineStr">
        <is>
          <t>필기 수험 기간: 2024.7.1~2025.4.5 면접 준비 기간: 2025.5.10~5.29 원래 준비하던 시험에 대한 적성 고민과 만족할만한 사기업 취직 실패 현실적으로 전공 특수성+스펙상 좋은 직장을 가지는 것은 공무원이 마지막 기회라고 판단하여 준비하게 됨 해커스에서 유튜브 라이브로 진행하는 시험 직전 무료 특강에서 암기까지 시켜주는 한국사 최진우 선생님과 논리적 수업을 하시는 영어 비비안 선생님의 강의를 보게 되었고 그 강의 스타일이 마음에 들어 해커스를 선택하게 됨</t>
        </is>
      </c>
      <c r="H348" s="2" t="inlineStr">
        <is>
          <t>국어: 독해: (비문학 포함) 점수는 좋은 편이었음          문법: 초면          논리: 초면 영어: 문법: 초면에 가까움          단어: 중학생 기초 단어의 절반 이상부터 미암기 상태          독해: 감독해에 머무른 수준 한국사: 3년전 타시험 응시를 위한 한능검 1급 취득 행정법: 완전 초면 (법과목 자체를 접해본 적이 없음) 행정학: 교육학과 겹치는 극일부의 내용만 알고 나머지는 초면</t>
        </is>
      </c>
    </row>
    <row r="349" ht="55" customHeight="1">
      <c r="A349" s="3" t="inlineStr">
        <is>
          <t>하프모의고사 활용</t>
        </is>
      </c>
      <c r="B349" s="3" t="inlineStr">
        <is>
          <t>2025년</t>
        </is>
      </c>
      <c r="C349" s="3" t="inlineStr">
        <is>
          <t>행정직</t>
        </is>
      </c>
      <c r="D349" s="3" t="inlineStr">
        <is>
          <t>[2025 국가직 9급 행정직] 8년 공시 끝에 국가직 합격했습니다.</t>
        </is>
      </c>
      <c r="E349" s="3" t="inlineStr"/>
      <c r="F349" s="3" t="inlineStr">
        <is>
          <t>해커스 하프 모의고사, 해커스 하프모의고사</t>
        </is>
      </c>
      <c r="G349" s="3" t="inlineStr">
        <is>
          <t>논리 문제만 아니면 그냥 읽고 풀 수 있는 내용이 됐더군요. 먼저 모의고사 문제집을 한권 풀어보고 모르겠는 문제들 위주로 이론강의부터 골라 공부하면 될거 같습니다. 영어 : 해커스의 하프 모의고사가 매우 도움이 됐습니다. 영어 과목이 범위가 너무 넓고 막막하게 느껴질 때가 있는데다가 가끔 긴 시간 영어를 손 놓고 있다가 다시 공부하게 되면 감을 잃어서 헤맬때가 많은데 매일 조금씩이라도 문제를 풀어서 영어 문제를 푸는 감을 유지하는게 중요한거 같습니다. 어법 같은 부분을 이론강의로 먼저 익히고는 꾸준히 문제를 계속 풀어주는게 중요합니다.</t>
        </is>
      </c>
      <c r="H349" s="3" t="inlineStr">
        <is>
          <t>영어 : 해커스의 하프 모의고사가 매우 도움이 됐습니다. 영어 과목이 범위가 너무 넓고 막막하게 느껴질 때가 있는데다가 가끔 긴 시간 영어를 손 놓고 있다가 다시 공부하게 되면 감을 잃어서 헤맬때가 많은데 매일 조금씩이라도 문제를 풀어서 영어 문제를 푸는 감을 유지하는게 중요한거 같습니다. 어법 같은 부분을 이론강의로 먼저 익히고는 꾸준히 문제를 계속 풀어주는게 중요합니다.</t>
        </is>
      </c>
    </row>
    <row r="350" ht="55" customHeight="1">
      <c r="A350" s="2" t="inlineStr">
        <is>
          <t>하프모의고사 활용</t>
        </is>
      </c>
      <c r="B350" s="2" t="inlineStr">
        <is>
          <t>2025년</t>
        </is>
      </c>
      <c r="C350" s="2" t="inlineStr">
        <is>
          <t>행정직</t>
        </is>
      </c>
      <c r="D350" s="2" t="inlineStr">
        <is>
          <t>[2025 국가직 9급 행정직] 2025 국가직 9급 일반행정 최종합격 수기</t>
        </is>
      </c>
      <c r="E350" s="2" t="inlineStr">
        <is>
          <t>비비안, 비비안</t>
        </is>
      </c>
      <c r="F350" s="2" t="inlineStr">
        <is>
          <t>올인원 영문법, 독해의 모든 것</t>
        </is>
      </c>
      <c r="G350" s="2" t="inlineStr">
        <is>
          <t xml:space="preserve">2024년 2월부터 6월까지 사회복지직 준비하였고, 1점 차이로 탈락 후 일행으로 직렬 변경하여 2024년 8월부터 2025년 4월까지 준비했습니다.   국어(95점): 신민숙, 고혜원 선생님 국어는 감 유지를 위해서 평일에는 매일 하프, 일반 모의고사를 풀이하였습니다. 그리고 추가로 문법과 논리 강화 강의를 수강하며 암기가 필요한 부분을 보충하려 노력했습니다. 기본적인 커리큘럼은 신민숙 선생님 강의를 수강했습니다. 문법과 논리 강화 부분을 이해하기 쉽게 잘 알려주셔서 정말 많이 도움이 되었어요. 모의고사와 독해 문제 풀이 시 필요한 지문은 배경지식을 같이 설명해 주셔서 지문 관련 지식을 넓힐 수 있었고, 실제 시험에서 독해 문제 풀이 시 익숙한 내용들이라 더 빨리 풀이할 수 있었습니다. 하프, 일반 모의고사는 고혜원 선생님 강의를 수강했습니다. 정답 도출 근거, 지문을 분석하는 방법에 대해서 알려주셔서 문제 풀이 기술을 기르는 데 많은 도움이 되었습니다.   영어(95점): 비비안 선생님 저는 영어 베이스가 정말 없어서 어휘에 가장 주력해서 공부하였습니다. 하루에 최소 2시간씩 적어도 150개 200개 이상은 암기하였습니다. 어휘가 채워져야 문법과 독해도 </t>
        </is>
      </c>
      <c r="H350" s="2" t="inlineStr"/>
    </row>
    <row r="351" ht="55" customHeight="1">
      <c r="A351" s="3" t="inlineStr">
        <is>
          <t>하프모의고사 활용</t>
        </is>
      </c>
      <c r="B351" s="3" t="inlineStr">
        <is>
          <t>2025년</t>
        </is>
      </c>
      <c r="C351" s="3" t="inlineStr">
        <is>
          <t>행정직</t>
        </is>
      </c>
      <c r="D351" s="3" t="inlineStr">
        <is>
          <t>[2025 국가직 9급 행정직] 2025년도 국가직 9급 경찰행정직 합격수기</t>
        </is>
      </c>
      <c r="E351" s="3" t="inlineStr">
        <is>
          <t>비비안, 비비안</t>
        </is>
      </c>
      <c r="F351" s="3" t="inlineStr">
        <is>
          <t>해커스공무원 비비안 올인원 영문법, 2025 해커스공무원 영어 구조 독해 007, 해커스공무원 비비안 올인원 영문법</t>
        </is>
      </c>
      <c r="G351" s="3" t="inlineStr">
        <is>
          <t>영어는 비비안 선생님의 강의와 어휘 암기를 병행했고, 매일 영어 하프모의고사를 풀며 감을 잃지 않으려 노력했습니다.</t>
        </is>
      </c>
      <c r="H351" s="3" t="inlineStr">
        <is>
          <t>- 본인만의 필수과목&amp;선택과목 학습법 국어는 신민숙 선생님의 강의를 들으며, 비문학 독해에 집중했습니다. 영어는 비비안 선생님의 강의와 어휘 암기를 병행했고, 매일 영어 하프모의고사를 풀며 감을 잃지 않으려 노력했습니다. 한국사는 이중석 선생님의 맵핑 위주 강의를 바탕으로, 이해를 통한 암기를 반복했습니다. 행정법은 홍대겸 선생님의 쉬운 워딩으로 진행되는 강의를 듣고, 주요 조문을 직접 써보며 암기했습니다. 행정학은 서현 선생님의 기본와 기출문제풀이를 병행해 체계를 잡았습니다.</t>
        </is>
      </c>
    </row>
    <row r="352" ht="55" customHeight="1">
      <c r="A352" s="2" t="inlineStr">
        <is>
          <t>하프모의고사 활용</t>
        </is>
      </c>
      <c r="B352" s="2" t="inlineStr">
        <is>
          <t>2024년</t>
        </is>
      </c>
      <c r="C352" s="2" t="inlineStr">
        <is>
          <t>행정직</t>
        </is>
      </c>
      <c r="D352" s="2" t="inlineStr">
        <is>
          <t>[2024 서울시 9급 행정직] 서울시 일반행정 합격후기</t>
        </is>
      </c>
      <c r="E352" s="2" t="inlineStr">
        <is>
          <t>비비안, 비비안</t>
        </is>
      </c>
      <c r="F352" s="2" t="inlineStr"/>
      <c r="G352" s="2" t="inlineStr">
        <is>
          <t>이때도 꾸준히 기출(한국사, 행정학, 행정법)을 회독하면서 부족한 부분을 보완하셔야 합니다.(암기 덜 된 부분 확실히 외우기, 잘 모르는 개념 다시 공부하기 등) 국어와 영어의 경우, 감을 잃지 않을 정도로만 문제(비문학 독해, 하프모고)를 풀었습니다.</t>
        </is>
      </c>
      <c r="H352" s="2" t="inlineStr">
        <is>
          <t>공부 기간: 2023년 9월 말 ~ 2024년 6월 22일(지방직 9급) (9급 기준으로 보통 7월부터 준비하지만 개인사정으로 늦게 준비했습니다.)   공부 일정표  -9월 말~11월 중순: 전과목 이론강의 완료 (국어, 영어, 한국사의 경우 기본지식이 있다고 판단하여 압축이론을 듣거나 생략하였습니다.) 중요한 것 위주로 큰 틀을 형성합니다. 목차를 보며 ‘대략 어떤 내용들이 나오는구나’ 떠올리시면 됩니다. 암기과목(한국사, 행정법, 행정학)의 경우 그날 배운 부분을 복습한 뒤 기출문제에서 어떤 식으로 문제가 출제되는지, 중요한 부분이 무엇인지 확인하세요. 또한 영어의 경우, 단어와 문법(독해할 때 문장구조 파악)이 철저히 암기되어야 문제풀이를 진행할 수 있으므로 제발 미루지 말고 꼭 외우세요.   -11월 중순~1월 중순: 전과목 기출강의 완료 이론 강의에서 배운 개념들을 조립하고 암기를 병행합니다. 수업 전 문제를 미리 풀고, 수업을 통해 확인하고, 수업 후 복습하면 벌써 3회독이 됩니다. 복습을 할 때는 ‘왜 이 선지가 정답인지(어느 부분이 틀려서 혹은 맞아서)’, ‘왜 다른 선지는 오답인지’ 설명할 수 있으면 됩니다. 이후 회독을 늘려가며 ’관련된 개</t>
        </is>
      </c>
    </row>
    <row r="353" ht="55" customHeight="1">
      <c r="A353" s="3" t="inlineStr">
        <is>
          <t>하프모의고사 활용</t>
        </is>
      </c>
      <c r="B353" s="3" t="inlineStr">
        <is>
          <t>2024년</t>
        </is>
      </c>
      <c r="C353" s="3" t="inlineStr">
        <is>
          <t>행정직</t>
        </is>
      </c>
      <c r="D353" s="3" t="inlineStr">
        <is>
          <t>[2024 지방직 9급 행정직] 해커스와 함께 2024 지방직 교육행정 필기 합격</t>
        </is>
      </c>
      <c r="E353" s="3" t="inlineStr"/>
      <c r="F353" s="3" t="inlineStr">
        <is>
          <t>해커스공무원 매일 하프모의고사 영어, 해커스공무원 매일 하프모의고사 영어</t>
        </is>
      </c>
      <c r="G353" s="3" t="inlineStr">
        <is>
          <t>&lt;2024 지방직 교육행정 필기 합격 수기&gt;   공무원 시험 필기는 ‘이 많은 거 언제 다 공부하지’라는 생각보다 ‘빨리 끝장을 내버리자!’라는 마음가짐으로 꾸준히 하는 것이 중요합니다!   * 최종 합격 수기와는 달리 구체적인 필기시험을 위한 공부 팁을 말씀드리고자 합니다. 필기시험에 앞서 대략적인 공부 계획을 세우는 것이 필요합니다. 하지만 사람마다 자신에게 맞는 강의 진행 속도가 다르기에 계획은 변동되어도 상관없습니다. EX) ~11월까지 : 5과목 개념강의 완강 ~2월 or 3월까지 : 5과목 기출문제 풀기 ~6월(지방직)까지 : 오답정리 + 실전모의고사 풀기 대략적인 계획을 세우셨다면 스터디플래너에 하루 공부할 양을 정리해서 항상 체크하도록 합니다  +) 열품타 활용도 좋습니다!   ★: 추천하는 교재 or 강의!   [국어] ★ 해커스공무원 신민숙 쉬운국어 어법·어휘 필기노트 강의 국어 문학, 비문학은 어느정도 자신있지만 어법, 어휘, 한자 등이 약했기 때문에 신민숙 선생님의 어법 어휘 필기노트 교재를 활용한 강의는 많은 도움이 되었습니다. 암기 팁도 알려주시기 때문에 초시생이라면 특히 꼭 들어보셨으면 좋겠습니다!   [영어] ★ 해커스공무원 매일</t>
        </is>
      </c>
      <c r="H353" s="3" t="inlineStr"/>
    </row>
    <row r="354" ht="55" customHeight="1">
      <c r="A354" s="2" t="inlineStr">
        <is>
          <t>하프모의고사 활용</t>
        </is>
      </c>
      <c r="B354" s="2" t="inlineStr">
        <is>
          <t>2024년</t>
        </is>
      </c>
      <c r="C354" s="2" t="inlineStr">
        <is>
          <t>행정직</t>
        </is>
      </c>
      <c r="D354" s="2" t="inlineStr">
        <is>
          <t>[2024 지방직 9급 행정직] 2024 서울 교육행정직 합격! 처음부터 끝까지 해커스와 함께!</t>
        </is>
      </c>
      <c r="E354" s="2" t="inlineStr">
        <is>
          <t>김송희, 김송희</t>
        </is>
      </c>
      <c r="F354" s="2" t="inlineStr">
        <is>
          <t>쉿크릿, 쉿크릿, 해커스 하프모의고사</t>
        </is>
      </c>
      <c r="G354" s="2" t="inlineStr">
        <is>
          <t>영어(90점): 김송희 선생님의 강의를 들었습니다. 저에게는 다른 과목의 점수보다 제일 값집니다. 영어 완전 노베.. 학교다닐 때도 문법은 포기하고 단어만 외워서 시험을 봤었는데 공무원 영어는 그렇게 할 수 없더군요. 그래서 김송희 선생님의 완전 기초 강의부터 쉿크릿까지 다 들었었습니다. 모든 단계가 나선형으로 심화 반복되어 좋았습니다. 저는 영어가 약한 특성상 영어에 투자하는 시간이 길었는데 영어도 단어/문법/독해 각자 투자해야해서 많이 힘들었던 기억이 납니다. 그러나 마냥 시간을 쏟을 수는 없기에 김송희 선생님의 모든 과정을 단계적으로 밟았고 특히 문법은 엻심히 복습하지 않아도 그 과정을 거쳤다는 것만으로도 자동적으로 외워지고 도움이 되었던 것 같습니다. 해커스하프모고도 매일 열심히 풀었고요. 독해강의도 들었지만 특히 문법강의를 집중적으로 들어서 그런지 저는 개인적으로 영어 성적이 오르기 위해서는 단어와 문법이 중요하다고 생각합니다. 단어는 뭐 다들 열심히 외우실텐데 문법은 어느정도 완성되면 문법파트뿐만 아니라 독해파트에서도 빛을 발휘하기 때문에 꼭 잡으시고 저처럼 완전 노베이신 분들은 송희샘의 모든 과정을 차근차근 밟아나가시길 바랍니다. 그리고..송희샘</t>
        </is>
      </c>
      <c r="H354" s="2" t="inlineStr">
        <is>
          <t>1) 오전에 일어나서 흐린 머리일 때 영어하프/모고, 국어하프/모고 후 오답정리하며 관련 문법, 어법 단어 정리</t>
        </is>
      </c>
    </row>
    <row r="355" ht="55" customHeight="1">
      <c r="A355" s="3" t="inlineStr">
        <is>
          <t>하프모의고사 활용</t>
        </is>
      </c>
      <c r="B355" s="3" t="inlineStr">
        <is>
          <t>2024년</t>
        </is>
      </c>
      <c r="C355" s="3" t="inlineStr">
        <is>
          <t>행정직</t>
        </is>
      </c>
      <c r="D355" s="3" t="inlineStr">
        <is>
          <t>[2024 지방직 9급 행정직] 해커스 무제한 패스로 2024 지방직 합격했습니다!</t>
        </is>
      </c>
      <c r="E355" s="3" t="inlineStr">
        <is>
          <t>비비안, 비비안</t>
        </is>
      </c>
      <c r="F355" s="3" t="inlineStr">
        <is>
          <t>기출보카 4800, 미라클 하프 모의고사, 기출보카 4800</t>
        </is>
      </c>
      <c r="G355" s="3" t="inlineStr">
        <is>
          <t>기본 베이스 국어 문법은 학창시절 때부터 잘하는 편이었고, 영어는 감독해에, 관계대명사가 뭔지도 모르는 수준이었어요. 한국사 노베이스... 0이 아니고 마이너스 수준이었습니다. 중석 쌤이 이런 학생도 있다고 몇번 하시던 말씀인데 제가 그런 케이스였어요 ㅎㅎ 행정법 행정학은 전혀 몰랐고요. 지금 생각해보니까 정말 아무것도 모르는데 시작해보겠다고 한 게 무모하게 느껴지네요. 주민센터에서 대학생 아르바이트를 하면서 공무원에 도전해보겠다고 결심했었습니다.</t>
        </is>
      </c>
      <c r="H355" s="3" t="inlineStr">
        <is>
          <t>영어 - 비비안 비비안 쌤 정말 제 은인입니다... ㅠㅠ 기출보카 4800 강의 꼭 듣고 강의에서 설명해주신 단어 우선적으로 외우면 좋을 것 같아요. 매일매일 단어 공부를 하긴 했는데 초시 때는 지방직 시험 끝나고 나니까 해이해져서 잘 안 외우게 되더라고요. 조금 지나니까 정말 까먹는 단어가 많이 생겨버려서 24년에는 지방직 직전까지 단어 외우느라 좀 고생했어요. 하지만 비비안쌤이 해주시는 찍기특강 덕에 영어에 부담을 좀 덜 수 있었습니다. 그리고 비비안 쌤 강의 중에 정말 추천하고 싶은 건 바로 미라클 하프 모의고사입니다!! 저는 수험기간 내내 딱히 하루 루틴이랄 것 없이 공부했어요. 적당히 9시쯤 일어나서 어제 하다 남은 분량이나, 지금 당장 하고 싶은 과목을 공부했습니다. 미라클 하프는 아침 7시 20분에 라이브로 진행되기 때문에, 내가 할 수 있을까 싶었어요. 처음엔 조금 힘들었지만 며칠 하다 보니까 금방 적응되더라고요. 아침에 머리를 깨우는 데에 정말 도움이 됐고, 비비안 쌤이 강의 도중에 수강생들 힘내라고 응원의 말도 자주 해주셨고요.</t>
        </is>
      </c>
    </row>
    <row r="356" ht="55" customHeight="1">
      <c r="A356" s="2" t="inlineStr">
        <is>
          <t>하프모의고사 활용</t>
        </is>
      </c>
      <c r="B356" s="2" t="inlineStr">
        <is>
          <t>2024년</t>
        </is>
      </c>
      <c r="C356" s="2" t="inlineStr">
        <is>
          <t>행정직</t>
        </is>
      </c>
      <c r="D356" s="2" t="inlineStr">
        <is>
          <t>[2024 지방직 9급 행정직] 아침에 공부하기 힘들다면?</t>
        </is>
      </c>
      <c r="E356" s="2" t="inlineStr">
        <is>
          <t>비비안, 비비안</t>
        </is>
      </c>
      <c r="F356" s="2" t="inlineStr">
        <is>
          <t>올인원 영문법, 기출보카 4800, 올인원 영문법</t>
        </is>
      </c>
      <c r="G356" s="2" t="inlineStr">
        <is>
          <t>안녕하세요. 2024 지방직 행정 9급 합격한 수강생입니다. 저에게도 합격수기가 쓰는 날이 오다니 감회가 새롭네요. 과목별 공부 방법에 대해 우선 말씀드리겠습니다. 국어는 신민숙 선생님 강의를 수강했습니다. 문학은 민숙쌤의 문학,비문학 필기노트를 수강했습니다. 강의를 들으며 필기노트에 최대한 꼼꼼히 정리를 했고 틈날 때마다 작품을 읽어주었습니다. 특히 고대문학의 경우 알지 못하는 단어들이 많기 때문에 더욱 꼼꼼히 읽어주었습니다. 빈출문학의 경우에는 줄거리, 주제 등을 외울 정도로 꼼꼼하게 공부했습니다. 비문학의 경우 출제비중이 높아지고 있기에 국어 비문학 독해 333 교재를 통해 공부했습니다. 조금씩 매일매일 풀다보니 빠른 속도와 높은 정확성으로 글을 읽을 수 있게 되었습니다. 해커스 공무원 비문학 독해 333 교재를 강추합니다. 매일 푸시다보면 어느새 빨라진 독해 속도를 경험해보실 수 있습니다. 한자의 경우 영단어처럼 매일 분량을 정해놓고 외웠습니다. 입으로 중얼거리고 노트에 한자를 써가며 최대한 외우기 위해 노력했습니다. 출제비중이 크진 않더라고 100점을 목표로 공부하시는 게 중요하다고 생각합니다. 영어는 비비안 선생님 강의를 수강했습니다. 올인원 영문</t>
        </is>
      </c>
      <c r="H356" s="2" t="inlineStr"/>
    </row>
    <row r="357" ht="55" customHeight="1">
      <c r="A357" s="3" t="inlineStr">
        <is>
          <t>하프모의고사 활용</t>
        </is>
      </c>
      <c r="B357" s="3" t="inlineStr">
        <is>
          <t>2024년</t>
        </is>
      </c>
      <c r="C357" s="3" t="inlineStr">
        <is>
          <t>행정직</t>
        </is>
      </c>
      <c r="D357" s="3" t="inlineStr">
        <is>
          <t>[2024 지방직 9급 행정직] 2024 서울시 일행 수험기간 1년 합격 수기</t>
        </is>
      </c>
      <c r="E357" s="3" t="inlineStr">
        <is>
          <t>비비안, 비비안</t>
        </is>
      </c>
      <c r="F357" s="3" t="inlineStr">
        <is>
          <t>영어 올인원 문법, 해커스 보카, 영어 올인원 문법</t>
        </is>
      </c>
      <c r="G357" s="3" t="inlineStr">
        <is>
          <t>기본베이스 - 수능 국어2등급 정도 영어는 3등급 나머지는 노베이스 대학 졸업 후 직장생활에 미래에 대한 불안감에 안정적인 직업을 찾다 공무원 준비 하루루틴 -  국영한 기본과목은 매일 학습했습니다. 국어의 비문학 비중이 늘어나면서 비문학을 정말 잘 가르치신다는 고혜원 선생님의 인강을 들었어요</t>
        </is>
      </c>
      <c r="H357" s="3" t="inlineStr">
        <is>
          <t>영어 올인원 문법 강의 완강 후 시험 보기까지 계속 회독 하였습니다. 또 해커스 보카 인강은 꼭 들으시는걸 추천합니다. 단어는 혼자 외운다고 생각하지만 강의 들으시면 정리가 확 되면서 단어 외우기가 수월해지며 중요도를 알려주셔서 좋았습니다. 또 지방직 1달전 매일 하프고사 강의를 통해 감을 잃지 않을수 있었습니다.</t>
        </is>
      </c>
    </row>
    <row r="358" ht="55" customHeight="1">
      <c r="A358" s="2" t="inlineStr">
        <is>
          <t>하프모의고사 활용</t>
        </is>
      </c>
      <c r="B358" s="2" t="inlineStr">
        <is>
          <t>2024년</t>
        </is>
      </c>
      <c r="C358" s="2" t="inlineStr">
        <is>
          <t>행정직</t>
        </is>
      </c>
      <c r="D358" s="2" t="inlineStr">
        <is>
          <t>[2024 지방직 9급 행정직] 해커스공무원패스로 3년만에 2관왕 달성</t>
        </is>
      </c>
      <c r="E358" s="2" t="inlineStr">
        <is>
          <t>비비안, 비비안</t>
        </is>
      </c>
      <c r="F358" s="2" t="inlineStr">
        <is>
          <t>비비안 원샷강의, 하프모의고사, 실전동형모의고사</t>
        </is>
      </c>
      <c r="G358" s="2" t="inlineStr">
        <is>
          <t>영어는 토익 900점 이상 베이스가 있어서 비비안쌤 원샷강의 듣고, 하프모의고사랑 실전동형모의고사 위주로 풀었습니다. 국가직도 90점 받아서 이번 지방직때는 매일은 못보더라도 2~3일에 한번씩은 보려고 노력했습니다. 국어와 영어는 암기과목이 아니라서 시간적 여유가 있다면 웬만해서는 매일 보는 걸 더 추천드려요.</t>
        </is>
      </c>
      <c r="H358" s="2" t="inlineStr"/>
    </row>
    <row r="359" ht="55" customHeight="1">
      <c r="A359" s="3" t="inlineStr">
        <is>
          <t>하프모의고사 활용</t>
        </is>
      </c>
      <c r="B359" s="3" t="inlineStr">
        <is>
          <t>2024년</t>
        </is>
      </c>
      <c r="C359" s="3" t="inlineStr">
        <is>
          <t>행정직</t>
        </is>
      </c>
      <c r="D359" s="3" t="inlineStr">
        <is>
          <t>[2024 지방직 9급 행정직] 해커스 패스를 제대로 활용한 합격수기</t>
        </is>
      </c>
      <c r="E359" s="3" t="inlineStr">
        <is>
          <t>비비안</t>
        </is>
      </c>
      <c r="F359" s="3" t="inlineStr">
        <is>
          <t>올인원 영문법, 기출보카4800, 기출의 모든 것</t>
        </is>
      </c>
      <c r="G359" s="3" t="inlineStr">
        <is>
          <t xml:space="preserve">안녕하세요, 저는 교육행정직을 준비했다가 중간에 직렬을 바꿨고, 일반행정직으로 합격하였습니다.  &lt;국어&gt; 신민숙 선생님 강의를 들었습니다. 초시 때는 기본강의, 기출문제풀의, 어법2회독, 한자성어300, 모의고사 등을 들었고, 재시 때는 어법어휘특강, 모의고사 위주로 강의를 들었습니다. 처음에는 국어문법이 정말 어렵게 느껴졌는데 선생님께서 가지고 계신 노하우로 쉽게 암기할 수 있도록 잘 알려주시고, 이후 문제풀이 과정에서도 하나하나 다 짚고 넘어가주셔서 공부하기 좋았습니다. 독해문제도 선생님이 알려주신 방법대로만 풀면 무리 없이 잘 풀 수 있었고, 선생님의 긍정에너지를 많이 받아서 힘내서 공부할 수 있었습니다.  &lt;영어&gt; 비비안 선생님 강의를 들었습니다. 나름 문법 베이스가 있다고 생각해서 기본강의부터 들었고 특히 올인원 영문법 강의는 시험 직전까지 보고 들어가야 할 정도로 중요한 내용들로 가득했어요. 이후 기출보카4800, 기출의 모든 것 및 지방직대비 미라클 하프강의를 들었는데 문제를 풀어도 어느정도 점수에서 더 이상 오르지 않더라구요. 그래서 재시 때는 아예 기초부터 다지자고 맘먹고 쌩기초 구문독해 및 어휘 강의를 들었는데 정말 도움이 많이 되었어요. </t>
        </is>
      </c>
      <c r="H359" s="3" t="inlineStr"/>
    </row>
    <row r="360" ht="55" customHeight="1">
      <c r="A360" s="2" t="inlineStr">
        <is>
          <t>하프모의고사 활용</t>
        </is>
      </c>
      <c r="B360" s="2" t="inlineStr">
        <is>
          <t>2024년</t>
        </is>
      </c>
      <c r="C360" s="2" t="inlineStr">
        <is>
          <t>행정직</t>
        </is>
      </c>
      <c r="D360" s="2" t="inlineStr">
        <is>
          <t>[2024 지방직 9급 행정직] 2024 지방직 9급 합격수기</t>
        </is>
      </c>
      <c r="E360" s="2" t="inlineStr">
        <is>
          <t>비비안</t>
        </is>
      </c>
      <c r="F360" s="2" t="inlineStr">
        <is>
          <t>보카 4800, 미라클하프</t>
        </is>
      </c>
      <c r="G360" s="2" t="inlineStr">
        <is>
          <t>또한 혼동하기 쉬운 어휘,틀리기 쉬운 어휘들도 공부하면서 밥을 먹을때나 이동할 때 틈틈이 보면서 많은 도움이 되었습니다. 제가 가장 추천하는 강의는 보카 4800과 미라클 하프입니다. 제가 어휘를 외울때 비비안쌤이 알려주시는 어휘들도 필기하여 외울때 참조하여 다양한어휘 동의어 반의어를 외울때 도움을 받았습니다. 또한 지방직 한달 전 부터 개강하는 미라클하프로 지방직 전날까지 매일 하프를 풀면서 영어 감을 잃지 않도록 하고 선생님께서도 아침일찍 라이브로 진행하셔서 마음을 다잡을때 좋습니다. 이중석 선생님께서 한국사의 흐름을 파악할 수 있도록 가르쳐주십니다.</t>
        </is>
      </c>
      <c r="H360" s="2" t="inlineStr">
        <is>
          <t>영어 95 비비안 저는 영어가 취약하였습니다.그래서 비비안 선생님의 커리큘럼을 따라서 기본이론,기출강의 어휘강의, 모의고사 강의를 수강하였습니다. 제가 가장 추천하는 강의는 보카 4800과 미라클 하프입니다. 제가 어휘를 외울때 비비안쌤이 알려주시는 어휘들도 필기하여 외울때 참조하여 다양한어휘 동의어 반의어를 외울때 도움을 받았습니다. 또한 지방직 한달 전 부터 개강하는 미라클하프로 지방직 전날까지 매일 하프를 풀면서 영어 감을 잃지 않도록 하고 선생님께서도 아침일찍 라이브로 진행하셔서 마음을 다잡을때 좋습니다.</t>
        </is>
      </c>
    </row>
    <row r="361" ht="55" customHeight="1">
      <c r="A361" s="3" t="inlineStr">
        <is>
          <t>하프모의고사 활용</t>
        </is>
      </c>
      <c r="B361" s="3" t="inlineStr">
        <is>
          <t>2024년</t>
        </is>
      </c>
      <c r="C361" s="3" t="inlineStr">
        <is>
          <t>행정직</t>
        </is>
      </c>
      <c r="D361" s="3" t="inlineStr">
        <is>
          <t>[2024 지방직 9급 행정직] 2024 경북 지방직 9급 일행 합격수기</t>
        </is>
      </c>
      <c r="E361" s="3" t="inlineStr">
        <is>
          <t>비비안, 비비안</t>
        </is>
      </c>
      <c r="F361" s="3" t="inlineStr">
        <is>
          <t>해커스 보카 4800, 해커스 어원보카, 해커스 보카 4800</t>
        </is>
      </c>
      <c r="G361" s="3" t="inlineStr">
        <is>
          <t xml:space="preserve">1. 국어 90점(신민숙) 저는 국어는 신민숙 선생님 강의만 들었습니다. 어휘: 저는 항상 한자를 공부하는 것보다는 영어 단어에 더 집중하는 것이 낫다고 판단을 했기 때문에, 한자공부는 하지 않았습니다. 하지만 한자성어는 신민숙 선생님이 정리해주신 300개 정도는 외웠습니다. 한자 1문제, 한자성어 1문제는 거의 문제로 출제하기 때문에 상대적으로 범위가 적은 한자성어는 외워야겠다고 생각을 하였습니다. 그리고 고유어와 속담 등은 범위가 방대하기에 시험에 필수로 나올 거 같은 부분만 따로 정리하여 외웠습니다. 어휘 중에서는 틀리기 쉬운 어휘와 혼동하기 쉬운 어휘는 최근 기출에서 출제빈도가 높기에 신민숙 선생님이 정리해주신 강의를 토대로 꾸준히 공부를 했습니다. 어법: 최근에는 독해가 빈도가 높아 어법은 상대적으로 적게 나오는 편이지만, 신민숙 선생님이 필기노트로 제가 예전에 공부했을 때보다 압축하셨기 때문에, 공부량이 적어 공부하기에는 더 편했던 거 같습니다. 국어 또한 일행직은 1문제 차이로 합격이 좌우될 수 있기 때문에 어법은 꾸준히 공부하는 것이 좋을 거 같습니다. 어법은 필기노트와 이후 빈출어법 강의 정도 수강하시면 충분히 만점이 가능하다고 생각합니다. </t>
        </is>
      </c>
      <c r="H361" s="3" t="inlineStr">
        <is>
          <t>2. 영어 100점(비비안) 저는 영어는 비비안 선생님 강의만 들었습니다. 단어: 단어는 해커스 4800 단어책과 해커스 어원보카 책을 통해서 공부했습니다. 이 두 단어책을 숙지를 제대로 한다면, 모르는 단어가 나와도 어느정도 문제를 푸는 데에 지장은 없다고 생각합니다. 하지만, 매일하는 하프모의고사와 문제풀이 때 새로운 단어들을 계속 정리하시면서 외우는 게 좋습니다. 문법: 문법은 비비안 선생님의 기본강의와 필기노트 강의를 들으시고 완벽하게 외우시면 충분합니다. 비비안 선생님이 시험에 나오는 문법 수준은 전부 가르쳐주신다고 해도 과언이 아니라고 생각합니다. 강의를 충실히 따라가시면 만점받으실 수 있다고 생각합니다. 독해: 독해는 단어와 문법이 어느정도 이루어지게 된다면, 대부분 풀 수 있다고 생각합니다. 하지만 처음 공무원 영어 독해를 접하시는 분들은 문제유형에 따라서 공부하는 방법을 비비안 기본강의를 듣고 숙지하시는 게 독해실력을 늘리는 데에 도움이 많이 될 거라고 생각합니다. 모든 분들에게 선생님의 독해푸는 방식이 맞다고 생각하지는 않지만, 저는 많은 도움이 되었기에 추천드립니다.</t>
        </is>
      </c>
    </row>
    <row r="362" ht="55" customHeight="1">
      <c r="A362" s="2" t="inlineStr">
        <is>
          <t>하프모의고사 활용</t>
        </is>
      </c>
      <c r="B362" s="2" t="inlineStr">
        <is>
          <t>2024년</t>
        </is>
      </c>
      <c r="C362" s="2" t="inlineStr">
        <is>
          <t>행정직</t>
        </is>
      </c>
      <c r="D362" s="2" t="inlineStr">
        <is>
          <t>[2024 지방직 9급 행정직] [지방직 교육행정직] 최종합격수기 (1)</t>
        </is>
      </c>
      <c r="E362" s="2" t="inlineStr">
        <is>
          <t>비비안, 비비안</t>
        </is>
      </c>
      <c r="F362" s="2" t="inlineStr">
        <is>
          <t>미라클 하프, 미라클 하프</t>
        </is>
      </c>
      <c r="G362" s="2" t="inlineStr">
        <is>
          <t>1.국어 : 신민숙 선생님 – 신민숙 선생님의 재치있는 입담과 이해가 쏙쏙 잘 되는 간결한 설명이 많은 도움이 되었습니다. 특히 방대하게 ’모두 다 외워라~‘가 아니라 최근 공무원 국어 시험 트렌드에 맞게 필수 개념 및 출제 예상 내용들을 캐치하셔서 수험생들에게 양질의 강의를 제공해주셔서 감사했습니다. 영어 : 비비안 선생님 – 영어는 무조건 비비안 선생님 입니다!! 가장 저를 힘들게 했고 지난 시험에서 실패했던 원인이었던 영어.... 2022년 시험삼아 본 시험에선 과락, 2023년엔 60점 그리고 2024년에 90점으로 점수가 상승하여 합격할 수 있었습니다.</t>
        </is>
      </c>
      <c r="H362" s="2" t="inlineStr">
        <is>
          <t>2. 영어 : 비비안 선생님 – 영어는 무조건 비비안 선생님 입니다!! 가장 저를 힘들게 했고 지난 시험에서 실패했던 원인이었던 영어.... 2022년 시험삼아 본 시험에선 과락, 2023년엔 60점 그리고 2024년에 90점으로 점수가 상승하여 합격할 수 있었습니다. 쌩기초 라인 강의부터 지방직 대비 미라클 하프 강의까지 가장 많이 부족했던 문법과 단어 강의를 수강했습니다. 비비안 선생님의 귀에 쏙쏙 박히는 그리고 매 강의를 마치실 때마다 수험생에게 힘이 되는 말씀들을 많이 해주셔서 포기하지 않고 시험 전 날까지 영어를 공부할 수 있었어요. 항상 ‘난 이번에도 영어때문에 떨어질거야..’라는 부정적 생각이 들었는데요. 그럼에도 비비안 선생님을 믿고 따라가다 보니 시험에 가까워 질수록 오히려 ‘어? 이번엔 할 만 하겠는걸?’ 라는 긍정적 생각이 점점 많이 들었어요. 영포자이신 분들 무조건 비비안 선생님 믿고 따라가세요! 꾸준히 하시다보면 시험 당일 최고의 성적을 받으실 수 있습니다!!</t>
        </is>
      </c>
    </row>
    <row r="363" ht="55" customHeight="1">
      <c r="A363" s="3" t="inlineStr">
        <is>
          <t>하프모의고사 활용</t>
        </is>
      </c>
      <c r="B363" s="3" t="inlineStr">
        <is>
          <t>2024년</t>
        </is>
      </c>
      <c r="C363" s="3" t="inlineStr">
        <is>
          <t>행정직</t>
        </is>
      </c>
      <c r="D363" s="3" t="inlineStr">
        <is>
          <t>[2024 지방직 9급 행정직] 2024 지방직 일반행정 전남 최종합격 후기</t>
        </is>
      </c>
      <c r="E363" s="3" t="inlineStr">
        <is>
          <t>비비안, 비비안</t>
        </is>
      </c>
      <c r="F363" s="3" t="inlineStr">
        <is>
          <t>미라클 하프모의고사, 해커스 영어 단어 어플, 해커스 영어 단어 어플</t>
        </is>
      </c>
      <c r="G363" s="3" t="inlineStr">
        <is>
          <t>[영어] 비비안 선생님의 커리를 탔습니다. 그 중에 어휘강의를 특히 추천합니다. 사실 단어 외우는게 강의까지 들어야 하나 싶었지만 중요한 단어 위주로 설명해주니까 그냥 외우는 거랑은 확실히 다르더라구요. 저는 해커스 영어 단어 어플을 사용하여 학교 끝나고 집에 가는 길에서나 잠자기 직전에 누워서 외웠어요. 시험 막바지에는 영어도 국어처럼 감을 유지하기 위해 아침마다 미라클 하프모의고사를 풀었는데 강제로라도 아침 일찍 일어나서 문제를 푸니까 좋았습니다.</t>
        </is>
      </c>
      <c r="H363" s="3" t="inlineStr"/>
    </row>
    <row r="364" ht="55" customHeight="1">
      <c r="A364" s="2" t="inlineStr">
        <is>
          <t>하프모의고사 활용</t>
        </is>
      </c>
      <c r="B364" s="2" t="inlineStr">
        <is>
          <t>2024년</t>
        </is>
      </c>
      <c r="C364" s="2" t="inlineStr">
        <is>
          <t>행정직</t>
        </is>
      </c>
      <c r="D364" s="2" t="inlineStr">
        <is>
          <t>[2024 지방직 9급 행정직] [지방직 9급 교육행정직] 교육행정직 일과 병행하며 단기 합격 수기</t>
        </is>
      </c>
      <c r="E364" s="2" t="inlineStr">
        <is>
          <t>비비안, 비비안</t>
        </is>
      </c>
      <c r="F364" s="2" t="inlineStr">
        <is>
          <t>올인원 영문법, 비비안 영어 미라클 하프, 올인원 영문법</t>
        </is>
      </c>
      <c r="G364" s="2" t="inlineStr">
        <is>
          <t>미라클 하프모의고사로 매일 아침시간에 비비안 선생님 격려와 강의를 들으면서 실력이 느는 것을 확인할 수 있었고 결국 영어를 하나 틀려 합격의 문턱을 넘을 수 있었다고 생각합니다.</t>
        </is>
      </c>
      <c r="H364" s="2" t="inlineStr">
        <is>
          <t>국어, 영어는 고등학교 시절부터 대학교를 다니면서까지 꾸준히 했었기에 어느정도 베이스는 있는 상태였습니다. 대학졸업요건으로 토익 공부도 한 뒤라 문법 공부를 하는 것에 어려움이 없었습니다. 교육학과 행정법은 공무원을 준비하면서 처음 접하게 된 것이라 노베이스였습니다. 정해진 시간에 일을 하고 있어서 평일 오전 9시부터 오후 6시까지는 공부할 수 있는 시간이 없었습니다. 그래도 점심시간마다 영어 단어라도 꾸준히 외우려고 노력했고 퇴근 후에는 8시부터 12시까지 4시간 공부를 하고 그 시간을 꼭 지키려고 노력했습니다.</t>
        </is>
      </c>
    </row>
    <row r="365" ht="55" customHeight="1">
      <c r="A365" s="3" t="inlineStr">
        <is>
          <t>하프모의고사 활용</t>
        </is>
      </c>
      <c r="B365" s="3" t="inlineStr">
        <is>
          <t>2024년</t>
        </is>
      </c>
      <c r="C365" s="3" t="inlineStr">
        <is>
          <t>행정직</t>
        </is>
      </c>
      <c r="D365" s="3" t="inlineStr">
        <is>
          <t>[2024 지방직 9급 행정직] 장수생 합격</t>
        </is>
      </c>
      <c r="E365" s="3" t="inlineStr"/>
      <c r="F365" s="3" t="inlineStr"/>
      <c r="G365" s="3" t="inlineStr">
        <is>
          <t>영어 단어를 외우는 데에 좀더 집중하고 매일마다 하프 하나는 풀어서 영어 감을 유지하려고 노력하였습니다</t>
        </is>
      </c>
      <c r="H365" s="3" t="inlineStr">
        <is>
          <t>영어: 원래 영어를 고등학생때부터 좋아해서 영어 감을 잡는데 어렵지는 않았습니다 영어 단어를 외우는 데에 좀더 집중하고 매일마다 하프 하나는 풀어서 영어 감을 유지하려고 노력하였습니다</t>
        </is>
      </c>
    </row>
    <row r="366" ht="55" customHeight="1">
      <c r="A366" s="2" t="inlineStr">
        <is>
          <t>하프모의고사 활용</t>
        </is>
      </c>
      <c r="B366" s="2" t="inlineStr">
        <is>
          <t>2024년</t>
        </is>
      </c>
      <c r="C366" s="2" t="inlineStr">
        <is>
          <t>행정직</t>
        </is>
      </c>
      <c r="D366" s="2" t="inlineStr">
        <is>
          <t>[2024 지방직 9급 행정직] 2024년도 서울교행 합격했습니다!</t>
        </is>
      </c>
      <c r="E366" s="2" t="inlineStr">
        <is>
          <t>비비안, 비비안</t>
        </is>
      </c>
      <c r="F366" s="2" t="inlineStr">
        <is>
          <t>지방직 대비 30일 미라클하프모의고사, 지방직 대비 30일 미라클하프모의고사</t>
        </is>
      </c>
      <c r="G366" s="2" t="inlineStr">
        <is>
          <t>&lt;2024년 지방직 9급 서울교행 합격수기&gt;   안녕하세요! 저는 이번 2024년 서울시교육청 교육행정직 임용시험에 최종합격으로 발표가 나서 합격수기를 쓰고자 합니다. 일단 모든 선생님들께 감사드립니다. 우선 저는 2023년 1월부터 해커스 학원에서 공부를 하기 시작했다가 작년 6월에 평균 1점차로 필기에서 떨어지고 7월부터 다시 준비했습니다. 그래서 그런지 슬럼프에 번아웃까지 슬금슬금 오면서 작년 12월부터는 인강으로 공부했어요. 지금까지 1년 3개월(올해 1월부터 3월 3개월은 번아웃으로 쉬었습니다) 정도 필기시험을 준비하고 지난 7월부터 8월말까지 약 2개월 정도 면접을 준비했어요. 저는 mbti가 INFP로 굉장히 게으른 편인데 하고자 하는 게 있으면 확 올인하고 확 쉬는 편이에요. 저와 비슷하신 분들께 많은 참고가 되길 바라요. 아 그리고 2025년 시험부터는 국어랑 영어에서 많이 바뀐다고 들었어요. 그래서 준비하시는 분들께 도움이 될지 모르겠지만 일단은 각 과목마다 공부한 방법을 말씀드리도록 하겠습니다.   국어 신민숙 선생님 강의를 들었어요. 처음 수업을 들었을 때 선생님 강의가 너무 재밌었어요. 중간중간 사담으로 재미있는 이야기를 해 주시고 듣</t>
        </is>
      </c>
      <c r="H366" s="2" t="inlineStr"/>
    </row>
    <row r="367" ht="55" customHeight="1">
      <c r="A367" s="3" t="inlineStr">
        <is>
          <t>하프모의고사 활용</t>
        </is>
      </c>
      <c r="B367" s="3" t="inlineStr">
        <is>
          <t>2024년</t>
        </is>
      </c>
      <c r="C367" s="3" t="inlineStr">
        <is>
          <t>행정직</t>
        </is>
      </c>
      <c r="D367" s="3" t="inlineStr">
        <is>
          <t>[2024 지방직 9급 행정직] 8개월 교육행정직 합격수기</t>
        </is>
      </c>
      <c r="E367" s="3" t="inlineStr">
        <is>
          <t>비비안, 비비안</t>
        </is>
      </c>
      <c r="F367" s="3" t="inlineStr"/>
      <c r="G367" s="3" t="inlineStr">
        <is>
          <t>영어 (90점, 비비안 선생님) 영어는 기본베이스는 있어서 사실 다른 과목에 비해 시간을 덜 투자했는데 3월 국가직 시험 시간배분 실패로 낮은 점수 받은 후 각성하고 더 열심히 했습니다. 단어는 무조건 매일매일 외워서 여러 번 회독하고 문법과 독해도 하프모의고사랑 실전동형모의고사를 풀면서 빠른 시간 내에 정확히 푸는 연습을 많이 했습니다. 시험 때는 긴장해서 충분히 맞힐 수 있던 문제들을 틀려버려 제일 아쉬운 과목이었습니다. 필수커리큘럼 말고도 다양한 강의들이 많아서 부족한 부분들을 채워가며 공부하면 좋을 것 같습니다.   한국사 (95점, 이중석 선생님) 공부 시작 전에 제일 자신 없었던 과목이었던 한국사. 학창시절 때도 국사 배우는 건 재미있지만 외우는 건 정말 못하고 싫어해서 힘들었던 과목이었습니다. 이번 한국사 시험도 시험 직전까지 암기와의 전쟁이었지만 그래도 이중석 선생님 덕분에 잘 해냈다고 생각합니다. 강의 수나 양이 많다고들 하시는데 오히려 단순 암기보다 전반적인 배경이나 스토리와 함께 강의해주셔서 재미있게 강의 들을 수 있었습니다. 읽어주시던 시랑 중간중간 마음을 일렁이게 한 말씀들이 수험기간 동안 인상 깊고 좋았어요!   교육학 (75점, 강</t>
        </is>
      </c>
      <c r="H367" s="3" t="inlineStr">
        <is>
          <t>공부 루틴 및 후기 기본적으로 하루 10시간 목표로 공부했고 공부시간과 그 날 공부한 과목과 부분들을 노트에 적으며 공부했습니다. 초반에는 10시간 채우는 게 힘들었는데 막바지에는 12시간까지 가능했네요. 주말에 반나절 정도는 쉬거나 아니면 중간중간 친구들도 한 번씩 만나며 스트레스가 쌓이지 않도록 했습니다. 처음 1개월은 국어, 영어, 한국사 3과목만 집중적으로 하였고 이후 교육학과 행정법을 추가로 더하여 빠르게 진도나가도록 노력했습니다. 그리고 몇 개월 남았을 때는 웬만하면 매일매일 5과목 다 조금이라도 공부하면서 어느 과목 하나 소홀하지 않도록 했습니다. 주변에 휘둘리지 말고 그냥 자신에게 맞는 공부스타일을 찾아서 하는 게 중요하다고 생각합니다. 또한 충분한 잠과 운동이 정말 중요하다 느꼈습니다. 주 3회정도 운동을 했고 운동 안 하는 날도 가볍게 산책 한바퀴 돌았습니다. 꾸준한 운동 덕분에 마지막까지 지치지않고 공부할 수 있었다고 생각합니다. 수험기간이 힘든 시간이겠지만 후회 없이 순간순간 최선을 다한다면 좋은 결과는 분명 따라 올 것이라 믿습니다. 모두들 파이팅!</t>
        </is>
      </c>
    </row>
    <row r="368" ht="55" customHeight="1">
      <c r="A368" s="2" t="inlineStr">
        <is>
          <t>하프모의고사 활용</t>
        </is>
      </c>
      <c r="B368" s="2" t="inlineStr">
        <is>
          <t>2024년</t>
        </is>
      </c>
      <c r="C368" s="2" t="inlineStr">
        <is>
          <t>행정직</t>
        </is>
      </c>
      <c r="D368" s="2" t="inlineStr">
        <is>
          <t>[2024 지방직 9급 행정직] 2024 서울 교육행정직 합격후기</t>
        </is>
      </c>
      <c r="E368" s="2" t="inlineStr"/>
      <c r="F368" s="2" t="inlineStr"/>
      <c r="G368" s="2" t="inlineStr">
        <is>
          <t>4. 공부방법 육아와 가정생활로 사실 1순위가 공부가 되지 못할 때도 있어서 공부한 절대 시간은 그렇게 많다고 할 순 없을 거 같아요. 평균 따지면 하루 4-5시간 정도? 3월 국가직 시험보고 쪼끔 더 속도내서 했습니다. 인강으로 개념만 잡고나서 기출 회독 위주로.. 교육학은 기출 회독으로도 사실 계속 언저리를 맴도는 거 같았는데 모의고사 문제집 풀면서 더 뭐가뭔지 알겠는 느낌을 받았어요. 실제로 시험도 교육학 잘 본 편이구요.. 영어는 과감하게 놓고 가다가 하프모의고사 같은거 조금씩 풀면서 감 잃지 않으려고 했어요~ 단어도 모의고사 문제에 나오는 단어들만 보고 따로 단어공부를 하지는 않았어요. 외워지지도 않는 거 같아서..ㅎ 영어는 전공하기도 했고.. 완전 망하지는 않겠지 하면서 그거라도 시간 벌고 가려고 했는데 다행히 결과적으로 나쁜 전략은 아니었네요~</t>
        </is>
      </c>
      <c r="H368" s="2" t="inlineStr"/>
    </row>
    <row r="369" ht="55" customHeight="1">
      <c r="A369" s="3" t="inlineStr">
        <is>
          <t>하프모의고사 활용</t>
        </is>
      </c>
      <c r="B369" s="3" t="inlineStr">
        <is>
          <t>2024년</t>
        </is>
      </c>
      <c r="C369" s="3" t="inlineStr">
        <is>
          <t>행정직</t>
        </is>
      </c>
      <c r="D369" s="3" t="inlineStr">
        <is>
          <t>[2024 지방직 9급 행정직] 해커스 합불0원패스를 이용한 합격후기</t>
        </is>
      </c>
      <c r="E369" s="3" t="inlineStr">
        <is>
          <t>비비안, 비비안</t>
        </is>
      </c>
      <c r="F369" s="3" t="inlineStr"/>
      <c r="G369" s="3" t="inlineStr">
        <is>
          <t>안녕하세요. 지방직 9급 일반행정직 합격후기 올립니다. 저는 국어,영어는 기본 베이스가 있어서 5과목을 같이 공부하되, 행정법, 행정학, 한국사를 더 집중하여 공부했습니다.</t>
        </is>
      </c>
      <c r="H369" s="3" t="inlineStr">
        <is>
          <t>두 번째로 영어는 비비안 강사님 강의를 들었습니다. 비비안 강사님 강의는 정말 안들으면 손해라는 생각이 들 정도로 단어부터 문법, 독해 모두 체계적으로 강의가 진행되고 있다고 생각합니다. 그리고 강의력이 정말 좋으시고 중요한 부분을 확실히 알려주셔서 정말 좋았습니다. 저는 개인적으로 하프 모의고사로 도움을 많이 받았기 때문에비비안 선생님 하프 모의고사는 꼭 추천드립니다!</t>
        </is>
      </c>
    </row>
    <row r="370" ht="55" customHeight="1">
      <c r="A370" s="2" t="inlineStr">
        <is>
          <t>하프모의고사 활용</t>
        </is>
      </c>
      <c r="B370" s="2" t="inlineStr">
        <is>
          <t>2024년</t>
        </is>
      </c>
      <c r="C370" s="2" t="inlineStr">
        <is>
          <t>행정직</t>
        </is>
      </c>
      <c r="D370" s="2" t="inlineStr">
        <is>
          <t>[2024 지방직 9급 행정직] 합불 0원 패스로 경기도교육청 교육행정직 합격 (1)</t>
        </is>
      </c>
      <c r="E370" s="2" t="inlineStr">
        <is>
          <t>비비안, 비비안</t>
        </is>
      </c>
      <c r="F370" s="2" t="inlineStr">
        <is>
          <t>해커스공무원 영어 고득점 문법 777제, 영단어 강의, 기본서</t>
        </is>
      </c>
      <c r="G370" s="2" t="inlineStr">
        <is>
          <t>영단어 강의, 기본서 강의, 기출 강의를 들었고 시험 두 달 전부터 매일 하프 모의고사와 해커스공무원 영어 고득점 문법 777제를 풀었습니다.</t>
        </is>
      </c>
      <c r="H370" s="2" t="inlineStr">
        <is>
          <t>2.영어(100)-비비안 선생님 영단어 강의, 기본서 강의, 기출 강의를 들었고 시험 두 달 전부터 매일 하프 모의고사와 해커스공무원 영어 고득점 문법 777제를 풀었습니다.   그리고 영어 기본서에 있는 단어(매일)와 문법을 회독했습니다.  비비안 선생님 강의가 너무 좋았습니다.  특히 문법 강의에서 출제포인트를 잘 정리해주셔서 좋았습니다.</t>
        </is>
      </c>
    </row>
    <row r="371" ht="55" customHeight="1">
      <c r="A371" s="3" t="inlineStr">
        <is>
          <t>하프모의고사 활용</t>
        </is>
      </c>
      <c r="B371" s="3" t="inlineStr">
        <is>
          <t>2024년</t>
        </is>
      </c>
      <c r="C371" s="3" t="inlineStr">
        <is>
          <t>행정직</t>
        </is>
      </c>
      <c r="D371" s="3" t="inlineStr">
        <is>
          <t>[2024 지방직 9급 행정직] 2024 지방직 9급 일반행정 합격했습니다!! 반복의 힘!!</t>
        </is>
      </c>
      <c r="E371" s="3" t="inlineStr">
        <is>
          <t>김송희, 김송희</t>
        </is>
      </c>
      <c r="F371" s="3" t="inlineStr">
        <is>
          <t>쉿크릿 문법, 해커스 기출보카, 쉿크릿 문법</t>
        </is>
      </c>
      <c r="G371" s="3" t="inlineStr">
        <is>
          <t>안녕하세요 저는 2024 지방직 일반행정에 합격했습니다. 비록 오래 걸렸지만 열심히 달려와 이 결과를 얻은 만큼 제가 공부했던 이야기를 들려드리고자 합니다. 이 글을 보시면서 여러분들이 공부하시는데 조금이라도 도움이 되었으면 정말 좋겠습니다.   저는 고등학교 3학년부터 공무원을 꿈꿔왔는데 시민을 위해 봉사하는 의무를 가지는 공무원의 성격이 남을 돕는 것을 좋아하는 저의 성격과 잘 맞을 것 같다고 생각하여 공부를 시작하게 되었습니다.   하루 공부 루틴 월수금: 영어 국어 행정법 화목: 영어 국어 행정학 토: 한국사 행정학 일: 한국사 행정법 공부 시간: 아침 9시~저녁 7시, 밤 10시~12시   과목별 공부법 국어 저는 신민숙 선생님의 문학 비문학 어법 합격생 필기노트로 공부했습니다. 어법 필기노트는 조금씩 나눠서 계속 봤고 문학은 감상하는 능력을 기르고 1분 이상 읽으면서 공감하도록 노력했습니다. 시의 화자와 소설의 주인공이 되어 최대한 느껴보도록 노력하였습니다. 독해는 부정 발문인 경우 선지 먼저, 긍정 발문인 경우 지문 먼저 보면서 한 문장을 제대로 습득하고 공감하며 이해를 깊게 할 수 있도록 천천히 읽었습니다. 천천히 읽었기 때문에 선지를 파악하며</t>
        </is>
      </c>
      <c r="H371" s="3" t="inlineStr"/>
    </row>
    <row r="372" ht="55" customHeight="1">
      <c r="A372" s="2" t="inlineStr">
        <is>
          <t>하프모의고사 활용</t>
        </is>
      </c>
      <c r="B372" s="2" t="inlineStr">
        <is>
          <t>2024년</t>
        </is>
      </c>
      <c r="C372" s="2" t="inlineStr">
        <is>
          <t>행정직</t>
        </is>
      </c>
      <c r="D372" s="2" t="inlineStr">
        <is>
          <t>[2024 지방직 9급 행정직] 노베이스 아닌 노베이스로 6개월만에 9급 교행직 최종합격 후기</t>
        </is>
      </c>
      <c r="E372" s="2" t="inlineStr"/>
      <c r="F372" s="2" t="inlineStr">
        <is>
          <t>해커스공무원 영어 하프 모의고사, 해커스공무원 기출 보카 4000+</t>
        </is>
      </c>
      <c r="G372" s="2" t="inlineStr">
        <is>
          <t>수능 우선선발 전형으로 서성한 상경계 입학 후 대졸 신입공채로 대기업 입사하여 5년간 일한 뒤 외국계 기업 팀장으로 이직했다가 더 늦기 전에 하고 싶은 일을 하며 살자, 라는 결심으로 퇴사하였습니다. 퇴사 후 상담심리대학원을 다니면서 영어강사, 작가, 심리상담사, 강연가 등 N잡러로 살던 중 경제적 현실 때문에 안정적인 직업을 찾다가 교육행정직 공무원이 워라벨이 좋다는 인터넷 글을 보고 도전하게 되었습니다. 공부에는 자신이 있어서 처음 수험생활을 시작할 때부터 마음 먹었던 바는 무조건 단기 합격을 노리고 재시 도전은 안한다는 것이었습니다.</t>
        </is>
      </c>
      <c r="H372" s="2" t="inlineStr">
        <is>
          <t xml:space="preserve">수능 우선선발 전형으로 서성한 상경계 입학 후 대졸 신입공채로 대기업 입사하여 5년간 일한 뒤 외국계 기업 팀장으로 이직했다가 더 늦기 전에 하고 싶은 일을 하며 살자, 라는 결심으로 퇴사하였습니다. 퇴사 후 상담심리대학원을 다니면서 영어강사, 작가, 심리상담사, 강연가 등 N잡러로 살던 중 경제적 현실 때문에 안정적인 직업을 찾다가 교육행정직 공무원이 워라벨이 좋다는 인터넷 글을 보고 도전하게 되었습니다. 공부에는 자신이 있어서 처음 수험생활을 시작할 때부터 마음 먹었던 바는 무조건 단기 합격을 노리고 재시 도전은 안한다는 것이었습니다.   - 기본 베이스 : 중등부 &amp; 고등부 영어강사로 재직 중 / 4년 전 한능검 1급 취득(다 까먹어서 노베이스랑 다름 없었음) / 타전공으로 심리학사 취득 및 상담심리대학원 휴학 중으로 교육학개론 중 교육심리학, 상담이론 파트는 기본 베이스 있었음   - 수험 기간 : 6개월(23년12월 ~ 24년 6월)   - 공부 루틴: 6개월간 매일 / 공부 시작 및 종료시간 정해두지 않고 무조건 일 3-5시간   학창 시절부터 침대에 누워서 공부를 하던 것이 습관이 되어 수험 공부는 집에서 하였습니다. 현재 제자들에게도 강조하는 </t>
        </is>
      </c>
    </row>
    <row r="373" ht="55" customHeight="1">
      <c r="A373" s="3" t="inlineStr">
        <is>
          <t>하프모의고사 활용</t>
        </is>
      </c>
      <c r="B373" s="3" t="inlineStr">
        <is>
          <t>2024년</t>
        </is>
      </c>
      <c r="C373" s="3" t="inlineStr">
        <is>
          <t>행정직</t>
        </is>
      </c>
      <c r="D373" s="3" t="inlineStr">
        <is>
          <t>[2024 지방직 9급 행정직] 2024 지방직 일반행정</t>
        </is>
      </c>
      <c r="E373" s="3" t="inlineStr">
        <is>
          <t>비비안</t>
        </is>
      </c>
      <c r="F373" s="3" t="inlineStr"/>
      <c r="G373" s="3" t="inlineStr">
        <is>
          <t>최종 합격까지 3년의 시간이 걸렸습니다. 노베이스로, 공부를 해본 경험이 전무하다 보니, 공부의 습관을 가지는데 많은 시간이 걸렸습니다. 처음 본 시험에서 운이 좋아 필기 합격은 했지만, 점수가 턱걸이라 최종 합격까지는 가지 못하고 떨어졌습니다. 그래도 필기 합격의 경험이 있어서 가능성을 보고 치른 두 번째 시험에서는 1점 차이로 필기마저 떨어지고 절치부심 끝에 세 번째 시험에서 합격할 수 있었습니다.  1.국어 - 신민숙 선생님  다른 훌륭한 선생님 분들도 많이 계시지만 가장 저에게 맞았던 선생님은 신민숙 선생님이셨습니다. 중간중간 졸지 않도록 다양한 이야기를 들려주시거나, 율동(?)을 보여주셔서 지루하지 않게 강의를 볼 수 있었습니다. 수업도 최대한 이해하기 쉽게 설명하셔서 베이스가 없어도 공부하는데 지장이 없었습니다. 개인적으로 선생님 수업을 들으면서 느꼈던 것은 공부 해야 할 것들과 나오지 않을 가능성이 높은 것들을 구분해 주셔서 공부하기 편했습니다.       2.영어 - 비비안 선생님  강의를 선택할 때 고려할 점은 다양하지만, 제가 제일 중요하게 보았던 점은 선생님들의 발성이었습니다. 다들 훌륭하신 분들이지만 제가 수업을 듣고 졸지 않으려면 직관</t>
        </is>
      </c>
      <c r="H373" s="3" t="inlineStr"/>
    </row>
    <row r="374" ht="55" customHeight="1">
      <c r="A374" s="2" t="inlineStr">
        <is>
          <t>하프모의고사 활용</t>
        </is>
      </c>
      <c r="B374" s="2" t="inlineStr">
        <is>
          <t>2024년</t>
        </is>
      </c>
      <c r="C374" s="2" t="inlineStr">
        <is>
          <t>행정직</t>
        </is>
      </c>
      <c r="D374" s="2" t="inlineStr">
        <is>
          <t>[2024 지방직 9급 행정직] 2024 일반행정 합격수기</t>
        </is>
      </c>
      <c r="E374" s="2" t="inlineStr"/>
      <c r="F374" s="2" t="inlineStr">
        <is>
          <t>해커스 영어단어 어플</t>
        </is>
      </c>
      <c r="G374" s="2" t="inlineStr">
        <is>
          <t>문법은 따로 강의를 듣기보다는 하루에 5~10문제씩 기출 문제 풀고 해설 보며 모르는 부분을 표시 해두고 회독하며 반복해서 보는 방법으로 공부했어요. 영어는 매일 조금씩 꾸준히가 중요하니 하프 모의고사도 추천합니다. 한국사는 기본 강의를 듣고 나서 바로 필기 노트로 흐름을 떠올리며 빈칸 채우는 게 처음 공부 방법이었습니다. 필기 노트에 있는 사료나 설명도 읽어보고요. 한국사 베이스가 없다면 다양한 강의를 듣기보다 마음에 드는 강사님을 선택하고, 한 강사님의 기본 강의를 배속해서 반복해서 듣기를 추천합니다.</t>
        </is>
      </c>
      <c r="H374" s="2" t="inlineStr">
        <is>
          <t>국어 신민숙 선생님 문법과 문학, 어휘 강의를 들었어요. 해커스 매일국어 어플 이용해서 한자나 어휘 조금씩 보기도 했습니다. 시험 경향상 비문학 위주가 출제될 것 같아 독해를 매일 풀며 감을 유지하려고 했어요. 기출문제집으로 독해 유형별로 1문제씩 풀고 만약 답을 틀렸으면 맞을 때까지 추가해서 푸는 식이었습니다.   영어 영어도 국어와 마찬가지 방법으로 독해 문제를 유형별로 1문제씩 매일 풀며 감을 유지했습니다. 단어 같은 경우는 해커스 영어단어 어플 이용해서 쉬는 시간이나 공부하기 싫을 때, 잠들기 전 누워서 외웠어요. 문법은 따로 강의를 듣기보다는 하루에 5~10문제씩 기출 문제 풀고 해설 보며 모르는 부분을 표시 해두고 회독하며 반복해서 보는 방법으로 공부했어요. 영어는 매일 조금씩 꾸준히가 중요하니 하프 모의고사도 추천합니다.   한국사 한국사는 기본 강의를 듣고 나서 바로 필기 노트로 흐름을 떠올리며 빈칸 채우는 게 처음 공부 방법이었습니다. 필기 노트에 있는 사료나 설명도 읽어보고요. 한국사 베이스가 없다면 다양한 강의를 듣기보다 마음에 드는 강사님을 선택하고, 한 강사님의 기본 강의를 배속해서 반복해서 듣기를 추천합니다. 그냥 강의를 반복하는 것</t>
        </is>
      </c>
    </row>
    <row r="375" ht="55" customHeight="1">
      <c r="A375" s="3" t="inlineStr">
        <is>
          <t>하프모의고사 활용</t>
        </is>
      </c>
      <c r="B375" s="3" t="inlineStr">
        <is>
          <t>2024년</t>
        </is>
      </c>
      <c r="C375" s="3" t="inlineStr">
        <is>
          <t>행정직</t>
        </is>
      </c>
      <c r="D375" s="3" t="inlineStr">
        <is>
          <t>[2024 지방직 9급 행정직] 오랜 결실 끝에 맺은 지방직 일반행정 합격 수기</t>
        </is>
      </c>
      <c r="E375" s="3" t="inlineStr">
        <is>
          <t>비비안</t>
        </is>
      </c>
      <c r="F375" s="3" t="inlineStr">
        <is>
          <t>미라클 하프</t>
        </is>
      </c>
      <c r="G375" s="3" t="inlineStr">
        <is>
          <t>안녕하세요. 저는 2024년도 지방직 일반행정에 붙은 합격생입니다. 긴 수험기간을 보내면서 합격을 위해 가장 중요하다고 생각하는 점을 하나 꼽자면 스스로를 고치는 자세라고 생각합니다. 많은 도전을 해보며 떨어질 때마다 제가 부족한 부분이 무엇인지 확인하지 않고 무작정 덤비기만 하다가 시간을 많이 허비했습니다. 그러다가 군 전역 후 정신을 차리게 되어 공부법은 전면적으로 수정하며 2024년을 준비해보았는데 이 방법이 통했는지 올해는 최종합격까지 이르렀습니다.  마지막으로 제가 생각하는 각 과목에 대한 준비법을 공유해보겠습니다. [국어] 많은 비문학 과목을 접하며 글 독해 능력을 상승하도록 하는게 중요하다고 생각합니다. [영어] 노베라면 고르신 선생님의 커리를 따라가는게 좋습니다.  베이스가 있다면 2025부터 바뀌는 영어 출제 기조를 잘 숙지하는게 중요합니다. 언어과목이고 영어라 시험 막판에 안 보게 되는 경향이 있는데 이럴 때 비비안 선생님의 미라클 하프를 들어보는걸 추천합니다. [한국사] 저는 개인적으로 빠른 암기를 좋아해서 이명호 선생님의 강의를 수강했습니다. 빠르게 100점으로 가는 길이라고 생각합니다. 한국사에서 시간을 최대한 단축시켜보면 좋겠습니다.</t>
        </is>
      </c>
      <c r="H375" s="3" t="inlineStr"/>
    </row>
    <row r="376" ht="55" customHeight="1">
      <c r="A376" s="2" t="inlineStr">
        <is>
          <t>하프모의고사 활용</t>
        </is>
      </c>
      <c r="B376" s="2" t="inlineStr">
        <is>
          <t>2024년</t>
        </is>
      </c>
      <c r="C376" s="2" t="inlineStr">
        <is>
          <t>행정직</t>
        </is>
      </c>
      <c r="D376" s="2" t="inlineStr">
        <is>
          <t>[2024 지방직 9급 행정직] 지방직 9급 교육행정 6개월 단기합격</t>
        </is>
      </c>
      <c r="E376" s="2" t="inlineStr">
        <is>
          <t>비비안</t>
        </is>
      </c>
      <c r="F376" s="2" t="inlineStr">
        <is>
          <t>비비안 voca 4800</t>
        </is>
      </c>
      <c r="G376" s="2" t="inlineStr">
        <is>
          <t>암기과목인 한국사, 교육학, 행정법은 기출 회독을 하였고 국어랑 영어는 기출 강의만 간단히 듣고 하프나 봉투모고 및 오답노트로 대체하였습니다.</t>
        </is>
      </c>
      <c r="H376" s="2" t="inlineStr">
        <is>
          <t>1월부터 3월 중순까지 기본강의를 미친듯이 들었습니다. 기출은 쪼꼼쪼꼼씩 보고 공부시간 13시간 중에 12시간은 강의만 들었습니다. 공무원 시험에서 중요한건 기출반복이라고 들어서 빠르게 기본강의를 끝내고 기출에 들어가야겠다고 생각했습니다. 암기과목인 한국사, 교육학, 행정법은 기출 회독을 하였고 국어랑 영어는 기출 강의만 간단히 듣고 하프나 봉투모고 및 오답노트로 대체하였습니다. 기출회독은 3과목 모두 vox 회독법을 활용하여 한국사는 10회, 교육학과 행정법은 20회 이상 반복하였습니다. 이 때 기화펜을 사용하여 이해가 된 문장에 체크된 것을 지워가며 공부했습니다. 기출선지가 거의 다 익숙해질 때쯤 암기가 덜 된 부분, 헷갈리는 기출선지 등을 모아서 직접 단권화하였습니다.</t>
        </is>
      </c>
    </row>
    <row r="377" ht="55" customHeight="1">
      <c r="A377" s="3" t="inlineStr">
        <is>
          <t>하프모의고사 활용</t>
        </is>
      </c>
      <c r="B377" s="3" t="inlineStr">
        <is>
          <t>2024년</t>
        </is>
      </c>
      <c r="C377" s="3" t="inlineStr">
        <is>
          <t>행정직</t>
        </is>
      </c>
      <c r="D377" s="3" t="inlineStr">
        <is>
          <t>[2024 지방직 9급 행정직] 2024 지방직 일반행정 최종합격 수기</t>
        </is>
      </c>
      <c r="E377" s="3" t="inlineStr">
        <is>
          <t>비비안</t>
        </is>
      </c>
      <c r="F377" s="3" t="inlineStr">
        <is>
          <t>해커스 보카 4800, 문법777제, 고득점독해337제</t>
        </is>
      </c>
      <c r="G377" s="3" t="inlineStr">
        <is>
          <t>2. 베이스 국어 수능 3등급, 영어 수능 2등급 토익 800점대, 한국사 수능1 한국사검정시험1급, 행정법 행정학 처음 공부함</t>
        </is>
      </c>
      <c r="H377" s="3" t="inlineStr">
        <is>
          <t xml:space="preserve">6월 계속 안되는 부분 무한 회독, 국어 영어는 시간 맞춰서 하프 모고 풀기 평일에 최대한 공부를 했고 일요일에는 거의 휴식   국어( 해커스 신민숙, 고혜원 선생님) 100점 전 국어를 처음 풀어봤을 때 수능보단 비문학도 쉽고해서 생각보단 괜찮겠네 자만하여 국가직 치기 전까진 국어 공부를 제일 안했었습니다. 우선 신민숙쌤 기본 올인원 강의를 듣고 문법과 문학 개념을 돌리고 기출을 풀면서 회독했습니다. 강의가 길어도 전혀 지루하지 않았고 적절한 암기법과 문제 접근 방식을 알려주셔서 좋았습니다. 국가직에서 어휘와 문학에서 많이 틀려 충격을 먹고 국어 공부를 소홀히 해서는 안 되겠다 생각했습니다. 지방직까지 남은 3개월 동안은 고혜원쌤의 신의계시 하프모의고사를 매일 풀면서 감을 익혔고 한자는 모의고사에 나오는 것만 다 외웠고 끝까지 저의 발목을 잡았던 어휘는 민숙쌤의 어휘 400과 모의고사에 나오는 것들 위주로 계속 외웠습니다. 정말 적중여신 혜원쌤의 모의고사 퀄은 최고입니다. 저는 국어는 빠르게 개념을 돌리고 하프 모고를 통해 독해의 감을 유지하면서 부족한 부분을 채워간다면 충분히 좋은 점수를 얻을 거라고 봅니다.   영어(해커스 비비안 선생님) 95점 저는 </t>
        </is>
      </c>
    </row>
    <row r="378" ht="55" customHeight="1">
      <c r="A378" s="2" t="inlineStr">
        <is>
          <t>하프모의고사 활용</t>
        </is>
      </c>
      <c r="B378" s="2" t="inlineStr">
        <is>
          <t>2024년</t>
        </is>
      </c>
      <c r="C378" s="2" t="inlineStr">
        <is>
          <t>행정직</t>
        </is>
      </c>
      <c r="D378" s="2" t="inlineStr">
        <is>
          <t>[2024 지방직 9급 행정직] 교육행정직(인천) 합격수기</t>
        </is>
      </c>
      <c r="E378" s="2" t="inlineStr"/>
      <c r="F378" s="2" t="inlineStr">
        <is>
          <t>해커스 기본집 단어, 하프모의고사, 봉투모의고사</t>
        </is>
      </c>
      <c r="G378" s="2" t="inlineStr">
        <is>
          <t>* 공시 준비하기 전 영어강사로 일을 하여 문법이나 독해 파트는 따로 강의로 준비하진 않았습니다.</t>
        </is>
      </c>
      <c r="H378" s="2" t="inlineStr">
        <is>
          <t>* 매일영어문제풀기 / 해커스 기본집 단어 -&gt; 하프모의고사, 봉투모의고사</t>
        </is>
      </c>
    </row>
    <row r="379" ht="55" customHeight="1">
      <c r="A379" s="3" t="inlineStr">
        <is>
          <t>하프모의고사 활용</t>
        </is>
      </c>
      <c r="B379" s="3" t="inlineStr">
        <is>
          <t>2024년</t>
        </is>
      </c>
      <c r="C379" s="3" t="inlineStr">
        <is>
          <t>행정직</t>
        </is>
      </c>
      <c r="D379" s="3" t="inlineStr">
        <is>
          <t>[2024 지방직 9급 행정직] 9급 지방직 일반행정 합격후기</t>
        </is>
      </c>
      <c r="E379" s="3" t="inlineStr"/>
      <c r="F379" s="3" t="inlineStr"/>
      <c r="G379" s="3" t="inlineStr">
        <is>
          <t>*영어 영어 단어는 빈출 단어가 끊임없이 시험에 나오는 것 같습니다. 시험에 많이 나온 단어들을 위주로 공부하면 도움이 될 것 같습니다.  문법은 강의를 통해 이해+암기로 공부했고 하프모의고사를 풀면서 헷갈리는 부분이나 모르는 문법부분을 위주로 공부했습니다. 독해 또한 하프모의고사의 도움을 많이 받았습니다. 감을 잃지 않는게 중요하기 때문에 매일매일 문제를 풀면서 꾸준히 감을 유지했습니다.</t>
        </is>
      </c>
      <c r="H379" s="3" t="inlineStr"/>
    </row>
    <row r="380" ht="55" customHeight="1">
      <c r="A380" s="2" t="inlineStr">
        <is>
          <t>하프모의고사 활용</t>
        </is>
      </c>
      <c r="B380" s="2" t="inlineStr">
        <is>
          <t>2024년</t>
        </is>
      </c>
      <c r="C380" s="2" t="inlineStr">
        <is>
          <t>행정직</t>
        </is>
      </c>
      <c r="D380" s="2" t="inlineStr">
        <is>
          <t>[2024 지방직 9급 행정직] 해커스 합불합 패스 인강만으로 8개월 합격!</t>
        </is>
      </c>
      <c r="E380" s="2" t="inlineStr">
        <is>
          <t>비비안</t>
        </is>
      </c>
      <c r="F380" s="2" t="inlineStr"/>
      <c r="G380" s="2" t="inlineStr">
        <is>
          <t>- 기본 베이스 / 공무원 준비 계기  저는 대학 전공이 영어 관련이라 영어 베이스가 있는 편이었습니다. 다만 서비스직으로 사회생활을 7년 정도 하느라 대학 졸업 후에는 공부에 손 놓은 상태였는데 서비스업을 통한 건강 악화와 고용 불안정성 등의 이유로 공무원 준비를 하게 되었습니다.</t>
        </is>
      </c>
      <c r="H380" s="2" t="inlineStr">
        <is>
          <t>&lt;영어&gt; 영어는 베이스가 있는 편이라서 사실 많은 수업을 듣지는 않았고 지방직 2달 전부터 하프 모의고사 / 실전 모의고사 등을 꾸준히 풀어주면서 비비안 선생님의 해설 강의를 들어주었습니다. 딕션부터 풀이까지 너무 명쾌하게 들어와서 생 노베이스였어도 정말 즐겁게 들었을 것 같다는 생각을 했고 괜히 일타가 아니시구나 느낀 선생님이었습니다 :)</t>
        </is>
      </c>
    </row>
    <row r="381" ht="55" customHeight="1">
      <c r="A381" s="3" t="inlineStr">
        <is>
          <t>하프모의고사 활용</t>
        </is>
      </c>
      <c r="B381" s="3" t="inlineStr">
        <is>
          <t>2024년</t>
        </is>
      </c>
      <c r="C381" s="3" t="inlineStr">
        <is>
          <t>행정직</t>
        </is>
      </c>
      <c r="D381" s="3" t="inlineStr">
        <is>
          <t>[2024 지방직 9급 행정직] 2024 지방직 교육행정 6개월 합격수기</t>
        </is>
      </c>
      <c r="E381" s="3" t="inlineStr">
        <is>
          <t>김송희</t>
        </is>
      </c>
      <c r="F381" s="3" t="inlineStr">
        <is>
          <t>해커스공무원 영어 적중 문법 500제, 매일 하프 모의고사</t>
        </is>
      </c>
      <c r="G381" s="3" t="inlineStr">
        <is>
          <t>마지막으로 영어 독해에 대한 감을 잃어버리지 않도록 &lt;매일 하프 모의고사&gt;를 공부 시작할 때 풀고 풀이하는 루틴을 만들었습니다.</t>
        </is>
      </c>
      <c r="H381" s="3" t="inlineStr">
        <is>
          <t>김송희 선생님의 기출문제 풀이 강의도 도움이 많이 되었습니다. 그리고 단어는 자주 보이는 유의어나 반의어의 경우 따로 정리하였고 꼭 외워야 한다는 스트레스를 버리고 단어 책 한 권을 여러 번 반복해서 보려고 노력했습니다. 마지막으로 영어 독해에 대한 감을 잃어버리지 않도록 &lt;매일 하프 모의고사&gt;를 공부 시작할 때 풀고 풀이하는 루틴을 만들었습니다. 공무원 시험 준비 초반, 학원에서 수업을 들을 때도 행정법이 어느 시점부터 전혀 이해가 안 되고 수업을 따라갈 수가 없어서 말 그대로 울고 싶었습니다ㅠㅠ 그러다가 함수민 선생님 강의를 수강하게 되었는데 처음 강의 수에 살짝 놀랐지만 완강을 목표로 하고 하루 3~4강씩 수강하였습니다.</t>
        </is>
      </c>
    </row>
    <row r="382" ht="55" customHeight="1">
      <c r="A382" s="2" t="inlineStr">
        <is>
          <t>하프모의고사 활용</t>
        </is>
      </c>
      <c r="B382" s="2" t="inlineStr">
        <is>
          <t>2024년</t>
        </is>
      </c>
      <c r="C382" s="2" t="inlineStr">
        <is>
          <t>행정직</t>
        </is>
      </c>
      <c r="D382" s="2" t="inlineStr">
        <is>
          <t>[2024 지방직 9급 행정직] 24년 지방직 9급 일반행정 최종합격</t>
        </is>
      </c>
      <c r="E382" s="2" t="inlineStr">
        <is>
          <t>김송희</t>
        </is>
      </c>
      <c r="F382" s="2" t="inlineStr"/>
      <c r="G382" s="2" t="inlineStr">
        <is>
          <t xml:space="preserve">국어 – 신민숙쌤 커리 (90점) 커리대로 선생님이 하라는 대로 하면 실력 느실 거에요! 비문학는 거의 매일 3문제씩 풀려고 노력했고 한자성어300으로 사자성어만이라도 마스터했습니다. 저는 타학원 선생님들 것도 이것저것 많이 푸는 게 도움이 됐어요! 여러 문제지를 접해야 실제 시험에서 당황하지 않게 되더라구요.  영어 – 김송희쌤 커리 (90점) 영어는 쌩노베입니다! 그래서 합격이 오래 걸렸어요ㅜ 문법은 진짜 송희쌤이 도움이 많이 됐습니다. 저는 매일 하루도 안 빠지고 하프로 감을 잃지 않게 매일 풀었습니다.(제일 중요!) 점수에 연연해하지 마시고 꼭 오답만 철저히 하세요. 그리고 전 단어암기에 약해서 무슨 기출보카 4000 이런 건 거의 안 보고 정말 타학원에 콤팩트한 필수단어 100개만 외웠습니다. 이렇게만 외워도 저는 단어가 커버돼서 그런 거니까 따라하지는 마세요ㅜㅜ  한국사 – 이중석쌤 커리 (95점) 강의가 너무 재밌어서 지루하지 않았어요. 하지만 한국사 점수가 증말 안 나와서 꽤 고생했어요... 그래서 그냥 무식하게 외우고 기출 몇 십번 봤습니다. 기출 중요!!!!! 기화펜으로 여러번 푸는 게 짱! 어느 정도 기출이 익숙해지면 꼭 모의고사 여러개 </t>
        </is>
      </c>
      <c r="H382" s="2" t="inlineStr"/>
    </row>
    <row r="383" ht="55" customHeight="1">
      <c r="A383" s="3" t="inlineStr">
        <is>
          <t>하프모의고사 활용</t>
        </is>
      </c>
      <c r="B383" s="3" t="inlineStr">
        <is>
          <t>2024년</t>
        </is>
      </c>
      <c r="C383" s="3" t="inlineStr">
        <is>
          <t>행정직</t>
        </is>
      </c>
      <c r="D383" s="3" t="inlineStr">
        <is>
          <t>[2024 지방직 9급 행정직] 해커스로 단기 지방직 9급 교육행정 합격</t>
        </is>
      </c>
      <c r="E383" s="3" t="inlineStr">
        <is>
          <t>비비안</t>
        </is>
      </c>
      <c r="F383" s="3" t="inlineStr">
        <is>
          <t>30일 하프모의고사</t>
        </is>
      </c>
      <c r="G383" s="3" t="inlineStr">
        <is>
          <t>비비안 선생님 강의를 들었습니다. 사실 가장 약한 과목이라 공무원 시작하면서 최초 목표는 70점이라도 맞자 였습니다. 나머지 과목으로 충당할 생각으로 시작했는데요, 비비안 선생님 수업을 들으며 자신감을 찾았습니다. 영어는 국가직 이후부터 비비안 선생님이 가이드로 올려주신 걸 보고 따라했고 선생님 수업이 워낙 꼼꼼하고 공무원 수험에 잘 맞춰져서 듣기 좋았습니다. 단어 강좌와 30일 하프모의고사가 가장 기억에 남습니다. 선생님이 수업을 열성적으로 준비하시고, 진행하는 모습에 감동받아서 저도 더 열심히 해야겠다는 생각으로 임했습니다. 덕분에 국가직보다 훨 성적을 잘 받아 85점이라는 점수가 나와 개인적으로는 몹시 기뻤습니다.</t>
        </is>
      </c>
      <c r="H383" s="3" t="inlineStr"/>
    </row>
    <row r="384" ht="55" customHeight="1">
      <c r="A384" s="2" t="inlineStr">
        <is>
          <t>하프모의고사 활용</t>
        </is>
      </c>
      <c r="B384" s="2" t="inlineStr">
        <is>
          <t>2024년</t>
        </is>
      </c>
      <c r="C384" s="2" t="inlineStr">
        <is>
          <t>행정직</t>
        </is>
      </c>
      <c r="D384" s="2" t="inlineStr">
        <is>
          <t>[2024 국가직 9급 행정직] 서울 우정 합격기</t>
        </is>
      </c>
      <c r="E384" s="2" t="inlineStr"/>
      <c r="F384" s="2" t="inlineStr"/>
      <c r="G384" s="2" t="inlineStr">
        <is>
          <t>. 응시한 시험의 기본정보 ⓐ 응시한 시험 : 국가직 우정행정 (서울) ⓑ 응시한 직렬 : ⓒ 공부 기간 : 3년 ⓓ 본인만의 필기 합격 노하우 : 국어: 저는 독해에 자신감이 있었기 때문에 매일 독해감을 놓지않으려 고혜원 국어 하프모의고사를 많이 풀었습니다. 그리고 고득점을 맞기 위해서는 한자, 맞춤법 등 .. 어플을 통해 매일 매일 눈에 익히려고 노력을 해서 고득점을 받았던 것 같습니다. 영어: 단어를 매일매일 하려고 했고, 또 독해를 할 때 정확한 문장을 끊기에 더 신경을 써서 한 것 같습니다. 또 기출을 통해서 영어문법을 잊지 않기위해 노력한 것 같습니다 한국사: 한국사 또한 고종훈 모의고사를 통해서 매일매일 20문제씩 풀고, 틀리면 요약서를 찾아보는 등 최대한 한국사에 비중을 좁히려고 노력했습니다. 쉽게 시험이 나오는 것에 맞추어 사료, 절대 연도를 매일 보면서 잊지 않으려고 노력했습니다. 행정법: 행정법은 용어가 정말 중요하다고 생각합니다. 기각, 각하, 인용, 기속력...등등 법 용어에 익숙해지기 위해서 많이 노력을 했습니다. 모든 합격생들이 말하듯이 특히 행정법은 기출이 정말 중요합니다! 기출을 풀고 또 풀고, 요약서를 통해서 전 범위를 다 보</t>
        </is>
      </c>
      <c r="H384" s="2" t="inlineStr"/>
    </row>
    <row r="385" ht="55" customHeight="1">
      <c r="A385" s="3" t="inlineStr">
        <is>
          <t>하프모의고사 활용</t>
        </is>
      </c>
      <c r="B385" s="3" t="inlineStr">
        <is>
          <t>2024년</t>
        </is>
      </c>
      <c r="C385" s="3" t="inlineStr">
        <is>
          <t>행정직</t>
        </is>
      </c>
      <c r="D385" s="3" t="inlineStr">
        <is>
          <t>[2024 국가직 9급 행정직] 끈기부족 장수생 해커스로 공시생탈출!</t>
        </is>
      </c>
      <c r="E385" s="3" t="inlineStr">
        <is>
          <t>비비안</t>
        </is>
      </c>
      <c r="F385" s="3" t="inlineStr">
        <is>
          <t>영어이론의 모든 것, 영어기출의 모든 것, 독해의DNA</t>
        </is>
      </c>
      <c r="G385" s="3" t="inlineStr">
        <is>
          <t>개념과 기출을 들을 때는 영어는 하프모고와 단어를 통해 매일 공부하되 다른 과목은 [ex)월요일:국어, 화요일:한국사 ~~, 주말: 복습 못한 부분 마저 복습, 부족한 개념 다시 공부] 와 같은 식으로 하루에 한 과목에 최대한 집중하고, 막판에는 하루에 10분을 보더라도 5과목을 다 보도록 노력했습니다.</t>
        </is>
      </c>
      <c r="H385" s="3" t="inlineStr">
        <is>
          <t>-하루 루틴(공부&amp;생활습관) 처음에는 월화수목금 8:30-21:00, 주말은 8:00-17:30 정도로 하다가 점점 평일 시간을 늘리면서 월화수목금 7:40-22:30, 주말은 시간을 따로 정한 것 없이 적으면 1-2시간 많으면 5-6시간 자유롭게 공부했습니다.  저는 집중력이 좋은 편이 아니라 제가 할 수 있는 범위에서 최대한 공부시간을 많이 확보하려고 했습니다. 그리고 주말까지 억지로 많이 하려고 하다보니 쉽게 지치게 되고 심지어는 주말을 통으로 쉬어버리는 불상사가 발생하게 되어 주말은 자율적으로 공부하는 방향으로 바꾸었습니다. 이렇게 하니 국가직 시험 전까지 조금은 덜 지치면서 공부할 수 있었습니다.  합격수기를 참고하시면서 내 성향에 맞게 나만의 공부루틴을 짜는 것이 가장 중요하다고 생각이 듭니다. 일주일-한 달 정도 공부해보시면 자신의 성향이 어떤지 파악할 수 있으시리라 생각됩니다. 저는 초시, 재시 때 불합격 했던 이유가 합격수기만 보고 제것으로 만들지 못하고 그것에 따라가기에 급급해서 였던 것 같고, 공부시간을 ‘8시간’ ‘10시간’ 산술적으로만 정해 그것을 채우기에만 집중해서 였던 것 같습니다ㅠㅠ  그리고 저는 인강의존형 스타일이라 거의 대부분</t>
        </is>
      </c>
    </row>
    <row r="386" ht="55" customHeight="1">
      <c r="A386" s="2" t="inlineStr">
        <is>
          <t>하프모의고사 활용</t>
        </is>
      </c>
      <c r="B386" s="2" t="inlineStr">
        <is>
          <t>2024년</t>
        </is>
      </c>
      <c r="C386" s="2" t="inlineStr">
        <is>
          <t>행정직</t>
        </is>
      </c>
      <c r="D386" s="2" t="inlineStr">
        <is>
          <t>[2024 국가직 9급 행정직] 해커스 선생님들의 열정적인 강의 덕분에 합격할 수 있었습니다!</t>
        </is>
      </c>
      <c r="E386" s="2" t="inlineStr"/>
      <c r="F386" s="2" t="inlineStr">
        <is>
          <t>해커스 기출보카, 하프모의고사</t>
        </is>
      </c>
      <c r="G386" s="2" t="inlineStr">
        <is>
          <t>1. 기본베이스  ㅇ 국어: 평소에도 맞춤법에 신경을 많이 쓰는 편이었고 특별히 엄청난 베이스가 있는 편은 아니었지만, 시험 대비 전 시험 삼아     본 문제풀이도 점수가 어느 정도는 나오는 과목이었습니다.  ㅇ 영어: 이전에 토익 시험도 종종 봤었고 원래 학창시절부터 외국어 부분은 조금 자신이 있었고 성적이 잘 나오는 편이었습니다.  ㅇ 한국사: 가장 취약한 부분이었고 공부를 조금 하던 고등학교 때도 유일하게 놓은 과목이라 걱정이 많았습니다.  ㅇ 전공과목: 완전 노베이스로 시작했습니다.</t>
        </is>
      </c>
      <c r="H386" s="2" t="inlineStr">
        <is>
          <t>ㅇ 참고로, 수험기간이 애매하여 1년 미만으 적어놓았는데, 사실 시작 자체는 작년 2월 정도였으나, 그해 6월 지방직 시험 이후      결혼, 이사 등의 이유로 본격적으로 시험공부를 시작한 것은 작년 12월 정도부터였습니다.  ㅇ 23년도 2월~6월: 시험 전까지 시간이 매우 촉박했고 완전 처음이라 일단 기본강의를 다 듣는 것도 허덕여서       기본강의 정도만 다 듣고 막판에 동형모의고사 몇 개만 풀고 시험에 들어갔습니다. 그래도 이 당시 기본강의 들은 것이       꽤나 오래 가서 올해 시험에 큰 바탕이 된 것 같습니다.  ㅇ 23년 12월~24년 2월 중순: 국어와 영어를 제외한 과목들의 기본강의 및 심화강의를 수강했습니다. 작년에 들었던 내용이      남아있어 조금 빠른 속도로 들을 수 있었습니다. 국어와 영어는 매일 문법 및 어휘문제만 따로 몇 문제씩 푸는 정도로 공부     했습니다. 기본강의 들은 부분은 다음날 복습을 꼭 하려고 노력했습니다.     스터디카페를 끊어서 그곳에서 공부했고, 하루에 그래도 앉아있는 시간이 10시간은 되도록 했습니다. 대신 주말은, 일요일은      거의 쉬었고 토요일은 초반에는 짧게만 공부하고 뒤로 갈수록 공</t>
        </is>
      </c>
    </row>
    <row r="387" ht="55" customHeight="1">
      <c r="A387" s="3" t="inlineStr">
        <is>
          <t>하프모의고사 활용</t>
        </is>
      </c>
      <c r="B387" s="3" t="inlineStr">
        <is>
          <t>2023년</t>
        </is>
      </c>
      <c r="C387" s="3" t="inlineStr">
        <is>
          <t>행정직</t>
        </is>
      </c>
      <c r="D387" s="3" t="inlineStr">
        <is>
          <t>[2023 서울시 7급 행정직] 거의 3년이 걸렸지만,, 7급, 9급 2관왕 했어요</t>
        </is>
      </c>
      <c r="E387" s="3" t="inlineStr"/>
      <c r="F387" s="3" t="inlineStr"/>
      <c r="G387" s="3" t="inlineStr">
        <is>
          <t>총 수험 기간은 2년 10개월이지만, 영어와 한국사는 6개월, 나머지 과목은 2년 반정도 공부하였습니다. 거의 3년을 공부하였기에, 해마다 있는 시험을 끝나고나서는 한 달은 푹 쉬었습니다. 여행도 가고 알바도 하면서 리프레쉬를 했습니다. "공시는 마라톤과 같다"라는 말을 항상 마음에 새기며 천천히 또는 빠르게 달렸습니다. 2년간, 7급만을 준비했는데 비효율적인 같아 2023년에는 9급을 병행하게 되었습니다.</t>
        </is>
      </c>
      <c r="H387" s="3" t="inlineStr">
        <is>
          <t>안녕하세요, 저는 2023년 서울시 일반행정직 9급, 7급 모두 합격하였습니다. 총 수험 기간은 2년 10개월이지만, 영어와 한국사는 6개월, 나머지 과목은 2년 반정도 공부하였습니다. 거의 3년을 공부하였기에, 해마다 있는 시험을 끝나고나서는 한 달은 푹 쉬었습니다. 여행도 가고 알바도 하면서 리프레쉬를 했습니다. "공시는 마라톤과 같다"라는 말을 항상 마음에 새기며 천천히 또는 빠르게 달렸습니다.</t>
        </is>
      </c>
    </row>
    <row r="388" ht="55" customHeight="1">
      <c r="A388" s="2" t="inlineStr">
        <is>
          <t>하프모의고사 활용</t>
        </is>
      </c>
      <c r="B388" s="2" t="inlineStr">
        <is>
          <t>2023년</t>
        </is>
      </c>
      <c r="C388" s="2" t="inlineStr">
        <is>
          <t>행정직</t>
        </is>
      </c>
      <c r="D388" s="2" t="inlineStr">
        <is>
          <t>[2023 지방직 9급 행정직] 신민숙 교수님이 이끌어준 공무원의 길</t>
        </is>
      </c>
      <c r="E388" s="2" t="inlineStr">
        <is>
          <t>김송희</t>
        </is>
      </c>
      <c r="F388" s="2" t="inlineStr"/>
      <c r="G388" s="2" t="inlineStr">
        <is>
          <t>-수강한 선생님 &amp; 강의 &amp; 교재 추천 저는 신민숙 교수님의 수업을 제일 좋아했어요  항상 공부의 시작은 국어였습니다 국어 강의는 거의 다 들었던 것 같아요 신민숙 교수님의 파이팅 넘치는 수업이 참 재미있었고 귀에 쏙쏙 들어오는 암기법은 물론  자연스럽게 외울 수 있게 반복해주셔서 시험에서 좋은 결과를 얻을 수 있었다고 생각합니다 토익도 해커스덕분에 900을 넘는 점수를 만들 수 있었기 때문에 해커스는 제게 특히나 이미지가 좋았고  결과적으로도 좋았다고 생각합니다 김송희 교수님의 하프가 매일매일 영어 감각을 깨우는데 큰 도움이 되었습니다 공무원 영어는 토익과 결이 다르기 때문에 그 감을 잡는 것이 중요했던 것 같아요 그리고 처음에 시작할때 행정학이 가장 두려웠는데 송상호 교수님의 기본 이론 수업 덕분에 행정학의 방대함 속에서 기준을 잘 잡을 수 있었다고 생각합니다</t>
        </is>
      </c>
      <c r="H388" s="2" t="inlineStr"/>
    </row>
    <row r="389" ht="55" customHeight="1">
      <c r="A389" s="3" t="inlineStr">
        <is>
          <t>하프모의고사 활용</t>
        </is>
      </c>
      <c r="B389" s="3" t="inlineStr">
        <is>
          <t>2023년</t>
        </is>
      </c>
      <c r="C389" s="3" t="inlineStr">
        <is>
          <t>행정직</t>
        </is>
      </c>
      <c r="D389" s="3" t="inlineStr">
        <is>
          <t>[2023 지방직 9급 행정직] 해커스 덕에 쓰는 교육행정직 9급 합격수기</t>
        </is>
      </c>
      <c r="E389" s="3" t="inlineStr">
        <is>
          <t>비비안</t>
        </is>
      </c>
      <c r="F389" s="3" t="inlineStr"/>
      <c r="G389" s="3" t="inlineStr">
        <is>
          <t>제가 영어가 약해서 걱정이 가장 많이 됐었는데 비비안 선생님의 풀커리를 탔고걱정과 다르게 높은 점수를 받고 합격하였습니다.강의를 듣고 어느 정도 실력이 오른 후에 하프를 들어갈까말까 고민하다가 뒤늦게 하프 공부를병행했는데 진작 풀걸 하는 생각이 많이 들었습니다.</t>
        </is>
      </c>
      <c r="H389" s="3" t="inlineStr">
        <is>
          <t>제가 영어가 약해서 걱정이 가장 많이 됐었는데 비비안 선생님의 풀커리를 탔고걱정과 다르게 높은 점수를 받고 합격하였습니다.강의를 듣고 어느 정도 실력이 오른 후에 하프를 들어갈까말까 고민하다가 뒤늦게 하프 공부를병행했는데 진작 풀걸 하는 생각이 많이 들었습니다. 교육학 - 이이수 선생님,강서연 선생님 이이수 선생님께서 후기가 제일 좋아 선생님을 선택했었습니다. 교육학 자체가 아예 처음인 문외한이라걱정이 정말 많고 두려웠는데 선생님께서 차근차근 잘 설명해주셔서 무사히 이론을 뗐었습니다.예시를 들며 이해시켜주시려 노력하는 모습이 좋았습니다. 미니 테스트지도 좋았구요.모의고사는 다르 선생님의 것도 풀고 싶어서 강서연 선생님의 강의를 듣고 문제를 풀었었는데기초 문제들과 고난도 문제가 적절히 섞여있어서 좋았습니다.</t>
        </is>
      </c>
    </row>
    <row r="390" ht="55" customHeight="1">
      <c r="A390" s="2" t="inlineStr">
        <is>
          <t>하프모의고사 활용</t>
        </is>
      </c>
      <c r="B390" s="2" t="inlineStr">
        <is>
          <t>2023년</t>
        </is>
      </c>
      <c r="C390" s="2" t="inlineStr">
        <is>
          <t>행정직</t>
        </is>
      </c>
      <c r="D390" s="2" t="inlineStr">
        <is>
          <t>[2023 지방직 9급 행정직] 부지런한 방식으로 공부해서 합격했어요.</t>
        </is>
      </c>
      <c r="E390" s="2" t="inlineStr"/>
      <c r="F390" s="2" t="inlineStr"/>
      <c r="G390" s="2" t="inlineStr">
        <is>
          <t>영어 - 하프 형식의 문제를 풀며 문제푸는 감각을 키워갔습니다. 그리고 단어를 학습하기 위해 한 단어장이라도 한 번 학습하고 마는 것이 아니라 한 권이라도 여러 번 반복하며 공시영어단어와 친해지려고 하였습니다. 한국사 - 기출에 나왔던 개념을 최대한 많이 반복하였고, 특히 외워야하는 것은 따로 정리해 틈틈이 반복해 암기할 수 있도록 하였습니다. 행정법 - 강의를 들으며 처음에는 생소했던 법 용어들과 친해지도록 하였고, 익숙해진 용어를 가지고 이론을 다지고 난 뒤 기출 문제들에 적용을 해보며 공부했습니다. 행정학 - 처음에는 방대한 양이라 생각했지만 하면 할수록 전체 흐름을 파악할 수 있었고 연결지어 암기할 수 있는 부분들을 발견하며 회독하는 스피드를 키울 수 있었고 정리된 이론과 문제들을 반복하며 학습하였습니다.</t>
        </is>
      </c>
      <c r="H390" s="2" t="inlineStr">
        <is>
          <t>1. 기본 베이스 국어 - 초반에는 한자성어에 약한 편이었습니다. 영어 - 중간 정도의 수준이었고 듣기영역에 약한 정도였습니다. 한국사 - 디테일하게 공부해본 적이 별로 없었습니다. 행정법 - 처음 접하는 과목이었고 용어도 익숙하지 않았었습니다. 행정학 - 처음 접하는 과목이었습니다.</t>
        </is>
      </c>
    </row>
    <row r="391" ht="55" customHeight="1">
      <c r="A391" s="3" t="inlineStr">
        <is>
          <t>하프모의고사 활용</t>
        </is>
      </c>
      <c r="B391" s="3" t="inlineStr">
        <is>
          <t>2023년</t>
        </is>
      </c>
      <c r="C391" s="3" t="inlineStr">
        <is>
          <t>행정직</t>
        </is>
      </c>
      <c r="D391" s="3" t="inlineStr">
        <is>
          <t>[2023 지방직 9급 행정직] 3년간의 수험생활 해커스패스로 끝냈습니다!!</t>
        </is>
      </c>
      <c r="E391" s="3" t="inlineStr">
        <is>
          <t>송희, 철용, 우택, 비비안</t>
        </is>
      </c>
      <c r="F391" s="3" t="inlineStr">
        <is>
          <t>논리독해007</t>
        </is>
      </c>
      <c r="G391" s="3" t="inlineStr">
        <is>
          <t>-      국어 (신민숙선생님) 처음에 민숙쌤 오티를 들어보고 좋아서 시작했습니다. 어법과 문학 강의가 특히 좋아서 공부에 흥미를 붙일 수 있었습니다. 한자성어 강의도 틈틈이 들으며 눈에 익도록 하였고 비문학333, 민숙쌤 추천 다른 비문학 교재 등을 계속 풀어서 비문학 문제를 많이 접했습니다. 기본이론부터 시작해 동형 강의까지 민숙쌤 커리를 쭉 따라왔고 그래서 2021부터 2023 국가직까지 성적이 꾸준히 올랐습니다. 이번 지방직에서 실수를 해서 점수는 비록 좋지 못하지만 그래도 민숙쌤 덕분에 이 점수라도 받은 것 같습니다 ㅎㅎ  -      한국사 (이중석선생님) 중석쌤 강의는… 그냥 다 좋았습니다. 선생님께서 해주신 말씀들, 수업내용, 시 읽어 주신 것 다 좋았습니다. 수험생활 초반에는 한국사가 너무 재미있어서 하루 종일 한국사만 한 날도 있었습니다. 기본이론 수업이 조금 길게 느껴질 순 있지만 그래도 유익한 시간이어서 저는 좋았습니다 ㅎㅎ 기본이론부터 동형까지 쭉 중석쌤 커리를 탔습니다. 하프모의고사, 연사블 등등 추가적으로 해주신 수업 덕분에 흐름 끊기지 않고 끝까지 좋은 성적 유지할 수 있었습니다.  -      영어 송희쌤 기본이론과 심화이론을</t>
        </is>
      </c>
      <c r="H391" s="3" t="inlineStr"/>
    </row>
    <row r="392" ht="55" customHeight="1">
      <c r="A392" s="2" t="inlineStr">
        <is>
          <t>하프모의고사 활용</t>
        </is>
      </c>
      <c r="B392" s="2" t="inlineStr">
        <is>
          <t>2023년</t>
        </is>
      </c>
      <c r="C392" s="2" t="inlineStr">
        <is>
          <t>행정직</t>
        </is>
      </c>
      <c r="D392" s="2" t="inlineStr">
        <is>
          <t>[2023 지방직 9급 행정직] 지방직 9급 일반행정 최종합격</t>
        </is>
      </c>
      <c r="E392" s="2" t="inlineStr">
        <is>
          <t>비비안</t>
        </is>
      </c>
      <c r="F392" s="2" t="inlineStr"/>
      <c r="G392" s="2" t="inlineStr">
        <is>
          <t>2023 지방직 일반행정 최종합격수기  안녕하세요 이번 2023년 지방직에서 최종 합격하게 되었습니다. 제 합격수기를 보시고 공부 방법도 참고하시고 좋은 동기방안을 얻으셨으면 좋겠습니다!  응시 기간: 2021년 9월부터 2023년 9월까지 응시 직렬: 일반행정직 베이스: 행정법, 행정학은 처음 시작했고 학창시절 공부에 관심이 없어 국어도 노베이스였었습니다. 영어와 한국사는 일반행정직 준비하기전 경찰공무원을 준비했을 때 공부하여 어느정도 기본은 잡혀있었습니다.  공부 하루 루틴: 저는 독립된 공간보단 여러 사람들이 있는 스터디 카페나 주변 도서관을 주로 이용했습니다. 아침 7시에 기상해서 30분 동안 준비한 후 30분 정도 거리에 있는 공부 장소로 이동했습니다. 공부에 집중하느라 운동을 소홀히 해서 걷기라도 해보려 했습니다. 그 과정에서 걸으면서 영단어, 한자성어, 속담 등을 외우면서 다녔습니다. 도착하면 8시부터 9시까지 영어 하프 모의고사를 했습니다. 그리고 9시부터 1시까지 한 과목 인강을 들으면 진도를 나갔습니다. 중간에 쉬는 시간도 가지면서 컨디션을 조절했습니다. 그리고 점심시간 1시간 정도 가진 후 오후에는 다른 과목을 1시부터 6시까지 진도를 나</t>
        </is>
      </c>
      <c r="H392" s="2" t="inlineStr">
        <is>
          <t>.   국어-90점(신민숙 선생님): 저는 국어는 완전 노베이스라서 어렵진 않을까 걱정이 들었지만 신민숙 선생님의 어법, 문학, 비문학을 기본강의부터 동형 모의고사까지 수강했습니다. 그리고 어휘는 따로 강의를 듣지 않고 제가 남는 시간 한자성어나 관용어 등을 외우려 노력했습니다. 국어 중에서도 저는 어법 부문에 어려움을 겪고 비문학은 비교적 수월했는데, 요즘 시험 추세가 비문학이 많이 나와 다행히 좋은 성적을 받은 것 같습니다.  영어-90점(비비안 선생님): 영어는 이전에 경찰을 준비할 때에도 해커스에서 비비안 선생님의 영어 커리를 따라가서 기초부터 동형까지 들었습니다. 영어는 필수과목 중에서도 가장 어렵다고 생각해서 시간을 많이 할애했습니다. 매일 하프 모의고사 1씩은 꼭 하고 남는 시간에 영어 단어를 외우고 복습도 꼼꼼히 했습니다. 그리고 기출 회독은 1~2회만 하고 동형 모의고사를 최대한 많이 풀어보려고 노력했습니다.  한국사-90점(이중석 선생님): 양도 많고 암기가 많았지만 이중석 선생님의 수업이 재미있어서 저도 즐겁게 공부할 수 있었습니다. 단순히 암기하는 것이 아닌 역사의 흐름을 이해하고 복습하니 더 잘 외워졌습니다. 기본 강의가 끝난 후 기출</t>
        </is>
      </c>
    </row>
    <row r="393" ht="55" customHeight="1">
      <c r="A393" s="3" t="inlineStr">
        <is>
          <t>하프모의고사 활용</t>
        </is>
      </c>
      <c r="B393" s="3" t="inlineStr">
        <is>
          <t>2023년</t>
        </is>
      </c>
      <c r="C393" s="3" t="inlineStr">
        <is>
          <t>행정직</t>
        </is>
      </c>
      <c r="D393" s="3" t="inlineStr">
        <is>
          <t>[2023 지방직 9급 행정직] 30대 직장 병행 회사원의 합격 수기 - 해커스 인강 덕분에 합격할 수 있었어요!</t>
        </is>
      </c>
      <c r="E393" s="3" t="inlineStr">
        <is>
          <t>김송희, 비비안</t>
        </is>
      </c>
      <c r="F393" s="3" t="inlineStr">
        <is>
          <t>해커스 보카</t>
        </is>
      </c>
      <c r="G393" s="3" t="inlineStr">
        <is>
          <t>-기본 베이스 / 공무원 준비 계기: 어문계열학과를 나오고 관련 일을 해서 토익만 900점 대고 나머지는 공부 한지 오래 되서 영어 빼고는 거의 노베이스였습니다.  사기업에 다니다가 안정적이고 노후까지 고용 보장 되는 공무원을 준비하게 되었습니다.  특별히 재주가 없어서 다른 기술직은 하지 못하고 일반행정에 도전하게 되었습니다.</t>
        </is>
      </c>
      <c r="H393" s="3" t="inlineStr">
        <is>
          <t>-본인만의 필수과목or선택과목 학습법: 국어 95점 국어는 신민숙 선생님 커리를 따라갔습니다.  강의 의존형이라 어법, 문학, 기출, 실전동형 거의 커리 다 따라갔습니다.  비문학 분야 비중이 높아진다고 해서 시중에서 파는 비문학 문제집이나 비문학 특강 같은 것들 많이 들었습니다.  영어 95점 영어는 처음 커리는 김송희 선생님과 비비안 선생님 문법 강의를 들었습니다. 독해는 따로 하프 모의고사나 실전 동형 모의고사를 많이 풀고 강의는 듣지 않았습니다.  단어가 중요하다고 생각해서 해커스 보카 계속 돌렸습니다. 비비안 선생님이 동의어 뽑아 주시는 특강이나 문법 특강 해주셨는데 그게 많이 도움이 된 것 같습니다.  한국사 100점 한국사는 이중석 선생님 강의를 들었습니다. 이론 강의가 다른 한국사 선생님에 비해 길긴 한데, 그만큼 기억에도 오래 남고 재미있게 설명해주셔서 저는 오히려 좋았습니다. 이론강의 3개, 단원별 기출 강의, 실전 동형 강의 이렇게 커리 따라 갔는데, 문제 해설해주실 때 처음 가르치는 것처럼? 설명해주셔서 그게 좋았습니다. 아는 부분은 아 이렇구나 이러고 넘어가는데, 생소한 부분은 다시 필기노트 짚고 숙지할 수 있었습니다.  행정법총론 9</t>
        </is>
      </c>
    </row>
    <row r="394" ht="55" customHeight="1">
      <c r="A394" s="2" t="inlineStr">
        <is>
          <t>하프모의고사 활용</t>
        </is>
      </c>
      <c r="B394" s="2" t="inlineStr">
        <is>
          <t>2023년</t>
        </is>
      </c>
      <c r="C394" s="2" t="inlineStr">
        <is>
          <t>행정직</t>
        </is>
      </c>
      <c r="D394" s="2" t="inlineStr">
        <is>
          <t>[2023 지방직 9급 행정직] 삼수 끝에 합격했어요!</t>
        </is>
      </c>
      <c r="E394" s="2" t="inlineStr"/>
      <c r="F394" s="2" t="inlineStr"/>
      <c r="G394" s="2" t="inlineStr">
        <is>
          <t>1.수험기간 : 2021.01~2023.06 재시에 재시를 거듭하여 3번째 도전 끝에 합격하였다.  2.생활패턴 : 집공, 도서관 열람실 집에 독서실 책상이 있어서 집중할 수 있는 분위기였다. 그치만 한 곳에서 계속 공부하다보면 익숙해지기 때문에 장소를 바꾸는 것이 좋다고 생각했다. 그래서 집근처 도서관 열람실에서 공부했다. 집과 도서관 왔다갔다하면서 공부했다.  순공시간을 체크하면 좋다는 얘기를 많이 들었는데, 나는 시간에 너무 집착하게 되고 멍하니 앉아있는 시간도 있어서 시간을 따로 체크하지는 않았다. 대신 하루 동안 해야 하는 분량을 정해서 지키려고 노력했다.  3.과목별 &lt;국어&gt;신민숙쌤 강의를 주로 봤고, 한자는 사자성어만 열심히 했다. 비문학은 매일 1지문 이상을 보면서 감을 유지하려고 했다. 문학은 강의를 들었으며, 기출 위주로 봤다.  &lt;영어&gt;단어는 밴드 스터디를 통해 매일 2day씩 암기했고, 어플을 활용했다. 적은 분량이라도 매일 꾸준히 하는 것이 중요하다고 생각했다. 하프 모의고사는 11월부터 주말 제외하고 매일 1회씩 풀었다. 시험 1개월 전부터는 시간을 재면서 동형모의고사를 풀었다.  &lt;한국사&gt;필기노트를 교재로 삼았고, 반복해서 필기노트</t>
        </is>
      </c>
      <c r="H394" s="2" t="inlineStr"/>
    </row>
    <row r="395" ht="55" customHeight="1">
      <c r="A395" s="3" t="inlineStr">
        <is>
          <t>하프모의고사 활용</t>
        </is>
      </c>
      <c r="B395" s="3" t="inlineStr">
        <is>
          <t>2023년</t>
        </is>
      </c>
      <c r="C395" s="3" t="inlineStr">
        <is>
          <t>행정직</t>
        </is>
      </c>
      <c r="D395" s="3" t="inlineStr">
        <is>
          <t>[2023 지방직 9급 행정직] 2023년 강원도 지방직 합격 수기</t>
        </is>
      </c>
      <c r="E395" s="3" t="inlineStr">
        <is>
          <t>손진숙, 이동기, 비비안</t>
        </is>
      </c>
      <c r="F395" s="3" t="inlineStr">
        <is>
          <t>손진숙 900제, 해커스 보카 앱</t>
        </is>
      </c>
      <c r="G395" s="3" t="inlineStr">
        <is>
          <t>2. 영어- 80  영어 같은 경우는 매일 하프 모의고사를 풀었습니다. 정말 거의 하루도 안 빼놓고 매회 풀었습니다. 마지막엔 하루에 3개씩 푼적도 있었습니다. 맨 처음 받은 점수들을 말씀드리면, 60-65-45-60 정도 였습니다. 푸는 내내 절망 했습니다. 문제를 풀고 너무 답답해서 눈물이 난 적도 많았습니다. 매회 새로운 단어들, 문법들, 다른 합격생들은 어떻게 영어를 공부했지? 등등 정말 막막했습니다. 하지만, 매일 조금씩 영어에 한시간만 투자 하자 라는 생각으로 영어를 했습니다. 해커스 보카 앱을 깔고 아침에 일어나며 가장 먼저 오늘 외울 단어들을 한번 쭉 봤습니다. 그리고 화장실에 있을 때에 안외워지는 단어들을 체크를 해두고 자기전까지만 다 외우는 것을 목표로 했습니다. 그냥 단어는 반복에 반복에 반복이 답이었습니다. 그 대신 너무 악을 쓰고 외우려고 하기 보단 1회독을 목표로 계속 보고 떠올리고 했습니다. 뜻을 가리고 읽어 보기도 하고 영어만 보고 말해보기도 하고 , 모의고사에서 봤던 문장을 떠올리며 계속해서 상기 시켰습니다. 그렇게 몇달은 한 것 같습니다. 제가 푼 하프 모의고사도 10권이 넘었고 기출문제까지 합하면 정말 몇 천 문제는 풀었을겁</t>
        </is>
      </c>
      <c r="H395" s="3" t="inlineStr"/>
    </row>
    <row r="396" ht="55" customHeight="1">
      <c r="A396" s="2" t="inlineStr">
        <is>
          <t>하프모의고사 활용</t>
        </is>
      </c>
      <c r="B396" s="2" t="inlineStr">
        <is>
          <t>2023년</t>
        </is>
      </c>
      <c r="C396" s="2" t="inlineStr">
        <is>
          <t>행정직</t>
        </is>
      </c>
      <c r="D396" s="2" t="inlineStr">
        <is>
          <t>[2023 지방직 9급 행정직] 2023년 부산 교행 최종합격수기</t>
        </is>
      </c>
      <c r="E396" s="2" t="inlineStr">
        <is>
          <t>비비안</t>
        </is>
      </c>
      <c r="F396" s="2" t="inlineStr"/>
      <c r="G396" s="2" t="inlineStr">
        <is>
          <t>(합격증 발급 기간이 아니라 부득이하게 온라인 교직원 채용 홈페이지 합격자 조회 캡쳐했습니다) 2021년에 패스 수강을 했는데 대학교를 다니느라 수업을 듣진 못했습니다. 본격적으로 준비하기 시작했던 건 작년 9월 이후이니 약 9~10개월 정도 준비했습니다. 국어,한국사,행정법, 교육학은 베이스가 하나도 없었고 영어는 학창시절부터 계속 점수를 잘 받았고 학과도 영문학과라 어느정도 베이스가 있었습니다. 덕분에 잠을 조금이라도 더 자면서 공부할 수 있었습니다.</t>
        </is>
      </c>
      <c r="H396" s="2" t="inlineStr">
        <is>
          <t>8시 30분 ~ 13시 30분 - 영단어 보기, 영어 하프모의고사, 국어 사자성어 공부, 교육학 공부</t>
        </is>
      </c>
    </row>
    <row r="397" ht="55" customHeight="1">
      <c r="A397" s="3" t="inlineStr">
        <is>
          <t>하프모의고사 활용</t>
        </is>
      </c>
      <c r="B397" s="3" t="inlineStr">
        <is>
          <t>2023년</t>
        </is>
      </c>
      <c r="C397" s="3" t="inlineStr">
        <is>
          <t>행정직</t>
        </is>
      </c>
      <c r="D397" s="3" t="inlineStr">
        <is>
          <t>[2023 지방직 9급 행정직] 오직 집공으로만 한번에 합격한 방법</t>
        </is>
      </c>
      <c r="E397" s="3" t="inlineStr">
        <is>
          <t>비비안</t>
        </is>
      </c>
      <c r="F397" s="3" t="inlineStr"/>
      <c r="G397" s="3" t="inlineStr">
        <is>
          <t>▪ 기본 베이스  국어, 영어는 예전 수능 공부 했을 때의 감을 되찾는다는 느낌으로 하였고, 한국사는 ‘태정태세문단세’조차 제대로 못 외우는 수준이었습니다. 행정법과 교육학은 노베이스로 강의로 처음부터 준비해야하는 상황이었습니다.  ▪ 하루 루틴 &amp; 생활습관  아침 7시에 기상하여 전날 외운 영단어를 다시 복기하였고, 8시부터 9시까지 아침 식사 및 세수 등 오전 수업을 들을 준비를 하였습니다. 9시부터 13시까지는 오전 수업을 들었고, 오전 수업 후 14시까지는 점심 식사 및 오후 수업 준비를 하였습니다. 14시부터 18시까지 오후 수업을 들었으며 오후 수업 이후에는 11월까지는 2시간 운동을 하였고, 12월부터는 저녁식사 후 취침까지 자습을 하였습니다. 취침시간은 되도록 새벽 1시 이전에 자려고 노력하였습니다. 그 다음 날도 똑같은 텐션을 유지하기 위해 무리해서 늦게까지 하는 것은 피하려고 하였습니다.  ▪ 수강한 선생님  전 과목 모두 선생님들의 커리큘럼 전체를 수강하고 따라갔습니다.  &lt;국어 : 신민숙 선생님&gt;  목소리 톤과 열정적인 수업 방식에 집중력을 잃지 않고 끝까지 수강할 수 있었습니다. 어법, 문학, 비문학, 기출문제풀이, 동형모의고사, 매일</t>
        </is>
      </c>
      <c r="H397" s="3" t="inlineStr"/>
    </row>
    <row r="398" ht="55" customHeight="1">
      <c r="A398" s="2" t="inlineStr">
        <is>
          <t>하프모의고사 활용</t>
        </is>
      </c>
      <c r="B398" s="2" t="inlineStr">
        <is>
          <t>2023년</t>
        </is>
      </c>
      <c r="C398" s="2" t="inlineStr">
        <is>
          <t>행정직</t>
        </is>
      </c>
      <c r="D398" s="2" t="inlineStr">
        <is>
          <t>[2023 지방직 9급 행정직] 해커스 풀커리로 5개월만에 합격했습니다!</t>
        </is>
      </c>
      <c r="E398" s="2" t="inlineStr">
        <is>
          <t>비비안</t>
        </is>
      </c>
      <c r="F398" s="2" t="inlineStr">
        <is>
          <t>기출보카, 고득점 독해 어법</t>
        </is>
      </c>
      <c r="G398" s="2" t="inlineStr">
        <is>
          <t>3. 과목별 공부법 및 선생님 추천  저는 과목마다 선생님 한 분씩 정해서 그 선생님 커리를 따라갔습니다. 합격 수기를 보고 해커스 추천이 많아서 저는 해커스 프리패스를 신청했어요. 해커스 선생님들이 워낙 실력이 좋으시다보니 선생님을 온전히 믿고 따라가셔도 될 것 같아요!  공통 과목은 초반에 이론을 튼튼히 잡아 놓는 것이 중요합니다. 그래서 저는 초반 1~3개월은 국어, 영어, 한국사 중심으로 이론을 잡았어요. 이때까지 행정법과 교육학은 주말에만 했습니다. 그리고 국가직 시험 이후로부터는 행정법과 교육학 암기에 더 힘을 주었습니다!</t>
        </is>
      </c>
      <c r="H398" s="2" t="inlineStr">
        <is>
          <t>2) 영어(비비안 선생님)   이론 -&gt; 기출문제 -&gt; 고득점 독해, 어법 -&gt; 실전동형 모고   +) 하프모고, 기출보카  저는 영어에 정말 자신이 없어서 기초부터 차근차근 공부했어요. 비비안쌤이 워낙 간단명료하게 잘 설명해주시고 왕초보도 따라갈 수 있게끔 중요 포인트를 반복해서 설명해주셔서 믿고 갔습니다! 다시 들어도 비비안쌤 커리를 따라갈 것 같아요. 그 정도로 선생님의 수업 방식이 만족스러웠어요. 방대한 이론의 중요 부분을 놓치지 않으면서도 공무원 시험에 맞게 체계적으로 잘 정리해주셔서 저는 잘 따라가기만 했습니다! 그리고 영어 기본서가 너무 두꺼운지라 저는 어법 단권화를 했어요. 단권화 노트는 시험장 갈 때까지 반복적으로 봤어요. 어법 같은 경우, 계속해서 틀리는 유형이 있었어요. 틀린 문제는 오답노트를 정리하고 이론을 정리한 어법 단권화 노트와 번갈아가며 보면서 복습했습니다. 영어에서 무엇보다 중요한 단어! 단어 공부는 매일매일 꾸준히 하는 것이 중요합니다. 나중에 가면 독해나 어법보다 어휘가 발목잡는 경우가 많아서 단어는 초반부터 외우시는 것을 추천드려요. 저는 포스트잇에 안외워지는 단어 써놓고 화장실, 문, 화장대 등 여기저기 붙여놓고 외웠어요</t>
        </is>
      </c>
    </row>
    <row r="399" ht="55" customHeight="1">
      <c r="A399" s="3" t="inlineStr">
        <is>
          <t>하프모의고사 활용</t>
        </is>
      </c>
      <c r="B399" s="3" t="inlineStr">
        <is>
          <t>2023년</t>
        </is>
      </c>
      <c r="C399" s="3" t="inlineStr">
        <is>
          <t>행정직</t>
        </is>
      </c>
      <c r="D399" s="3" t="inlineStr">
        <is>
          <t>[2023 지방직 9급 행정직] 2023 지방직 일반행정 합격수기!</t>
        </is>
      </c>
      <c r="E399" s="3" t="inlineStr">
        <is>
          <t>비비안</t>
        </is>
      </c>
      <c r="F399" s="3" t="inlineStr">
        <is>
          <t>비비안 문법 기본강의, 비비안 올인원 영문법, 비비안 하프모의고사</t>
        </is>
      </c>
      <c r="G399" s="3" t="inlineStr">
        <is>
          <t>수험기간 2022.08 ~ 2023.6 (10개월) 국어: 수능 5~6등급 수준으로 거의 노베이스였습니다.  영어: 토익 850정도 있었지만 공무원 영어와 토익은 전혀 다르다고 생각하기 때문에 토익 점수는 크게 상관 없었습니다.  한국사: 꾸준하게 한국사능력검정시험 1급을 취득하고 있었습니다. 제가 좋아하는 과목이었기에 어느정도 자신감이 있었지만 막상 공시 한국사를 시작하니 공시 한국사는 한능검 시험에 비해 지엽적이고 좀 더 구체적으로 공부할 필요가 있었습니다. 그래서 한국사는 공부하는 내내 기존에 알고 있던 지식에 자만하지 않기 위해 무엇보다 노력했던 것 같습니다.</t>
        </is>
      </c>
      <c r="H399" s="3" t="inlineStr">
        <is>
          <t>영어 : 비비안 선생님 (85점) 제가 제일 공시에 진입하기 무서웠던 이유가 영어입니다. 문법 체계가 하나도 안잡혀 있어서 너무 힘들었어요.. 이랬던 저한테 비비안 선생님은 구세주였습니다. 문법 기본강의 - 올인원 영문법 - 하프모의고사 - 미라클 하프모의고사 이 순서로 커리를 들으면서 마지막에는 문법 마스터 할 수 있었습니다. 문법이 무서우신 분은 비비안 선생님 추천 드려요!</t>
        </is>
      </c>
    </row>
    <row r="400" ht="55" customHeight="1">
      <c r="A400" s="2" t="inlineStr">
        <is>
          <t>하프모의고사 활용</t>
        </is>
      </c>
      <c r="B400" s="2" t="inlineStr">
        <is>
          <t>2023년</t>
        </is>
      </c>
      <c r="C400" s="2" t="inlineStr">
        <is>
          <t>행정직</t>
        </is>
      </c>
      <c r="D400" s="2" t="inlineStr">
        <is>
          <t>[2023 지방직 9급 행정직] 신민숙, 비비안, 이중석 선생님 정말 감사했습니다!!!</t>
        </is>
      </c>
      <c r="E400" s="2" t="inlineStr">
        <is>
          <t>비비안</t>
        </is>
      </c>
      <c r="F400" s="2" t="inlineStr">
        <is>
          <t>비비안 700제, 비비안 실전동형 1, 비비안 실전동형 2</t>
        </is>
      </c>
      <c r="G400" s="2" t="inlineStr">
        <is>
          <t>2. 영어 비비안 선생님 강의를 들었습니다. 기초강의(문법, 독해)를 듣고 하프모의고사를 매일 풀었습니다. 그 뒤로는 커리큘럼을 따라 심화강의, 기출강의, 700제, 실전동형 1,2 강의를 모두 듣고 추가로 문법 특강, 단어 특강도 들었습니다. 문법 특강이 도움이 많이 됐습니다.</t>
        </is>
      </c>
      <c r="H400" s="2" t="inlineStr"/>
    </row>
    <row r="401" ht="55" customHeight="1">
      <c r="A401" s="3" t="inlineStr">
        <is>
          <t>하프모의고사 활용</t>
        </is>
      </c>
      <c r="B401" s="3" t="inlineStr">
        <is>
          <t>2023년</t>
        </is>
      </c>
      <c r="C401" s="3" t="inlineStr">
        <is>
          <t>행정직</t>
        </is>
      </c>
      <c r="D401" s="3" t="inlineStr">
        <is>
          <t>[2023 지방직 9급 행정직] 지방직 9급 일반행정 최종합격수기입니다</t>
        </is>
      </c>
      <c r="E401" s="3" t="inlineStr">
        <is>
          <t>비비안</t>
        </is>
      </c>
      <c r="F401" s="3" t="inlineStr">
        <is>
          <t>비비안 기본강의, 문법 777제, 비비안 기출강의</t>
        </is>
      </c>
      <c r="G401" s="3" t="inlineStr">
        <is>
          <t>처음에 공부를 시작하면서 국어는 어법을 제일 걱정했었는데 신민숙 선생님께서 재미있고 쉽게 알려주셔서 문제에 적용도 잘 됐었습니다. 국어는 저에게 항상 공부를 안 해도 75점, 공부를 해도 75점인 과목이었는데 국가직, 지방직 시험 모두 90점을 받았습니다. 기본강의, 문법 777제, 기출강의, 모의고사 수강했습니다. 비비안 선생님 기본 문법 정말 너무 너무 잘 알려주십니다. 비비안 선생님 영어 기초부터 탄탄하게 잘 알려주시고 또 가르쳐주신 대로 암기도 잘 되었습니다.</t>
        </is>
      </c>
      <c r="H401" s="3" t="inlineStr">
        <is>
          <t>1. 기본 베이스 국어 : 수험적으로는 베이스 없음 영어 : 토익 400점대 (8년 전 점수) 한국사 : 한능검 1급 (2017년 취득) 행정법,학 : 노베이스 수험기간 : 10개월 (22.08.22 ~ 23.06.09) 기타 : 건축직을 준비하다가 올해 2월에 건축직 티오 확인 후 연고지 일행으로 직렬을 변경했습니다. 그래서 국가직은 건축직, 지방직은 일행직 시험을 응시했습니다.   2. 수험생활 공부 장소 : 집 교시제 캠스터디 참여 공부시간 : 아침 9시~ 저녁 11시 30분 (집에서 공부하시는 분들 무조건 캠스터디 하세요!!!) 순 공부시간은 하루 평균 8시간 정도 된 것 같습니다(들쑥날쑥했습니다….) 공부 초반에는 월요일부터 토요일 오전까지 공부, 시험 가까워질수록 쉬는 날 없이 하루에 2시간을 하더라도 쉬는 날은 없이 책상에 꼭 앉으려고 했습니다 시험 3, 4개월 정도를 앞두고 직렬을 바꾸게 돼서 그때부터 부담감+긴장감에 더 집중해서 공부한 것 같습니다.    3. 과목별  1) 국어 - 신민숙 선생님 신민숙 선생님의 어법 기본강의, 문학 기본강의, 기출강의, 모의고사 수강했습니다. 비문학은 강의를 수강하지 않았고, 기출과 모의고사로만 문제 풀면서</t>
        </is>
      </c>
    </row>
    <row r="402" ht="55" customHeight="1">
      <c r="A402" s="2" t="inlineStr">
        <is>
          <t>하프모의고사 활용</t>
        </is>
      </c>
      <c r="B402" s="2" t="inlineStr">
        <is>
          <t>2023년</t>
        </is>
      </c>
      <c r="C402" s="2" t="inlineStr">
        <is>
          <t>행정직</t>
        </is>
      </c>
      <c r="D402" s="2" t="inlineStr">
        <is>
          <t>[2023 지방직 9급 행정직] 2023 최종합격 수기</t>
        </is>
      </c>
      <c r="E402" s="2" t="inlineStr">
        <is>
          <t>비비안</t>
        </is>
      </c>
      <c r="F402" s="2" t="inlineStr">
        <is>
          <t>고득점 문법 777제</t>
        </is>
      </c>
      <c r="G402" s="2" t="inlineStr">
        <is>
          <t>1) 국어: 신민숙 선생님 처음엔 막연히 '국어니까 그래도 다른 과목들보다는 쉽지 않을까' 생각했습니다. 그래서 국어는 혼자 공부해도 괜찮겠지 싶어서 기출문제를 봤는데 한자가 있었고 어법도 제 기준 매우 어렵다고 느껴졌습니다. 기존에 수능 등과 같은 문제와는 결이 다르다고 느꼈기 때문에 강의를 들어야겠다는 생각이 들었습니다. 요즘은 비문학 비중이 높아져 전보다 한자와 어법이 쉬워졌다고 하나 쉬운 문제를 틀리면 떨어질 확률이 높아지기 때문에 놓칠 수 없는 것이 현실인 것 같습니다. 저는 일단 신민숙 선생님의 한자성어 300과 빈출 어휘·어법, 기본이론을 들었고, 기본이론 강의에서 선생님이 공부할 범위를 많이 좁혀주셨기 때문에 강의를 빨리 끝내고 스스로 공부할 시간을 늘려 더 효율적으로 공부할 수 있었습니다. 선생님께서 주신 빈출 어휘·어법 문제는 시험에 나오면 10초 컷으로 풀 수 있기 때문에 꼭 프린트해서 달달 외우시는 것을 추천합니다!   2) 영어: 비비안 선생님 영어는 처음 시작할 때 두렵고 어렵게 느껴지는 과목이었기 때문에 강의는 무조건 들어야겠구나 생각하고 접근했습니다. 여러 선생님 중에 비비안 선생님의 OT가 저에게 가장 이해하기 쉽다고 느껴졌고,</t>
        </is>
      </c>
      <c r="H402" s="2" t="inlineStr"/>
    </row>
    <row r="403" ht="55" customHeight="1">
      <c r="A403" s="3" t="inlineStr">
        <is>
          <t>하프모의고사 활용</t>
        </is>
      </c>
      <c r="B403" s="3" t="inlineStr">
        <is>
          <t>2023년</t>
        </is>
      </c>
      <c r="C403" s="3" t="inlineStr">
        <is>
          <t>행정직</t>
        </is>
      </c>
      <c r="D403" s="3" t="inlineStr">
        <is>
          <t>[2023 국가직 9급 행정직] 2023 국가직 일행 합격수기</t>
        </is>
      </c>
      <c r="E403" s="3" t="inlineStr">
        <is>
          <t>비비안</t>
        </is>
      </c>
      <c r="F403" s="3" t="inlineStr"/>
      <c r="G403" s="3" t="inlineStr">
        <is>
          <t>1. 기본 베이스 (지거국 졸업) 국어는 문법/문학은 취약한 상태였고, 비문학에는 어려움이 없는 정도 영어는 토익 700-800 언저리 한국사는 중고등학교때도 흥미있어하던 과목이라 노베는 아니었습니다! 외에 행정법/행정학은 완벽한 노베이스였습니다.</t>
        </is>
      </c>
      <c r="H403" s="3" t="inlineStr">
        <is>
          <t>2. 하루 루틴 저는 체력과 멘탈이 시험을 좌우한다고 믿었기 때문에 평일엔 빠지지 않고 스카 바로 위층에 있는 요가를 다녔습니다. (요가 시간은 씻는 시간 포함 오전 9시-10시반 활용했습니다.) 기상 시간은 7시 반정도였고, 스카 도착시간은 8시 반으로, 요가 가기 직전 30분 동안 영어단어를 외웠습니다. 영어단어를 눈으로만 외우면 휘발이 빠르다고 생각해서 귀에 익히는 용도로 비비안쌤의 영단어 인강을 적극 활용했고, 유사 어휘를 차곡차곡 모아 외웠습니다. 잘 외워지지 않는 단어는 포스트잇을 활용해서 벽에 붙여두고 틈틈히 보며 외웠습니다. 운동이 끝나고 본격적으로 11시부터 공부를 시작했는데, 공부 흐름이 끊기는게 싫어서 12시나 1시에 점심을 먹지 않고 4시 반까지 스트레이트로 공부했습니다. 과목은 수시로 바뀌어서 특정하기 어렵기는 하지만, 공부 초반에는 주로 국어/한국사를 했고, 후반부에는 행정학/행정법을 하려고 노력했습니다. (*가장 집중도가 높은 시간대라고 생각했기 때문입니다) 4시 반부터 약 두 시간 동안은 걸어서 15분 거리에 있는 집에 가서 편하게 밥도 먹고 쉬어줬습니다. 저는 책상 앞에 앉아 집중해 공부하는 시간 외에는 책을 잘 보지 않았습니다</t>
        </is>
      </c>
    </row>
    <row r="404" ht="55" customHeight="1">
      <c r="A404" s="2" t="inlineStr">
        <is>
          <t>하프모의고사 활용</t>
        </is>
      </c>
      <c r="B404" s="2" t="inlineStr">
        <is>
          <t>2023년</t>
        </is>
      </c>
      <c r="C404" s="2" t="inlineStr">
        <is>
          <t>행정직</t>
        </is>
      </c>
      <c r="D404" s="2" t="inlineStr">
        <is>
          <t>[2023 국가직 9급 행정직] 2023년 국가직 9급 교육행정직 합격수기</t>
        </is>
      </c>
      <c r="E404" s="2" t="inlineStr">
        <is>
          <t>김송희</t>
        </is>
      </c>
      <c r="F404" s="2" t="inlineStr">
        <is>
          <t>표적 영어 기본이론, 표적 영어 심화이론, 표적 영어 하프 모의고사</t>
        </is>
      </c>
      <c r="G404" s="2" t="inlineStr">
        <is>
          <t>2. 공부 관련 내용 국어/영어: 수능 이후에 딱히 공부하지 않았습니다. 두 과목다 독해보다는 문법이 약했습니다. 한국사: 학생부터 좋아하는 과목이었고 동아시아사, 세계사를 사탐으로 볼 만큼 역사를 좋아해서 가장 재미있게 공부했습니다. 교육학: 교육과 관련된 학과를 다녀서 전공이나 교직과목에서 들은 내용이 많이 있었습니다. 교육행정 이외에는 한 번정도는 들어봤습니다. 행정법: 정말 아무것도 모르는 노베이스였습니다.</t>
        </is>
      </c>
      <c r="H404" s="2" t="inlineStr">
        <is>
          <t>2. 영어: 김송희 선생님 (90점) [들은강의] 표적 영어 기본이론 표적 영어 심화이론 표적 영어 하프 모의고사 9월~ 표적 영어 쉿-크릿 문법 특강 표적 영어 기출문제풀이 표적 영어 문풀+이론특강 표적 영어 국가직 대비 실전 동형 모의고사 김송희 시가직암특강</t>
        </is>
      </c>
    </row>
    <row r="405" ht="55" customHeight="1">
      <c r="A405" s="3" t="inlineStr">
        <is>
          <t>하프모의고사 활용</t>
        </is>
      </c>
      <c r="B405" s="3" t="inlineStr">
        <is>
          <t>2023년</t>
        </is>
      </c>
      <c r="C405" s="3" t="inlineStr">
        <is>
          <t>행정직</t>
        </is>
      </c>
      <c r="D405" s="3" t="inlineStr">
        <is>
          <t>[2023 국가직 9급 행정직] 우정행정직 9급 합격 후기</t>
        </is>
      </c>
      <c r="E405" s="3" t="inlineStr">
        <is>
          <t>비비안</t>
        </is>
      </c>
      <c r="F405" s="3" t="inlineStr">
        <is>
          <t>60일짜리 단어장, 하프모의고사</t>
        </is>
      </c>
      <c r="G405" s="3" t="inlineStr">
        <is>
          <t>매일 문제풀기가 귀찮아서 미루고 미루다 보니 결과적으로 하프모의고사 3개월분량이랑 기출문제집 한권 정도 본 게 다입니다. 그래도 문제가 쉽게 나와서 그런지 독해 문제는 다 맞혔습니다. 노베 여러분 영어 독해에 너무 겁먹지 마시길 바랍니다.. 요즘 공통과목은 꾸준히 쉽게 출제되고 있고 저처럼 쌩노베이스도 어느 정도 공부하니 그래도 풀립니다! 누가 생활영어는 이제 전혀 안봐도 된다고 해서 안봤는데 틀린 말은 아니라고 생각하지만 그래도 생활영어 마무리 강의 정도는 듣는 게 좋을 것 같습니다.</t>
        </is>
      </c>
      <c r="H405" s="3" t="inlineStr">
        <is>
          <t>1. 기본 베이스 비전공자이고, 고등학교 다닐 때도 공부를 심각하게 안했습니다. 수능 모의고사 기준으로 국어는 문법 다 틀리고 나머지는 다 맞쳐서 2등급 정도, 영어는 문법 전혀 모르고 한 문장도 완전하게 해석되는 게 없는 수준.. 거의 뉘앙스로만 풀었습니다 5~6등급. 한국사는 본 적이 없습니다. 쌩노베이스라고 보시면 될 것 같습니다.</t>
        </is>
      </c>
    </row>
    <row r="406" ht="55" customHeight="1">
      <c r="A406" s="2" t="inlineStr">
        <is>
          <t>하프모의고사 활용</t>
        </is>
      </c>
      <c r="B406" s="2" t="inlineStr">
        <is>
          <t>2023년</t>
        </is>
      </c>
      <c r="C406" s="2" t="inlineStr">
        <is>
          <t>행정직</t>
        </is>
      </c>
      <c r="D406" s="2" t="inlineStr">
        <is>
          <t>[2023 국가직 9급 행정직] 해커스 100% 환급패스 활용하여 합격</t>
        </is>
      </c>
      <c r="E406" s="2" t="inlineStr">
        <is>
          <t>김송희</t>
        </is>
      </c>
      <c r="F406" s="2" t="inlineStr"/>
      <c r="G406" s="2" t="inlineStr">
        <is>
          <t>수험기간: 2022.04 ~ 2023.06기본베이스 : 국어는 수능때 1등급 받았고 영어는 2~4등급 왔다갔다 했습니다. 한국사는 따로 꾸준히 공부는 하지 않았지만 평소에 역사를 좋아헤서 관심이 많았습니다. 다른 선택과목은 한번도 공부해본 적이 없습니다. 공무원계기 : 제가 대학졸업하고 따로 취업준비를 한 적이 없어서 고민을 하던 중 공무원을 준비하게 되었습니다. 하루루틴:9:00~13:00 오전공부13:00~14:00 점심식사14:00~1800 오후공부이후 쭉 집에서 제가 하고싶은 일을 했습니다.1월부터는 오전 8시 반까지 독서실에 가고 오후 7시에 집으로 갔습니다.</t>
        </is>
      </c>
      <c r="H406" s="2" t="inlineStr">
        <is>
          <t>수험기간: 2022.04 ~ 2023.06기본베이스 : 국어는 수능때 1등급 받았고 영어는 2~4등급 왔다갔다 했습니다. 한국사는 따로 꾸준히 공부는 하지 않았지만 평소에 역사를 좋아헤서 관심이 많았습니다. 다른 선택과목은 한번도 공부해본 적이 없습니다. 공무원계기 : 제가 대학졸업하고 따로 취업준비를 한 적이 없어서 고민을 하던 중 공무원을 준비하게 되었습니다. 하루루틴:9:00~13:00 오전공부13:00~14:00 점심식사14:00~1800 오후공부이후 쭉 집에서 제가 하고싶은 일을 했습니다.1월부터는 오전 8시 반까지 독서실에 가고 오후 7시에 집으로 갔습니다.</t>
        </is>
      </c>
    </row>
    <row r="407" ht="55" customHeight="1">
      <c r="A407" s="3" t="inlineStr">
        <is>
          <t>하프모의고사 활용</t>
        </is>
      </c>
      <c r="B407" s="3" t="inlineStr">
        <is>
          <t>2022년</t>
        </is>
      </c>
      <c r="C407" s="3" t="inlineStr">
        <is>
          <t>행정직</t>
        </is>
      </c>
      <c r="D407" s="3" t="inlineStr">
        <is>
          <t>[2022 지방직 9급 행정직] 지방직 9급 합격 수기</t>
        </is>
      </c>
      <c r="E407" s="3" t="inlineStr"/>
      <c r="F407" s="3" t="inlineStr">
        <is>
          <t>해커스 문법</t>
        </is>
      </c>
      <c r="G407" s="3" t="inlineStr">
        <is>
          <t>첫 과목은 좀 긴장돼서 집중을 못할 수 있으니, 처음 푸는 과목은 국어나 영어 중 자신 있는 과목부터 푸시는 거 추천합니다. 좀 머리가 풀리면 독해부터 푸시는 거 추천합니다. 특히 신민숙 선생님과 이중석 선생님께 감사드려요. 인문학이 얼마나 중요한 건지 공부하면서 깨닫게 되었습니다. 어려운 공부를 저 같은 사람도 이해할 수 있을 만큼 풀어서 쉽게 설명해주시고, 인생에 대한 조언들도 해주셔서 감사합니다.</t>
        </is>
      </c>
      <c r="H407" s="3" t="inlineStr">
        <is>
          <t>1. 기본베이스/공무원 준비 계기 어릴 적 해외 체류 경험이 있어 영어의 기본 베이스는 있던 것 같습니다. 하지만 문법과 어휘가 전부라 해도 과언이 아  닌 공무원 영어에서는 딱히,,,있었다고도 말을 할 수 없네요... 공부 안하고 본 첫 공시 영어가 60점인가 그랬던 거 같습니다... 토익은 930, 토플은 98인가 그랬었는데, 지금 생각해도 공시 영어는 절레절레... 해외에서 중고딩 시절을 보낸 탓에 국어 한국사는 정말 정말 노베이스 중 노베이스였구요, 선택과목은 뭐 말이 필요하나요 ㅎㅎ영어가 그나마 베이스 있었고 나머지 과목은 아이예 백지 상태였습니다. 운 좋게 영어로 인서울 소재 대학에는 들어갔는데 너무 노느라 학점 관리도 못하고,,, 그래서 공무원 시험을 치게 된 것 같습니다... 정말 얼레벌레 막 살아온 인생이네요...</t>
        </is>
      </c>
    </row>
    <row r="408" ht="55" customHeight="1">
      <c r="A408" s="2" t="inlineStr">
        <is>
          <t>하프모의고사 활용</t>
        </is>
      </c>
      <c r="B408" s="2" t="inlineStr">
        <is>
          <t>2025년</t>
        </is>
      </c>
      <c r="C408" s="2" t="inlineStr">
        <is>
          <t>세무직</t>
        </is>
      </c>
      <c r="D408" s="2" t="inlineStr">
        <is>
          <t>[2025 서울시 9급 세무직] 지방세 9급 합격후기</t>
        </is>
      </c>
      <c r="E408" s="2" t="inlineStr">
        <is>
          <t>비비안</t>
        </is>
      </c>
      <c r="F408" s="2" t="inlineStr">
        <is>
          <t>영어 문법 올인원, 하프모의고사</t>
        </is>
      </c>
      <c r="G408" s="2" t="inlineStr">
        <is>
          <t>영어는 하루라도 빠지면 뭔가 감각이 떨어지는 느낌이라 매일 조금씩이라도 공부하는게 중요한 것 같습니다.</t>
        </is>
      </c>
      <c r="H408" s="2" t="inlineStr">
        <is>
          <t>문법 수강이 끝나고 하프모의고사 매일 풀면서 감각을 유지했습니다. 영어는 하루라도 빠지면 뭔가 감각이 떨어지는 느낌이라 매일 조금씩이라도 공부하는게 중요한 것 같습니다. 한국사 (기본강의, 하프, 실전모의고사) - 이중석 선생님 제가 가장 취약한 과목이라고 생각해 가장 많은 시간을 투입하고 먼저 시작한 과목입니다. 올인원 강의가 아주 방대해서 경제 문화사까지 합하면 거의 140강 정도 됐는데 매일 최소 하루 6개씩 수강했습니다</t>
        </is>
      </c>
    </row>
    <row r="409" ht="55" customHeight="1">
      <c r="A409" s="3" t="inlineStr">
        <is>
          <t>하프모의고사 활용</t>
        </is>
      </c>
      <c r="B409" s="3" t="inlineStr">
        <is>
          <t>2025년</t>
        </is>
      </c>
      <c r="C409" s="3" t="inlineStr">
        <is>
          <t>세무직</t>
        </is>
      </c>
      <c r="D409" s="3" t="inlineStr">
        <is>
          <t>[2025 지방직 9급 세무직] 2025 지방직 세무 합격</t>
        </is>
      </c>
      <c r="E409" s="3" t="inlineStr"/>
      <c r="F409" s="3" t="inlineStr">
        <is>
          <t>해커스보카 어플</t>
        </is>
      </c>
      <c r="G409" s="3" t="inlineStr">
        <is>
          <t>-국어,영어는 기본인강 수강 후 모의고사를 2일에1개씩 하프모고를 풀다가 한달 전 부터는 풀모의고사로 풀었습니다.</t>
        </is>
      </c>
      <c r="H409" s="3" t="inlineStr">
        <is>
          <t>국어: 수능4~5등급, 영어: 토익790점, 한국사: 제로 오전 운동 이른 점심 후 저녁 전까지 공부 -국어,영어는 기본인강 수강 후 모의고사를 2일에1개씩 하프모고를 풀다가 한달 전 부터는 풀모의고사로 풀었습니다. 한국사는 이종석강사님으로 기본인강 수강 후 최진우 강사님 문풀 진행하였습니다.</t>
        </is>
      </c>
    </row>
    <row r="410" ht="55" customHeight="1">
      <c r="A410" s="2" t="inlineStr">
        <is>
          <t>하프모의고사 활용</t>
        </is>
      </c>
      <c r="B410" s="2" t="inlineStr">
        <is>
          <t>2025년</t>
        </is>
      </c>
      <c r="C410" s="2" t="inlineStr">
        <is>
          <t>세무직</t>
        </is>
      </c>
      <c r="D410" s="2" t="inlineStr">
        <is>
          <t>[2025 지방직 9급 세무직] 2025 지방직 합격했습니다.</t>
        </is>
      </c>
      <c r="E410" s="2" t="inlineStr">
        <is>
          <t>비비안</t>
        </is>
      </c>
      <c r="F410" s="2" t="inlineStr">
        <is>
          <t>미라클 하프</t>
        </is>
      </c>
      <c r="G410" s="2" t="inlineStr">
        <is>
          <t>또한 비비안 선생님이 학생들을 위해 정말 많이 고민하시고 강의를 준비하시는 게 느껴질 정도로 열정적이셔서 그 모습에 더 힘을 내서 영어 공부를 할 수 있었던 것 같습니다. 특히 비비안 선생님의 미라클 하프는 아침 일찍 일어나서 꾸준히 영어에 감을 익히는 데에 많은 도움이 되었습니다. 영어에 고민이 많으시다면 비비안 선생님 강의 추천드립니다!! 한국사는 한국사능력검정시험 1급이 있어서 기본기는 있는 상황이었습니다. 그래도 공무원 한국사는 조금 다르다고해서 이중석 선생님의 강의를 들었는데 내용 자체가 굉장히 탄탄하고 스토리 중심으로 설명해 주셔서 많은 도움이 되었던 것 같습니다.</t>
        </is>
      </c>
      <c r="H410" s="2" t="inlineStr">
        <is>
          <t>영어) 비비안 선생님 영어는 문법이 가장 걱정이었는데 비비안 선생님의 문법 강의를 들은 건 정말 잘한 선택이었다 생각합니다. 기본부터 차근차근 이해하기 쉽게 설명해 주시고 강의 전달력이 너무 좋아서 공부하기 싫은 영어에 재미를 느낄 정도였습니다. 독해도 막연히 영어 지문을 읽어내는 게 아니라 구조를 파악하고 내용을 이해할 수 있도록 강의해 주셔서 많은 도움을 받았습니다. 또한 비비안 선생님이 학생들을 위해 정말 많이 고민하시고 강의를 준비하시는 게 느껴질 정도로 열정적이셔서 그 모습에 더 힘을 내서 영어 공부를 할 수 있었던 것 같습니다. 특히 비비안 선생님의 미라클 하프는 아침 일찍 일어나서 꾸준히 영어에 감을 익히는 데에 많은 도움이 되었습니다. 영어에 고민이 많으시다면 비비안 선생님 강의 추천드립니다!!</t>
        </is>
      </c>
    </row>
    <row r="411" ht="55" customHeight="1">
      <c r="A411" s="3" t="inlineStr">
        <is>
          <t>하프모의고사 활용</t>
        </is>
      </c>
      <c r="B411" s="3" t="inlineStr">
        <is>
          <t>2025년</t>
        </is>
      </c>
      <c r="C411" s="3" t="inlineStr">
        <is>
          <t>세무직</t>
        </is>
      </c>
      <c r="D411" s="3" t="inlineStr">
        <is>
          <t>[2025 지방직 9급 세무직] 영포자에서 8개월 합격한 후기</t>
        </is>
      </c>
      <c r="E411" s="3" t="inlineStr">
        <is>
          <t>비비안</t>
        </is>
      </c>
      <c r="F411" s="3" t="inlineStr">
        <is>
          <t>미라클 하프</t>
        </is>
      </c>
      <c r="G411" s="3" t="inlineStr">
        <is>
          <t>영어는 과락 수준이었는데, 비비안 선생님 만나서 고득점은 아니지만 75점 받았습니다. 영포자인 분들은 비비안 선생님 쌩기초부터 하라는대로 따라서 커리 따라가시면 됩니다. 그리고 저도 마지막까지도 하프에서 3개맞기도 하고 5개 맞기도하고.. 그때마다 정말 우울하고 막막했는데, 오히려 본시험이 더 쉽다는 말들을 생각하며 불안감 속에서도 매일매일 문제 푸는 거 놓지 않고 했습니다. 마지막 미라클 하프까지 진행하였는데 처음에는 라이브로 보다가 제 공부 루틴과 시간이 너무 맞지않아 오히려 피곤하다보니 루틴이 깨지는 느낌이라 제 시간표대로 공부하였습니다. 방식이 무엇이든 꾸준히 해야한다고 생각합니다.</t>
        </is>
      </c>
      <c r="H411" s="3" t="inlineStr"/>
    </row>
    <row r="412" ht="55" customHeight="1">
      <c r="A412" s="2" t="inlineStr">
        <is>
          <t>하프모의고사 활용</t>
        </is>
      </c>
      <c r="B412" s="2" t="inlineStr">
        <is>
          <t>2025년</t>
        </is>
      </c>
      <c r="C412" s="2" t="inlineStr">
        <is>
          <t>세무직</t>
        </is>
      </c>
      <c r="D412" s="2" t="inlineStr">
        <is>
          <t>[2025 국가직 9급 세무직] [국가직 9급 세무직] 비전공자의 세무직 10개월 합격수기</t>
        </is>
      </c>
      <c r="E412" s="2" t="inlineStr">
        <is>
          <t>비비안, 비비안</t>
        </is>
      </c>
      <c r="F412" s="2" t="inlineStr">
        <is>
          <t>해커스공무원 영어 하프모의고사, 해커스공무원 실전동형모의고사 영어, 해커스공무원 매일 하프모의고사 영어</t>
        </is>
      </c>
      <c r="G412" s="2" t="inlineStr">
        <is>
          <t>1. 직렬 : 국가직 9급 세무직   2. 점수 : 국어 95 / 영어 95 / 한국사 90 / 세법 80 / 회계 85 (평균 89)   3. 공부기간 : 10개월   4. 기본 베이스 국어 : 대입수능, 모의고사 풀면 늘 고득점이 나오긴 했었습니다. 다만, 대학입학 후 엄청 오랜기간 비슷한 문제 푼 적이 없었습니다 영어 : 토익기준 웬만하면 900은 넘겼습니다. 한국사 : 한능검 1급이 있었습니다만, 이중석 선생님께서 강의중 말씀하셨듯, 한능검이 있다해서 절대 가볍게 보면 안되는 과목입니다. 그저 한국사에 대한 이해가 선행이 된 수준인거지, 공무원시험 한국사 과목은 확실히 문제의 결이 많이 다릅니다. 세법, 회계 : 사실상 노베이스입니다. 세법은 완전 노베이스고 회계는 대학생 시절 교양으로 수박 겉핥기 수준으로 배운 것이 다입니다.   5. 수강한 패스 : [공무원] 25년 대비 세무직 패스 (27기)   6. 공무원 시험 시작한 계기 대학에 입학하고 난 뒤, 딱히 미래에 대한 걱정이나 계획없이 하고싶은것만 하고 지냈었습니다. 그러다 졸업을 하게되고, 취업도 안되고, 몇 년을 자괴감 속에 허송세월을 보냈습니다. 저보다 먼저 취업하는 주변 친구들을 보며 자</t>
        </is>
      </c>
      <c r="H412" s="2" t="inlineStr"/>
    </row>
    <row r="413" ht="55" customHeight="1">
      <c r="A413" s="3" t="inlineStr">
        <is>
          <t>하프모의고사 활용</t>
        </is>
      </c>
      <c r="B413" s="3" t="inlineStr">
        <is>
          <t>2025년</t>
        </is>
      </c>
      <c r="C413" s="3" t="inlineStr">
        <is>
          <t>세무직</t>
        </is>
      </c>
      <c r="D413" s="3" t="inlineStr">
        <is>
          <t>[2025 국가직 9급 세무직] 2025 찐노베 9급 세무직 합격수기</t>
        </is>
      </c>
      <c r="E413" s="3" t="inlineStr">
        <is>
          <t>비비안, 비비안</t>
        </is>
      </c>
      <c r="F413" s="3" t="inlineStr">
        <is>
          <t>해커스 영어 하프모의고사, 해커스 영어 하프모의고사</t>
        </is>
      </c>
      <c r="G413" s="3" t="inlineStr">
        <is>
          <t>• 문법 : 신민숙 선생님 기본 문법 강의를 빠르게 1회독 후, 강의 내용을 단권화 노트에 필기. 암기를 따로 하지 않아도 될 만큼 강의력이 좋았으며, 시험 두 달 전부터 아침마다 단권화 노트를 복습했습니다. 문법은 신민숙 선생님입니다.... 논리도 민숙쌤이 추천해주시는 암기방법도 많이 도움이 되었습니다.   ⸻   📗 영어</t>
        </is>
      </c>
      <c r="H413" s="3" t="inlineStr">
        <is>
          <t>• 초반에는 비비안선생님의 단어강의를 배속해서 들었고 영어 문법은 발췌독해서 들었습니다. 독해도 시간이 부족해서 비비안쌤의 독해방법을 발췌독 해서 수강하였습니다. 영어는 어렵게 대비하는거 추천드리고 해커스 영어 하프모고 추천드립니다!   ⸻   📙 한국사 이중석쌤 강의로 기본개념 1회독 했습니다. 중석쌤은 한국사를 정말 사랑하시는게 느껴지세요 명강의 이십니다. 여유있으시다면 중석쌤 강의 이야기처럼 재밌게 들으실 수 있어요! 이해와 암기를 동시에 할 수 있어 한국사 점수 향상에 가장 큰 도움이 되었습니다.   ⸻   📒 세법</t>
        </is>
      </c>
    </row>
    <row r="414" ht="55" customHeight="1">
      <c r="A414" s="2" t="inlineStr">
        <is>
          <t>하프모의고사 활용</t>
        </is>
      </c>
      <c r="B414" s="2" t="inlineStr">
        <is>
          <t>2025년</t>
        </is>
      </c>
      <c r="C414" s="2" t="inlineStr">
        <is>
          <t>세무직</t>
        </is>
      </c>
      <c r="D414" s="2" t="inlineStr">
        <is>
          <t>[2025 국가직 9급 세무직] 일행→세무, 직렬변경 합격수기입니다.</t>
        </is>
      </c>
      <c r="E414" s="2" t="inlineStr">
        <is>
          <t>비비안, 비비안</t>
        </is>
      </c>
      <c r="F414" s="2" t="inlineStr">
        <is>
          <t>올인원 영문법, 공무원 기출보카 어플, 독해의 DNA</t>
        </is>
      </c>
      <c r="G414" s="2" t="inlineStr">
        <is>
          <t>2. 영어  - 비비안 선생님 행정직, 세무직 모두 비비안 강사님 들었습니다.  기본강의에서 문법을 대략적으로 이해하고 올인원 영문법에서 다시 복습하면서 강의들이 유기적으로 잘 연결되어 복습하는 데 어려움이 없었습니디. 완강 이후에 문법은 올인원 영문법 책으로 주기적으로 복습했습니다. 단어는 공무원 기출보카 어플을 이용하여 틈틈히 복습했습니다. 저는 기출보다 하프 모의고사에 비중을 더 많이 뒀습니다. 매일 조금씩이라도 시간을 재서 푸는 연습을 하는 것이 중요하다고 생각했기 때문입니다.  독해의 DNA 강의는 필수로 들으시는 것을 추천드립니다. 기계적으로 문장을 해석하는 습관을 고쳐서 지문 전체를 유기적이고 논리적으로 이해할 수 있게 도와줍니다. 이에 글의 성격이나 구조를 파악하여 문장 전체를 읽지 않아도 되는 근거가 생겨 시간이 많이 줄어들었습니다.</t>
        </is>
      </c>
      <c r="H414" s="2" t="inlineStr"/>
    </row>
    <row r="415" ht="55" customHeight="1">
      <c r="A415" s="3" t="inlineStr">
        <is>
          <t>하프모의고사 활용</t>
        </is>
      </c>
      <c r="B415" s="3" t="inlineStr">
        <is>
          <t>2025년</t>
        </is>
      </c>
      <c r="C415" s="3" t="inlineStr">
        <is>
          <t>세무직</t>
        </is>
      </c>
      <c r="D415" s="3" t="inlineStr">
        <is>
          <t>[2025 국가직 9급 세무직] 여러분들도 해낼 것입니다</t>
        </is>
      </c>
      <c r="E415" s="3" t="inlineStr">
        <is>
          <t>비비안, 비비안</t>
        </is>
      </c>
      <c r="F415" s="3" t="inlineStr">
        <is>
          <t>구조독해 007, 올인원 문법, 비비안 voca</t>
        </is>
      </c>
      <c r="G415" s="3" t="inlineStr">
        <is>
          <t>-저는 하루는 국어/영어/한국사 강의를 듣고 다음 날에는 세법/회계 강의를 듣는 루틴을 지켰습니다. 이렇게 하면 국어/영어/한국사 중 적어도 1과목은 끝낼 수 있게 되는데, 이때 남는 시간을 전문 과목에 투자하면 합격 확률을 높이는 데에 상당히 도움 됩니다.</t>
        </is>
      </c>
      <c r="H415" s="3" t="inlineStr">
        <is>
          <t>-영어 : 비비안 선생님의 강의를 들었습니다. 특히 구조독해 007 / 올인원 문법 / 비비안 voca 이렇게 3가지를 추천드립니다. 정말 시간이 없다고 하면 이 3가지와 비비안 선생님의 무료 특강을 들으시는 것을 추천드립니다. 저 역시도 시간이 부족하여 저 3가지 강의와 무료 특강을 들으며 하프 모의고사를 풀었습니다. 영어 점수는 90점 나왔습니다.</t>
        </is>
      </c>
    </row>
    <row r="416" ht="55" customHeight="1">
      <c r="A416" s="2" t="inlineStr">
        <is>
          <t>하프모의고사 활용</t>
        </is>
      </c>
      <c r="B416" s="2" t="inlineStr">
        <is>
          <t>2025년</t>
        </is>
      </c>
      <c r="C416" s="2" t="inlineStr">
        <is>
          <t>세무직</t>
        </is>
      </c>
      <c r="D416" s="2" t="inlineStr">
        <is>
          <t>[2025 국가직 9급 세무직] 2025 국가직 9급 세무직 고득점 합격수기</t>
        </is>
      </c>
      <c r="E416" s="2" t="inlineStr">
        <is>
          <t>비비안, 비비안</t>
        </is>
      </c>
      <c r="F416" s="2" t="inlineStr">
        <is>
          <t>one shot 문법 독해 강의, 영어 문법 독해 유형별 문제집, 해커스 하프</t>
        </is>
      </c>
      <c r="G416" s="2" t="inlineStr">
        <is>
          <t>영어 : 비비안 선생님 저는 영어영문학과를 전공했지만 영어를 그렇게 잘하는 편은 아니었습니다. 그리고 공무원 영어는 어렵다고 하여서 기본 이론 강의부터 수강했습니다. 비비안 선생님의 one shot 문법 독해 강의를 들었습니다. 그리고 영어 문법 독해 유형별 문제집을 같이 병행하면서 문법을 익히고 비비안 선생님께서 알려주신 독해 스킬을 쓰면서 문제를 풀었습니다. 그그 다음에는 해커스 하프와 다양한 선생님의 하프, 모의고사를 풀었습니다. 영어 또한 저는 다양한 선생님의 하프와 모고를 푸는 것이 가장 큰 도움이 되었습니다. 그리고 틈틈이 위에서 언급했던 문법 독해 유형별 문제집에서 문법 문제를 회독하면서 풀었습니다.(5회독 정도 함) 또한 독해를 풀 때 단어를 많이 아는 것이 가장 중요하다고 느껴서 단어 공부도 열심히 하였습니다.</t>
        </is>
      </c>
      <c r="H416" s="2" t="inlineStr"/>
    </row>
    <row r="417" ht="55" customHeight="1">
      <c r="A417" s="3" t="inlineStr">
        <is>
          <t>하프모의고사 활용</t>
        </is>
      </c>
      <c r="B417" s="3" t="inlineStr">
        <is>
          <t>2025년</t>
        </is>
      </c>
      <c r="C417" s="3" t="inlineStr">
        <is>
          <t>세무직</t>
        </is>
      </c>
      <c r="D417" s="3" t="inlineStr">
        <is>
          <t>[2025 국가직 9급 세무직] 2025 국가직 9급 세무직 실강생 합격수기</t>
        </is>
      </c>
      <c r="E417" s="3" t="inlineStr">
        <is>
          <t>비비안, 비비안</t>
        </is>
      </c>
      <c r="F417" s="3" t="inlineStr"/>
      <c r="G417" s="3" t="inlineStr">
        <is>
          <t>신민숙 선생님께서 PSAT과 문법을 확실하게 해둬 비문학 어려운 지문이 나와도 시간을 아껴 풀 수 있게 해주셨는데 큰 도움이 되었고, 선생님께서 말씀해주신 부분이 정확히 출제되어 스타강사는 다르다는 느낌을 받았습니다. 수업끝나고 질문도 친절하게 잘 알려주셨습니다. 영어는 공무원시험을 시작할 때 가장 부담이 컸던 과목 중 하나였습니다. 아무리 모의고사 때 90~100점을 받아도 시험당일 컨디션 영향, 출제지문 길이, 어려운 영단어 등 변수가 많은 과목이라 생각되었습니다. 기초부터 비비안 선생님 커리큘럼을 따라가니 문법은 보너스 문제처럼 무조건 맞추는 문제가 되었고, 독해지문 풀이법을 알려주셔서, 다 읽고 푸는 것이 아닌 키워드 파악을 통해 시간을 절약하여 어려운지문에 더 시간 투자를 할 수 있었습니다.</t>
        </is>
      </c>
      <c r="H417" s="3" t="inlineStr">
        <is>
          <t>해커스 노량진캠퍼스 실강을 수강하고 최종합격하였습니다. 공무원시험에 대한 막막함이 있을 때 합격설명회를 신청하여 시험에 대한 방향을 잡았고, 스타강사님들의 설명을 듣고 트랜드를 알 수 있었습니다. 고민중이라면 설명회 참석 추천합니다.주6일 아침 7시20분에 있는 하프모의고사 강의를 수강하여, 매일 똑같은 루틴을 맞춰 공부하는 습관을 길렀습니다. 다른 수강생보다 2시간 일찍 학원에 등원함으로써 학원자습실 자리도 잡고 하루를 일찍 시작하는 뿌듯함이 있었습니다. 실강수강한다면 꼭 추천합니다.   국어-신민숙선생님 올해부터 국어가 개정된다고 하였는데, 인사혁신처에서 제공해준 2세트 예시문제 외 어떤 방식으로 출제될지 모른다는 불안함이 있었습니다. 신민숙 선생님께서 PSAT과 문법을 확실하게 해둬 비문학 어려운 지문이 나와도 시간을 아껴 풀 수 있게 해주셨는데 큰 도움이 되었고, 선생님께서 말씀해주신 부분이 정확히 출제되어 스타강사는 다르다는 느낌을 받았습니다. 수업끝나고 질문도 친절하게 잘 알려주셨습니다.   영어-비비안선생님 영어는 공무원시험을 시작할 때 가장 부담이 컸던 과목 중 하나였습니다. 아무리 모의고사 때 90~100점을 받아도 시험당일 컨디션 영향, 출</t>
        </is>
      </c>
    </row>
    <row r="418" ht="55" customHeight="1">
      <c r="A418" s="2" t="inlineStr">
        <is>
          <t>하프모의고사 활용</t>
        </is>
      </c>
      <c r="B418" s="2" t="inlineStr">
        <is>
          <t>2025년</t>
        </is>
      </c>
      <c r="C418" s="2" t="inlineStr">
        <is>
          <t>세무직</t>
        </is>
      </c>
      <c r="D418" s="2" t="inlineStr">
        <is>
          <t>[2025 국가직 9급 세무직] 2025 국가직 9급 세무직 최종 합격수기</t>
        </is>
      </c>
      <c r="E418" s="2" t="inlineStr">
        <is>
          <t>비비안, 비비안</t>
        </is>
      </c>
      <c r="F418" s="2" t="inlineStr">
        <is>
          <t>쌩기초 구문독해, 쌩기초 문법, basic 필수 어휘</t>
        </is>
      </c>
      <c r="G418" s="2" t="inlineStr">
        <is>
          <t>3. 수강한 선생님  1) 국어 (고혜원 선생님) - 나긋나긋한 목소리가 강의를 듣기 좋았고, 중요한 부분을 설명하실 때 목소리를 바꾸시며 강조해주시는 것이 저에게는 어느 부분이 중요한지도 알 수 있었고, 수업에 더 집중이 되었습니다. 국어 과목은 출제 기조에 변화가 있었는데, 기본강의를 수강하기 전에 신유형 독해 마스터 교재로 먼저 어느 유형으로 바뀌는 것인지 파악하였습니다. 국어과목은 개인적으로 자신이 있었기 때문에 강의를 많이 수강하지는 않았고 최대한 혼자 학습해보려고 하였습니다. 올인원 기본서를 주로 봤고, 하프 모의고사 과정을 통해서  실전문제풀이 능력을 키울 수 있도록 노력했습니다.   2) 영어 (비비안 선생님) - 영어는 기초가 부족한 편이라 선생님이 추천해 주시는 기초과정들에 시간을 많이 투자하였습니다. 쌩기초 구문독해, 쌩기초 문법, basic 필수 어휘 강의를 꼼꼼히 수강하였고, 이후에는 기본이론 강의를 거쳐서 하프모의고사로 마무리 하였습니다. 영어 과목도 출제 기조에 변화가 있었지만, 어차피 기초가 단단하게 잡혀 있으면 점수를 따는데 큰 문제가 없을거라 생각하여 비비안 선생님이 추천해주시는 커리큘럼대로 묵묵히 따라가며 학습하였습니다. 영</t>
        </is>
      </c>
      <c r="H418" s="2" t="inlineStr"/>
    </row>
    <row r="419" ht="55" customHeight="1">
      <c r="A419" s="3" t="inlineStr">
        <is>
          <t>하프모의고사 활용</t>
        </is>
      </c>
      <c r="B419" s="3" t="inlineStr">
        <is>
          <t>2025년</t>
        </is>
      </c>
      <c r="C419" s="3" t="inlineStr">
        <is>
          <t>세무직</t>
        </is>
      </c>
      <c r="D419" s="3" t="inlineStr">
        <is>
          <t>[2025 국가직 9급 세무직] 세무직 100프로환급 평생패스 필기 합격수기</t>
        </is>
      </c>
      <c r="E419" s="3" t="inlineStr">
        <is>
          <t>비비안, 비비안</t>
        </is>
      </c>
      <c r="F419" s="3" t="inlineStr">
        <is>
          <t>쌩기초 구문독해, 쌩기초 문법, basic 필수 어휘</t>
        </is>
      </c>
      <c r="G419" s="3" t="inlineStr">
        <is>
          <t>3. 수강한 선생님  1) 국어 (고혜원 선생님) - 나긋나긋한 목소리가 강의를 듣기 좋았고, 중요한 부분을 강조해주시는 스타일이 저한테 도움이 많이 되었습니다. 올인원 기본서를 주로 봤고, 하프 모의고사 과정이 좋았습니다.   2) 영어 (비비안 선생님) - 영어는 기초가 부족한 편이라 선생님이 추천해 주시는 기초과정들에 시간을 많이 투자하였습니다. 쌩기초 구문독해, 쌩기초 문법, basic 필수 어휘 강의를 꼼꼼히 수강하였고, 이후에는 기본이론 강의를 거쳐서 하프모의고사로 마무리 하였습니다.   3) 한국사 (이중석 선생님) - 한국사는 정말 기초가 전혀 없어서 가장 걱정되는 과목이었습니다. 이중석 선생님은 강의수가 많기로 유명하신걸 미리 알고 있었기 때문에 조금 부담이 되긴 했지만, 선생님 OT영상을 보고 한번 믿고 가보기로 결심하고 차근차근 수강하였습니다. 올인원블랭크 교재가 정말 좋았습니다.</t>
        </is>
      </c>
      <c r="H419" s="3" t="inlineStr"/>
    </row>
    <row r="420" ht="55" customHeight="1">
      <c r="A420" s="2" t="inlineStr">
        <is>
          <t>하프모의고사 활용</t>
        </is>
      </c>
      <c r="B420" s="2" t="inlineStr">
        <is>
          <t>2025년</t>
        </is>
      </c>
      <c r="C420" s="2" t="inlineStr">
        <is>
          <t>세무직</t>
        </is>
      </c>
      <c r="D420" s="2" t="inlineStr">
        <is>
          <t>[2025 국가직 9급 세무직] 국가직 세무직 9급 최종합격수기</t>
        </is>
      </c>
      <c r="E420" s="2" t="inlineStr">
        <is>
          <t>비비안, 비비안</t>
        </is>
      </c>
      <c r="F420" s="2" t="inlineStr">
        <is>
          <t>필기노트, 올인원영문법, 비비안 필기노트</t>
        </is>
      </c>
      <c r="G420" s="2" t="inlineStr">
        <is>
          <t>2. 영어 - 비비안 선생님 영어가 가장 걱정이었고 취약한 과목이었습니다. 특성화고등학교를 졸업해서, 영어 수준은 중학교 영어 수준이었습니다, 그래서 기초부터 탄탄히 하고 싶어서 쌩기초 단계부터 수강했습니다. 쉬는 날에는 푹 쉬었지만 영단어는 꼭 본 것 같아요. 영단어는 최대한 많이 회독하는게 답입니다.  문법은 필기노트 강의+ 필기노트 책 + 올인원영문법 강의로 공부했습니다. (올인원 책은 안샀고 필기노트 책 보면서 추가로 필기하면서 올인원 강의 들었어요. 시간 없으신 분들은 올인원을 더 추천드립니다!) 하루에 3챕터씩 일주일에 한번 회독하였습니다. 문제 해설마다 출제포인트를 상기시켜주셔서 더 잘 기억할 수 있었어요. 독해는 처음 문제를 풀 땐 찍는 느낌이 강했습니다.. 그래서 점수도 늘쭉날쭉 했었습니다. 선생님이 알려주시는 풀이대로 풀려고 노력을 많이 했습니다. 매달 나오는 하프 풀면서 점점 감을 찾은 것 같아요. 시험이 다가올수록 제대로 풀고 있구나 하는게 저 스스로도 느껴졌습니다.</t>
        </is>
      </c>
      <c r="H420" s="2" t="inlineStr"/>
    </row>
    <row r="421" ht="55" customHeight="1">
      <c r="A421" s="3" t="inlineStr">
        <is>
          <t>하프모의고사 활용</t>
        </is>
      </c>
      <c r="B421" s="3" t="inlineStr">
        <is>
          <t>2025년</t>
        </is>
      </c>
      <c r="C421" s="3" t="inlineStr">
        <is>
          <t>세무직</t>
        </is>
      </c>
      <c r="D421" s="3" t="inlineStr">
        <is>
          <t>[2025 국가직 9급 세무직] 2025 국가직 9급 세무직 합격수기</t>
        </is>
      </c>
      <c r="E421" s="3" t="inlineStr">
        <is>
          <t>비비안, 비비안</t>
        </is>
      </c>
      <c r="F421" s="3" t="inlineStr">
        <is>
          <t>이론의 모든 것, 기출보카 4000+, 올인원 영문법</t>
        </is>
      </c>
      <c r="G421" s="3" t="inlineStr">
        <is>
          <t>2. 영어 - 비비안 선생님 영어 또한 출제 기조가 바뀌면서 암기할 내용이 많이 줄어 공부하기에 수월했습니다. 어휘를 모르면 문제를 풀 수 없기 때문에 저는 이론의 모든 것 교재에 있는 단어집을 매일 DAY 2씩 암기하고 회독하였습니다. 이 과정에서 비비안 선생님의 기출보카 4000+ 강의를 병행하여 유의어, 반의어, 숙어 등을 옆에 같이 적어두며 자주 눈에 익힐 수 있도록 하였습니다. 문법은 저에게 있어 가장 취약한 부분이었습니다. 비비안 선생님의 올인원 영문법 수업을 들으며 문법 이론을 습득하였고, 기출문제를 통해 문법 이해도를 확인하였습니다. 선생님께서 문제마다 문법 포인트를 자세히 설명해주셔서 혼자 문법 문제를 풀 때에도 어떤 문법 이론이 적용되었을까 생각하며 문제를 푸는 습관을 가질 수 있었습니다. 어휘를 꾸준히 암기하다보면, 독해 지문을 해석하는데 수월할 것입니다. 저 또한 어휘 공부를 꾸준히 하면서 시험이 임박했을 때는 매일 실전동형 모의고사, 하프 모의고사를 통해 문제 푸는 감을 유지했습니다. 덕분에 취약했던 영어에서도 좋은 점수를 획득할 수 있었습니다.</t>
        </is>
      </c>
      <c r="H421" s="3" t="inlineStr"/>
    </row>
    <row r="422" ht="55" customHeight="1">
      <c r="A422" s="2" t="inlineStr">
        <is>
          <t>하프모의고사 활용</t>
        </is>
      </c>
      <c r="B422" s="2" t="inlineStr">
        <is>
          <t>2025년</t>
        </is>
      </c>
      <c r="C422" s="2" t="inlineStr">
        <is>
          <t>세무직</t>
        </is>
      </c>
      <c r="D422" s="2" t="inlineStr">
        <is>
          <t>[2025 국가직 9급 세무직] 세무직 9급 합격수기</t>
        </is>
      </c>
      <c r="E422" s="2" t="inlineStr">
        <is>
          <t>비비안</t>
        </is>
      </c>
      <c r="F422" s="2" t="inlineStr"/>
      <c r="G422" s="2" t="inlineStr">
        <is>
          <t>&lt;영어&gt;-비비안 선생님 쌩기초, 보카 어원편, 기출보카 4000+, 이론의 모든것, 독해의 모든것, 기출의 모든것, 구조독해 007, 올인원 영문법, 문법 777제, 독해 337제, 하프모의고사, 실전동형 모의고사, 미라클 하프, 봉투모의고사 등</t>
        </is>
      </c>
      <c r="H422" s="2" t="inlineStr">
        <is>
          <t>베이스가 있었지만 쌩기초구문부터 풀커리로 들었습니다. 공무원 영어에 맞는 출제포인트로 알려주십니다. 문법은 출제포인트 위주로 공부했고, 독해는 구조독해 007이 많이 도움됐습니다. 어휘 강의에서 다뤄주시는 어휘들이 적중률이 높고, 동의어나 관련 문법도 가르쳐주셔서 추천합니다. 매월 하프모의고사로 감 유지했고, 실전동형 모의고사 등 마지막에는 문제풀이 많이 하면서 감 유지했습니다.</t>
        </is>
      </c>
    </row>
    <row r="423" ht="55" customHeight="1">
      <c r="A423" s="3" t="inlineStr">
        <is>
          <t>하프모의고사 활용</t>
        </is>
      </c>
      <c r="B423" s="3" t="inlineStr">
        <is>
          <t>2025년</t>
        </is>
      </c>
      <c r="C423" s="3" t="inlineStr">
        <is>
          <t>세무직</t>
        </is>
      </c>
      <c r="D423" s="3" t="inlineStr">
        <is>
          <t>[2025 국가직 9급 세무직] 2025년 국가직 9급 세무직 합격 수기입니다.</t>
        </is>
      </c>
      <c r="E423" s="3" t="inlineStr">
        <is>
          <t>비비안</t>
        </is>
      </c>
      <c r="F423" s="3" t="inlineStr">
        <is>
          <t>해커스 단어집</t>
        </is>
      </c>
      <c r="G423" s="3" t="inlineStr">
        <is>
          <t>수험기간은 대략 7개월  정도 되었습니다. 필기 시험은 국어 80 영어 80 한국사 95 세법 90 회계학 80 으로 합격하였습니다. 국어 베이스는 수능 3등급, 영어 베이스는 토익 810 한국사 베이스는 한국사능력검정시험 1급입니다. 하루 공부시간은 약 6시간 정도였습니다.</t>
        </is>
      </c>
      <c r="H423" s="3" t="inlineStr">
        <is>
          <t>안녕하십니까! 저는 대학에서 회계세무학을 전공 하였고 2024년 8월 부터 해커스 세무직 합불 0원 패스를 사서 세무 공무원 공부를 시작하였습니다. 수험기간은 대략 7개월  정도 되었습니다. 필기 시험은 국어 80 영어 80 한국사 95 세법 90 회계학 80 으로 합격하였습니다. 국어 베이스는 수능 3등급, 영어 베이스는 토익 810 한국사 베이스는 한국사능력검정시험 1급입니다.</t>
        </is>
      </c>
    </row>
    <row r="424" ht="55" customHeight="1">
      <c r="A424" s="2" t="inlineStr">
        <is>
          <t>하프모의고사 활용</t>
        </is>
      </c>
      <c r="B424" s="2" t="inlineStr">
        <is>
          <t>2025년</t>
        </is>
      </c>
      <c r="C424" s="2" t="inlineStr">
        <is>
          <t>세무직</t>
        </is>
      </c>
      <c r="D424" s="2" t="inlineStr">
        <is>
          <t>[2025 국가직 9급 세무직] [국가직 9급 세무직] 국가직 세무직 합격수기</t>
        </is>
      </c>
      <c r="E424" s="2" t="inlineStr">
        <is>
          <t>비비안, 비비안</t>
        </is>
      </c>
      <c r="F424" s="2" t="inlineStr">
        <is>
          <t>기본이론, 독해의 모든것, 올인원영문법</t>
        </is>
      </c>
      <c r="G424" s="2" t="inlineStr">
        <is>
          <t>-영어(비비안 선생님) :  기본이론 - 독해의 모든것 - 올인원영문법 -  독해의dna - 신유형문법공략 - 하프모의고사</t>
        </is>
      </c>
      <c r="H424" s="2" t="inlineStr"/>
    </row>
    <row r="425" ht="55" customHeight="1">
      <c r="A425" s="3" t="inlineStr">
        <is>
          <t>하프모의고사 활용</t>
        </is>
      </c>
      <c r="B425" s="3" t="inlineStr">
        <is>
          <t>2025년</t>
        </is>
      </c>
      <c r="C425" s="3" t="inlineStr">
        <is>
          <t>세무직</t>
        </is>
      </c>
      <c r="D425" s="3" t="inlineStr">
        <is>
          <t>[2025 국가직 9급 세무직] 2025 세무직 합격수기</t>
        </is>
      </c>
      <c r="E425" s="3" t="inlineStr">
        <is>
          <t>비비안, 비비안</t>
        </is>
      </c>
      <c r="F425" s="3" t="inlineStr">
        <is>
          <t>독해의 모든것, 올인원영문법, 독해의dna</t>
        </is>
      </c>
      <c r="G425" s="3" t="inlineStr">
        <is>
          <t>영어는 점수는 잘 나오긴 했지만 컨디션에 따라서 편차가 있었는데 비비안 쌤 강의를 듣고 공무원 시험에 적합한 포인트를 알고 공부할 수 있었습니다.</t>
        </is>
      </c>
      <c r="H425" s="3" t="inlineStr">
        <is>
          <t>어휘, 문법 특강도 짧지만 알차서 도움이 많이 되었고, 이론 강의 후에는 하프모의고사를 매일 풀어서 감을 유지할 수 있었습니다. 영어 걱정이신 분들은 무조건 비비안쌤 커리만 잘 따라가시면 됩니다. 기본이론 - 기출 -  300제 블랭크노트 한국사는 공부했던 적이 있었지만 시험이 이렇게 쉬울 줄 모르고 처음에 걱정을 했던 과목이었습니다. 이중석 선생님의 강의가 매우 길지만 대신 따로 시간을 들이지 않아도 자연스럽게 암기가 많이 되었습니다.</t>
        </is>
      </c>
    </row>
    <row r="426" ht="55" customHeight="1">
      <c r="A426" s="2" t="inlineStr">
        <is>
          <t>하프모의고사 활용</t>
        </is>
      </c>
      <c r="B426" s="2" t="inlineStr">
        <is>
          <t>2025년</t>
        </is>
      </c>
      <c r="C426" s="2" t="inlineStr">
        <is>
          <t>세무직</t>
        </is>
      </c>
      <c r="D426" s="2" t="inlineStr">
        <is>
          <t>[2025 국가직 9급 세무직] 2025 국가직 9급 세무직 합격수기</t>
        </is>
      </c>
      <c r="E426" s="2" t="inlineStr">
        <is>
          <t>비비안, 비비안</t>
        </is>
      </c>
      <c r="F426" s="2" t="inlineStr">
        <is>
          <t>해커스 공무원 노랭이, 해커스 하프모의고사, 해커스 공무원 노랭이</t>
        </is>
      </c>
      <c r="G426" s="2" t="inlineStr">
        <is>
          <t>주말은 기상 시간이 8시인 것말고는 크게 다를바 없이 공부했습니다. 국어 - 올해부터 출제기조가 수능형으로 바뀐다는 소식을 듣고는 희망과 불안으로 반반이였던 것 같네요. 제가 비문학 국어를 잘하는 편이 아니라 걱정이였지만 한편으로는 저처럼 단기간에 합격을 노리는 사람한테는 오히려 기회가 될 수 있다는 생각도 있었습니다. 그래서 인강은 국어 신민숙 강사님의 문법 기본강의만 수강 후 해커스 하프모의고사 등 문제집만 따로 구매 후 회독을 혼자서 계속 돌렸습니다. 영어 - 토익공부 후 거의 3년만에 영어공부라 처음에는 막막했습니다.</t>
        </is>
      </c>
      <c r="H426" s="2" t="inlineStr">
        <is>
          <t>영어 - 토익공부 후 거의 3년만에 영어공부라 처음에는 막막했습니다. 영어는 단어가 절반이상 먹고 들어간다는 생각에 바로 서점에 가서 고등학교 수준의 영단어장을 구매후 처음 몇달간은 계속 시간날때마다 회독을 돌린 후 올해 초부터는 해커스 공무원 노랭이로 회독을 돌렸습니다. 막바지에는 하프모의고사 등에서도 모르는 단어를 정리 후 암기했습니다. 마찬가지로 영어도 시간관계상 비비안 강사님의 문법 기본강의만 수강 후 나머지는 모의고사 등을 통해 꾸준하게 매일 감을 살리는 방식으로 독학했습니다.</t>
        </is>
      </c>
    </row>
    <row r="427" ht="55" customHeight="1">
      <c r="A427" s="3" t="inlineStr">
        <is>
          <t>하프모의고사 활용</t>
        </is>
      </c>
      <c r="B427" s="3" t="inlineStr">
        <is>
          <t>2025년</t>
        </is>
      </c>
      <c r="C427" s="3" t="inlineStr">
        <is>
          <t>세무직</t>
        </is>
      </c>
      <c r="D427" s="3" t="inlineStr">
        <is>
          <t>[2025 국가직 9급 세무직] 2025 9급 세무직 합격수기, 기조전환에 대한 생각</t>
        </is>
      </c>
      <c r="E427" s="3" t="inlineStr">
        <is>
          <t>비비안, 비비안</t>
        </is>
      </c>
      <c r="F427" s="3" t="inlineStr">
        <is>
          <t>비비안 문법, 비비안 하프모의고사, 한복 단어특강</t>
        </is>
      </c>
      <c r="G427" s="3" t="inlineStr">
        <is>
          <t>비비안 쌤 문법 + 기출 + 하프 모의고사 듣는 방식으로 했습니다. 기본적으로 영어가 되시는 분들은 하프모의고사로 감을 유지하십쇼. 불안한 부분(단어, 문법, 신유형 등)은 특강으로 보충해 주시면 베스트. 한국사는 제가 공부를 너무 안 했습니다. 아무리 국사가 변별력이 없어졌다 한들 소홀히 하시면 안 됩니다.</t>
        </is>
      </c>
      <c r="H427" s="3" t="inlineStr">
        <is>
          <t>1.    국어 (95) – 조은정, 황진선 선생님 기조전환: 9급도 7급 PSAT 언어논리 따라간다. 논리퀴즈: 이번에 기조전환으로 가장 많이 바뀐 부분이 국어입니다. 조은정 쌤이 PSAT 1타라 바뀐 시험에 최적화 되어있다고 생각했습니다. 7급, 민경채 PSAT 언어논리 문제를 가지고 공부를 하게 되는데 상대적으로 쉬운 9급 논리 퀴즈는 틀릴 일이 없을 겁니다. 독해: 밀독/ 광독 익혀 두시면 풀이시간이 확 줄어듭니다. 일치문제는 꼼꼼히 읽고 주제문제는 필요한 부분만 발췌독하는 느낌입니다. 저는 시험장에서 국어 20분컷 했습니다. 아쉬운 점은 문법은 책 읽어주는 느낌… 문법: 황진선 쌤 기본서에 수능문법 및 타 시험 자료들이 많아서 준비하기 수월했습니다. 문법은 선지만 보고 맞출 정도로 공부해야 한다 vs 지문보고 독해해서 풀어야 한다는 의견이 대립하는데, 저는 후자라서 문법공부 비중을 크게 가져가지는 않았습니다. 추가교재: ‘9급 국어의 새 지침서 신유형의 법칙 400제’, 법률저널에서 나온 책인데 좋았습니다. 문학은 따로 준비하지 않았습니다. 그냥 독해로 풀립니다.   2.     영어 (90) – 비비안 선생님 기조전환: 영어는 이제 토익 하위호환이</t>
        </is>
      </c>
    </row>
    <row r="428" ht="55" customHeight="1">
      <c r="A428" s="2" t="inlineStr">
        <is>
          <t>하프모의고사 활용</t>
        </is>
      </c>
      <c r="B428" s="2" t="inlineStr">
        <is>
          <t>2024년</t>
        </is>
      </c>
      <c r="C428" s="2" t="inlineStr">
        <is>
          <t>세무직</t>
        </is>
      </c>
      <c r="D428" s="2" t="inlineStr">
        <is>
          <t>[2024 국가직 9급 세무직] 40대 아재의 2024년 9급 세무직 최종합격수기</t>
        </is>
      </c>
      <c r="E428" s="2" t="inlineStr">
        <is>
          <t>비비안, 비비안</t>
        </is>
      </c>
      <c r="F428" s="2" t="inlineStr">
        <is>
          <t>올인원 영문법, 올인원 영문법</t>
        </is>
      </c>
      <c r="G428" s="2" t="inlineStr">
        <is>
          <t>공시를 시작할 때 가장 우려가 되었던 과목이었고 결과적으로 역시 제일 점수가 안 나온 과목입니다. 초기부터 타과목이 과목당 1시간이면 영어는 2시간 비율로 시간을 쏟았습니다. 어휘는 쌩기초 어휘부터 4800까지 매일 학습했고 문법과 독해도 비비안 선생님 커리 따라 꾸준히 학습했습니다. 비비안 선생님은 중요한 부분을 굉장히 꼼꼼히 체크하는 스타일이시라 저처럼 영어에 베이스가 없는 수험생들에게 안성맞춤입니다. 제가 추천드리는 학습법은 어휘와 기본 이론이 어느정도 학습된 상태부터 하프모의고사를 꾸준히 푸는 것을 권해드립니다.</t>
        </is>
      </c>
      <c r="H428" s="2" t="inlineStr">
        <is>
          <t>세법은 베이스가 있는 과목이었고 회계보다 성취도가 조금 더 높았기에 가장 자신 있는 과목이었습니다. 하지만 시간이 지나면서 좀더 깊이가 있는 수준을 요구하는 것을 느꼈기에 차차 시간을 좀더 투자했고 시험장에선 난이도에 대충격을 받고 결과적으로 영어보단 높았지만 만족스러운 점수를 받지 못한 과목입니다. 세법은 딱딱한 과목에 속하지만 이훈엽 선생님은 수업을 굉장히 재미있게 진행하는 스타일이십니다. 그리고 저는 세법회계에서 지엽적인 것을 자세히 파는 것을 회피하는 스타일인데 선생님도 비슷하게 강의하셔서 잘 맞았던 것 같습니다. 커리는 노베이스시면 완전히 이해하고 넘어가는 것을 피하시고 빠른 회독을 하는 것을 추천하고 베이스가 있으시면 선생님 커리 따라가면 됩니다.</t>
        </is>
      </c>
    </row>
    <row r="429" ht="55" customHeight="1">
      <c r="A429" s="3" t="inlineStr">
        <is>
          <t>하프모의고사 활용</t>
        </is>
      </c>
      <c r="B429" s="3" t="inlineStr">
        <is>
          <t>2024년</t>
        </is>
      </c>
      <c r="C429" s="3" t="inlineStr">
        <is>
          <t>세무직</t>
        </is>
      </c>
      <c r="D429" s="3" t="inlineStr">
        <is>
          <t>[2024 국가직 9급 세무직] 공통과목 노베 수험생의 9급 세무직 필기합격수기</t>
        </is>
      </c>
      <c r="E429" s="3" t="inlineStr">
        <is>
          <t>비비안, 비비안</t>
        </is>
      </c>
      <c r="F429" s="3" t="inlineStr">
        <is>
          <t>올인원 영문법, 올인원 영문법</t>
        </is>
      </c>
      <c r="G429" s="3" t="inlineStr">
        <is>
          <t>공시를 시작할 때 가장 우려가 되었던 과목이었고 결과적으로 역시 제일 점수가 안 나온 과목입니다. 초기부터 타과목이 과목당 1시간이면 영어는 2시간 비율로 시간을 쏟았습니다. 어휘는 쌩기초 어휘부터 4800까지 매일 학습했고 문법과 독해도 비비안 선생님 커리 따라 꾸준히 학습했습니다. 비비안 선생님은 중요한 부분을 굉장히 꼼꼼히 체크하는 스타일이시라 저처럼 영어에 베이스가 없는 수험생들에게 안성맞춤입니다. 제가 추천드리는 학습법은 어휘와 기본 이론이 어느정도 학습된 상태부터 하프모의고사를 꾸준히 푸는 것을 권해드립니다.</t>
        </is>
      </c>
      <c r="H429" s="3" t="inlineStr">
        <is>
          <t>세법은 베이스가 있는 과목이었고 회계보다 성취도가 조금 더 높았기에 가장 자신 있는 과목이었습니다. 하지만 시간이 지나면서 좀더 깊이가 있는 수준을 요구하는 것을 느꼈기에 차차 시간을 좀더 투자했고 시험장에선 난이도에 대충격을 받고 결과적으로 영어보단 높았지만 만족스러운 점수를 받지 못한 과목입니다. 세법은 딱딱한 과목에 속하지만 이훈엽 선생님은 수업을 굉장히 재미있게 진행하는 스타일이십니다. 그리고 저는 세법회계에서 지엽적인 것을 자세히 파는 것을 회피하는 스타일인데 선생님도 비슷하게 강의하셔서 잘 맞았던 것 같습니다. 커리는 노베이스시면 완전히 이해하고 넘어가는 것을 피하시고 빠른 회독을 하는 것을 추천하고 베이스가 있으시면 선생님 커리 따라가면 됩니다.</t>
        </is>
      </c>
    </row>
    <row r="430" ht="55" customHeight="1">
      <c r="A430" s="2" t="inlineStr">
        <is>
          <t>하프모의고사 활용</t>
        </is>
      </c>
      <c r="B430" s="2" t="inlineStr">
        <is>
          <t>2024년</t>
        </is>
      </c>
      <c r="C430" s="2" t="inlineStr">
        <is>
          <t>세무직</t>
        </is>
      </c>
      <c r="D430" s="2" t="inlineStr">
        <is>
          <t>[2024 지방직 9급 세무직] 2024 지방직 9급 세무직 합격수기</t>
        </is>
      </c>
      <c r="E430" s="2" t="inlineStr">
        <is>
          <t>비비안, 비비안</t>
        </is>
      </c>
      <c r="F430" s="2" t="inlineStr">
        <is>
          <t>기출보카, 미라클하프, 기출보카</t>
        </is>
      </c>
      <c r="G430" s="2" t="inlineStr">
        <is>
          <t>수험 기간 : 7개월      베이스 : 경영학과 졸업(회계/세무 약간) 수험생활 : 독서실-운동-집  생활을 계속해서 반복했고 운동 목적 역시 잔병치레를 하지 않으려고 운동을 하였습니다. 운동도 러닝30분 정도를 주 3-4회정도 하였고 해야할 공부가 남았더라면 하지 운동을 하지 않았습니다. 일욜 하루는 휴식을 취하면서 복습이나 영어단어 한자정도만 공부하였습니다</t>
        </is>
      </c>
      <c r="H430" s="2" t="inlineStr">
        <is>
          <t>[영어] 비비안 선생님       기본,심화강의(문법,독해) / 기출보카 / 미라클하프</t>
        </is>
      </c>
    </row>
    <row r="431" ht="55" customHeight="1">
      <c r="A431" s="3" t="inlineStr">
        <is>
          <t>하프모의고사 활용</t>
        </is>
      </c>
      <c r="B431" s="3" t="inlineStr">
        <is>
          <t>2024년</t>
        </is>
      </c>
      <c r="C431" s="3" t="inlineStr">
        <is>
          <t>세무직</t>
        </is>
      </c>
      <c r="D431" s="3" t="inlineStr">
        <is>
          <t>[2024 지방직 9급 세무직] 지방세 9급 합격수기입니다!</t>
        </is>
      </c>
      <c r="E431" s="3" t="inlineStr">
        <is>
          <t>비비안, 비비안</t>
        </is>
      </c>
      <c r="F431" s="3" t="inlineStr">
        <is>
          <t>올인원 영문법, 해커스 기출보카, 올인원 영문법</t>
        </is>
      </c>
      <c r="G431" s="3" t="inlineStr">
        <is>
          <t xml:space="preserve">1. 응시직렬 : 지방세   2. 수험기간 : 10개월   3. 루틴 : 아침 9시 전에 공부를 시작해서 밤 10시까지 공부했습니다. 잠자기 전까지 단어를 외우다 잠들었고, 하루에 순공시간 10시간은 넘었을 것 같습니다. 그리고 매주 일요일엔 6시간 정도 노는 시간을 가졌습니다.   4. 공부법 제가 가장 잘했다고 생각하는 공부법은 실제시험과 동일하게 모의고사를 12회분 풀어본 것입니다. 시험을 1달 반쯤 앞둔 때부터 일주일에 2~3회 정도 모의고사를 풀면서 시간 관리를 연습한 덕분에 빠르게 문제를 풀 수 있게 되었고 실제 시험에서 시간이 많이 남았습니다. [국어] 해커스 신민숙 선생님 국어는 예전부터 제일 좋아하는 과목이라서 초반에 문학과 비문학을 소홀히 하고 문법에만 집중했습니다. 신민숙 선생님의 올인원 교재로 문법을 공부했고, 어휘 특강과 한자 특강을 보고 여러 번 반복해서 봤습니다. 그러다 모의고사를 풀면서 문학 부분이 너무 약하다는 것을 알게 됐지만 이미 시험이 얼마 남지 않아 보완하지 못했고 대신 모의고사를 많이 풀면서 처음 보는 작품의 내용을 파악하는 연습을 많이 했습니다. 시간 여유가 있다면 문학과 비문학 기초를 먼저 다지는 것을 추천합니다. </t>
        </is>
      </c>
      <c r="H431" s="3" t="inlineStr"/>
    </row>
    <row r="432" ht="55" customHeight="1">
      <c r="A432" s="2" t="inlineStr">
        <is>
          <t>하프모의고사 활용</t>
        </is>
      </c>
      <c r="B432" s="2" t="inlineStr">
        <is>
          <t>2024년</t>
        </is>
      </c>
      <c r="C432" s="2" t="inlineStr">
        <is>
          <t>세무직</t>
        </is>
      </c>
      <c r="D432" s="2" t="inlineStr">
        <is>
          <t>[2024 국가직 9급 세무직] 해커스 세무직 패스 활용한 합격 수기</t>
        </is>
      </c>
      <c r="E432" s="2" t="inlineStr">
        <is>
          <t>비비안</t>
        </is>
      </c>
      <c r="F432" s="2" t="inlineStr"/>
      <c r="G432" s="2" t="inlineStr">
        <is>
          <t>▶ 위 선생님들 기본강의부터 커리큘럼 쭉 따라갔고, 국어영어한국사는 하프모고도 했습니다! ▶ 확실히 기출풀이까지 들을 때는, 기억에 남는 것도 없고 내가 이걸 시험장에서 풀 수 있을까? 하프모고 시작하면서부터 문제풀이 감이 생기면서 자신감도 좀 붙어요! 이때 중요한 건 매일 틀린 문제 개념을 다시 봐야해요. 그냥 그 문제만 고치고 넘어가는 건 절대 안 됩니다.</t>
        </is>
      </c>
      <c r="H432" s="2" t="inlineStr">
        <is>
          <t>● 공부법 국어 - 신민숙 선생님 영어 - 비비안 선생님 한국사 - 이중석 선생님 세법 - 이훈엽 선생님 회계 - 정윤돈 선생님    ▶ 위 선생님들 기본강의부터 커리큘럼 쭉 따라갔고, 국어영어한국사는 하프모고도 했습니다!     ▶ 확실히 기출풀이까지 들을 때는, 기억에 남는 것도 없고 내가 이걸 시험장에서 풀 수 있을까? 라는 걱정에 불안했는데요. 11월 쯤? 하프모고 시작하면서부터 문제풀이 감이 생기면서 자신감도 좀 붙어요! 이때 중요한 건 매일 틀린 문제 개념을 다시 봐야해요. 그냥 그 문제만 고치고 넘어가는 건 절대 안 됩니다. 반드시 요약서나 개념서 열어서 그 부분 표시하고, 개념을 다시 확인해야 합니다!     ▶ 이동시간에는 매일 영어 단어를 외웠습니다. 짜투리 시간을 잘 활용하는 게 중요한것 같습니다.    ▶ 매달 해커스 모의고사도 꼭 참여했습니다. 시험장에서 시간분배, 마킹 연습하기 좋습니다!</t>
        </is>
      </c>
    </row>
    <row r="433" ht="55" customHeight="1">
      <c r="A433" s="3" t="inlineStr">
        <is>
          <t>하프모의고사 활용</t>
        </is>
      </c>
      <c r="B433" s="3" t="inlineStr">
        <is>
          <t>2024년</t>
        </is>
      </c>
      <c r="C433" s="3" t="inlineStr">
        <is>
          <t>세무직</t>
        </is>
      </c>
      <c r="D433" s="3" t="inlineStr">
        <is>
          <t>[2024 국가직 9급 세무직] [국가직 9급 세무직] 직장병행합격수기</t>
        </is>
      </c>
      <c r="E433" s="3" t="inlineStr">
        <is>
          <t>비비안</t>
        </is>
      </c>
      <c r="F433" s="3" t="inlineStr"/>
      <c r="G433" s="3" t="inlineStr">
        <is>
          <t>-영어 : 비비안강사님 영어 공부는 문법, 해설을 따로 공부하진 않았습니다.  다만 강사님 하프모고만 3-4개월정도 한거같아요! 하프풀이만 들어도 핵심적인 문법, 단어정리가 어느정도 가능했습니다. 독해는 자주 풀어보고 문제형식이 익숙해지는것이 가장 중요하다고 생각해서 매일 10문제씩 꾸준히 풀려고 노력했어요!</t>
        </is>
      </c>
      <c r="H433" s="3" t="inlineStr"/>
    </row>
    <row r="434" ht="55" customHeight="1">
      <c r="A434" s="2" t="inlineStr">
        <is>
          <t>하프모의고사 활용</t>
        </is>
      </c>
      <c r="B434" s="2" t="inlineStr">
        <is>
          <t>2024년</t>
        </is>
      </c>
      <c r="C434" s="2" t="inlineStr">
        <is>
          <t>세무직</t>
        </is>
      </c>
      <c r="D434" s="2" t="inlineStr">
        <is>
          <t>[2024 국가직 9급 세무직] 8개월만에 해커스 인강듣고 합격했습니다!</t>
        </is>
      </c>
      <c r="E434" s="2" t="inlineStr">
        <is>
          <t>비비안</t>
        </is>
      </c>
      <c r="F434" s="2" t="inlineStr">
        <is>
          <t>777제, 337제, 미라클하프</t>
        </is>
      </c>
      <c r="G434" s="2" t="inlineStr">
        <is>
          <t>2)영어- 비비안 선생님 영어가 가장 힘들었던 과목이었습니다. 그래서 비비안 선생님의 기본강의부터 마무리강의까지 다 수강하였습니다. 문법 강의에서 알려주시는 선생님의 암기법이 시험장에서도 도움이 많이 되었던 것 같습니다. 기본 강의 수강 후 777제를 구매하여 선생님의 문제풀이법을 적용하여 혼자 먼저 풀어본 후 강의를 수강하여 복습형식으로 공부하였습니다. 독해도 기본 강의를 수강하고 337제를 구매하여 혼자 풀어본 후 강의를 들으며 부족했던 부분을 채워나가는 방식으로 공부하였습니다. 단어는 공부할 시간이 부족하여 독해 문제를 풀면서 모르는 부분을 그때그때 외웠습니다. 시험 3개월 전에는 시중에 나와 있는 모의고사를 이틀에 하나씩 풀어서 다양한 지문에 대한 감을 읽히고 30일 전에는 비비안 선생님의 미라클하프 교재를 사서 혼자 풀어보고 모르는 부분만 강의를 수강하였습니다. 미라클하프 문제들이 퀄리티가 좋아서 강의는 듣지 않아도 교재는 꼭 사서 풀어보시길 바랍니다.</t>
        </is>
      </c>
      <c r="H434" s="2" t="inlineStr"/>
    </row>
    <row r="435" ht="55" customHeight="1">
      <c r="A435" s="3" t="inlineStr">
        <is>
          <t>하프모의고사 활용</t>
        </is>
      </c>
      <c r="B435" s="3" t="inlineStr">
        <is>
          <t>2024년</t>
        </is>
      </c>
      <c r="C435" s="3" t="inlineStr">
        <is>
          <t>세무직</t>
        </is>
      </c>
      <c r="D435" s="3" t="inlineStr">
        <is>
          <t>[2024 국가직 9급 세무직] 국가직 9급 세무직 최종합격했습니다</t>
        </is>
      </c>
      <c r="E435" s="3" t="inlineStr">
        <is>
          <t>비비안</t>
        </is>
      </c>
      <c r="F435" s="3" t="inlineStr">
        <is>
          <t>미라클 모닝 하프</t>
        </is>
      </c>
      <c r="G435" s="3" t="inlineStr">
        <is>
          <t>2) 기본 베이스 : 어렸을 때부터 책읽는 것을 좋아해서 국어는 자연스럽게 잘하면서 좋아하는 과목이였습니다. 한국사는 흥미는 있지만 암기를 정말 못하기 때문에 학생 때도 약점이였습니다. 영어 같은 경우는… 흔히 말하는 영포자여서 that과 what의 차이로 몰랐어요…ㅎㅎ 세법은 접해볼 기회가 없어서 베이스 0이였고 회계는 특성화고에서 금융정보과를 전공하면서 약간의 기초는 알고 있었어요.</t>
        </is>
      </c>
      <c r="H435" s="3" t="inlineStr">
        <is>
          <t>*영어 : 비비안 선생님 (75점) 영어같은 경우는 정말 막막하고 장애물같은 과목이였어요. 영어 단어장을 외워본 적도 없고 문법을 알고 있는 것도 없었기 때문에.. 그냥 초등학생 수준이였던 것 같아요. 비비안 쌤 커리 대로 수업 들었고 특강 같은 것도 전부 수강했습니다. 단어장은 처음에 보카 강의 듣고 나서 시험 보기 전까지 13회독하고 들어갔어요! 문법은 강의 듣고 나서 몇 번 회독하다보니 문법 문제는 모의고사에서도 틀리지 않고 오히려 강점이 되었습니다. 마지막까지 약점이였던 게 독해인데 국가직 후 지방직 전까지 비비안쌤의 미라클 모닝 하프 수업 들으면서 독해를 매일 해나갔고 결국 90점까지 점수를 올릴 수 있었습니다. 영어는 감을 잃지 않는 것이 중요하기 때문에 하루에 10문제 씩이라도 매일 푸는 것을 추천드려요!</t>
        </is>
      </c>
    </row>
    <row r="436" ht="55" customHeight="1">
      <c r="A436" s="2" t="inlineStr">
        <is>
          <t>하프모의고사 활용</t>
        </is>
      </c>
      <c r="B436" s="2" t="inlineStr">
        <is>
          <t>2024년</t>
        </is>
      </c>
      <c r="C436" s="2" t="inlineStr">
        <is>
          <t>세무직</t>
        </is>
      </c>
      <c r="D436" s="2" t="inlineStr">
        <is>
          <t>[2024 국가직 9급 세무직] 해커스 세무직 패스 활용한 합격 수기</t>
        </is>
      </c>
      <c r="E436" s="2" t="inlineStr">
        <is>
          <t>비비안</t>
        </is>
      </c>
      <c r="F436" s="2" t="inlineStr"/>
      <c r="G436" s="2" t="inlineStr">
        <is>
          <t>위 선생님들 커리큘럼을 쭉 따라갔고, 국어영어한국사는 하프모고도 했습니다! 이동시간에는 매일 영어 단어를 외웠습니다. 짜투리 시간을 잘 활용하는게 관건인 것 같습니다. 세무직은 커트가 높지 않으니 단기합격을 위해서는 전략을 잘 짜는 게 중요한 것 같아요. 점수가 잘 안 나오더라도 너무 좌절하지 마시고 끝까지 포기하지 않고 완주하시면 됩니다!</t>
        </is>
      </c>
      <c r="H436" s="2" t="inlineStr">
        <is>
          <t>공부법 국어 - 신민숙 선생님 영어 - 비비안 선생님 한국사 - 이중석 선생님 세법 - 이훈엽 선생님 회계 - 정윤돈 선생님 위 선생님들 커리큘럼을 쭉 따라갔고, 국어영어한국사는 하프모고도 했습니다!  이동시간에는 매일 영어 단어를 외웠습니다. 짜투리 시간을 잘 활용하는게 관건인 것 같습니다.</t>
        </is>
      </c>
    </row>
    <row r="437" ht="55" customHeight="1">
      <c r="A437" s="3" t="inlineStr">
        <is>
          <t>하프모의고사 활용</t>
        </is>
      </c>
      <c r="B437" s="3" t="inlineStr">
        <is>
          <t>2024년</t>
        </is>
      </c>
      <c r="C437" s="3" t="inlineStr">
        <is>
          <t>세무직</t>
        </is>
      </c>
      <c r="D437" s="3" t="inlineStr">
        <is>
          <t>[2024 국가직 9급 세무직] 2024년 국가직 9급 세무직 합격 후기</t>
        </is>
      </c>
      <c r="E437" s="3" t="inlineStr">
        <is>
          <t>비비안</t>
        </is>
      </c>
      <c r="F437" s="3" t="inlineStr">
        <is>
          <t>영어 이론의 모든것</t>
        </is>
      </c>
      <c r="G437" s="3" t="inlineStr">
        <is>
          <t>매일 6시에 일어나서 영단어, 사자성어, 영어 하프모의고사를 돌렸고  아침 점심 저녁은 과목을 바꿔가면서 공부했습니다.</t>
        </is>
      </c>
      <c r="H437" s="3" t="inlineStr">
        <is>
          <t>공시를 준비한 기간은 2년정도이고 1년은 노량진에서 준비했고 1년은 학업이랑 병행했습니다. 세법, 회계는 세무학과를 전공했기 때문에 베이스가 있었습니다. 공무원공부에서 중요한건 기본서와 기출을 계속 돌리는 것이라고 생각합니다. 매일 6시에 일어나서 영단어, 사자성어, 영어 하프모의고사를 돌렸고  아침 점심 저녁은 과목을 바꿔가면서 공부했습니다.</t>
        </is>
      </c>
    </row>
    <row r="438" ht="55" customHeight="1">
      <c r="A438" s="2" t="inlineStr">
        <is>
          <t>하프모의고사 활용</t>
        </is>
      </c>
      <c r="B438" s="2" t="inlineStr">
        <is>
          <t>2024년</t>
        </is>
      </c>
      <c r="C438" s="2" t="inlineStr">
        <is>
          <t>세무직</t>
        </is>
      </c>
      <c r="D438" s="2" t="inlineStr">
        <is>
          <t>[2024 국가직 9급 세무직] 2024년 국가직 9급 세무직렬 합격 수기</t>
        </is>
      </c>
      <c r="E438" s="2" t="inlineStr">
        <is>
          <t>비비안</t>
        </is>
      </c>
      <c r="F438" s="2" t="inlineStr">
        <is>
          <t>기출보가 4000</t>
        </is>
      </c>
      <c r="G438" s="2" t="inlineStr">
        <is>
          <t>문법 :  저는 학창시절때부터 영어가 많이 약했습니다. 그때문에 대학교때도 그 흔한 토익조차 공부하지 않았습니다.  특히 암기가 많이 필요한 문법에 약했는데요. 영어가 꾸준한 노력과 시간이 필요하다는 것을 아는 저는 전략을 세워 기본 강의를 듣고 난 후 시험에 자주 나오는 기출 유형 위주로 문법을 암기했습니다.</t>
        </is>
      </c>
      <c r="H438" s="2" t="inlineStr">
        <is>
          <t>독해 :  매일 아침마다 하프모의고사를 10문제씩 풀며 부족한 문법과 단어를 채우고 매일매일 영어 독해를 풀며 감을 유지하는데 큰 도움이 되었던 것 같습니다. 또한 비비안 선생님의 기출해설 강의를 들으며 요즘 공무원에서 잘 나오는 독해 유형에 대해 감을 잡고 그것 위주로 공부를 했습니다. 기출해설 강의 이후에는 하프모의고사와 수능 독해책을 사서 같이 풀며 영어 독해에 관한 감을 유지하려고 계속 노력했습니다.</t>
        </is>
      </c>
    </row>
    <row r="439" ht="55" customHeight="1">
      <c r="A439" s="3" t="inlineStr">
        <is>
          <t>하프모의고사 활용</t>
        </is>
      </c>
      <c r="B439" s="3" t="inlineStr">
        <is>
          <t>2024년</t>
        </is>
      </c>
      <c r="C439" s="3" t="inlineStr">
        <is>
          <t>세무직</t>
        </is>
      </c>
      <c r="D439" s="3" t="inlineStr">
        <is>
          <t>[2024 국가직 9급 세무직] 2024 국가직 9급 세무직 합격후기</t>
        </is>
      </c>
      <c r="E439" s="3" t="inlineStr">
        <is>
          <t>비비안</t>
        </is>
      </c>
      <c r="F439" s="3" t="inlineStr">
        <is>
          <t>올인원 영문법</t>
        </is>
      </c>
      <c r="G439" s="3" t="inlineStr">
        <is>
          <t>-영어 : 비비안 선생님 수강했습니다. 영어의 경우 선생님께서 강조를 많이 하셨는데 문제점은 역시 단어였습니다. 하루에 1시간정도 단어 암기를 했는데 이번 시험에서 많이 부족했습니다. 3회독 정도 한 것같은데, 많이 부족했습니다. 시간이 된다면 단어강의도 수강하시는 것을 추천드립니다. 문법은 기초이론 듣고 비비안선생님 교재로 수업하시는 강의로 회독하며 정리가 많이 되었습니다. 이후 꾸준히 올인원 영문법 책 회독하며 휘발되지 않도록 하였습니다. 독해의 경우 기본이론 후 하프모의고사(+문법도 정리)로 매일 공부했습니다. 선생님께서 어떻게 공부해야하는지 말씀해 주시는데 좀 힘들더라도 타협없이 시키는대로 하면 될 것같습니다. (특히 단어)</t>
        </is>
      </c>
      <c r="H439" s="3" t="inlineStr">
        <is>
          <t xml:space="preserve">3) 수험생들에게 하고싶은 말(조언)  먼저 가장 중요한건 누가 꾸준하게, 효율적으로 공부하느냐의 차이점인 것 같습니다. 불안하겠지만, 선생님들께서 말씀하시는 시험에 안나올 만한 것들은 쳐다도 보지 말고 중요한 포인트 위주로 공부하는게 좋았던 것 같습니다. 저 같은 경우 가장 힘들었던 부분이 각 과목별로 시간배분에서 스트레스를 많이 받았던 것같습니다. 이것도 해야하고 저것도 해야하고...  그리고 선생님 선택도 정말 중요하다고 생각합니다. 한국사의 경우 이중석 선생님이 아니었다면 정말 힘들었을 것 같은데, 맵핑이라는 구조가 마음에 들었고 선생님 마인드도 저랑 비슷해서 좋았던 것같습니다. 또 저는 너무 진중한 분위기 보다는 농담하거나 썰푸는 분위기를 좋아하는데 다들 그러신 분들이라서 공부하는 중에도 웃으며 힘을 많이 받았습니다.  정말 지치고 힘들때도 있지만 별 생각없이 감정에 치우치지않고 무뚝뚝하게 공부하는게 최고인 것 같습니다. 저는 한국사, 국어 문학, 그리고 영어 독해 파트를 공부할 때 힐링타임을 가져서 좋았던 것 같은데 다들 그런 과목 하나씩 만들어서 공부하면 좋을 것 같습니다!  그리고 실제 시험장가면 실수가 난발하니 실제 시험 분위기 맞춰놓고 각 </t>
        </is>
      </c>
    </row>
    <row r="440" ht="55" customHeight="1">
      <c r="A440" s="2" t="inlineStr">
        <is>
          <t>하프모의고사 활용</t>
        </is>
      </c>
      <c r="B440" s="2" t="inlineStr">
        <is>
          <t>2023년</t>
        </is>
      </c>
      <c r="C440" s="2" t="inlineStr">
        <is>
          <t>세무직</t>
        </is>
      </c>
      <c r="D440" s="2" t="inlineStr">
        <is>
          <t>[2023 국가직 9급 세무직] 회계학 전공자가 해커스 풀커리 이후 국가직 9급 세무직 최종합격 수기</t>
        </is>
      </c>
      <c r="E440" s="2" t="inlineStr">
        <is>
          <t>김송희</t>
        </is>
      </c>
      <c r="F440" s="2" t="inlineStr">
        <is>
          <t>쉿크릿</t>
        </is>
      </c>
      <c r="G440" s="2" t="inlineStr">
        <is>
          <t xml:space="preserve">국어-신민숙 선생님 저같은 경우 비문학이 강하였지만 문법과 한문에 약했습니다.  신민숙선생님 커리를 통해 문법과 한문에 약점을 보완할 수 있었습니다. 그리고 개인적으로 신민숙 선생님 커리중 하프모의고사가 가장 저에게 도움이 많이 되었다고 생각하고 많은 분들에게도 추천해드리고 싶습니다. 영어-김송희 선생님 저는 영어가 어느정도 베이스가 있었고 재시 경험이 있었기 때문에 문법은 김송희 선생님에 쉿크릿만을 들었습니다. 쉿크릿 같은 경우 어느 정도 기초가 있으신분들이 들으시면 너무나 알맞는 강의라 생각합니다. 또한 그 외에도 하프모의고사와 실전동형 모의고사 커리를 따르면서 시험 실전에 많은 도움이 되었습니다. 한국사-이중석선생님 이중석 선생님의 커리는 강의가 길어서 선호하시지 않으신 분들도 있지만 그 커리를 따르면 한국사가 뇌에 뚜렷하게 박혀 있어서 처음 올인원만 한번 돌리시고 그 이후 기출부터는 엄청난 효과를 누릴수 있습니다. 저같은 경우도 기출까지만 커리를 탔는데도 시험에서 고득점을 받았습니다.  세법-이훈협선생님 세법같은 경우 방대한 양과 어려움으로 인해 많은 노력이 필요한 과목입니다. 이훈협선생님은 세법 해석에 예시를 잘 들어주셔서 쉽게 이해시켜주시고 또한 </t>
        </is>
      </c>
      <c r="H440" s="2" t="inlineStr"/>
    </row>
    <row r="441" ht="55" customHeight="1">
      <c r="A441" s="3" t="inlineStr">
        <is>
          <t>하프모의고사 활용</t>
        </is>
      </c>
      <c r="B441" s="3" t="inlineStr">
        <is>
          <t>2023년</t>
        </is>
      </c>
      <c r="C441" s="3" t="inlineStr">
        <is>
          <t>세무직</t>
        </is>
      </c>
      <c r="D441" s="3" t="inlineStr">
        <is>
          <t>[2023 지방직 9급 세무직] 무한반복이 중요합니다 !!</t>
        </is>
      </c>
      <c r="E441" s="3" t="inlineStr">
        <is>
          <t>비비안</t>
        </is>
      </c>
      <c r="F441" s="3" t="inlineStr"/>
      <c r="G441" s="3" t="inlineStr">
        <is>
          <t>-하루루틴:초시에는 스터디카페에서만 공부를 하였고 재시때는 관리형독서실에서 다녔습니다.   관리형독서실다닐때 아침9시부터 밤11시까지 6교시로 나뉘어 진행하였습니다. 가자마자 영단어를 외우고 영어와 국어하하프로 하루를 시작하였습니다. 그리고 밥먹은 직후에는 졸지않도록 회계학공부하면서 계산을 하면서 잠을 깨워나갔습니다. 주5일은 필수로 하고 주말에는 저녁7시에 집에 오거나 집에서 휴식하였습니다.</t>
        </is>
      </c>
      <c r="H441" s="3" t="inlineStr">
        <is>
          <t>-영어(비비안선생님) 문법부분이 약해서 걱정이 많았는데 비비안선생님 강의듣고 극복할 수 있었습니다. 요점만 딱딱알려줘서 공부하기도 편했습니다.</t>
        </is>
      </c>
    </row>
    <row r="442" ht="55" customHeight="1">
      <c r="A442" s="2" t="inlineStr">
        <is>
          <t>하프모의고사 활용</t>
        </is>
      </c>
      <c r="B442" s="2" t="inlineStr">
        <is>
          <t>2023년</t>
        </is>
      </c>
      <c r="C442" s="2" t="inlineStr">
        <is>
          <t>세무직</t>
        </is>
      </c>
      <c r="D442" s="2" t="inlineStr">
        <is>
          <t>[2023 국가직 9급 세무직] 국가직 9급 세무직 합격수기</t>
        </is>
      </c>
      <c r="E442" s="2" t="inlineStr">
        <is>
          <t>비비안</t>
        </is>
      </c>
      <c r="F442" s="2" t="inlineStr">
        <is>
          <t>해커스 공무원 영어, 해커스 영어 하프 모의고사</t>
        </is>
      </c>
      <c r="G442" s="2" t="inlineStr">
        <is>
          <t>오전 : 매일 - 영어 하프 모의고사 1회씩 풀기, 영어 단어 외우기, 국어 한자 성어 외우기(많은 양 X)/ 하루에 한 과목씩 국어, 한국사 번갈아 가면서 공부하기.</t>
        </is>
      </c>
      <c r="H442" s="2" t="inlineStr">
        <is>
          <t>2022.03.~   [공부 루틴] 일주일 중 이틀은 아르바이트하러 가서 주 5일 공부를 하였습니다. 오전/오후로 나눠서 오전에는 공통 과목, 오후에는 전공과목을 공부했습니다.   오전 : 매일 - 영어 하프 모의고사 1회씩 풀기, 영어 단어 외우기, 국어 한자 성어 외우기(많은 양 X)/ 하루에 한 과목씩 국어, 한국사 번갈아 가면서 공부하기 오후 : 하루에 한 과목씩 회계학, 세법 번갈아 가면서 공부하기   [국어 – 신민숙 선생님] 오래전이지만 과거에 수능 봤을 때도 국어에서는 문법과 어휘 쪽이 약했기에 이번 공무원 시험 준비하면서도 문법과 어휘 공부에 시간을 더 많이 들였습니다. 신민숙 선생님의 [쉬운 국어쉬운국어 기본이론-어휘+어법]과 [쉬운 국어쉬운국어 고대, 중세고대,중세, 근대국어,근대국어] 강의를 들었습니다. 신민숙 선생님의 목소리도 시원시원하시고 설명도 잘하셔서 오전에 공부하는 과목인데도 강의에 집중이 잘 되어서 열심히 공부할 수 있었습니다. 비문학과 문학은 따로 강의는 듣지 않고 해커스 공무원 국어 교재를 혼자 풀었으며 한자는 매일 한자 성어 외우는 것으로만 공부했습니다. 다행히 최근 국어 난도가 높지 않게 나와서 좋은 점수를 받을 수 있</t>
        </is>
      </c>
    </row>
    <row r="443" ht="55" customHeight="1">
      <c r="A443" s="3" t="inlineStr">
        <is>
          <t>하프모의고사 활용</t>
        </is>
      </c>
      <c r="B443" s="3" t="inlineStr">
        <is>
          <t>2023년</t>
        </is>
      </c>
      <c r="C443" s="3" t="inlineStr">
        <is>
          <t>세무직</t>
        </is>
      </c>
      <c r="D443" s="3" t="inlineStr">
        <is>
          <t>[2023 국가직 9급 세무직] 2023년 세무9급 (국가직) 최종합격 후기</t>
        </is>
      </c>
      <c r="E443" s="3" t="inlineStr">
        <is>
          <t>김송희</t>
        </is>
      </c>
      <c r="F443" s="3" t="inlineStr">
        <is>
          <t>하프모의고사</t>
        </is>
      </c>
      <c r="G443" s="3" t="inlineStr">
        <is>
          <t>영어 : 김송희 하프 모의고사 꼭 들으세요. 영어실력 오르는 게 느껴집니다. 기본 심화 기출 실전동형 이렇게 4개가 큰 뼈대이고 여기에 하프모의고사+ 평소 단어 외우기 하시면 됩니다. 그리고 막히는 문제 버리기 이게 참 중요합니다. 독해를 거의 1분30초~2분이내로 풀어야 하는데 안 풀리는 문제 끙끙대면 5분 넘어가는 일 태반입니다. 한국사와 세법을 빨리 푸는 이유는 영어에 보태주기 위함입니다. 기껏 보태줬는데 끙끙대면 호흡 꼬이고 시간이 모자라서 떨어졌다는 얘기 나옵니다.</t>
        </is>
      </c>
      <c r="H443" s="3" t="inlineStr">
        <is>
          <t>3rd 영어(26분이내) : 집중력 최고조 상태입니다. 이때 영어 읽으면 잘 읽어지더라구요. 영어 1페이지를 5분이내로 끝내셔야해요. 문법이랑 단어 꾸준히 하세요. 그래야 독해에서 자신감 있게 풉니다.</t>
        </is>
      </c>
    </row>
    <row r="444" ht="55" customHeight="1">
      <c r="A444" s="2" t="inlineStr">
        <is>
          <t>하프모의고사 활용</t>
        </is>
      </c>
      <c r="B444" s="2" t="inlineStr">
        <is>
          <t>2023년</t>
        </is>
      </c>
      <c r="C444" s="2" t="inlineStr">
        <is>
          <t>세무직</t>
        </is>
      </c>
      <c r="D444" s="2" t="inlineStr">
        <is>
          <t>[2023 국가직 9급 세무직] 어제 외운 거 오늘 까먹는 사람의 합격수기</t>
        </is>
      </c>
      <c r="E444" s="2" t="inlineStr"/>
      <c r="F444" s="2" t="inlineStr">
        <is>
          <t>해커스 동형모의고사, 해커스 노랭이 단어책</t>
        </is>
      </c>
      <c r="G444" s="2" t="inlineStr">
        <is>
          <t>영어 : 영어 문법을 알고 있고 구문 분석이 가능해서 따로 강의를 듣진 않았고 해커스 노랭이 단어책을 진짜... 500회독 이상 하고 하프모의고사, 동형모의고사를 일요일 제외하고 매일 풀고 모르는 단어 정리해서 또 500회독 정도 했습니다. 영어는 시간때문에 정말 고민이 많았던 과목이었습니다. 시간을 줄이기 위해 제가 선택한 방법은 단어를 많이 외워서 단어 파트를 2분안에 풀어내는 것과 문법 문제를 풀 때 고민하지 않고 바로바로 답을 고를 수 있게 기출 문법 문제를 달달 외우고  하프모의고사 동형모의고사를 통해 독해 유형별로 전체 지문을 다 읽지 않고도 답을 낼 수 있게 고민하며 풀었습니다. 처음에는 정말 한 45분 정도 걸렸었는데 이게 자꾸 하다보니 시험 직전에는 25분까지 줄일 수 있었습니다.</t>
        </is>
      </c>
      <c r="H444" s="2" t="inlineStr">
        <is>
          <t>2. 영어 : 영어 문법을 알고 있고 구문 분석이 가능해서 따로 강의를 듣진 않았고 해커스 노랭이 단어책을 진짜... 한... 500회독 이상 하고 하프모의고사, 동형모의고사를 일요일 제외하고 매일 풀고 모르는 단어 정리해서 또 500회독 정도 했습니다.  영어는 시간때문에 정말 고민이 많았던 과목이었습니다. 시간을 줄이기 위해 제가 선택한 방법은 단어를 많이 외워서 단어 파트를 2분안에 풀어내는 것과 문법 문제를 풀 때 고민하지 않고 바로바로 답을 고를 수 있게 기출 문법 문제를 달달 외우고  하프모의고사 동형모의고사를 통해 독해 유형별로 전체 지문을 다 읽지 않고도 답을 낼 수 있게 고민하며 풀었습니다. 처음에는 정말 한 45분 정도 걸렸었는데 이게 자꾸 하다보니 시험 직전에는 25분까지 줄일 수 있었습니다.</t>
        </is>
      </c>
    </row>
    <row r="445" ht="55" customHeight="1">
      <c r="A445" s="3" t="inlineStr">
        <is>
          <t>하프모의고사 활용</t>
        </is>
      </c>
      <c r="B445" s="3" t="inlineStr">
        <is>
          <t>2023년</t>
        </is>
      </c>
      <c r="C445" s="3" t="inlineStr">
        <is>
          <t>세무직</t>
        </is>
      </c>
      <c r="D445" s="3" t="inlineStr">
        <is>
          <t>[2023 국가직 9급 세무직] 2023년 국가직(세무직)최종합격수기</t>
        </is>
      </c>
      <c r="E445" s="3" t="inlineStr">
        <is>
          <t>김송희</t>
        </is>
      </c>
      <c r="F445" s="3" t="inlineStr"/>
      <c r="G445" s="3" t="inlineStr">
        <is>
          <t>영어) 김송희 선생님 문법은 기본,심화 강의 모두 들었고 문제 푸는 방법을 익히기 위해 문법문제 반복해서 풀어 주었습니다. 단어가 약해서 하루에 2시간씩 필수단어 외워주었습니다. 독해는 매일 하프모의고사 풀어 감 안 잃으려고 노력했습니다.</t>
        </is>
      </c>
      <c r="H445" s="3" t="inlineStr">
        <is>
          <t>4. 하고 싶은 말 공시생활을 하며서 초반에 합격수기를 찾아보지 않고 무작정 시작하여 공부방법을 몰랐던 것이 재시생이 되는 길이었단 것을 알게 되었습니다. 여러 합격수기와 공부방법을 찾아보시고 나에게 맞는 방법을 찾으시면 빠른게 합격하실 수 있을 것 같습니다. 기본강의 후 문제를 풀면서 모르는 부분이 너무 많다고 느껴지시더라도 꾸준히 문제를 회독하면서 문제푸는 방법을 익히시는 것이 좋은 것 같습니다. 국어,영어는 감을 잃지 않는 것이 중요하다고 생각합니다. 한국사, 세법, 회계는 교수님들께서 중요하다고 생각하시는 문제들이 반복해서 나오는 경향이 있다보니 기출회독이 정말 많은 도움이 됩니다.  문제를 많이 풀고, 전과목 모의고사로 시험이다 생각하고 연습해보시면 본인에게 맞는 시간배부를 하여 요령을 터득하는 것이 필요합니다. 공무원시험은 시간 싸움이라고 생각했고 이걸 100분안에 끝낼 수 있을지 너무 막막했지만 많은 기출회독 덕분에 국가직, 지방직 모두 30분이나 시간이 남았었습니다. 아무것도 모르고 시작했던 첫 시험에 비하면 정말 장족의 발전이였습니다.  모든 공시생분들이 저와 같은 실수를 하지 않으시고 단기합격의 길을 걸었으면 좋겠습니다. 맞춤법, 띄어쓰기가</t>
        </is>
      </c>
    </row>
    <row r="446" ht="55" customHeight="1">
      <c r="A446" s="2" t="inlineStr">
        <is>
          <t>하프모의고사 활용</t>
        </is>
      </c>
      <c r="B446" s="2" t="inlineStr">
        <is>
          <t>2023년</t>
        </is>
      </c>
      <c r="C446" s="2" t="inlineStr">
        <is>
          <t>세무직</t>
        </is>
      </c>
      <c r="D446" s="2" t="inlineStr">
        <is>
          <t>[2023 국가직 9급 세무직] 국가직 9급 회계학 전공자의 세무직 최종합격후기</t>
        </is>
      </c>
      <c r="E446" s="2" t="inlineStr">
        <is>
          <t>김송희</t>
        </is>
      </c>
      <c r="F446" s="2" t="inlineStr">
        <is>
          <t>쉿크릿</t>
        </is>
      </c>
      <c r="G446" s="2" t="inlineStr">
        <is>
          <t>국어-신민숙 선생님 제가 비문학 쪽은 강한데 문법에 어려움을 겪어 신민숙 선생님 문법 강의를 통해 많은 부분을 해결하였습니다. 그리고 하프 모의고사를 함으로써 실전감각을 계속 유지하였습니다. 하프모의고사가 가장 많이 도움이 됬다고 생각하고 신민숙 강의를 듣는다면 꼭 추전드리고 싶습니다.또한 한자성어 강의가 있는데 그 강의를 통해 어려웠던 한자를 수월하게 정답을 맞추게 되었습니다. 영어-김송희 선생님 저는 영어 베이스가 있는 편이라 문법은 김송희 선생님의 쉿크릿을 통해 해결하였고 매일 단어 암기와 하프를 하면서 실전감각을 유지하였습니다. 또한 실전동형모의고사를 시험전에 함으로써 많은 도움을 얻었습니다. 한국사-이중석 선생님 이중석 선생님의 강의가 매우 길지만 그 강의를 다 들으면 엄청난 성취감과 휘발되지 않는 지식이 많다고 느꼈습니다.  기본강의와 단원별 기출문제만으로도 충분히 공무원 한국사를 커버할 수 있다고 생각하고 저도 높은 점수를 받았습니다.  세법-이훈엽 선생님 이훈엽 선생님 강의는 기본강의부터 기출을 풀면서 세법을 어떻게 공부해야하는지 자세히 알려주신것 같습니다. 또한 회계사 세무사 문제까지 배움으로써 최대한 많은 부분을 커버를 했습니다. 그리고 워</t>
        </is>
      </c>
      <c r="H446" s="2" t="inlineStr"/>
    </row>
    <row r="447" ht="55" customHeight="1">
      <c r="A447" s="3" t="inlineStr">
        <is>
          <t>하프모의고사 활용</t>
        </is>
      </c>
      <c r="B447" s="3" t="inlineStr">
        <is>
          <t>2023년</t>
        </is>
      </c>
      <c r="C447" s="3" t="inlineStr">
        <is>
          <t>세무직</t>
        </is>
      </c>
      <c r="D447" s="3" t="inlineStr">
        <is>
          <t>[2023 국가직 9급 세무직] 회계학 전공자의 국가 세무직 9급 필기 합격수기</t>
        </is>
      </c>
      <c r="E447" s="3" t="inlineStr">
        <is>
          <t>김송희</t>
        </is>
      </c>
      <c r="F447" s="3" t="inlineStr">
        <is>
          <t>쉿크릿</t>
        </is>
      </c>
      <c r="G447" s="3" t="inlineStr">
        <is>
          <t>국어-신민숙 선생님 제가 비문학 쪽은 강한데 문법에 어려움을 겪어 신민숙 선생님 문법 강의를 통해 많은 부분을 해결하였습니다. 그리고 하프 모의고사를 함으로써 실전감각을 계속 유지하였습니다. 하프모의고사가 가장 많이 도움이 됬다고 생각하고 신민숙 강의를 듣는다면 꼭 추전드리고 싶습니다. 영어-김송희 선생님 저는 영어 베이스가 있는 편이라 문법은 김송희 선생님의 쉿크릿을 통해 해결하였고 매일 단어 암기와 하프를 하면서 실전감각을 유지하였습니다. 또한 실전동형모의고사를 시험전에 함으로써 많은 도움을 얻었습니다. 한국사-이중석 선생님 이중석 선생님의 강의가 매우 길지만 그 강의를 다 들으면 엄청난 성취감과 휘발되지 않는 지식이 많다고 느꼈습니다. 기본강의와 단원별 기출문제만으로도 충분히 공무원 한국사를 커버할 수 있다고 생각하고 저도 높은 점수를 받았습니다.  세법-이훈엽 선생님 이훈엽 선생님 강의는 기본강의부터 기출을 풀면서 세법을 어떻게 공부해야하는지 자세히 알려주신것 같습니다. 또한 회계사 세무사 문제까지 배움으로써 최대한 많은 부분을 커버를 했습니다. 그리고 워낙 농담을 잘하셔서 재미없다고 생각되는 법과목을 재미있게 수강하였습니다. 회계-정윤돈 선생님 저같</t>
        </is>
      </c>
      <c r="H447" s="3" t="inlineStr"/>
    </row>
    <row r="448" ht="55" customHeight="1">
      <c r="A448" s="2" t="inlineStr">
        <is>
          <t>하프모의고사 활용</t>
        </is>
      </c>
      <c r="B448" s="2" t="inlineStr">
        <is>
          <t>2025년</t>
        </is>
      </c>
      <c r="C448" s="2" t="inlineStr">
        <is>
          <t>교정직</t>
        </is>
      </c>
      <c r="D448" s="2" t="inlineStr">
        <is>
          <t>[2025 국가직 9급 교정직] 국가직9급 교정직 합격수기</t>
        </is>
      </c>
      <c r="E448" s="2" t="inlineStr">
        <is>
          <t>비비안, 비비안</t>
        </is>
      </c>
      <c r="F448" s="2" t="inlineStr"/>
      <c r="G448" s="2" t="inlineStr">
        <is>
          <t>영어80점: 비비안 강사님의 강의를 듣고 정말 이해하기 정말 쉬웠습니다. 하지만 외워야 할부분이 너무나도 많다고 느껴졌습니다. 강의를 다 듣고 기본서를 한번 정독 하고 기출을 넘어갔습니다. 하지만 내가 정독 했던게 맞았나 싶을 정도로 어렵게 느껴졌습니다. 그래도 꾸준히 노력하고 하프 모의고사, 기출문제 등을 많이 풀어보고 만족스러운 점수를 맞았습니다.</t>
        </is>
      </c>
      <c r="H448" s="2" t="inlineStr">
        <is>
          <t>기본 베이스: 저는 정말로 수능 영어 국어 각 5등급 정도 맞던 사람 이었습니다. 정말 베이스가 없었고 공무원 시험 도전 하고 나서 제대로 공부를 했습니다.</t>
        </is>
      </c>
    </row>
    <row r="449" ht="55" customHeight="1">
      <c r="A449" s="3" t="inlineStr">
        <is>
          <t>하프모의고사 활용</t>
        </is>
      </c>
      <c r="B449" s="3" t="inlineStr">
        <is>
          <t>2025년</t>
        </is>
      </c>
      <c r="C449" s="3" t="inlineStr">
        <is>
          <t>교정직</t>
        </is>
      </c>
      <c r="D449" s="3" t="inlineStr">
        <is>
          <t>[2025 국가직 9급 교정직] 2025 국가직 최종합격수기</t>
        </is>
      </c>
      <c r="E449" s="3" t="inlineStr">
        <is>
          <t>비비안, 비비안</t>
        </is>
      </c>
      <c r="F449" s="3" t="inlineStr">
        <is>
          <t>비비안 하프모의고사, 비비안 하프모의고사</t>
        </is>
      </c>
      <c r="G449" s="3" t="inlineStr">
        <is>
          <t>4. 과목별 선생님 후기 국어 (95점) 신민숙 선생님  국어는 예비 평가를 풀어보니 100점이 나와서 그냥 강의는 듣지 않고 신민숙 선생님의 모의고사만 풀었습니다. 모의고사가 퀄리티가 생각보단 나쁘지 않아서 실전 대응하는데에 도움이 되었다고 생각합니다. 그리고 문법과 논리는 불안한 감이 없지 않았는데, 모의고사마다 나오는 문법들을 정리하고 논리는 관련 기본 개념을 노트에 정리하면서 제가 시험장에서 써야할 도구가 무엇일지를 고민하면서 모의고사를 풀었기 때문에 대비가 어느정도 되었다고 생각합니다.   영어 (95점) 비비안 선생님 영어 역시 예비 시행을 풀어보니 100점이 나와서 예비 시행 영어를 풀어보고 하프 모의고사만 풀면 될거라 생각이 들었습니다. 해커스 프리패스를 구매해서 비비안 선생님의 하프모의고사로 선택했는데, 정말 깔끔했습니다. 문제도 예비문제와 크게 다르지 않아서 실전대비로도 적절했습니다. 단어는 단어장을 구입해서 매일 외워주려고 노력했지만, 하프 모의고사만으로도 벅찬감이 있어서 외우지 못했습니다. 사후적으로 생각해보면 선생님 하프모의고사의 단어들로도 충분한거 같습니다. 문법은 하프 모의고사의 문법 사항들은 꾸준히 체크하면서 실전적인 문법 지식체</t>
        </is>
      </c>
      <c r="H449" s="3" t="inlineStr">
        <is>
          <t>6. 나만의 합격 꿀팁 불안해도 기출만 붙잡고 있던게 합격 비결 같습니다. 국어와 영어는 기출이 의미가 없어서 해커스 모의고사를 묵묵히 풀었고 한국사는 이중석 선생님의 기출을 교정학은 노신 선생님의 기출을 그리고 형소법은 김대화 선생님의 기출만 봤습니다. 선생님들의 커리에서 많은 것을 제공해주시긴 했지만, 제 능력 밖의 일인거 같아서 선생님들의 기출문제집만 풀었는데 이게 가장 컸다고 생각합니다. 제가 이렇게 기출에만 신경쓸 수 있게 문제집을 잘만들어주신 해커스 선생님들께 감사드립니다.</t>
        </is>
      </c>
    </row>
    <row r="450" ht="55" customHeight="1">
      <c r="A450" s="2" t="inlineStr">
        <is>
          <t>하프모의고사 활용</t>
        </is>
      </c>
      <c r="B450" s="2" t="inlineStr">
        <is>
          <t>2025년</t>
        </is>
      </c>
      <c r="C450" s="2" t="inlineStr">
        <is>
          <t>교정직</t>
        </is>
      </c>
      <c r="D450" s="2" t="inlineStr">
        <is>
          <t>[2025 국가직 9급 교정직] 국가직 9급 교정직 합격수기입니다 .</t>
        </is>
      </c>
      <c r="E450" s="2" t="inlineStr">
        <is>
          <t>비비안, 비비안</t>
        </is>
      </c>
      <c r="F450" s="2" t="inlineStr">
        <is>
          <t>비비안 문법, 비비안 하프 모의고사</t>
        </is>
      </c>
      <c r="G450" s="2" t="inlineStr">
        <is>
          <t>국어 - 고혜원 하프 모의고사 꾸준히 풀었고 문제 퀄 좋습니다. 여기에 황진선 논증 특강으로 신유형 대비했습니다. 영어 - 비비안 문법 + 하프 모의고사 꾸준히 풀고 오답노트 단어암기만 했습니다. 문법 비중이 작아졌기에 독해속도에 초점을 두는 게 좋을것 같습니다. 한국사 - 최진우 1/2한국사가 키워드 강조 및 연결되는 개념 반복으로 암기에 도움이 많이 됐습니다.</t>
        </is>
      </c>
      <c r="H450" s="2" t="inlineStr">
        <is>
          <t>2. 영어 - 비비안 문법 + 하프 모의고사 꾸준히 풀고 오답노트 단어암기만 했습니다. 문법 비중이 작아졌기에 독해속도에 초점을 두는 게 좋을것 같습니다.</t>
        </is>
      </c>
    </row>
    <row r="451" ht="55" customHeight="1">
      <c r="A451" s="3" t="inlineStr">
        <is>
          <t>하프모의고사 활용</t>
        </is>
      </c>
      <c r="B451" s="3" t="inlineStr">
        <is>
          <t>2025년</t>
        </is>
      </c>
      <c r="C451" s="3" t="inlineStr">
        <is>
          <t>교정직</t>
        </is>
      </c>
      <c r="D451" s="3" t="inlineStr">
        <is>
          <t>[2025 국가직 9급 교정직] 교정직 최종합격 수기</t>
        </is>
      </c>
      <c r="E451" s="3" t="inlineStr">
        <is>
          <t>비비안, 비비안</t>
        </is>
      </c>
      <c r="F451" s="3" t="inlineStr"/>
      <c r="G451" s="3" t="inlineStr">
        <is>
          <t>2주동안은 한국사만 2주동안은 형소법만 2주동안은 교정학만 하며 과목깨기 방식으로 공부하였습니다.   2. 수강한 선생님 &amp; 강의 및 교재 추천   국어-황진선 교수님 영어-비비안 교수님 형사소송법-김대환 교수님 교정학개론-노신 교수님 면접-피티윤 교수님   국어 – 저는 국어 기본이론 강의 중에서 명제부분만 발췌독해서 들었고, 논증특강을 통해서 논증과 명제에 대해 깊은 이해를 할 수 있었습니다. 특히 단순히 이해를 돕는 강의가아닌 수학공식처럼 바로 답으로 이어지는 강의였다고 생각합니다. 어모어 공식과 모모모 공식은 정말 빠르게 문제를 풀 수 있었으며, 이번 국가직 시험에서도 논리부분에서는 한 문제를 제외한 나머지 문제는 모두 맞혀 나름 만족할만한 국어점수를 얻었습니다.   영어 – 저는 하프를 공부하며 영어의 감을 잃지 않으려고 노력했습니다. 특히 비비안 교수님께서는 단순히 해석하는 것이 아닌 문제를 어떻게 치고 나아가는지를 알려주셨고 순서문제같은경우는 어디를 주의깊게 읽어야하며 보기를 지우는 방식까지 알려주어 수험영어에대해 더 수험적으로 접근하는 법을 알려주셨습니다. 아울러 문법을 더 쉽게 설명하시려고 하였고 빠른 템포로 강의시간에도 큰 부담이 없었습니다</t>
        </is>
      </c>
      <c r="H451" s="3" t="inlineStr"/>
    </row>
    <row r="452" ht="55" customHeight="1">
      <c r="A452" s="2" t="inlineStr">
        <is>
          <t>하프모의고사 활용</t>
        </is>
      </c>
      <c r="B452" s="2" t="inlineStr">
        <is>
          <t>2025년</t>
        </is>
      </c>
      <c r="C452" s="2" t="inlineStr">
        <is>
          <t>교정직</t>
        </is>
      </c>
      <c r="D452" s="2" t="inlineStr">
        <is>
          <t>[2025 국가직 9급 교정직] 국가직 교정직 합격수기</t>
        </is>
      </c>
      <c r="E452" s="2" t="inlineStr">
        <is>
          <t>비비안, 비비안</t>
        </is>
      </c>
      <c r="F452" s="2" t="inlineStr">
        <is>
          <t>해커스 공시 영단어 4000, 비비안 하프, 비비안 동형모의고사</t>
        </is>
      </c>
      <c r="G452" s="2" t="inlineStr">
        <is>
          <t xml:space="preserve">[공부 전 상황] 작년 12월정도부터 시작해서 4월 5일까지니까 만 3개월 조금 넘네요. 12월 중순에 처음 시작할 때 24국직 기준으로 국어 95, 영어 50 정도였고 나머지 과목은 아예 몰랐습니다. 한국사도 다 몰랐어요   [공부 &amp; 생활 패턴] 우선 저는 8월 말부터 본격적인 준비를 시작했습니다. 집 근처 독서실을 끊었고 매일 10시까지 출근 새벽 1시 정도에 퇴근했습니다.   아, 인강은 해커스를 들었습니다. 무난히 1티어라고 하길래 선택했습니다.   □ 국어 : 100점   국어는 전체적으로 베이스가 있었던 것 같습니다. 2018년도 기준이라 예전이긴 하지만 국어는 1등급이었었습니다. 방송국에서 일하다보니 글 읽기랑도 익숙했었구요.   기조가 기존의 암기방식에서 독해방식으로 바꿔 제일 이득을 본 과목이었습니다. 논리 인강만 듣고 그 이후엔 매삼비 등을 활용해 독해력만 키웠네요.   독해력이 좀 있으신 분이라면 하프만 풀면서 논리 정도만 준비하셔도 충분하고, 그렇지 않으신 분은 하프 외에 매삼비 같은 비문학 독해책을 곁들여 준비하시길 추천드립니다.   ※ 신민숙 기본 이론 인강 (논리 / 문법) -&gt; 하프 풀이 (인강 들으며 틀린 문제만 다시 풀기) </t>
        </is>
      </c>
      <c r="H452" s="2" t="inlineStr"/>
    </row>
    <row r="453" ht="55" customHeight="1">
      <c r="A453" s="3" t="inlineStr">
        <is>
          <t>하프모의고사 활용</t>
        </is>
      </c>
      <c r="B453" s="3" t="inlineStr">
        <is>
          <t>2025년</t>
        </is>
      </c>
      <c r="C453" s="3" t="inlineStr">
        <is>
          <t>교정직</t>
        </is>
      </c>
      <c r="D453" s="3" t="inlineStr">
        <is>
          <t>[2025 국가직 9급 교정직] 2025년 교정직 9급 합격수기</t>
        </is>
      </c>
      <c r="E453" s="3" t="inlineStr">
        <is>
          <t>비비안</t>
        </is>
      </c>
      <c r="F453" s="3" t="inlineStr"/>
      <c r="G453" s="3" t="inlineStr">
        <is>
          <t>국어랑 영어는 독해스킬이 중요하기때문에 독해관련된 인강도 집중해서 들었고, 하프모의고사를 적극 활용한 덕분에 100점을 받을 수 있었습니다.</t>
        </is>
      </c>
      <c r="H453" s="3" t="inlineStr">
        <is>
          <t>영어 비비안 사실 비비안쌤이 유명해서 해커스 프리패스를 끊었습니다. 워낙 공시판에서 영어를 잘 가르치신다는 소문이 있어서 저도 영어가 자신이 없어서 비비안쌤을 들었는데 정말 듣기 잘한 것 같습니다. 국어랑 영어는 독해스킬이 중요하기때문에 독해관련된 인강도 집중해서 들었고, 하프모의고사를 적극 활용한 덕분에 100점을 받을 수 있었습니다.</t>
        </is>
      </c>
    </row>
    <row r="454" ht="55" customHeight="1">
      <c r="A454" s="2" t="inlineStr">
        <is>
          <t>하프모의고사 활용</t>
        </is>
      </c>
      <c r="B454" s="2" t="inlineStr">
        <is>
          <t>2025년</t>
        </is>
      </c>
      <c r="C454" s="2" t="inlineStr">
        <is>
          <t>교정직</t>
        </is>
      </c>
      <c r="D454" s="2" t="inlineStr">
        <is>
          <t>[2025 국가직 9급 교정직] 2025년 교정직 공무원 합격수기</t>
        </is>
      </c>
      <c r="E454" s="2" t="inlineStr">
        <is>
          <t>비비안</t>
        </is>
      </c>
      <c r="F454" s="2" t="inlineStr">
        <is>
          <t>비비안 실전 모의고사</t>
        </is>
      </c>
      <c r="G454" s="2" t="inlineStr">
        <is>
          <t>필기       국어 – 국어는 따로 인강을 듣진 않았습니다. 다만, 하프 모의고사 풀면서 논리 문제와 어려운 비문학 문제는 신민숙 선생님 인강을 들으면서 해결했습니다. 시험 보기 3달 전부터 동형 모의고사 일주일에 2회 정도 풀면서 감을 익히는게 제일 도움이 많이 된 것 같습니다.       영어 – 제일 중요한 것은 무조건 단어. 1단계로 어휘를 숙지. 2단계로 비비안 선생님 어법 강의 들으면서 어법 숙지. 3단계로 비비안 선생님 제작 실전 모의고사로 실전 감각 유지. 저는 이렇게 했는데 참고하시면 될 것 같습니다.       한국사 – 이중석 선생님 인강을 들었는데 들을때는 재밌는데 너무 불필요하게 깊은 내용을 배우는 것 같아서 불만이었는데 돌이켜 생각해보면 인강 들은 덕분에 기억에 더 오래 남는 것 같습니다. 인강은 시험때까지 여유가 있으면 들으시고 그 뒤로는 기출 무한 회독이 답입니다.       교정학 – 노신 선생님 인강을 들었는데 기출문제집과 요약집, 법령집, 실전 동형모의고사가 정말 큰 도움이 됐습니다. 물론 올해는 쉽게 나와서 오히려 기본적인 내용보다 지엽적인 부분 위주로 공부한 저에게는 손해였지만 내년에는 어렵게 나올 가능성이 크기 때문에</t>
        </is>
      </c>
      <c r="H454" s="2" t="inlineStr"/>
    </row>
    <row r="455" ht="55" customHeight="1">
      <c r="A455" s="3" t="inlineStr">
        <is>
          <t>하프모의고사 활용</t>
        </is>
      </c>
      <c r="B455" s="3" t="inlineStr">
        <is>
          <t>2025년</t>
        </is>
      </c>
      <c r="C455" s="3" t="inlineStr">
        <is>
          <t>교정직</t>
        </is>
      </c>
      <c r="D455" s="3" t="inlineStr">
        <is>
          <t>[2025 국가직 9급 교정직] 2025 국가직 9급 교정직 합격수기</t>
        </is>
      </c>
      <c r="E455" s="3" t="inlineStr">
        <is>
          <t>비비안, 비비안</t>
        </is>
      </c>
      <c r="F455" s="3" t="inlineStr">
        <is>
          <t>독해의 DNA, 우와한 독해</t>
        </is>
      </c>
      <c r="G455" s="3" t="inlineStr">
        <is>
          <t>2) 본인만의 합격 공부법 국어 : 학창시절부터 국어를 워낙 못했던 터라 신민숙 선생님 기본강의부터 차례대로 다 들었습니다. 처음에는 문법이랑 문학 공부를 했지만 출제기조가 전환된다고 해서 문법이랑 문학은 그냥 읽고 풀자는 마인드로 비문학과 논리 위주로 공부를 많이 했습니다. 먼저 가장 도움이 됐던 것은 신민숙 선생님의 강화 시리즈였습니다. 독해 강화에서는 문장을 어떻게 읽는지, 전체적으로 글은 어떻게 읽는지 등을 배울 수 있었고 요행을 부리지 않고 정공법으로 독해 능력을 키워나가는 것이 중요하다는 것을 깨달았습니다. 또한 이번에 새롭게 출제되는 논리 문제를 가장 쉽게 알려주신 선생님이 신민숙 선생님이었습니다. 일단 출제기조전환 예상문제를 분석해서 난이도를 예측하여 적당한 수준의 문제부터 조금 난이도가 있는 문제까지 쉽게 알려주셨습니다. 거기에 여러 번 연습할 수 있게 다양하고 많은 문제를 제공해 주신 것도 도움이 많이 되었습니다. 마지막으로 시중에 파는 여러 모의고사를 닥치는 대로 풀었고, 특히나 20일 완성 모의고사는 지문의 길이가 굉장히 길었기 때문에 처음에는 힘들었지만 그렇게 연습한 것이 시험장에서 긴 지문에도 당황하지 않고 풀어나갈 수 있는 힘이 되</t>
        </is>
      </c>
      <c r="H455" s="3" t="inlineStr"/>
    </row>
    <row r="456" ht="55" customHeight="1">
      <c r="A456" s="2" t="inlineStr">
        <is>
          <t>하프모의고사 활용</t>
        </is>
      </c>
      <c r="B456" s="2" t="inlineStr">
        <is>
          <t>2025년</t>
        </is>
      </c>
      <c r="C456" s="2" t="inlineStr">
        <is>
          <t>교정직</t>
        </is>
      </c>
      <c r="D456" s="2" t="inlineStr">
        <is>
          <t>[2025 국가직 9급 교정직] 2025 국가직 최종 합격 수기</t>
        </is>
      </c>
      <c r="E456" s="2" t="inlineStr"/>
      <c r="F456" s="2" t="inlineStr">
        <is>
          <t>하프모의고사 영어, 영어 하프 모의고사 n월, 하프모의고사 영어</t>
        </is>
      </c>
      <c r="G456" s="2" t="inlineStr">
        <is>
          <t>[2025] 신민숙 쉬운국어 강화시리즈 03 '논리 강화' 강좌를 수강했고, 해당 문제집은 총 4회독해서 푸는 공식을 잊지 않도록 반복했어요. 20대 초반부터 영어학원 강사로 일했기 때문에 '하프모의고사 영어'와 매월 출간되는 '영어 하프 모의고사 n월'을 사서 감이 떨어지지 않는 정도로만 공부했어요. 매국노(ㅠㅠ)수준의 처참한 한국사 실력이었습니다. 하지만 이중석 선생님 강의를 듣고 한국사에 대한 생각이 완전히 바뀌었습니다. 공부하는 5과목 중 가장 애정하는 과목이 되었어요.</t>
        </is>
      </c>
      <c r="H456" s="2" t="inlineStr">
        <is>
          <t>20대 초반부터 영어학원 강사로 일했기 때문에 '하프모의고사 영어'와 매월 출간되는 '영어 하프 모의고사 n월'을 사서 감이 떨어지지 않는 정도로만 공부했어요. 영어단어는 매일 70개씩 외웠어요</t>
        </is>
      </c>
    </row>
    <row r="457" ht="55" customHeight="1">
      <c r="A457" s="3" t="inlineStr">
        <is>
          <t>하프모의고사 활용</t>
        </is>
      </c>
      <c r="B457" s="3" t="inlineStr">
        <is>
          <t>2025년</t>
        </is>
      </c>
      <c r="C457" s="3" t="inlineStr">
        <is>
          <t>교정직</t>
        </is>
      </c>
      <c r="D457" s="3" t="inlineStr">
        <is>
          <t>[2025 국가직 9급 교정직] 노베이스 수험생의 9개월 단기 필기합격수기</t>
        </is>
      </c>
      <c r="E457" s="3" t="inlineStr">
        <is>
          <t>비비안, 비비안</t>
        </is>
      </c>
      <c r="F457" s="3" t="inlineStr"/>
      <c r="G457" s="3" t="inlineStr">
        <is>
          <t>1. 기본 베이스 저는 국어는 정말 못했고, 영어는 평범했고, 한국사는 학창시절엔 잘했으나 암기형 과목이다보니 공부할 때 기억나던게 몇 없었습니다. 교정학, 형소법은 당연히 노베였습니다.</t>
        </is>
      </c>
      <c r="H457" s="3" t="inlineStr">
        <is>
          <t>4. 본인만의 필기과목 학습법 저는 국어, 영어 같은 경우는 자신이 없었기 때문에 시간을 많이 들여야한다고 생각했으나, 영어는 단어 외우는거에 시간이 좀 들어가는 거 빼고는 많이 안들었고, 국어 역시도 하루 30분 수준으로밖에 안들었습니다. 하루에 많이 한다고 해서 늘어나는 것도 아니라는 것을 깨달았기 때문에 그냥 하루 많지 않은 시간이라도 꾸준히 하는 것이 제일 중요하다고 생각합니다.</t>
        </is>
      </c>
    </row>
    <row r="458" ht="55" customHeight="1">
      <c r="A458" s="2" t="inlineStr">
        <is>
          <t>하프모의고사 활용</t>
        </is>
      </c>
      <c r="B458" s="2" t="inlineStr">
        <is>
          <t>2025년</t>
        </is>
      </c>
      <c r="C458" s="2" t="inlineStr">
        <is>
          <t>교정직</t>
        </is>
      </c>
      <c r="D458" s="2" t="inlineStr">
        <is>
          <t>[2025 국가직 9급 교정직] 2025 국가직9급 교정직 합격수기</t>
        </is>
      </c>
      <c r="E458" s="2" t="inlineStr">
        <is>
          <t>비비안, 비비안</t>
        </is>
      </c>
      <c r="F458" s="2" t="inlineStr"/>
      <c r="G458" s="2" t="inlineStr">
        <is>
          <t>-영어(비비안) 영어 역시 국어처럼 시간 단축을 못해서 애를 많이 먹었습니다. 교정직의 경우 영어에서 비교적 낮은 점수를 받아도 다른 과목에서 높은 점수를 받으면 만회가 가능하기 때문에 너무 부담을 가질 필요는 없다고 생각합니다. 저는 공부 하는 날엔 무조건 단어 외웠고, 독해도 꾸준히 했습니다. 저는 독해가 약점이라고 생각하여 구문독해 강의랑 독해관련 강의까지도 들었습니다. 근데 이건 솔직히 큰 효과는 없었던거 같고, 일단 단어는 꾸준히 외우되 독해는 너무 베이스가 없으면 구문독해 정도 하고 하프모의고사 같은걸로 감 잡는게 중요하다고 생각합니다. 그리고 문법은 제가 그나마 자신이 있다고 생각하였는데, 오히려 여기서 점수를 깎아먹어버렸습니다. 문법은 휘발성이 강해서 처음에 기본강의때 정리 잘 해놓고 두달쯤부터 본격적으로 정리해놓은거 복기하는 식으로 감 잡아놓는게 좋지 않을까 싶습니다. 문법문제만 다 맞춰도 올해 시험 수준처럼 커트라인이 높아도 독해에서 5개까진 틀려도 이 직렬에선 안전하다고 봅니다. 아, 그리고 저는 영어단어 강의 들었습니다. 특정 단어의 유사 단어를 모두 찝어주기때문에 이런 부분을 정리해서 보기가 좋았고, 실제 시험에서도 도움이 됐기 때문입</t>
        </is>
      </c>
      <c r="H458" s="2" t="inlineStr">
        <is>
          <t>4. 마지막으로 저같은 경우 국어, 영어가 너무 하기 싫어서 매일 하프모의고사 푸는것도 못했습니다. 근데 이러한 상황에서 제 자신에게 억지로 하프모의고사를 풀게끔 하는거 자체가 공부에 대한 흥미를 떨어트려 총 공부시간이 줄어드는 악영향이 되어버리고 말았던 것 같습니다. 무조건 매일 해야된다는 부담감이 크게 들면 부담감 조금 줄이고 어느 날은 쉬어가는것이 차라리 좋지 않을까 싶습니다. 그리고 기출문제풀이 강의는 전혀 안들었고, 이론 한번 듣고 기출문제 회독만 했습니다. 물론 기출문제 회독하면서 모르는거 있으면 무조건 기본서 찾아봤습니다. (형소법은 찾기 어려워서 그냥 넘어가기도 했었습니다). 하프모의고사나 실전모의고사도 국어 영어만 풀었지, 나머지 3개는 풀지도 않았고, 풀 필요도 없다고 생각합니다. 정 본인 실력 테스트 하고싶으면 모의고사를 풀어보는 것이 낫지 않을까 생각합니다.(저도 한달 전부턴 모의고사 주에 한번씩은 풀어봤습니다)</t>
        </is>
      </c>
    </row>
    <row r="459" ht="55" customHeight="1">
      <c r="A459" s="3" t="inlineStr">
        <is>
          <t>하프모의고사 활용</t>
        </is>
      </c>
      <c r="B459" s="3" t="inlineStr">
        <is>
          <t>2024년</t>
        </is>
      </c>
      <c r="C459" s="3" t="inlineStr">
        <is>
          <t>교정직</t>
        </is>
      </c>
      <c r="D459" s="3" t="inlineStr">
        <is>
          <t>[2024 국가직 9급 교정직] 직장병행 교정직 합격수기 입니다.</t>
        </is>
      </c>
      <c r="E459" s="3" t="inlineStr">
        <is>
          <t>비비안</t>
        </is>
      </c>
      <c r="F459" s="3" t="inlineStr">
        <is>
          <t>기출보카앱</t>
        </is>
      </c>
      <c r="G459" s="3" t="inlineStr">
        <is>
          <t>1년정도 공부하였고, 7개월 정도까지는 기본강의와 심화이론을 들었고 나머지 5개월정도는 요약서와 기출문제로 무한 회독하고, 대략 시험2달전 부터는 전국모의고사와 하프를 병행하였고, 실전동형모의고사로 전과목 시간을 재며  풀었습니다. 직병을 하다보니 점수가 높은 점수는 아닌과목도 있었습니다. 하지만 저는 제한된 시간에 제가 자신있는 과목에  선택과 집중을 하였습니다. 국어와 영어를 잘하는 편이 아니었기에 감을 잃지 않는 선에서 독해위주로 매일 풀었습니다. 암기과목 같은경우에는 기본강의를 최대한 빠르게 돌리려고 하였고, 기본서를 읽고 바로 기출문제를 풀었습니다. 그 후 요약서에 잘 모르는 것들과 기출에서 틀린지문들을 정리하였고, 기출에서는 아는 지문과 반복되는 지문들을 다 정리하였고, 막판에는 2일이면 한과목의 요약서와 기출을 다 읽을 수 있었습니다.</t>
        </is>
      </c>
      <c r="H459" s="3" t="inlineStr">
        <is>
          <t>영어 비비안T 65점 문법에서 필요한 부분과 불필요한 부분을 지우고, 빈출되는 부분에 대하여 알려주셨습니다. 동사형식에서 각 형식마다 두문자가 있는데 일단 그걸 암기하는거 자체가 저한테는 너무 어려웠고 구분하는게 큰 부담이었는데, 두문자를 통하여 많은 도움이 되었습니다.</t>
        </is>
      </c>
    </row>
    <row r="460" ht="55" customHeight="1">
      <c r="A460" s="2" t="inlineStr">
        <is>
          <t>하프모의고사 활용</t>
        </is>
      </c>
      <c r="B460" s="2" t="inlineStr">
        <is>
          <t>2024년</t>
        </is>
      </c>
      <c r="C460" s="2" t="inlineStr">
        <is>
          <t>교정직</t>
        </is>
      </c>
      <c r="D460" s="2" t="inlineStr">
        <is>
          <t>[2024 국가직 9급 교정직] 자고싶을때 자고 일어나고싶을때 일어나며 공부하면서 합격했습니다.</t>
        </is>
      </c>
      <c r="E460" s="2" t="inlineStr">
        <is>
          <t>비비안</t>
        </is>
      </c>
      <c r="F460" s="2" t="inlineStr">
        <is>
          <t>기출문제집, 하프모의고사, 실전동형모의고사</t>
        </is>
      </c>
      <c r="G460" s="2" t="inlineStr">
        <is>
          <t>&lt;영어&gt; : 비비안 강사님   - 기출문제집과 하프모의고사와 실전동형모의고사를 꾸준히 풀면서 감각을 유지하였습니다.  &lt;한국사&gt; : 이중석 강사님   - 처음에 강의수를 보고 너무 많아서 고민했었는대 다른 강사님들 무료강의를 전부 다 보고     이중석 강사님이 제일 마음에 들어서 선택하였습니다. 강의 수가 엄청 많이는 하나 그만큼 자세히 기억에     오래남게 가르쳐주셔서 큰 도움이 되었습니다. 물론 제가 3년전까지 경찰준비를 하여서 그 때 공부했던     기억이 어렴풋이 남아 있어서 수월하게 공부하였습니다.    기출문제집과 하프모의고사 실전동형모의고사 무한회독이 도움이 되었습니다.</t>
        </is>
      </c>
      <c r="H460" s="2" t="inlineStr"/>
    </row>
    <row r="461" ht="55" customHeight="1">
      <c r="A461" s="3" t="inlineStr">
        <is>
          <t>하프모의고사 활용</t>
        </is>
      </c>
      <c r="B461" s="3" t="inlineStr">
        <is>
          <t>2024년</t>
        </is>
      </c>
      <c r="C461" s="3" t="inlineStr">
        <is>
          <t>교정직</t>
        </is>
      </c>
      <c r="D461" s="3" t="inlineStr">
        <is>
          <t>[2024 국가직 9급 교정직] 2024 교정직 합격수기</t>
        </is>
      </c>
      <c r="E461" s="3" t="inlineStr">
        <is>
          <t>비비안</t>
        </is>
      </c>
      <c r="F461" s="3" t="inlineStr">
        <is>
          <t>기출보카 4800, 비비안 하프모의고사</t>
        </is>
      </c>
      <c r="G461" s="3" t="inlineStr">
        <is>
          <t>어느정도 공부기간이 있었는데도 문법과 독해가 기복이 너무심했습니다 그냥 영어를 못 한다고 할 수 있네요,, 그래서 비비안 선생님 기본강의부터 다시 들으면서 기출보카 4800단어장을 매일 보고 비비안 선생님 하프 모의고사도 옛날거 부터 해서 매일 풀었습니다, 마지막 2개월을 남겨두고는 동형모의고사를 풀면서 실력을 점검하였고 잘한건 아니지만 나쁘지 않은 성적을 받았습니다.</t>
        </is>
      </c>
      <c r="H461" s="3" t="inlineStr">
        <is>
          <t>국어 베이스가 어느정도 있다고 생각되어서 우선 매일 하프문제를 풀면서 감을 유지하였고 저의 약점이라고 생각되는 문학은 문학333강의를 꾸준히 들으면 보완하였고 , 한자성어는 신민숙선생님의 한자성어 300제를 꾸준히 공부했습니다. 선생님께서도 꼼꼼하고 이해되기 싶게 잘 알려주셔서 좋은 성적을 받을 수 있었던 것 같습니다 저의 최대의 약점이 영어 였습니다... 어느정도 공부기간이 있었는데도 문법과 독해가 기복이 너무심했습니다 그냥 영어를 못 한다고 할 수 있네요,, 그래서 비비안 선생님 기본강의부터 다시 들으면서 기출보카 4800단어장을 매일 보고 비비안 선생님 하프 모의고사도 옛날거 부터 해서 매일 풀었습니다, 마지막 2개월을 남겨두고는 동형모의고사를 풀면서 실력을 점검하였고 잘한건 아니지만 나쁘지 않은 성적을 받았습니다.</t>
        </is>
      </c>
    </row>
    <row r="462" ht="55" customHeight="1">
      <c r="A462" s="2" t="inlineStr">
        <is>
          <t>하프모의고사 활용</t>
        </is>
      </c>
      <c r="B462" s="2" t="inlineStr">
        <is>
          <t>2024년</t>
        </is>
      </c>
      <c r="C462" s="2" t="inlineStr">
        <is>
          <t>교정직</t>
        </is>
      </c>
      <c r="D462" s="2" t="inlineStr">
        <is>
          <t>[2024 국가직 9급 교정직] 국가직 9급 교정직 최종합격했습니다</t>
        </is>
      </c>
      <c r="E462" s="2" t="inlineStr">
        <is>
          <t>비비안</t>
        </is>
      </c>
      <c r="F462" s="2" t="inlineStr">
        <is>
          <t>해커스보카4800</t>
        </is>
      </c>
      <c r="G462" s="2" t="inlineStr">
        <is>
          <t xml:space="preserve">기본 베이스는 직전에 행정직을 준비했기에 형소법 교정학을 제외하면 어느정도 있었던 편입니다 비록 컷이 낮다고 생각을 해 교정직을 선택했지만 절대 방심하지 않고 최선을 다해 공부를 했던 거 같습니다 행정직을 준비할 때부터 느껴지만 해커스가 선생님들의 수업의 질도 좋고 가성비도 좋아 해커스 인강으로 공부를 했습니다 국어-100점 국어는 신민숙 선생의 문법기본서를 여러번 회독하여 웬만한 문제는 맞을 수 있도록 국어공부에서 제일 심혈을 기울였습니다 어휘와 한자(한자성어)는 틈틈이 공부를 하였고 문학은 기본강의와 특강을 듣고 이후에는 선생님이 준비해주신 하프모의고사와 동형모의고사로 감을 익혔습니다 영어-75점 영어는 비비안 선생님의 강의를 들었고 선생님이 어휘를 많이 강조하셔서 수업 중에 적어주시는 동의어나 해커스보카4800을 여러번 회독하면 공부했습니다 문법은 비비안 선생님의 특강을 듣고 독해는 하프모의고사나 동형모의고사를 풀며 감을 익히는데 주력했습니다 한국사-100점 한국사는 이중석 선생님의 기본이론-기출-600제-동형모의고사 강의를 들으며 자연스레 실력이 많이 올라간거 같습니다 특히 시험 몇달전에는 선생님이 말씀하신대로 근현대사와 문화사를 좀더 꼼꼼이 공부해 </t>
        </is>
      </c>
      <c r="H462" s="2" t="inlineStr"/>
    </row>
    <row r="463" ht="55" customHeight="1">
      <c r="A463" s="3" t="inlineStr">
        <is>
          <t>하프모의고사 활용</t>
        </is>
      </c>
      <c r="B463" s="3" t="inlineStr">
        <is>
          <t>2024년</t>
        </is>
      </c>
      <c r="C463" s="3" t="inlineStr">
        <is>
          <t>교정직</t>
        </is>
      </c>
      <c r="D463" s="3" t="inlineStr">
        <is>
          <t>[2024 국가직 9급 교정직] 3년간의 해커스 선생님들의 커리큘럼에 따라 교정직(여)에 합격한 합격수기</t>
        </is>
      </c>
      <c r="E463" s="3" t="inlineStr">
        <is>
          <t>비비안</t>
        </is>
      </c>
      <c r="F463" s="3" t="inlineStr"/>
      <c r="G463" s="3" t="inlineStr">
        <is>
          <t>쪽집게처럼 찝어주시는게 거의 무당이십니다. 경찰 시험 전에 올려주신 최신판례 강의 수강 후 만들어주신 ox문제 열심히 풀고 가서 최신판례 문제도 모두 맞았습니다. 영어의 기본기만 있으시면 단기 합격할 수 있는 시험이라고 생각합니다. 본인의 공부 루틴을 깨지 않고 꾸준히만 노력한다면 합격할 수 있습니다. 처음 공부를 시작할 때 합격수기도 많이 읽어봤는데 제가 이렇게 합격수기를 남길 수 있게 되어 행복합니다.</t>
        </is>
      </c>
      <c r="H463" s="3" t="inlineStr">
        <is>
          <t>5년정도 직장 생활 후 일을 그만두고 교정직 준비했습니다. 처음 공부를 시작할때는 노베이스였고, 특히 영어는 8품사도 제대로 모를 정도로 공부를 해본 적이 거의 없었습니다. 약 3년 간의 수험 생활에서 영어가 가장 발목을 잡았었습니다</t>
        </is>
      </c>
    </row>
    <row r="464" ht="55" customHeight="1">
      <c r="A464" s="2" t="inlineStr">
        <is>
          <t>하프모의고사 활용</t>
        </is>
      </c>
      <c r="B464" s="2" t="inlineStr">
        <is>
          <t>2024년</t>
        </is>
      </c>
      <c r="C464" s="2" t="inlineStr">
        <is>
          <t>교정직</t>
        </is>
      </c>
      <c r="D464" s="2" t="inlineStr">
        <is>
          <t>[2024 국가직 9급 교정직] 노베이스 수강생의 평생 0원 패스 교정직 합격수기</t>
        </is>
      </c>
      <c r="E464" s="2" t="inlineStr">
        <is>
          <t>비비안</t>
        </is>
      </c>
      <c r="F464" s="2" t="inlineStr">
        <is>
          <t>비비안올인원문법, 문법777, 독해337</t>
        </is>
      </c>
      <c r="G464" s="2" t="inlineStr">
        <is>
          <t>기본 베이스는 없었습니다. 고등학교 실업계 졸업하고 전문대 사회복지학과를 진학하고 전역 후 시작했습니다. 하루 루틴은 오전9시부터 오후 11시~11시30 까지 하루 계획을 완벽히 수행하는데에 집중했습니다. 따로 아침은 먹지 않았습니다.  오전9시에는 독서실에 무조건 도착  점심,저녁식사는 합쳐서 1시간 30분을 넘지 않는 선에서 먹고  하루를 3분할해서  아침도착-영어단어 점식식사후-영어단어 저녁식사후-영어단어로 구분하여 공부를 했습니다.</t>
        </is>
      </c>
      <c r="H464" s="2" t="inlineStr">
        <is>
          <t>영어는 비비안쌤강의로 공부했습니다. 영어는 정말 베이스가 없었습니다. 중학생때 학교에서  배운 수업말고는 전혀 몰랐고  목적격보어와 5형식이 뭔지 처음 알았습니다. 영어는 비비안쌤께서 진행하시는 구문 독해-기본서-기출-비비안올인원문법-문법777,독해337-하프-동형 순으로 9월부터 진행했습니다. 구문독해로 기본의 기본을 배우고 기본서로 그 위에 기본기를 바르고 기출로 기본기를 활용하고 실전으로 넘어갔습니다. 기본서는 문법으로 시작해서 회독은 올인원문법으로 회독했습니다. 문법은 암기를 바탕으로 올인원회독과 문법 기출 ,문법777이후 올인원 회독으로 이후에는 문제가 술술 풀리기 시작했습니다.  하지만 암기는 금방 잊혀지기 때문에 한달에 1번씩 올인원문법 회독으로 총 5회독으로 마무리했습니다. 독해와 생활영어는 국가직 기출강의와  dna강의로 도움을 많이 받았습니다. 일단 독해는 단어를 알아야 해석이 가능하기때문에 맨 처음 적은대로 하루 3분할의 시작을 영단어로 했습니다. 기본서에 붙어있는 공무원기본어휘 8회독 4800 9회독으로 단어는 마무리 하였고  이를 바탕으로 독해와 생활영어는 국가직기출 무한회독으로 마무리 하였습니다.</t>
        </is>
      </c>
    </row>
    <row r="465" ht="55" customHeight="1">
      <c r="A465" s="3" t="inlineStr">
        <is>
          <t>하프모의고사 활용</t>
        </is>
      </c>
      <c r="B465" s="3" t="inlineStr">
        <is>
          <t>2024년</t>
        </is>
      </c>
      <c r="C465" s="3" t="inlineStr">
        <is>
          <t>교정직</t>
        </is>
      </c>
      <c r="D465" s="3" t="inlineStr">
        <is>
          <t>[2024 국가직 9급 교정직] 교정직 여자 8개월 합격수기</t>
        </is>
      </c>
      <c r="E465" s="3" t="inlineStr">
        <is>
          <t>비비안</t>
        </is>
      </c>
      <c r="F465" s="3" t="inlineStr">
        <is>
          <t>문법 777, 독해 337, 하프 1,2</t>
        </is>
      </c>
      <c r="G465" s="3" t="inlineStr">
        <is>
          <t xml:space="preserve">12월까지는 학교 도서관에서 공부했고, 주에 적어도 이틀은 놀았던 것 같습니다. 1월부터는 스카 이용했고, 시험까지 약속 한 번 이외에는 스카를 벗어났던 적이 없습니당!     *국어 -신민숙 (90점) : 우선 단순 후기 남기자면 민숙누나는 정말 재밌어요.. 인강 들으면 혼자 계속 앉아있어서 지루할 수밖에 없는데 재밌어서 계속 듣고 싶게 만드는 선생님 중 한 분이십니다!   (문법) 저는 기본이론 듣고 이후에 200제 문제만 회독하면서 대비했어요. 이제 출제 경향이 바껴서 문법 비중이 많이 줄어들 텐데 그래도 최소한의 개념은 알아야하니까 민숙누님의 문법 압축 수업 들으시는 거 추천드려요! 200제까지 풀 필요는 없는 것 같아용. 민숙누나는 문법 queen이에요. 쉽고 재밌게 설명해주십니당   (문학) 문학도 비문학처럼 나온다고 들었는데 문학강의는 굳이 안 들으셔도 될 것 같아요! 강의 들어야 알 수 있는 문제가 나온다기보단 감만 잡으면 풀 수 있는 문제가 출제되는 것 같아요..   (비문학) 비문학은 해커스 비문학 독해 vol.1~3 사서 풀면서 대비했어요! 문제풀이로 돌렸고 인강은 굳이 안 돌렸습니다. 다른 분들은 매3비 많이 푸시는 것 같아요.     </t>
        </is>
      </c>
      <c r="H465" s="3" t="inlineStr"/>
    </row>
    <row r="466" ht="55" customHeight="1">
      <c r="A466" s="2" t="inlineStr">
        <is>
          <t>하프모의고사 활용</t>
        </is>
      </c>
      <c r="B466" s="2" t="inlineStr">
        <is>
          <t>2024년</t>
        </is>
      </c>
      <c r="C466" s="2" t="inlineStr">
        <is>
          <t>교정직</t>
        </is>
      </c>
      <c r="D466" s="2" t="inlineStr">
        <is>
          <t>[2024 국가직 9급 교정직] 공시 진입 약 100일 만에 최종합격 (1)</t>
        </is>
      </c>
      <c r="E466" s="2" t="inlineStr">
        <is>
          <t>비비안</t>
        </is>
      </c>
      <c r="F466" s="2" t="inlineStr">
        <is>
          <t>비비안 7월 하프모의고사, 비비안 11월 하프모의고사</t>
        </is>
      </c>
      <c r="G466" s="2" t="inlineStr">
        <is>
          <t>- 기본 베이스 / 공무원 준비 계기 : 작년 초겨울인 11월 말, 저는 국숭세단 라인 대학 재학 중인 평범한 대학생이고 취업 준비를 알아보던 중 공무원으로 눈길을 돌리게 되었습니다. 공무원에 대한 막연한 관심을 가지고 여기저기 찾던 중 마침 작년 국가직 교정(남) 필기 합격컷이 58점이라는 파격적인 홍보글에 혹해 바로 다음 날, ‘해커스 교정직 평생 0원 패스’를 결제하며 공무원 시험에 처음 진입하게 되었습니다. 당시 아직 학기 중이었기 때문에 2학기 종강 후인 12월 중순부터 약 3개월 동안 필기시험 공부를 하였습니다. 노베이스는 아니었고 수능 국어, 영어 2등급 베이스 있었습니다. 그러나 한국사는 고등학생 때 버리는 과목이었어서 구석기, 신석기도 정확히 모르는 완전 쌩노베였으며 누구나 그러셨겠지만 태어나서 처음 보는 교정학개론, 형사소송법개론 이 두 과목은 더욱 쌩노베였습니다. 공부를 시작하기에 앞서 지금 제 점수를 알아보기 위해서 국어와 영어 문제를 풀어보았는데 70~80점을 웃도는 점수가 나왔습니다(다른 과목을 풀어보는 것은 무의미해서 두 과목만 봄). 수능을 본지가 좀 돼서인지 생각보다 높은 점수는 아니었지만, 시간이 부족한 만큼 처음 보는 한국사</t>
        </is>
      </c>
      <c r="H466" s="2" t="inlineStr">
        <is>
          <t xml:space="preserve">- 과목별 학습 방법 : [국어] 공부를 시작할 때 뭘 할지 모르겠어서 신민숙 선생님의 하프 모의고사 문제집을 사서 풀어봤습니다. 독해보다는 문법 부분이 약점이었으나 상술했듯이 다른 과목들을 하기에도 시간이 너무 부족했기 때문에 드릴 팁이 부족할 것 같습니다. 국어가 부족하신 분들은 내년부터 출제기조가 바뀌는 만큼 이제 암기식의 문법 문제보다는 독해 부분을 연습하심을 추천드립니다.   [영어] 비비안 선생님의 7월 하프 모의고사 문제집, 11월 하프 모의고사 문제집 두 권을 사서 한, 교, 형으로부터 시달릴 때마다 한 회차씩 찔끔찔끔 풀어봤습니다. 개인적으로 자신 있는 과목이었지만 실제 시험장에서 한 번도 느끼지 못했던 엄청난 타임어택을 느끼고 그 결과 거의 공황이 와 제 최하점 과목으로 마무리됐습니다. 내년을 준비하시는 분들께서는 출제 예시 문제 보시고 어떤 식으로 학습하실지 갈피를 잡으시기 바랍니다. 또, 영어는 단어가 가장 중요한 과목이니까 단어장 하나를 골라서 계속 회독하시면서 내 단어를 만드는 게 필요한 것 같습니다.   [한국사] 한국사는 이명호 선생님의 기본 강의를 들었습니다. 방대한 양과 지엽적인 것으로 악명 높은 공무원 한국사를 83강 만에 </t>
        </is>
      </c>
    </row>
    <row r="467" ht="55" customHeight="1">
      <c r="A467" s="3" t="inlineStr">
        <is>
          <t>하프모의고사 활용</t>
        </is>
      </c>
      <c r="B467" s="3" t="inlineStr">
        <is>
          <t>2024년</t>
        </is>
      </c>
      <c r="C467" s="3" t="inlineStr">
        <is>
          <t>교정직</t>
        </is>
      </c>
      <c r="D467" s="3" t="inlineStr">
        <is>
          <t>[2024 국가직 9급 교정직] 선생님들께서 하란대로 하면 되냐구요? 네 그렇더라구요.</t>
        </is>
      </c>
      <c r="E467" s="3" t="inlineStr">
        <is>
          <t>비비안</t>
        </is>
      </c>
      <c r="F467" s="3" t="inlineStr">
        <is>
          <t>기출변형 OX 특강</t>
        </is>
      </c>
      <c r="G467" s="3" t="inlineStr">
        <is>
          <t>제 영어점수의 문제점을 이 특강에서 알게되었고 반복되는 기출포인트를 확실하게 짚고 공부할 수 있었습니다.</t>
        </is>
      </c>
      <c r="H467" s="3" t="inlineStr">
        <is>
          <t>제가 가장 어려워하는 과목이 바로 영어였습니다. 평소 영어를 어려워하기도 했고 모의고사를 봐도 영어점수가 낮아서 힘들었습니다. 그렇지만 후반부로 갈수록 영어는 외운만큼 빛을 발한다는 것을 알게되었습니다. 제가 가장 잘 들었다고 생각하는 강의는 ‘기출변형 ox’특강입니다. 제 영어점수의 문제점을 이 특강에서 알게되었고 반복되는 기출포인트를 확실하게 짚고 공부할 수 있었습니다.</t>
        </is>
      </c>
    </row>
    <row r="468" ht="55" customHeight="1">
      <c r="A468" s="2" t="inlineStr">
        <is>
          <t>하프모의고사 활용</t>
        </is>
      </c>
      <c r="B468" s="2" t="inlineStr">
        <is>
          <t>2024년</t>
        </is>
      </c>
      <c r="C468" s="2" t="inlineStr">
        <is>
          <t>교정직</t>
        </is>
      </c>
      <c r="D468" s="2" t="inlineStr">
        <is>
          <t>[2024 국가직 9급 교정직] 노베이스 수험생의 교정직 합격수기</t>
        </is>
      </c>
      <c r="E468" s="2" t="inlineStr">
        <is>
          <t>비비안</t>
        </is>
      </c>
      <c r="F468" s="2" t="inlineStr"/>
      <c r="G468" s="2" t="inlineStr">
        <is>
          <t>그 후 하프모의고사, 기출문제집 등을 풀고 틀린 문제의 경우 정답지를 보고 이해 후 다시 풀어봤습니다. 가장 자신있고 재미있었던 과목입니다. 맵핑 책을 중심으로 단원별 적중 600제, 기출문제를 풀었습니다. 영어 다음으로 어렵고 힘들었던 과목이었습니다. 많은 학자와 이론이 있었지만 쉬게 설명해주셨고 특히 두문자가 많이 도움이 되었습니다.</t>
        </is>
      </c>
      <c r="H468" s="2" t="inlineStr">
        <is>
          <t>-영어 : 비비안 선생님  기본강의, 심화강의를 중심으로 기본서를 계속 회독했습니다. 정말 아는 것이 하나도 없었기 때문에 그냥 다 외우려고 노력했습니다. 단어같은 경우 하루에 1시간씩 외웠고 문법같은 경우 매일봤습니다. 그 후 하프모의고사, 기출문제집 등을 풀고 틀린 문제의 경우 정답지를 보고 이해 후 다시 풀어봤습니다.</t>
        </is>
      </c>
    </row>
    <row r="469" ht="55" customHeight="1">
      <c r="A469" s="3" t="inlineStr">
        <is>
          <t>하프모의고사 활용</t>
        </is>
      </c>
      <c r="B469" s="3" t="inlineStr">
        <is>
          <t>2024년</t>
        </is>
      </c>
      <c r="C469" s="3" t="inlineStr">
        <is>
          <t>교정직</t>
        </is>
      </c>
      <c r="D469" s="3" t="inlineStr">
        <is>
          <t>[2024 국가직 9급 교정직] 2024년도 교정직 합격수기</t>
        </is>
      </c>
      <c r="E469" s="3" t="inlineStr">
        <is>
          <t>비비안</t>
        </is>
      </c>
      <c r="F469" s="3" t="inlineStr">
        <is>
          <t>기출문제집, 하프모의고사, 실전동형모의고사</t>
        </is>
      </c>
      <c r="G469" s="3" t="inlineStr">
        <is>
          <t>&lt;영어&gt; : 비비안 강사님   - 기출문제집과 하프모의고사와 실전동형모의고사를 꾸준히 풀면서 감각을 유지하였습니다.  &lt;한국사&gt; : 이중석 강사님   - 처음에 강의수를 보고 너무 많아서 고민했었는대 다른 강사님들 무료강의를 전부 다 보고     이중석 강사님이 제일 마음에 들어서 선택하였습니다. 강의 수가 엄청 많이는 하나 그만큼 자세히 기억에     오래남게 가르쳐주셔서 큰 도움이 되었습니다. 물론 제가 3년전까지 경찰준비를 하여서 그 때 공부했던     기억이 어렴풋이 남아 있어서 수월하게 공부하였습니다.    기출문제집과 하프모의고사 실전동형모의고사 무한회독이 도움이 되었습니다.</t>
        </is>
      </c>
      <c r="H469" s="3" t="inlineStr"/>
    </row>
    <row r="470" ht="55" customHeight="1">
      <c r="A470" s="2" t="inlineStr">
        <is>
          <t>하프모의고사 활용</t>
        </is>
      </c>
      <c r="B470" s="2" t="inlineStr">
        <is>
          <t>2024년</t>
        </is>
      </c>
      <c r="C470" s="2" t="inlineStr">
        <is>
          <t>교정직</t>
        </is>
      </c>
      <c r="D470" s="2" t="inlineStr">
        <is>
          <t>[2024 국가직 9급 교정직] 2024 교정직 9급 합격수기</t>
        </is>
      </c>
      <c r="E470" s="2" t="inlineStr">
        <is>
          <t>비비안</t>
        </is>
      </c>
      <c r="F470" s="2" t="inlineStr"/>
      <c r="G470" s="2" t="inlineStr">
        <is>
          <t>영어 비비안 선생님 시험 6개월정도남았을때는 단어랑 문법에 비중을 두고 공부했고 자기전에 비문학 3개를 반드시 풀었습니다.3개월 남은시점에서는 하프모의고사랑 기출을 반복했고 단어는 꾸준히 했던것 같습니다.</t>
        </is>
      </c>
      <c r="H470" s="2" t="inlineStr"/>
    </row>
    <row r="471" ht="55" customHeight="1">
      <c r="A471" s="3" t="inlineStr">
        <is>
          <t>하프모의고사 활용</t>
        </is>
      </c>
      <c r="B471" s="3" t="inlineStr">
        <is>
          <t>2023년</t>
        </is>
      </c>
      <c r="C471" s="3" t="inlineStr">
        <is>
          <t>교정직</t>
        </is>
      </c>
      <c r="D471" s="3" t="inlineStr">
        <is>
          <t>[2023 국가직 9급 교정직] 교정직으로 직렬 변경 후 6개월만에 최종합격</t>
        </is>
      </c>
      <c r="E471" s="3" t="inlineStr">
        <is>
          <t>비비안</t>
        </is>
      </c>
      <c r="F471" s="3" t="inlineStr"/>
      <c r="G471" s="3" t="inlineStr">
        <is>
          <t>영어는 암기과목이 아니라 문제푸는실력을 스스로 익히는 것이 중요하다고 생각해 매일매일 하프를 풀고 중요 문법 포인트를 정리했습니다.</t>
        </is>
      </c>
      <c r="H471" s="3" t="inlineStr">
        <is>
          <t>영어 비비안 선생님 영어는 처음에 강의를 많이 듣고 뒤로 갈수록 강의보다는 문제풀기에 집중했습니다. 영어는 암기과목이 아니라 문제푸는실력을 스스로 익히는 것이 중요하다고 생각해 매일매일 하프를 풀고 중요 문법 포인트를 정리했습니다. 그리고 가장 중요한 영어단어 외우기를 하루에 대략 100개 두번째 회독 때는 200개씩 그리고 숙어도 따로 매일 외웠습니다.</t>
        </is>
      </c>
    </row>
    <row r="472" ht="55" customHeight="1">
      <c r="A472" s="2" t="inlineStr">
        <is>
          <t>하프모의고사 활용</t>
        </is>
      </c>
      <c r="B472" s="2" t="inlineStr">
        <is>
          <t>2023년</t>
        </is>
      </c>
      <c r="C472" s="2" t="inlineStr">
        <is>
          <t>교정직</t>
        </is>
      </c>
      <c r="D472" s="2" t="inlineStr">
        <is>
          <t>[2023 국가직 9급 교정직] 2023 교정직 합격수기입니다.</t>
        </is>
      </c>
      <c r="E472" s="2" t="inlineStr">
        <is>
          <t>비비안</t>
        </is>
      </c>
      <c r="F472" s="2" t="inlineStr"/>
      <c r="G472" s="2" t="inlineStr">
        <is>
          <t>너무 많은 시간을 할애하는 것은 특히 교정직을 준비하는 수험생에겐 지나치다 생각했습니다. 그리고 실제로 교재에 있는 사자성어에서 해결가능한 문제가 출제됐습니다. 기출만 해도 양이 꽤 많아서 시간이 부족하다 생각한 저는 기출반복으로 공부했습니다. 영어 공부를 한지 너무 오래돼서 기초문법이나 단어들이 정말 기억이 나지 않아 당황했습니다. 그래도 선생님 강의가 워낙 초보친화적이라 더듬더듬 진도를 나가다보니 어느정도 감이 조금은 잡히는 것 같았습니다.</t>
        </is>
      </c>
      <c r="H472" s="2" t="inlineStr">
        <is>
          <t>- 기본베이스 :  수능 언어 1등급~2등급 항상 받아와서 언어는 자신 있는 편이라 생각했습니다. 물론 막상 공부시작해보니 문법을 전혀 몰라서 애먹었지만요. 영어는 수능 2~3등급, 토익은 졸업요건만 간신히 맞췄습니다. 한국사는 취업 준비때 잠깐 준비해서 2급자격증 있었습니다. 법학과를 졸업했지만 형사소송법은 한번도 수강을 안해봤습니다. 그래도 법과목에 친숙한 편입니다. 다만 지금 제 나이가 삼십대 중후반이어서 이 모든게 10~15년전 일이어서 머리가 많이 굳었습니다.  특히 영어는 정말 기억이 안나더라구요.</t>
        </is>
      </c>
    </row>
    <row r="473" ht="55" customHeight="1">
      <c r="A473" s="3" t="inlineStr">
        <is>
          <t>하프모의고사 활용</t>
        </is>
      </c>
      <c r="B473" s="3" t="inlineStr">
        <is>
          <t>2023년</t>
        </is>
      </c>
      <c r="C473" s="3" t="inlineStr">
        <is>
          <t>교정직</t>
        </is>
      </c>
      <c r="D473" s="3" t="inlineStr">
        <is>
          <t>[2023 국가직 9급 교정직] 2023 국가직 교정 합격 후기</t>
        </is>
      </c>
      <c r="E473" s="3" t="inlineStr">
        <is>
          <t>비비안</t>
        </is>
      </c>
      <c r="F473" s="3" t="inlineStr">
        <is>
          <t>영어 기본서, 기출보카 4800, 해커스 보카 어원편</t>
        </is>
      </c>
      <c r="G473" s="3" t="inlineStr">
        <is>
          <t>그리고 매일 아침에 1시간씩 영어 단어 비비안 선생님의 강의를 보고 영어 단어 외웠으며, 이론 강의 후에 기출 문제 강의를 듣고 그 이후에 복습을 할 때는 틀리 것과 중요한 것을 이론책을 찾으면서 복습을 진행하였습니다.</t>
        </is>
      </c>
      <c r="H473" s="3" t="inlineStr">
        <is>
          <t>3. 공부 방법  : 인강으로 이론 공부를 하고 그 날 매 번 복습을 하며 공부를 하고, 주말에는 주중에 한 공부를 다시 복습하는 방법으로 공부를 진행했습니다. 그리고 매일 아침에 1시간씩 영어 단어 비비안 선생님의 강의를 보고 영어 단어 외웠으며, 이론 강의 후에 기출 문제 강의를 듣고 그 이후에 복습을 할 때는 틀리 것과 중요한 것을 이론책을 찾으면서 복습을 진행하였습니다. 그리고 1월 부터는 모의고사를 신청을 하여 모의고사 진행을 하며 자신의 실력을 확인하는 방법으로 진행했습니다. 과목마다 공부하는 방법의 조금씩 차이는 있을 수 있지만 거의 대부분 이렇게 진행을 하였습니다. 모의 고사를 보고 나서도 틀린 것과 헷갈린 부분을 찾아가면서 공부를 하였습니다. 그리고 시험 2달 전 부터 하프 모의고사를 오전에 시험보고 공부를 확인하는 방법으로 진행을 하였습니다.</t>
        </is>
      </c>
    </row>
    <row r="474" ht="55" customHeight="1">
      <c r="A474" s="2" t="inlineStr">
        <is>
          <t>하프모의고사 활용</t>
        </is>
      </c>
      <c r="B474" s="2" t="inlineStr">
        <is>
          <t>2023년</t>
        </is>
      </c>
      <c r="C474" s="2" t="inlineStr">
        <is>
          <t>교정직</t>
        </is>
      </c>
      <c r="D474" s="2" t="inlineStr">
        <is>
          <t>[2023 국가직 9급 교정직] 2023 교정직 합격수기</t>
        </is>
      </c>
      <c r="E474" s="2" t="inlineStr">
        <is>
          <t>비비안</t>
        </is>
      </c>
      <c r="F474" s="2" t="inlineStr"/>
      <c r="G474" s="2" t="inlineStr">
        <is>
          <t>[영어] - 비비안 선생님 영어 또한 전에 공부했던 베이스를 믿고 매일매일 하프만 반복하여 풀어줬습니다. 하프에서 공부했던 부분이 시험에 나와줘서 점수를 올릴 수 있었습니다. 단어는 따로 외우지 않았고 그때그때 독해하면서 나오는 단어들만 체크해주고 넘어갔습니다. 단어문제는 하프진행하면서 선생님께서 알려주시는 단어들만 완벽히 숙지해도 다 맞을 것 같습니다. 독해가 그나마 자신이 있는 부분이었는데 초반엔 저도 해석을 잘 못했습니다. 5형식을 완벽하게 숙지하고 한문장 한문장씩 적용해나가면서 해석하는 연습을 하여 독해 속도가 빨라질 수 있었습니다.</t>
        </is>
      </c>
      <c r="H474" s="2" t="inlineStr"/>
    </row>
    <row r="475" ht="55" customHeight="1">
      <c r="A475" s="3" t="inlineStr">
        <is>
          <t>하프모의고사 활용</t>
        </is>
      </c>
      <c r="B475" s="3" t="inlineStr">
        <is>
          <t>2023년</t>
        </is>
      </c>
      <c r="C475" s="3" t="inlineStr">
        <is>
          <t>교정직</t>
        </is>
      </c>
      <c r="D475" s="3" t="inlineStr">
        <is>
          <t>[2023 국가직 9급 교정직] 2023 교정직 공무원 합격수기</t>
        </is>
      </c>
      <c r="E475" s="3" t="inlineStr">
        <is>
          <t>비비안</t>
        </is>
      </c>
      <c r="F475" s="3" t="inlineStr">
        <is>
          <t>해커스 보카, 기출보카</t>
        </is>
      </c>
      <c r="G475" s="3" t="inlineStr">
        <is>
          <t>-국어(신민숙 선생님) 커리큘럼-기본강의 &gt; 심화강의 &gt; 기출강의+한자성이300+특강 &gt;   비문학은 매일 3지문씩 풀었습니다. 비문학333 1,2,3교재 강추드립니다. 우선 처음에 선생님께서 비문학 풀 때 빨리 풀 필요없다고 얘기하십니다. 저도 이 점은 동의합니다. 3지문 풀더라도 천천히 꼼꼼히 읽고 풀면서 연습하는게 중요합니다. 빨리 푸는 연습은 문제풀이 단계?(시험 2~3달 전에 충분히 연습할 수 있기 때문에 하라는 대로 하시면 됩니다. 문제풀이 단계에서 비문학이 틀린 것이 있다면 다시 꼼꼼히 읽고 푸셔야 합니다. 왜 내가 이 답을 고르게 되었는지? 왜 이게 답인지? 꼭 확인하고 넘어가야 합니다.   문법은 기본강의, 심화강의를 들었습니다. 문법 강의는 진짜 선생님께서 쉽게 강의해 주십니다. 그날 들은 문법은 선생님께서 복습자료 주시는데 그거 복습으로 풀고 교재 복습하였습니다. 그리고 기본강의 끝나고 나도 일주일중 하루 1~2시간 가볍게 복습해주시는게 중요합니다.   한자는 직렬마다 다르겠지만, 고득점이 필요하신다면 외워야한다고 생각합니다. 저는 교정직이여서 한자를 버리는 대신에 한자성어300+기출에 나온 한자성어는 매일 10개씩 외우고 점차 늘려서 회</t>
        </is>
      </c>
      <c r="H475" s="3" t="inlineStr"/>
    </row>
    <row r="476" ht="55" customHeight="1">
      <c r="A476" s="2" t="inlineStr">
        <is>
          <t>하프모의고사 활용</t>
        </is>
      </c>
      <c r="B476" s="2" t="inlineStr">
        <is>
          <t>2023년</t>
        </is>
      </c>
      <c r="C476" s="2" t="inlineStr">
        <is>
          <t>교정직</t>
        </is>
      </c>
      <c r="D476" s="2" t="inlineStr">
        <is>
          <t>[2023 국가직 9급 교정직] 2023 교정직 6개월 합격후기</t>
        </is>
      </c>
      <c r="E476" s="2" t="inlineStr">
        <is>
          <t>비비안</t>
        </is>
      </c>
      <c r="F476" s="2" t="inlineStr"/>
      <c r="G476" s="2" t="inlineStr">
        <is>
          <t>영어 : 비비안 선생님 강의 : 올인원-&gt;기출-&gt;하프 영어는 경찰 수험때부터 발목을 잡던 과목입니다. 아무리 공부하고 성적을 올려도 경찰영어 난이도 상승을 못따라갔었습니다. 비비안 선생님 강점은 필요한 문법만 쏙 정리하여 쉽게 설명해주신다는게 장점입니다. 그리고 기출강의 때 핵심단어 정리하여 주시는데 핵심단어들이 다음년도 단어문제로 출제되는 경향이 많아 꼭 기출핵심단어 챙기세요. 저는 학원 강의보다 유튜브에서 영어독해 강의하시는 J* 잉글리시 라는 선생님의 독해원칙 강의를 참조하여 매일 독해 3~5문제정도 풀고 구문분석 진행하였습니다. 이게 생각보다 도움이 되어 이번시험에서 독해문제 2개만 틀리고 모두 맞췄습니다. 영어는 꾸준함이 답인거 같습니다.</t>
        </is>
      </c>
      <c r="H476" s="2" t="inlineStr"/>
    </row>
    <row r="477" ht="55" customHeight="1">
      <c r="A477" s="3" t="inlineStr">
        <is>
          <t>하프모의고사 활용</t>
        </is>
      </c>
      <c r="B477" s="3" t="inlineStr">
        <is>
          <t>2025년</t>
        </is>
      </c>
      <c r="C477" s="3" t="inlineStr">
        <is>
          <t>공업직</t>
        </is>
      </c>
      <c r="D477" s="3" t="inlineStr">
        <is>
          <t>[2025 지방직 9급 공업직] 9급 공업직 직장병행 2개월 합격수기</t>
        </is>
      </c>
      <c r="E477" s="3" t="inlineStr">
        <is>
          <t>비비안</t>
        </is>
      </c>
      <c r="F477" s="3" t="inlineStr">
        <is>
          <t>2025 비비안 영어 기본이론(문법+독해), 2025 비비안 영어 올인원 영문법, 해커스공무원 기출보카 4800</t>
        </is>
      </c>
      <c r="G477" s="3" t="inlineStr">
        <is>
          <t>-2025 비비안 여어 올인원 영문법(이론 단권화+기출문제) 원래 영단어는 많이 알고 있었는데 문법이 많이 약한 편이라 문법 위주의 강의를 수강했습니다. 비비안 강사님은 문법도 공식처럼 알려주셔서 대입해서 문제를 푸니까 잘 풀리더라고요. 독해는 빼고 강의 들었습니다. 영단어는 해커스공무원 기출보카 4800으로 가볍게 외웠습니다. 마찬가지로 기출문제 풀 여력이 안 돼서 '비비안 영어 매일 하프모의고사 30회분'을 풀면서 감을 익혔던 것 같아요.</t>
        </is>
      </c>
      <c r="H477" s="3" t="inlineStr"/>
    </row>
    <row r="478" ht="55" customHeight="1">
      <c r="A478" s="2" t="inlineStr">
        <is>
          <t>하프모의고사 활용</t>
        </is>
      </c>
      <c r="B478" s="2" t="inlineStr">
        <is>
          <t>2025년</t>
        </is>
      </c>
      <c r="C478" s="2" t="inlineStr">
        <is>
          <t>공업직</t>
        </is>
      </c>
      <c r="D478" s="2" t="inlineStr">
        <is>
          <t>[2025 지방직 9급 공업직] 2025 지방직 9급 기계직 합격수기</t>
        </is>
      </c>
      <c r="E478" s="2" t="inlineStr">
        <is>
          <t>비비안</t>
        </is>
      </c>
      <c r="F478" s="2" t="inlineStr">
        <is>
          <t>비비안 올인원 영문법</t>
        </is>
      </c>
      <c r="G478" s="2" t="inlineStr">
        <is>
          <t>공유하고 싶은 학습&amp; 시험 꿀팁  - 채점하는 시간이 아까워 채점은 하지 않았습니다. 대신 기출문제의 해설과 문제의도를 파악했습니다.  - 글로 되어있는 문제(국어/한국사/기계일반/기계설계)는 컴퓨터로 문서 작업하듯 타자를 치며 풀었습니다.  - 공식이나 문법 문제(영어/기계설계)는 노트에 반복적으로 필기하며 암기하였습니다.</t>
        </is>
      </c>
      <c r="H478" s="2" t="inlineStr">
        <is>
          <t>수강한 선생님&amp;강의&amp;교재 추천  - 국어 : 신민숙 선생님&amp;쉬운국어(어법 어휘 필기노트 / 매일 하프 모의고사)  - 영어 : 비비안 선생님&amp;비비안 올인원 영문법  - 기계일반/기계설계 : 이선형 선생님&amp;PASS기계일반, 기출문제 프린트</t>
        </is>
      </c>
    </row>
    <row r="479" ht="55" customHeight="1">
      <c r="A479" s="3" t="inlineStr">
        <is>
          <t>하프모의고사 활용</t>
        </is>
      </c>
      <c r="B479" s="3" t="inlineStr">
        <is>
          <t>2025년</t>
        </is>
      </c>
      <c r="C479" s="3" t="inlineStr">
        <is>
          <t>공업직</t>
        </is>
      </c>
      <c r="D479" s="3" t="inlineStr">
        <is>
          <t>[2025 지방직 9급 공업직] [지방직 9급 전기직] 직장퇴사 후 과감한 도전!</t>
        </is>
      </c>
      <c r="E479" s="3" t="inlineStr">
        <is>
          <t>비비안</t>
        </is>
      </c>
      <c r="F479" s="3" t="inlineStr">
        <is>
          <t>기초보카, 필수보카, 문법777</t>
        </is>
      </c>
      <c r="G479" s="3" t="inlineStr">
        <is>
          <t>안녕하세요 직장퇴사 후 과함한 도전으로 합격한 수기 남깁니다. 준비기간은 6개월입니다.   저는 전기기사, 전기공사기사, 한국사1급을 취득하여 베이스가 있었습니다. 그렇지만 영어는 토익 520점 정도로 정말 형편없었습니다.   직장을 퇴사 후 준비한 이유는 직장과 병행하면 합격은 쉽지 않을 것 같아 퇴사 후 진행하였습니다. 공부시간은 오전 9시부터 저녁 11~12시까지 하여 순공시간은 8~9시간 많을때는 10시간 정도 하였습니다. 일요일은 항상 쉬었으며 주6일 꾸준하게 하는 것을 목표로 했습니다.       국어 – 신민숙 선생님   2025년 출제기조가 바뀐 국어 트렌드에 맞춰 신민숙 선생님이 준비하신 강의를 들었습니다. 저는 예전에 NCS를 준비한 경험이 있어서 비문학 파트는 쉽게 접근할 수 있었고, 논리파트는 신민숙 선생님이 알기 쉽게, 신속하게 풀 수 있는 방법들을 알려주셨습니다. 특히 논리강화 강의는 실제 시험에서도 문제를 쉽게 해결할 수 있도록 만들어주었습니다. 2025년에는 문법, 문학, 한자 및 사자성어 파트가 없어져서 비교적 암기할 부분이 적어 어느 정도 폼이 올라왔을때는 하프모의고사로 감을 떨어지지 않게 하고 논리파트는 하루에 10문제씩 꾸</t>
        </is>
      </c>
      <c r="H479" s="3" t="inlineStr"/>
    </row>
    <row r="480" ht="55" customHeight="1">
      <c r="A480" s="2" t="inlineStr">
        <is>
          <t>하프모의고사 활용</t>
        </is>
      </c>
      <c r="B480" s="2" t="inlineStr">
        <is>
          <t>2025년</t>
        </is>
      </c>
      <c r="C480" s="2" t="inlineStr">
        <is>
          <t>공업직</t>
        </is>
      </c>
      <c r="D480" s="2" t="inlineStr">
        <is>
          <t>[2025 지방직 9급 공업직] 지방직 공업9급 합격수기</t>
        </is>
      </c>
      <c r="E480" s="2" t="inlineStr">
        <is>
          <t>비비안</t>
        </is>
      </c>
      <c r="F480" s="2" t="inlineStr"/>
      <c r="G480" s="2" t="inlineStr">
        <is>
          <t>영어 - 영어는 비비안 선생님의 강의를 들었습니다. 영어는 개인적으로 자신이 있었기 때문에 하프 모의고사를 풀고 틀린 문제만 강의를 듣는 수준으로 준비했습니다.</t>
        </is>
      </c>
      <c r="H480" s="2" t="inlineStr"/>
    </row>
    <row r="481" ht="55" customHeight="1">
      <c r="A481" s="3" t="inlineStr">
        <is>
          <t>하프모의고사 활용</t>
        </is>
      </c>
      <c r="B481" s="3" t="inlineStr">
        <is>
          <t>2025년</t>
        </is>
      </c>
      <c r="C481" s="3" t="inlineStr">
        <is>
          <t>공업직</t>
        </is>
      </c>
      <c r="D481" s="3" t="inlineStr">
        <is>
          <t>[2025 지방직 9급 공업직] 2025 대전광역시 지방직 합격 후기입니다.</t>
        </is>
      </c>
      <c r="E481" s="3" t="inlineStr">
        <is>
          <t>비비안</t>
        </is>
      </c>
      <c r="F481" s="3" t="inlineStr"/>
      <c r="G481" s="3" t="inlineStr">
        <is>
          <t>2023년부터 올해까지 2년 정도 준비했네요. 군무원 준비할 때도 해커스의 도움을 받았는데 이번 지방직에도 큰 도움을 받았습니다. 현장업무를 해서 몸이 많이 힘들었지만 퇴근 후, 주말 매일 공부하다보니 결국 좋은 결과를 얻어냈어요. 일 병행하면서 하느라 시간이 오래 걸린 것 같습니다. 업무가 싫고 힘들어서가 아닌 지역을 옮겨야 했기에 다시 공무원을 준비했습니다.   지방직을 준비하면서 역시... 영어와 한국사가 발목을 잡아 힘들었어요. 예전부터 쓰던 프리패스가 2024년 말에 끝나면서 2025년 준비를 위해 기계직 합불 프리패스를 구매했습니다. 이건 1년짜리라서 이번에도 떨어지면 생돈날라간다는 생각에 정말 열심히 했습니다. 그리고 역시 공부는 기화펜이 짱입니다. 기출 회독에 최고예요.  국어 신민숙 선생님의 강의를 수강했어요. 강의가 지루하지 않고 힘이 넘치셔서 강의를 보는 내내 재밌습니다. 시중에 나와 있는 교재는 전부 사서 풀어봤어요. 단원 별 기출, 실전모의고사, 하프모의고사 등 다 사서 풀어서 그런지 글 읽는 속도와 정확도는 날이 갈수록 높아졌습니다. 학창 시절부터 국어를 못해서 정말 어려웠는데, 폰을 멀리하고 책을 가까이 하니 독해력이 높아졌고, 속</t>
        </is>
      </c>
      <c r="H481" s="3" t="inlineStr">
        <is>
          <t>2번의 시험을 보면서 영어는 같은 강의를 여러 번 봤어요... 선생님께서 기초가 중요하다고 하시며 커리큘럼과 방법을 알려주셨지만 정말 영어는 너무 어렵더라고요. 학창시절 영어를 손 놔버린 것이 이번에 화근이 되었습니다. 말이 빠르시지만 예전 내용을 계속 상기해주셔서 기억이 됐어요. 일하면서 짬나는 시간에 폰으로 보카 어플을 계속 봤고, 노래 듣는 척 하면서 영어 강의도 들었어요. 그 어떤 과목보다 시간을 많이 투자했습니다. 시간 안에 푸는 연습하려고 모든 문제를 시간제한을 두고 풀었어요. 시험 봐보니 영어 때 시간이 모자라더라고요. 하지만 이번에 유형이 바뀌면서 조금 유한 문제도 많아져 점수를 얻는데 많은 도움이 된 것 같습니다.</t>
        </is>
      </c>
    </row>
    <row r="482" ht="55" customHeight="1">
      <c r="A482" s="2" t="inlineStr">
        <is>
          <t>하프모의고사 활용</t>
        </is>
      </c>
      <c r="B482" s="2" t="inlineStr">
        <is>
          <t>2025년</t>
        </is>
      </c>
      <c r="C482" s="2" t="inlineStr">
        <is>
          <t>공업직</t>
        </is>
      </c>
      <c r="D482" s="2" t="inlineStr">
        <is>
          <t>[2025 지방직 9급 공업직] [지방직 9급 공업직] 공업직 (기계직) 합격수기</t>
        </is>
      </c>
      <c r="E482" s="2" t="inlineStr">
        <is>
          <t>비비안, 비비안</t>
        </is>
      </c>
      <c r="F482" s="2" t="inlineStr">
        <is>
          <t>비비안 하프모의고사, 비비안 하프모의고사, 봉투모의고사</t>
        </is>
      </c>
      <c r="G482" s="2" t="inlineStr">
        <is>
          <t>영어는 단어,, 기초문법만 봤습니다. 어느 정도 베이스가 있기에 초기부터 문제위주로 풀었고 비비안선생님의 하프모의고사와 봉투모의고사를 중심으로 실전감각을 충분히 익혔습니다.</t>
        </is>
      </c>
      <c r="H482" s="2" t="inlineStr"/>
    </row>
    <row r="483" ht="55" customHeight="1">
      <c r="A483" s="3" t="inlineStr">
        <is>
          <t>하프모의고사 활용</t>
        </is>
      </c>
      <c r="B483" s="3" t="inlineStr">
        <is>
          <t>2025년</t>
        </is>
      </c>
      <c r="C483" s="3" t="inlineStr">
        <is>
          <t>공업직</t>
        </is>
      </c>
      <c r="D483" s="3" t="inlineStr">
        <is>
          <t>[2025 지방직 9급 공업직] 공업직(일반기계) 공무원 합격수기</t>
        </is>
      </c>
      <c r="E483" s="3" t="inlineStr"/>
      <c r="F483" s="3" t="inlineStr">
        <is>
          <t>해커스 하프모의고사, 해커스 실전모의고사, 영어기출 불변의 패턴</t>
        </is>
      </c>
      <c r="G483" s="3" t="inlineStr">
        <is>
          <t>3. 본인만의 필수과목 or 선택과목 학습법  국어는 개정이후 25년은 쉽게나오는것 같아 모의고사만 몇번 풀어보고 거의 투자하지 않았습니다. 저는 운좋게 25년 지방직까지 문제가 쉬워서 시간투자없이 만족스러운 점수를 받았습니다만 앞으로도 같은 전략이 먹힐지는 모르겠습니다..  영어는 하프모의고사를 꾸준히 풀긴 했는데 가성비가 떨어지는거 같아 열심히 하지는 않았습니다. 시험점수도 선생님들 합격예상점수보다 못받아서 이거는 패스..  한국사도 이중석 선생님 블랭크노트로 단권화하고 기출도 다풀고 했습니다만 점수는 그닥 좋지않았습니다.. 모고도 풀었는데 그냥 기출,단권화책 회독을 늘렸으면 더 좋았을 것 같습니다.  기계일반, 기계설계는 위을복저 기계일반 PASS(이선형 쌤 수업교재)로 열심히 회독 돌렸습니다. 연도별 기출문제도 좀 풀었는데 그냥 기계일반 PASS의 단원별기출회독을 많이하는 것이 제일 효율이 좋은것 같습니다. 연도별로 푸는건 시험감각 살리는 목적으로 가끔 풀어주는게 좋다고 생각합니다.</t>
        </is>
      </c>
      <c r="H483" s="3" t="inlineStr">
        <is>
          <t>4. 수강한 선생님&amp;강의&amp;교재 추천 교재는 해커스 교재로 다 샀습니다. 해커스 패스기도 하고 수험서 출판사 중에 큰 회사기도하고 통일하는게 책장에 꽂았을때 보기좋을거 같아서...   또 해커스 교재 장점이 ebook을 잘내줘서 기본서같은 무겁고 부피도 큰 책을 패드로 가볍게 활용할 수 있어 좋았습니다. 물론 회독할 책은 종이책으로 사는게 좋다고 생각합니다. 머리속에 지도화 매핑하는게 중요하다 생각해서.. (이런저런 시도하느라 종이책이랑 ebook 중복구매 많이했습니다.) 개인적으로 추천하는 도서는  국어 - 해커스 하프모의고사, 실전모의고사 시리즈 다 좋았습니다.   영어 - 해커스 하프모의고사, 실전모의고사 시리즈 다 좋았고, 영어기출 불변의 패턴 이 책도 좋았습니다. 지금은 예전유형으로 구성되어있어 2026년에 전면 개정해서 다시 내주지 않을까? 싶습니다. 한국사 - 해커스 기본서 좋았고, 이중석 맵핑 한국사를 단권화용으로 썼습니다.  해커스 한국사 기본서 책이 아주 잘만들었는데, 돌이켜보면 따로 단권화책 살필요없이 해커스 기본서로 단권화, 회독하는게 좋을뻔했습니다. (저는 한국사 인강을 다 듣지않고, 필요한 부분만 골라들었습니다.) 당연히 이중석 선생님</t>
        </is>
      </c>
    </row>
    <row r="484" ht="55" customHeight="1">
      <c r="A484" s="2" t="inlineStr">
        <is>
          <t>하프모의고사 활용</t>
        </is>
      </c>
      <c r="B484" s="2" t="inlineStr">
        <is>
          <t>2025년</t>
        </is>
      </c>
      <c r="C484" s="2" t="inlineStr">
        <is>
          <t>공업직</t>
        </is>
      </c>
      <c r="D484" s="2" t="inlineStr">
        <is>
          <t>[2025 지방직 9급 공업직] [2025 지방직 일반전기 합격수기]</t>
        </is>
      </c>
      <c r="E484" s="2" t="inlineStr">
        <is>
          <t>비비안, 비비안</t>
        </is>
      </c>
      <c r="F484" s="2" t="inlineStr">
        <is>
          <t>기출보카 4800, 기출보카 4800</t>
        </is>
      </c>
      <c r="G484" s="2" t="inlineStr">
        <is>
          <t>수능을 쳐본적이 없어서 국어,영어,한국사 모두 처음 공부하였습니다.(영어는 토익 600점 수준이라서 거의 기초만 알았습니다.) 전공은 전기산업기사와 전기기사를 공부하면서 자신이 있었고 인강은 거의 안듣고 기출문제를 주로 풀었습니다.</t>
        </is>
      </c>
      <c r="H484" s="2" t="inlineStr">
        <is>
          <t>9:00-12:00 : 그날 공부한 거 복습 및 부족한 부분 공부 위의 루틴을 약 3개월동안 꾸준히 했던거 같습니다. 국어: 국어의 경우 인강으로는 논리만 듣고 나머지는 문제를 풀면서 공부하였습니다. 영어: 영어는 정말 쌩기초라서 비비안쌤의 문법강의와 독해강의를 들었습니다. 문법강의를 듣고 문제를 풀어보고 매일 하프모의고사를 풀면 정말 도움이 많이 되고 기출보카 4800이 처음에는 너무 많은 단어를 알려주셔서 벅차지만 나중에는 겹치는 단어가 많아서 후반에는 수월했습니다.</t>
        </is>
      </c>
    </row>
    <row r="485" ht="55" customHeight="1">
      <c r="A485" s="3" t="inlineStr">
        <is>
          <t>하프모의고사 활용</t>
        </is>
      </c>
      <c r="B485" s="3" t="inlineStr">
        <is>
          <t>2024년</t>
        </is>
      </c>
      <c r="C485" s="3" t="inlineStr">
        <is>
          <t>공업직</t>
        </is>
      </c>
      <c r="D485" s="3" t="inlineStr">
        <is>
          <t>[2024 지방직 9급 공업직] 0원 패스로 공업 9급 합격수기!</t>
        </is>
      </c>
      <c r="E485" s="3" t="inlineStr">
        <is>
          <t>비비안, 비비안</t>
        </is>
      </c>
      <c r="F485" s="3" t="inlineStr">
        <is>
          <t>독해의 DNA</t>
        </is>
      </c>
      <c r="G485" s="3" t="inlineStr">
        <is>
          <t>한국사는 이중석 쌤 강의와 한능검 시험도 자주 봤었기 때문에 이번에는 기본강의는 듣지 않고 이미 작성되어있던 필노를 위주로 공부하였습니다. 국어랑 영어는 글과 친해져야한다는 생각과, 아예 같은 내용이 나오지는 않다고 판단하였기 때문에 감을 익히는 용도로 매일 1시간씩이라도 꼭 공부하는 것을 목표로 하였습니다.</t>
        </is>
      </c>
      <c r="H485" s="3" t="inlineStr">
        <is>
          <t>[영어] - 비비안 선생님 처음에는 어휘를 강의로 들어야하나? 싶어서 어휘 강의를 듣지 않았는데 비비안 선생님께서 꼭 들어야한다하는 이유가 있습니다. 25년에는 어휘가 안 나온다고 해서 어떻게 커리를 변경하실지 모르겠지만 선생님께서 들어야한다고 하시면 이건 무슨일이 있어도 들으세요. 반의어 유의어 다 알려주십니다. 선생님이 떠주시는거 꼭꼭 소화시키셔서 본인것으로 만드시면 됩니다.</t>
        </is>
      </c>
    </row>
    <row r="486" ht="55" customHeight="1">
      <c r="A486" s="2" t="inlineStr">
        <is>
          <t>하프모의고사 활용</t>
        </is>
      </c>
      <c r="B486" s="2" t="inlineStr">
        <is>
          <t>2024년</t>
        </is>
      </c>
      <c r="C486" s="2" t="inlineStr">
        <is>
          <t>공업직</t>
        </is>
      </c>
      <c r="D486" s="2" t="inlineStr">
        <is>
          <t>[2024 지방직 9급 공업직] 1년만에 합격했네요</t>
        </is>
      </c>
      <c r="E486" s="2" t="inlineStr">
        <is>
          <t>비비안</t>
        </is>
      </c>
      <c r="F486" s="2" t="inlineStr">
        <is>
          <t>기본서, 올인원 영문법, 기출문제집</t>
        </is>
      </c>
      <c r="G486" s="2" t="inlineStr">
        <is>
          <t>영어(비비안T) : 교재는 기본서, 올인원 영문법, 기출문제집, 동형모의고사 풀었습니다.기본서는1회독만했고 올인원 7회독이상한것같습니다.(잠깐 방치하면 까먹어서) 기출문제집, 동형모의고사는 2회독정도한것같네요.</t>
        </is>
      </c>
      <c r="H486" s="2" t="inlineStr">
        <is>
          <t>4.수강한 강의, 교재, 공부법국어(신민숙T) : 교재는 쉬운국어 문학, 비문학, 6개년 기출문제집, 하프모의고사, 동형모의고사를 풀었습니다.문학 쉬운국어 5회독이상은 한 것 같고 정말 문제풀기 싫다하는 날은 하루 쉬운국어 회독을 했습니다.하프 동형 모의고사는 2회독씩 했습니다.비문학은 정답률이 높았던 반면 문학이 너무 약해서 문학 쉬운국어를 회독많이했습니다.한자는 거의 안외웠고 한자성어 300개는 전부외웠습니다. 한자성어는 자투리시간을 활용하는것을 추천 영어(비비안T) : 교재는 기본서, 올인원 영문법, 기출문제집, 동형모의고사 풀었습니다.기본서는1회독만했고 올인원 7회독이상한것같습니다.(잠깐 방치하면 까먹어서) 기출문제집, 동형모의고사는 2회독정도한것같네요. 토익점수가 그렇게 높지는 않았지만 RC점수가 높은편이어서 독해는 큰 어려움 없이 했습니다. 독해 - 선생님 강의에서도 말씀하셨던거지만 단순 해석을 하는것과 독해는 다른것같습니다. 글을 읽고 어떤 의미인지 이해하는게 중요합니다.문법 - 올인원교재가 도움많이 됐습니다. 초기에 기본서 들을 때 부록 강의자료도 도움많이됐습니다. 맨처음시작할때 강의자료에있던 문법자료는 너덜너덜해질때까지 봤습니다. 어휘, 단어</t>
        </is>
      </c>
    </row>
    <row r="487" ht="55" customHeight="1">
      <c r="A487" s="3" t="inlineStr">
        <is>
          <t>하프모의고사 활용</t>
        </is>
      </c>
      <c r="B487" s="3" t="inlineStr">
        <is>
          <t>2024년</t>
        </is>
      </c>
      <c r="C487" s="3" t="inlineStr">
        <is>
          <t>공업직</t>
        </is>
      </c>
      <c r="D487" s="3" t="inlineStr">
        <is>
          <t>[2024 지방직 9급 공업직] 2024 지방직 9급 합격 후기</t>
        </is>
      </c>
      <c r="E487" s="3" t="inlineStr">
        <is>
          <t>비비안</t>
        </is>
      </c>
      <c r="F487" s="3" t="inlineStr">
        <is>
          <t>미라클</t>
        </is>
      </c>
      <c r="G487" s="3" t="inlineStr">
        <is>
          <t>그래서 좀더 빨리 이해할 수 있었던 것 같아요! 커리큘럼에 있는 강의는 다 들으려고 노력했어요! 국어 신민숙 쌤 - 쉬운국어 올인원 기본이론, 문학, 한자성어, 혼동,틀리기 쉬운 어휘 3개년 기출, 하프, 고전시가, 실전동형 등등 들을 수 있는 건 다 들었어요. 영어 비비안 쌤 - 제가 영어를 진짜진짜진짜 못해요.</t>
        </is>
      </c>
      <c r="H487" s="3" t="inlineStr">
        <is>
          <t>영어 비비안 쌤 - 제가 영어를 진짜진짜진짜 못해요. 이건 자부할 수 있습니다. 노베에요. 제일 걱정했던 과목이었고 그래서 시간투자를 많이 했습니다. 저는 중등영어? 기초영어도 부족한 상태여서 단어를 정말 계속 보려고 노력했어요. 비비안쌤이랑 하는 미라클 꼭 들으셨음 좋겠어요! 그때 점수가 많이 올랐던 것 같습니다. 필기하면서 손은 많이 아프지만 그만큼 많이 남아요. 진짜 최고에요.</t>
        </is>
      </c>
    </row>
    <row r="488" ht="55" customHeight="1">
      <c r="A488" s="2" t="inlineStr">
        <is>
          <t>하프모의고사 활용</t>
        </is>
      </c>
      <c r="B488" s="2" t="inlineStr">
        <is>
          <t>2023년</t>
        </is>
      </c>
      <c r="C488" s="2" t="inlineStr">
        <is>
          <t>공업직</t>
        </is>
      </c>
      <c r="D488" s="2" t="inlineStr">
        <is>
          <t>[2023 지방직 9급 공업직] 본인을 믿고 하다보면 무적권합격이에요</t>
        </is>
      </c>
      <c r="E488" s="2" t="inlineStr">
        <is>
          <t>비비안</t>
        </is>
      </c>
      <c r="F488" s="2" t="inlineStr">
        <is>
          <t>비비안 영어 기본이론 [2022], 비비안 올인원 영문법 특강(단권화), 비비안 영어 심화이론 [2022]</t>
        </is>
      </c>
      <c r="G488" s="2" t="inlineStr">
        <is>
          <t>공부기간 : 2021.6-2021.12 (7급 민경채 준비) &gt;2022.9월 -2023.6월(9급화공직)  학력 : 지방대 4년제 졸업 전공 : 화공 베이스 :국어3등급 / 영어 토익 780점 / 한국사 노베이스 / 화공 기초는 잇음</t>
        </is>
      </c>
      <c r="H488" s="2" t="inlineStr">
        <is>
          <t>7-9월 기본강의 문학 비문학 어법 : 이시기에는 그냥 아무것도 생각안하고 인강 줄줄줄 들었어요. 기억에 남든 안남든 그냥 기계처럼 하루에 국어 영어 한국사 일별로 나눠서 3-4강씩 들었어요. 문학의 경우엔 사용기법이나 고대쪽은 해석어떻게 되는지 아이패드 사용해서 데일리테스트에 나와있는 작품에 그다음날 기억해서 다 써보고 어법은 진짜 데일리테스트 주기적으로 반복한게 도움이 됬어요</t>
        </is>
      </c>
    </row>
    <row r="489" ht="55" customHeight="1">
      <c r="A489" s="3" t="inlineStr">
        <is>
          <t>하프모의고사 활용</t>
        </is>
      </c>
      <c r="B489" s="3" t="inlineStr">
        <is>
          <t>2023년</t>
        </is>
      </c>
      <c r="C489" s="3" t="inlineStr">
        <is>
          <t>공업직</t>
        </is>
      </c>
      <c r="D489" s="3" t="inlineStr">
        <is>
          <t>[2023 지방직 9급 공업직] 2023 부산 지방직9급 일반기계직 합격수기</t>
        </is>
      </c>
      <c r="E489" s="3" t="inlineStr">
        <is>
          <t>김송희</t>
        </is>
      </c>
      <c r="F489" s="3" t="inlineStr">
        <is>
          <t>해커스 공무원 기출보카 4800</t>
        </is>
      </c>
      <c r="G489" s="3" t="inlineStr">
        <is>
          <t>해커스 공무원 기출보카 4800으로 영어단어 공부를 꾸준히 하였고, 쌩기초 문법, 독해 강의부터 들어 기초를 다졌습니다.</t>
        </is>
      </c>
      <c r="H489" s="3" t="inlineStr">
        <is>
          <t>해커스 공무원 기출보카 4800으로 영어단어 공부를 꾸준히 하였고, 쌩기초 문법, 독해 강의부터 들어 기초를 다졌습니다. 그런 후 심화 이론을 수강하였고 하프모의고사와 기출문제 풀이를 통해 감을 조금씩 익혔습니다. 영어는 매일 조금씩이라도 꾸준히 하는 것이 중요한 것 같습니다. 이중석 선생님 강의를 수강하였습니다. 강좌가 많은 편이라 처음에 고민을 많이 했지만, 이해가 되어야 암기가 되는 스타일이라 이중석 선생님 강의를 선택하였습니다.</t>
        </is>
      </c>
    </row>
    <row r="490" ht="55" customHeight="1">
      <c r="A490" s="2" t="inlineStr">
        <is>
          <t>하프모의고사 활용</t>
        </is>
      </c>
      <c r="B490" s="2" t="inlineStr">
        <is>
          <t>2023년</t>
        </is>
      </c>
      <c r="C490" s="2" t="inlineStr">
        <is>
          <t>공업직</t>
        </is>
      </c>
      <c r="D490" s="2" t="inlineStr">
        <is>
          <t>[2023 지방직 9급 공업직] 전라남도 지방직 9급 일반기계직 최종합격!</t>
        </is>
      </c>
      <c r="E490" s="2" t="inlineStr">
        <is>
          <t>비비안</t>
        </is>
      </c>
      <c r="F490" s="2" t="inlineStr">
        <is>
          <t>해커스 기출보카 4800, 해커스 적중 문법, 해커스 적중 독해</t>
        </is>
      </c>
      <c r="G490" s="2" t="inlineStr">
        <is>
          <t>1. 기본베이스  저는 일반기계직 관련 학과를 졸업하였으며 또한 일반기계기사 자격증을 취득하면서 어느정도 기계일반 과목과 기계설계 과목에 대한 전공지식을 가지고 있었습니다. 하지만 부끄럽게도 영어는 고등학교 졸업이후 공부를 거의 하지 않아 노베이스였고 한국사는 한국사능력검정시험 자격증을 가지고 있었습니다.</t>
        </is>
      </c>
      <c r="H490" s="2" t="inlineStr">
        <is>
          <t>- 항상 아침 9시 이전에는 책상에 앉기위해 노력하였으며 거의 매일 아침 9시전에는 책상에 앉아 공부를 시작했습니다. 9시부터 12시까지 매일 아침 영어 하프모의고사를 풀고 기출보카 4800을 매일 회독하고 또한 그날 들어야 할 영어 강의가 있으면 강의를 들었습니다. 저는 영어가 가장 약했기 때문에 2년정도 되는 공시준비 기간동안 영어만큼은 하루도 빠지지않고 영어 공부를 했습니다. 오후에는 한국사와 국어, 기계일반, 기계설계 등을 요일별로 계획을 짜서 6시까지 공부하였고 저녁을 먹은 후 7시부터 10시까지 기출문제나 모의고사 문제를 풀면서 틀린 문제를 오답노트를 적으며 공부하였습니다. 10시부터 11시까지 오늘 배운 내용에 대해 복습을 하였고 11시부터 12시까지 신민숙 필수 한자성어 300을 외우며 하루를 마무리 하였습니다.</t>
        </is>
      </c>
    </row>
    <row r="491" ht="55" customHeight="1">
      <c r="A491" s="3" t="inlineStr">
        <is>
          <t>하프모의고사 활용</t>
        </is>
      </c>
      <c r="B491" s="3" t="inlineStr">
        <is>
          <t>2023년</t>
        </is>
      </c>
      <c r="C491" s="3" t="inlineStr">
        <is>
          <t>공업직</t>
        </is>
      </c>
      <c r="D491" s="3" t="inlineStr">
        <is>
          <t>[2023 지방직 9급 공업직] 노베이스 수험생의 9달 2023 지방직 9급 공업직 합격수기 (1)</t>
        </is>
      </c>
      <c r="E491" s="3" t="inlineStr">
        <is>
          <t>비비안</t>
        </is>
      </c>
      <c r="F491" s="3" t="inlineStr">
        <is>
          <t>비비안 하프모의고사, 해커스 기본 개념서</t>
        </is>
      </c>
      <c r="G491" s="3" t="inlineStr">
        <is>
          <t>저녁에  아르바이트를 다녀와서 강의 1~2개를 듣고 영어,국어 어휘 암기를 한 후 하루공부를 마무리 하였습니다.</t>
        </is>
      </c>
      <c r="H491" s="3" t="inlineStr">
        <is>
          <t>2.  하루 루틴(공부생활&amp;습관) 저 같은 경우는 오전에 기출을 풀면서 감각을 익히고 풀이를하면서 가볍게 머리를 깨우는 편이였습니다. 오후타임에는 인강을 4~5강의정도 듣고 정리한 내용을 읽어보면서 마무리했습니다. 저녁에  아르바이트를 다녀와서 강의 1~2개를 듣고 영어,국어 어휘 암기를 한 후 하루공부를 마무리 하였습니다.</t>
        </is>
      </c>
    </row>
    <row r="492" ht="55" customHeight="1">
      <c r="A492" s="2" t="inlineStr">
        <is>
          <t>하프모의고사 활용</t>
        </is>
      </c>
      <c r="B492" s="2" t="inlineStr">
        <is>
          <t>2023년</t>
        </is>
      </c>
      <c r="C492" s="2" t="inlineStr">
        <is>
          <t>공업직</t>
        </is>
      </c>
      <c r="D492" s="2" t="inlineStr">
        <is>
          <t>[2023 지방직 9급 공업직] 해커스 전기직패스로 지방직 전기 합격후기!!!</t>
        </is>
      </c>
      <c r="E492" s="2" t="inlineStr"/>
      <c r="F492" s="2" t="inlineStr">
        <is>
          <t>비비안 올인원 영문법</t>
        </is>
      </c>
      <c r="G492" s="2" t="inlineStr">
        <is>
          <t>영어 - 비비안 올인원 영문법 제 생각에 공무원 9급영어는 문법도 안중요한건 아닌데  독해랑 영단어 공부만 잘해도 90점은 나올수 있게 출제되고 있다고 생각해서 올인원 영문법 빠르게 보고  그 이후부터는 영어단어 외우고 기출문제 몇회독 해주고 그 이후부터는 하프모의고사 위주로 계속 풀었습니다. 하프모의고사에서 나왔던 영단어들이 시험에도 나와서 반가움을 느낄정도!! 그리고 하프모의고사가 실제 시험보다 좀 더 난이도가 있다보니  실제 시험들어가면 지문들이 쉽게 느껴져서 자동으로 시간단축도 되더라구요  하프모의고사 짱!  영어 기출만 계속 보다보면 지문이 거의 외워져서 첫번째 문장만 딱 보고도 답이 나오다보니</t>
        </is>
      </c>
      <c r="H492" s="2" t="inlineStr"/>
    </row>
    <row r="493" ht="55" customHeight="1">
      <c r="A493" s="3" t="inlineStr">
        <is>
          <t>하프모의고사 활용</t>
        </is>
      </c>
      <c r="B493" s="3" t="inlineStr">
        <is>
          <t>2023년</t>
        </is>
      </c>
      <c r="C493" s="3" t="inlineStr">
        <is>
          <t>공업직</t>
        </is>
      </c>
      <c r="D493" s="3" t="inlineStr">
        <is>
          <t>[2023 지방직 9급 공업직] 2023 지방직 화공직 최종합격수기</t>
        </is>
      </c>
      <c r="E493" s="3" t="inlineStr">
        <is>
          <t>비비안</t>
        </is>
      </c>
      <c r="F493" s="3" t="inlineStr">
        <is>
          <t>기출보카 4800</t>
        </is>
      </c>
      <c r="G493" s="3" t="inlineStr">
        <is>
          <t>-영어 : 영어는 비비안 선생님의 커리큘럼을 따랐습니다. 기초적인 강의는 패스하고 기본 이론, 하프모의고사, 우아한 독해특강, 실전 동형 모의고사 강의 등을 들었습니다. 특히 하프 모의고사를 들으며 매일 문제풀이의 감을 익힐 수 있었고 독해 특강 등으로 독해를 어떻게 빠르고 정확하게 풀지 익힐 수 있었습니다. 기출보카 4800책을 1회독하며 어려운 어휘들만 포스트잇에 적어서 외웠고 그 중에 또 안외워지는 단어들만 A4용지에 적어 매일 외웠습니다. 단어는 매일 1시간씩 외우고 마지막날 까지 외웠지만 그래도 다시보면 새로운 단어들이 많다는 것을 보고 정말 끝이 없다고 느꼈습니다. 다들 단어 열심히 외우시길... 문법은 선생님 강의를 들으며 필기를 하였고 그 중 제가 외워야 할 부분만 따로 필기를 해 계속 복습하였습니다.</t>
        </is>
      </c>
      <c r="H493" s="3" t="inlineStr"/>
    </row>
    <row r="494" ht="55" customHeight="1">
      <c r="A494" s="2" t="inlineStr">
        <is>
          <t>하프모의고사 활용</t>
        </is>
      </c>
      <c r="B494" s="2" t="inlineStr">
        <is>
          <t>2023년</t>
        </is>
      </c>
      <c r="C494" s="2" t="inlineStr">
        <is>
          <t>공업직</t>
        </is>
      </c>
      <c r="D494" s="2" t="inlineStr">
        <is>
          <t>[2023 국가직 9급 공업직] 2023 국가직 9급 전기직 최종 합격 수기</t>
        </is>
      </c>
      <c r="E494" s="2" t="inlineStr">
        <is>
          <t>비비안</t>
        </is>
      </c>
      <c r="F494" s="2" t="inlineStr"/>
      <c r="G494" s="2" t="inlineStr">
        <is>
          <t>21년 7월부터 본격적으로 준비하기 시작했습니다. 기본 베이스는 영어 토익 760점 정도와 한국사 2급 입니다. 어법은 인강을 통해 학습한 후에는 반드시 더 요약화해서 집중적으로 암기하였습니다. 그리고 문학같은 경우는 고전문학만 모두 암기하기 위해 고전문학 노트를 만들어서 선생님께서 올려주신 문학 지문 파일을 다운받아 출력하여 노트에 붙이고 인강 내용을 모두 필기하여 공부했습니다.</t>
        </is>
      </c>
      <c r="H494" s="2" t="inlineStr">
        <is>
          <t>2. 영어 (비비안 선생님) 비비안 선생님의 기본이론 수업만 수강했습니다. 이 강의는 정말 추천드립니다. 이 강의를 듣고 영어 문법이 체계적으로 정리가 되어서 이번 국가직 때 100점을 맞을 수 있었습니다. 저는 영어 문법을 아이패드를 통해 품사부터 도치까지 모두 체계적으로 정리했습니다. 당연히 기출 기반으로 모두 정리했습니다. 그리고 기출을 모두 푼 다음에는 국가직 시험볼때까지 월수토에는 동형모고를 풀고 화목에는 하프모고를 풀어서 영어지문을 직독직해하는 감을 유지하였습니다.</t>
        </is>
      </c>
    </row>
    <row r="495" ht="55" customHeight="1">
      <c r="A495" s="3" t="inlineStr">
        <is>
          <t>하프모의고사 활용</t>
        </is>
      </c>
      <c r="B495" s="3" t="inlineStr">
        <is>
          <t>2023년</t>
        </is>
      </c>
      <c r="C495" s="3" t="inlineStr">
        <is>
          <t>공업직</t>
        </is>
      </c>
      <c r="D495" s="3" t="inlineStr">
        <is>
          <t>[2023 국가직 9급 공업직] 2023 국가직 9급 화공직 최종합격수기</t>
        </is>
      </c>
      <c r="E495" s="3" t="inlineStr">
        <is>
          <t>비비안</t>
        </is>
      </c>
      <c r="F495" s="3" t="inlineStr"/>
      <c r="G495" s="3" t="inlineStr">
        <is>
          <t>영어: 영어는 비비안 선생님 강의를 수강했습니다. 영어는 정말 꾸준히 매일매일 풀었어요. 국가직 끝난 이후에도 비비안 선생님 지방직 대비 매일 하프모의고사를 풀었고, 동형모의고사 수강했습니다. 월요일에서 금요일까지 매일 비비안 선생님 강의를 수강하다보니 내적 친밀도가 엄청 쌓였었어요! ㅎㅎ 영어는 감을 잃지 않도록 계속 푸는게 중요하다 생각해요! 비비안 선생님 매일 하프모의고사를 수강한 후에, 국가직보다 지방직 때 좀더 높은 점수를 받았습니다.! 정말 도움이 많이 되었었어요. 비비안 선생님 강의는 작년에 처음 수강할 때에는 기본강의, 기출강의, 적중 독해 500제, 적중 문법 500제, 4800보카 등등 모두 수강했었어요. 그리고 제가 이번 2023년 준비는 2022년도에도 조금씩 했지만 본격적으로 공부에만 매진한 것은 2023년 1월부터여서 그때는 제일 먼저 올인원 영문법부터 수강했어요! 올인원 영문법을 수강하니까 새록새록 기억나면서, 영어공부에 박차를 가할 수 있었습니다. 정말정말 비비안 선생님 올인원 영문법 꼭 드어보세요!! 진짜 강추입니다. 그리고 비비안 선생님 독해 강의에서 최고의 장점이 제가 필기 합격 수기에서도 말씀드렸던, 지문의 요지에 맞게 해</t>
        </is>
      </c>
      <c r="H495" s="3" t="inlineStr"/>
    </row>
    <row r="496" ht="55" customHeight="1">
      <c r="A496" s="2" t="inlineStr">
        <is>
          <t>하프모의고사 활용</t>
        </is>
      </c>
      <c r="B496" s="2" t="inlineStr">
        <is>
          <t>2023년</t>
        </is>
      </c>
      <c r="C496" s="2" t="inlineStr">
        <is>
          <t>공업직</t>
        </is>
      </c>
      <c r="D496" s="2" t="inlineStr">
        <is>
          <t>[2023 국가직 9급 공업직] 2023 국가직 9급 화공직 필기합격 후기글</t>
        </is>
      </c>
      <c r="E496" s="2" t="inlineStr">
        <is>
          <t>비비안</t>
        </is>
      </c>
      <c r="F496" s="2" t="inlineStr">
        <is>
          <t>올인원 영문법, 매일 하프모의고사 5권</t>
        </is>
      </c>
      <c r="G496" s="2" t="inlineStr">
        <is>
          <t>영어: 영어는 매일매일 풀려고 노력해왔어요. 지금은 비비안 선생님 지방직 대비 매일 하프모의고사랑 동형모의고사 수강하고 있어요. 그리고 거기에 매일 하프모의고사 5권 지금 풀고 있는 중이에요! 저는 사실 영어 문법을 예전에는 감으로 풀었어요. 그리고 공무원 영어 준비를 하면서 문법의 중요성을 알게 되었습니다. 비비안 선생님 강의모두 좋았는데 그중 제 원픽은 올인원 영문법!! 이건 진짜 꼭 들어보세요.!! 진짜 최고! 영어 문법 틀리는 경우는 요즘엔 많진 않지만 틀리면 올인원 영문법 책부터 찾아봅니다! 그리고 제가 단어가 제일 약해서 단어를 항상 꾸준히 외우려고 노력 하긴 하는데 사실 단어 외우기는 못 지킨 날도 많아요... 앞으로 더 열심히 단어외울게요!!! 그리고 비비안 선생님 독해 강의도 좋은 점이 저는 학창시절 때, 선생님들이나 강사님들이 해설하실 때 처음부터 끝까지 꼼꼼히 밑줄 표시 이러면서 해설을 하시면, 속으로 '시간이 많으면 당연히 풀 수 있겠지.. 근데 시간이 없는데 어떻게 저렇게 하나하나 다 보지.??' 이런 생각을 해왔거든요. 이때 비비안 선생님의 장점! 지문의 요지에 맞게 해석을 해주신다는 점! 그게 제일 좋았어요. 하나부터 열까지 깨알처</t>
        </is>
      </c>
      <c r="H496" s="2" t="inlineStr"/>
    </row>
    <row r="497" ht="55" customHeight="1">
      <c r="A497" s="3" t="inlineStr">
        <is>
          <t>하프모의고사 활용</t>
        </is>
      </c>
      <c r="B497" s="3" t="inlineStr">
        <is>
          <t>2025년</t>
        </is>
      </c>
      <c r="C497" s="3" t="inlineStr">
        <is>
          <t>사회복지직</t>
        </is>
      </c>
      <c r="D497" s="3" t="inlineStr">
        <is>
          <t>[2025 지방직 9급 사회복지직] 해커스와 함께 서울시 사회복지직 합격!</t>
        </is>
      </c>
      <c r="E497" s="3" t="inlineStr">
        <is>
          <t>비비안</t>
        </is>
      </c>
      <c r="F497" s="3" t="inlineStr">
        <is>
          <t>노란책(영어단어)</t>
        </is>
      </c>
      <c r="G497" s="3" t="inlineStr">
        <is>
          <t>저도 공부를 시작하기 전에 여러 합격수기를 찾아보았던 기억이 있는데 이렇게 합격수기를 쓸 수 있게 되어 영광입니다 하루의 첫 시작은 항상 영어 단어였습니다. 가장 하기 싫은 것을 먼저 시작했습니다. 단어를 외우고 나서는 영어 하프모의고사, 국어 모의고사를 풀고 채점하고 틀린 문제 다시 공부했습니다.</t>
        </is>
      </c>
      <c r="H497" s="3" t="inlineStr">
        <is>
          <t>하루 루틴 하루의 첫 시작은 항상 영어 단어였습니다. 가장 하기 싫은 것을 먼저 시작했습니다. 단어를 외우고 나서는 영어 하프모의고사, 국어 모의고사를 풀고 채점하고 틀린 문제 다시 공부했습니다. 그 다음은 한국사, 사회복지학개론, 행정법을 하루 한 과목씩 매일 돌아가면서 공부했습니다. 매일 8시간 정도 공부하는 것을 목표로 했고(물론 더 적게 한 날도 있고, 시험 임박해서는 더 많이 하기도 했습니다) 도서관에서 11시에 집에 왔습니다. 잠은 7시간 정도 잤고, 푹 자고 규칙적으로 생활하는 것이 중요하다고 생각합니다.</t>
        </is>
      </c>
    </row>
    <row r="498" ht="55" customHeight="1">
      <c r="A498" s="2" t="inlineStr">
        <is>
          <t>하프모의고사 활용</t>
        </is>
      </c>
      <c r="B498" s="2" t="inlineStr">
        <is>
          <t>2025년</t>
        </is>
      </c>
      <c r="C498" s="2" t="inlineStr">
        <is>
          <t>사회복지직</t>
        </is>
      </c>
      <c r="D498" s="2" t="inlineStr">
        <is>
          <t>[2025 지방직 9급 사회복지직] 안녕하세요 25년 사회복지직 최종합격 수기입니다.</t>
        </is>
      </c>
      <c r="E498" s="2" t="inlineStr">
        <is>
          <t>비비안</t>
        </is>
      </c>
      <c r="F498" s="2" t="inlineStr">
        <is>
          <t>해커스 영어적중독해, 고득점독해 337, 고득점문법 777제</t>
        </is>
      </c>
      <c r="G498" s="2" t="inlineStr">
        <is>
          <t>해커스 영어적중독해, 고득점독해 337, 고득점문법 777제, 올인원영문법 등 여러 교재로 영어에 대한 개념을 익혔고 남는 시간에는 문법 필기노트를 계속 회독했습니다.</t>
        </is>
      </c>
      <c r="H498" s="2" t="inlineStr">
        <is>
          <t>[공부 루틴] 총 1년정도의 기간 동안 공부를 했고 제가 야행성이라 오후 1시부터 새벽 2~3시까지 공부했습니다. 초반에는 기본기를 다지기 위해 각 과목의 인강 커리큘럼 그대로 들으며 기초 개념을 확립했고 중반기에는 취약 과목이었던 영어에 상대적으로 많은 시간을 투자했습니다. 인강 커리도 계속 탔고 남는 시간에는 각 과목의 기본서 회독을 했습니다. 1~2월부터는 하프나 실전모의고사 위주로 계속 반복과 반복을 거듭했고 남는 시간에는 기독서를 회독 했습니다. 개인적으로는 모든 과목을 하루에 다하면 집중이 되지 않을거 같아 요일별로 과목들은 2개씩 정해서 공부했습니다. 또 밥 먹는 시간에는 영단어도 한 챕터씩 암기했습니다.</t>
        </is>
      </c>
    </row>
    <row r="499" ht="55" customHeight="1">
      <c r="A499" s="3" t="inlineStr">
        <is>
          <t>하프모의고사 활용</t>
        </is>
      </c>
      <c r="B499" s="3" t="inlineStr">
        <is>
          <t>2025년</t>
        </is>
      </c>
      <c r="C499" s="3" t="inlineStr">
        <is>
          <t>사회복지직</t>
        </is>
      </c>
      <c r="D499" s="3" t="inlineStr">
        <is>
          <t>[2025 지방직 9급 사회복지직] 포기하지않으니 합격했습니다.</t>
        </is>
      </c>
      <c r="E499" s="3" t="inlineStr">
        <is>
          <t>비비안</t>
        </is>
      </c>
      <c r="F499" s="3" t="inlineStr"/>
      <c r="G499" s="3" t="inlineStr">
        <is>
          <t>특히 암기과목중에서도 행정법(함수민선생님)과 사회복지학개론(박정훈선생님)은  다시들으면서 기출문제와 동형문제까지의 모든 커리큘럼 그대로 따라가려고했고 영어(비비안선생님)와 국어(고혜원선생님)는 신유형에 대한 강의를 들었습니다.</t>
        </is>
      </c>
      <c r="H499" s="3" t="inlineStr">
        <is>
          <t>최근1년은 공부에만 전념하였고, 거의 대부분의 선생님들께서 강조하신 10회독이상 책을 봐야한다는 말씀을 늘 염두하면서 회독을 많이 하려고 노력하였습니다. 고혜원선생님의 첫째도 복습, 둘째도 복습, 복습만이 살길이다라는 구호는 제 뇌리속에 박혀 자동으로 복습하고 있는 제모습을 발견하면서 뭔가 공부하면서 생기는 성취감같은것도 느꼈습니다.   미련할 수 있겠지만 기본강의를 들었다고 해도 새로운 커리큘럼이 시작될때는 선생님들의 진도에 발맞추어 나가고자 다시 기본강의를 들으면서 커리큘럼을 그대로 따라가려고 노력했습니다. 특히 암기과목중에서도 행정법(함수민선생님)과 사회복지학개론(박정훈선생님)은  다시들으면서 기출문제와 동형문제까지의 모든 커리큘럼 그대로 따라가려고했고 영어(비비안선생님)와 국어(고혜원선생님)는 신유형에 대한 강의를 들었습니다. 독해문제나 어휘학습, 하프모의고사등등 매일매일 학습하였습니다. 아무래도 어휘나 독해는 꾸준히 해야 실력이 늘기 때문에 다른과목과 함께 병행하면서 공부하였습니다.</t>
        </is>
      </c>
    </row>
    <row r="500" ht="55" customHeight="1">
      <c r="A500" s="2" t="inlineStr">
        <is>
          <t>하프모의고사 활용</t>
        </is>
      </c>
      <c r="B500" s="2" t="inlineStr">
        <is>
          <t>2025년</t>
        </is>
      </c>
      <c r="C500" s="2" t="inlineStr">
        <is>
          <t>사회복지직</t>
        </is>
      </c>
      <c r="D500" s="2" t="inlineStr">
        <is>
          <t>[2025 지방직 9급 사회복지직] 해커스 평생0원 패스 활용한 합격수기</t>
        </is>
      </c>
      <c r="E500" s="2" t="inlineStr">
        <is>
          <t>비비안</t>
        </is>
      </c>
      <c r="F500" s="2" t="inlineStr">
        <is>
          <t>문법 777제</t>
        </is>
      </c>
      <c r="G500" s="2" t="inlineStr">
        <is>
          <t xml:space="preserve">- 준비 계기   초시 입문할 때 과감히 평생0원 패스를 끊고 일행을 재시까지 준비하다가 생각보다 점수가 잘 나오지 않아 환급요건을 못 지킬 거 같아서 중간에 일을 하며 휴식기를 가진 뒤 자격증이 있는 김에 사복직으로 바꾸게 되었습니다. 최근 사복직도 컷이 들쑥날쑥하며 점점 높아지고 있지만 해커스에서 국영한 베이스를 다져뒀던 덕분에 직렬을 바꾼 뒤 안정적으로 합격할 수 있었습니다.   -공부방법 국어: 신민숙 선생님의 강의를 초시 때부터 현재 논리가 추가된 시점까지 열심히 들었습니다. 맞춤법에는 강한 편이었으나 초반에 선생님의 어법 강의를 수강한 덕에 국어 어법 문제가 나오던 시절에도 큰 문제가 없었고 최근 논리 문제는 선생님의 강의 덕에 눈을 뜨게 되었습니다. 이걸 어떻게 푸는 거지 했었는데 쉬운국어, 논리 강화 150제 강의 들으면서 문풀 반복하니까 되더라구요. 25년 기준으로 독해 등의 부분은 많이 쉽다고 느껴져서 논리 파트만 잘 수강하고 공부해도 충분할 것 같습니다. 민숙쌤 강의력 너무 시원시원하고 좋아요. 정말 추천!!   영어: 비비안 선생님의 강의 들을 수 있게 되면 바로 들어야지 하고 있다가 처음 듣던 순간...신세계를 경험했습니다. 나름대로 </t>
        </is>
      </c>
      <c r="H500" s="2" t="inlineStr"/>
    </row>
    <row r="501" ht="55" customHeight="1">
      <c r="A501" s="3" t="inlineStr">
        <is>
          <t>하프모의고사 활용</t>
        </is>
      </c>
      <c r="B501" s="3" t="inlineStr">
        <is>
          <t>2025년</t>
        </is>
      </c>
      <c r="C501" s="3" t="inlineStr">
        <is>
          <t>사회복지직</t>
        </is>
      </c>
      <c r="D501" s="3" t="inlineStr">
        <is>
          <t>[2025 지방직 9급 사회복지직] 2025 지방직 사회복지직 합격수기</t>
        </is>
      </c>
      <c r="E501" s="3" t="inlineStr">
        <is>
          <t>비비안</t>
        </is>
      </c>
      <c r="F501" s="3" t="inlineStr"/>
      <c r="G501" s="3" t="inlineStr">
        <is>
          <t>영어: 비비안 선생님, 70점 가장 아쉬움과 후회가 많이 남는 과목입니다... 놀랍게도 영어는 평소 늘 안정권 점수에 들어갔던 과목이고 실제로 국가직 영어는 90점을 받았습니다. 제 가장 큰 패착은 실제 시험장에서처럼 연습하는 경험, 시험장 멘탈 관리가 부족했던 부분입니다. 영어를 가장 마지막 순서에 두고 풀었는데 시간이 부족하다고 느끼는 순간 갑자기 멘탈이 흔들리고 압박감이 느껴져 문제가 읽히지 않는 경험을 하게 되었습니다... (실제로 시간이 아주 부족하지도 않은 상황이었는데도 그랬습니다!ㅠㅠ) 별개로 비비안 선생님은 수업을 꼼꼼히 해주시고 잘 가르쳐주시기 때문에, 선생님이 하라는것만 잘 하고 커리만 잘 따라간다면 분명 좋은 점수 받을 수 있으리라 생각합니다. 저는 수능 3등급 베이스지만 문법 개념이 약해서 쌩초보 문법 강의부터 시작했습니다. (덕분에 문법 문제는 다 맞았습니다!) 하프 모의고사를 매일 풀고, 문법 자주 회독하고, 어휘는 매일 조금씩이라도 외웠습니다. 가장 열심히 했던 과목인데 생전 처음 보는 점수를 받아서 아쉽습니다... &gt;&gt;시험장 멘탈 관리&lt;&lt; 꼭 하시길 추천합니다!!!</t>
        </is>
      </c>
      <c r="H501" s="3" t="inlineStr"/>
    </row>
    <row r="502" ht="55" customHeight="1">
      <c r="A502" s="2" t="inlineStr">
        <is>
          <t>하프모의고사 활용</t>
        </is>
      </c>
      <c r="B502" s="2" t="inlineStr">
        <is>
          <t>2025년</t>
        </is>
      </c>
      <c r="C502" s="2" t="inlineStr">
        <is>
          <t>사회복지직</t>
        </is>
      </c>
      <c r="D502" s="2" t="inlineStr">
        <is>
          <t>[2025 지방직 9급 사회복지직] 2025 지방직 사회복지직 합격수기</t>
        </is>
      </c>
      <c r="E502" s="2" t="inlineStr">
        <is>
          <t>비비안</t>
        </is>
      </c>
      <c r="F502" s="2" t="inlineStr">
        <is>
          <t>기출보카, 미라클 하프모의고사</t>
        </is>
      </c>
      <c r="G502" s="2" t="inlineStr">
        <is>
          <t>오전과 밤-새벽에 국어와 영어를 공부했고 오후시간(13-18)에는 전공(사회복지개론,행정법총론)을 공부했습니다.</t>
        </is>
      </c>
      <c r="H502" s="2" t="inlineStr">
        <is>
          <t>&lt;하루 루틴&gt; 매일 최소 3과목을 목표로 공부했습니다. 오전과 밤-새벽에 국어와 영어를 공부했고 오후시간(13-18)에는 전공(사회복지개론,행정법총론)을 공부했습니다. 기출시즌까지는 공부시간을 강의 듣는 시간으로 많이 사용했습니다.</t>
        </is>
      </c>
    </row>
    <row r="503" ht="55" customHeight="1">
      <c r="A503" s="3" t="inlineStr">
        <is>
          <t>하프모의고사 활용</t>
        </is>
      </c>
      <c r="B503" s="3" t="inlineStr">
        <is>
          <t>2025년</t>
        </is>
      </c>
      <c r="C503" s="3" t="inlineStr">
        <is>
          <t>사회복지직</t>
        </is>
      </c>
      <c r="D503" s="3" t="inlineStr">
        <is>
          <t>[2025 지방직 9급 사회복지직] 2025 지방직 공무원 합격수기(사회복지직)</t>
        </is>
      </c>
      <c r="E503" s="3" t="inlineStr">
        <is>
          <t>비비안</t>
        </is>
      </c>
      <c r="F503" s="3" t="inlineStr">
        <is>
          <t>이론의 모든것, 기출의 모든것, 하프모의고사</t>
        </is>
      </c>
      <c r="G503" s="3" t="inlineStr">
        <is>
          <t>영어-비비안 : 이론의 모든것, 기출의모든것,단어, 강의 들었구요 하프모의고사는 문제풀이만했습니다.</t>
        </is>
      </c>
      <c r="H503" s="3" t="inlineStr">
        <is>
          <t>영어-비비안 : 이론의 모든것, 기출의모든것,단어, 강의 들었구요 하프모의고사는 문제풀이만했습니다. 단어는 매일보려고 노력했습니다.</t>
        </is>
      </c>
    </row>
    <row r="504" ht="55" customHeight="1">
      <c r="A504" s="2" t="inlineStr">
        <is>
          <t>하프모의고사 활용</t>
        </is>
      </c>
      <c r="B504" s="2" t="inlineStr">
        <is>
          <t>2025년</t>
        </is>
      </c>
      <c r="C504" s="2" t="inlineStr">
        <is>
          <t>사회복지직</t>
        </is>
      </c>
      <c r="D504" s="2" t="inlineStr">
        <is>
          <t>[2025 지방직 9급 사회복지직] 30대 후반 노베이스 합격수기</t>
        </is>
      </c>
      <c r="E504" s="2" t="inlineStr">
        <is>
          <t>비비안, 비비안</t>
        </is>
      </c>
      <c r="F504" s="2" t="inlineStr">
        <is>
          <t>독해 777제, 미라클, 독해 777제</t>
        </is>
      </c>
      <c r="G504" s="2" t="inlineStr">
        <is>
          <t>[기본베이스] 어디까지 노베이스라고 하는지 기준은 다르겠지만 저는 주민번호 앞자리가 8로 시작하는데, 수능 이후로 공부하려고 책을 본 적은 없었어요. 특히 영어는 학창시절에도 못해서 철자만 아는 정도였고, 사회복지 비전공이었기 때문에 5과목 다 노베이스라고 할 수 있었습니다.</t>
        </is>
      </c>
      <c r="H504" s="2" t="inlineStr">
        <is>
          <t>[하루 루틴] 제 수험기간은 2024년 7월 중순부터 2025년 6월 지방직 시험 날까지 입니다. 저는 공부방법도 잘 몰라서 처음에는 규칙적으로 하지 못했고 유튜브나 카페에서 공부방법을 찾아보면서 시행착오가 좀 있었습니다. 결론적으로는 아침 5시 30분에서 6시 정도에 일어나서 무조건 국어 1시간~ 1시간 30분정도, 영어 단어 1시간~1시간 30분, 영어 문법 1시간, 영어 독해 1시간, 영어 독해에 나오는 단어 30분~1시간 이렇게 점심 시간 전까지는 무조건 국어, 영어를 했고 오후에는 한국사,사회복지학,행정법 중에서 날짜를 정해서 한 과목을 4시간 정도 공부했습니다. 제가 직장은 안 다녀도 결혼을 해서 집안일 등은 했어야 했기 때문에 중간이나 저녁에 틈틈히 집안일 등을 했습니다. 저는 밤 11시 넘어가면 공부를 못하는 타입이라 될 수 있으면 새벽에 일어나서 최대한 국,영을 끝내려고 노력했습니다.</t>
        </is>
      </c>
    </row>
    <row r="505" ht="55" customHeight="1">
      <c r="A505" s="3" t="inlineStr">
        <is>
          <t>하프모의고사 활용</t>
        </is>
      </c>
      <c r="B505" s="3" t="inlineStr">
        <is>
          <t>2025년</t>
        </is>
      </c>
      <c r="C505" s="3" t="inlineStr">
        <is>
          <t>사회복지직</t>
        </is>
      </c>
      <c r="D505" s="3" t="inlineStr">
        <is>
          <t>[2025 지방직 9급 사회복지직] 2025 사회복지직 합격수기</t>
        </is>
      </c>
      <c r="E505" s="3" t="inlineStr">
        <is>
          <t>비비안, 비비안</t>
        </is>
      </c>
      <c r="F505" s="3" t="inlineStr">
        <is>
          <t>영어 입문특강 A-Z, 쌩기초 문법, 어휘, 기본이론의 모든 것</t>
        </is>
      </c>
      <c r="G505" s="3" t="inlineStr">
        <is>
          <t>학창시절에 공부를 전~혀 안했었습니다. 수학이나 영어 8~9등급이 기본이던 학생이었구요. 국어가 그나마 5~6등급 하던 실력이었습니다. 해서 제가 공시를 준비한다 하였을때 주변에서 "엥? 네가??"라는 반응들이 많았었어요. 오히려 그런 반응을 보니 오기로라도 보여준다!!라는 생각이 들었습니다.</t>
        </is>
      </c>
      <c r="H505" s="3" t="inlineStr">
        <is>
          <t>저는 진짜 쌩기초부터부터 들었습니다. ABC...순서도 몰랐어요. [영어 입문특강 A-Z] 를 시작으로 [쌩기초 문법, 어휘] 를 들었습니다. 워낙에 공부를 해본 적 없는 과목이라 이 과정만 해도 시간을 많이 썼어요. 그러고 나서 [기본이론의 모든 것] 을 들으니 이해가 되기 시작하더라고요. 기본이론까지 끝내고나서는 [고득점 문법 777] 과 [고득점 독해 337] 을 들으며 구멍난 부분이 무엇인지 체크하고 꼼꼼하게 채워나갔습니다! 당연히 [하프 모의고사] 도 병행하였습니다.</t>
        </is>
      </c>
    </row>
    <row r="506" ht="55" customHeight="1">
      <c r="A506" s="2" t="inlineStr">
        <is>
          <t>하프모의고사 활용</t>
        </is>
      </c>
      <c r="B506" s="2" t="inlineStr">
        <is>
          <t>2025년</t>
        </is>
      </c>
      <c r="C506" s="2" t="inlineStr">
        <is>
          <t>사회복지직</t>
        </is>
      </c>
      <c r="D506" s="2" t="inlineStr">
        <is>
          <t>[2025 지방직 9급 사회복지직] 2025 지방직 9급 합격후기</t>
        </is>
      </c>
      <c r="E506" s="2" t="inlineStr">
        <is>
          <t>비비안, 비비안</t>
        </is>
      </c>
      <c r="F506" s="2" t="inlineStr">
        <is>
          <t>해커스 보카, 기출 보카, 하프 모의고사</t>
        </is>
      </c>
      <c r="G506" s="2" t="inlineStr">
        <is>
          <t>공부를 시작하기 전 저의 인생 계획을 세워 확고한 목표를 세웠습니다. 2024년 6월부터 공부하여 1년 정도 수험 생활을 했습니다. 처음에 2024년도 지방직 9급 모의고사를 풀었을 때 국어 50점, 영어 40점을 받아 공부 실력이 형편이 없다는 것을 깨달았습니다. 사회복지학개론은 관련 학과를 진학 중이었기에 공부하는 데 큰 어려움은 없었습니다. 어휘를 몰라 해석 자체가 안되어서 감을 풀거나 풀지 못하는 문제가 수두룩했습니다.</t>
        </is>
      </c>
      <c r="H506" s="2" t="inlineStr">
        <is>
          <t>안녕하세요.  저는 공부에 대한 베이스가 전혀 없었습니다. 그렇기에 공부하는 것에 흥미를 느꼈습니다. 공부를 시작하기 전 저의 인생 계획을 세워 확고한 목표를 세웠습니다. 2024년 6월부터 공부하여 1년 정도 수험 생활을 했습니다.  처음에 2024년도 지방직 9급 모의고사를 풀었을 때 국어 50점, 영어 40점을 받아 공부 실력이 형편이 없다는 것을 깨달았습니다. 사회복지학개론은 관련 학과를 진학 중이었기에 공부하는 데 큰 어려움은 없었습니다. 하지만 영어가 가장 문제였습니다. 어휘를 몰라 해석 자체가 안되어서 감을 풀거나 풀지 못하는 문제가 수두룩했습니다. 비비안 선생님의 강의를 들으면서 지금 나에게 필요한 것은 어휘라는 것을 알게 되어 선생님 커리큘럼에 있는 해커스 보카, 기출 보카를 시간이 남을 때마다 회독했습니다. 그리고 선생님 커리큘럼 중 하프 모의고사가 있는데 저에겐 진짜 큰 도움이 되었습니다. 다른 교재와 하프 모의고사를 병행하는 것을 추천드립니다. 한국사는 이중석 선생님 강의를 들었습니다. 선생님의 강의 수가 많은 것으로 유명합니다. 이에 대한 부담감도 있었지만, 선생님의 강의 방식인 맵핑이 대학 시절 공부했었던 방식이랑 비슷해서 더 애착이</t>
        </is>
      </c>
    </row>
    <row r="507" ht="55" customHeight="1">
      <c r="A507" s="3" t="inlineStr">
        <is>
          <t>하프모의고사 활용</t>
        </is>
      </c>
      <c r="B507" s="3" t="inlineStr">
        <is>
          <t>2024년</t>
        </is>
      </c>
      <c r="C507" s="3" t="inlineStr">
        <is>
          <t>사회복지직</t>
        </is>
      </c>
      <c r="D507" s="3" t="inlineStr">
        <is>
          <t>[2024 지방직 9급 사회복지직] 비비안쌤 덕에 필합하고! 피티윤쌤 면접강의 덕분에 필곧최 할 수 있었습니다!</t>
        </is>
      </c>
      <c r="E507" s="3" t="inlineStr">
        <is>
          <t>비비안, 비비안</t>
        </is>
      </c>
      <c r="F507" s="3" t="inlineStr">
        <is>
          <t>미라클 하프, 미라클 하프</t>
        </is>
      </c>
      <c r="G507" s="3" t="inlineStr">
        <is>
          <t>마지막으로 최종합격 수기를 쓰니 감회가 정말 남다르네요... 제가 정말 30대 후반이라는 늦은 나이에 입직하는데... 정말 공부하기 힘든 나이에 해낼 수 있게 도와주신 해커스공무원 선생님들께 다시한번 감사의 인사를 드리고 싶습니다! 특히 비비안선생님! 다시 한번 정말 감사드립니다!! 하프 풀때마다 점수에 일희일비도 참 많이 했는데 시험 한달 전에 불안한 마음을 선생님께서 라이브강의로 좋은 명언들도 알려주시고 뼈때리는 말씀도 많이 해주셔서 멘탈 잡고 끝까지 달릴 수 있었어요!! 영어는 진짜진짜 선생님의 풀이법을 제것으로 꾸준히 체득한 덕분에 합격했습니다!! 언제나 건강하시고 좋은 강의 오래오래 해주세요:) 그리고 선생님께서도 어떤 방식으로든 꼭 행복하셨으면 좋겠습니다. 진짜 진짜 감사합니다 선생님</t>
        </is>
      </c>
      <c r="H507" s="3" t="inlineStr"/>
    </row>
    <row r="508" ht="55" customHeight="1">
      <c r="A508" s="2" t="inlineStr">
        <is>
          <t>하프모의고사 활용</t>
        </is>
      </c>
      <c r="B508" s="2" t="inlineStr">
        <is>
          <t>2024년</t>
        </is>
      </c>
      <c r="C508" s="2" t="inlineStr">
        <is>
          <t>사회복지직</t>
        </is>
      </c>
      <c r="D508" s="2" t="inlineStr">
        <is>
          <t>[2024 지방직 9급 사회복지직] 비비안쌤 덕분에 합격수기를 쓰게 되었네요! 미라클 하프 수업이 불러일으킨 기적입니다!!</t>
        </is>
      </c>
      <c r="E508" s="2" t="inlineStr">
        <is>
          <t>비비안, 비비안</t>
        </is>
      </c>
      <c r="F508" s="2" t="inlineStr">
        <is>
          <t>미라클 하프, 어휘특강, 미라클 하프</t>
        </is>
      </c>
      <c r="G508" s="2" t="inlineStr">
        <is>
          <t>2023 시험 떨어졌는데도 2024년에 또 해커스를 선택한 것은  비비안 쌤이 8할 이상을 차지합니다. 쌤이 솔직히 강사님들 중에 영어발음 우주 최강이고 한글발음조차도 아나운서처럼 좋으세요! 그리고 다들 비비안쌤 문법만 최고인 줄 알지만 사실 쌤은 독해의 최강자이십니다. 저 이번 독해 망할뻔 한 거 비비안 쌤 덕에 살아났어요!!! 게다가 단어 촉이 기가 막히십니다!! 23년 단어 국가직 지방직 그대로 적중하셨으니 진짜 찍신이 내렸구나!! 싶은데 어떻게 선택을 안하겠어요ㅎㅎ</t>
        </is>
      </c>
      <c r="H508" s="2" t="inlineStr">
        <is>
          <t>2. 영어 (85점) - 비비안 선생님 죄송합니다 선생님ㅠㅠ 쌤이 가르쳐주신대로 했으면 아무리 못해도 90점은 나왔어야 했는데... 이 불효 제자가 시간관리를 잘못하여 저런 아쉬운 점수를 맞았네요ㅠㅠ 근데 저 이번에 진짜... 비비안쌤 아니면 영어 폭망할 뻔했어요!! 긴장을 해서 그런지 생각보다 이번 독해가 평소보다 속도가 느려지고 답이 잘 안 보이고 헷갈리는 거에요ㅠㅠ 갑자기 불안이 엄습해오는 마음 가다듬으려 애쓰면서 헷갈리는 문제를 다시 보면서 미친듯이 생각했습니다. 비비안쌤이라면 이 본문을 어떻게 접근했을까?  비비안쌤이라면 어떤 걸 핵심 소재로 잡고 어떤 문장을 핵심 문장으로 잡을까? 이 선지가 답이라면 쌤은 왜 답이라고 할까?  답이 아니라면 왜 아니라고 할까?  이걸 간절히 생각하면서 푸니까 신기하게도 정답이 보이기 시작하더라구요!!! 쌤이랑 미라클 하프 때 아침 7시에 일어나서 독해 연습하고 또 연습한 시간들이 제 안에 쌓여있어서 그랬던 것같아요!! 진짜 진짜 감사드립니다!!! (이번 독해 마지막에 고쳐서 1개 틀린 게 너무 아쉽네요ㅠㅠ 너무 아깝고 맨 마지막에 문법 푸느라 시간 없어서 거의 찍다시피 한 관계로 결국 2개나 틀린 거 석고대죄합니다</t>
        </is>
      </c>
    </row>
    <row r="509" ht="55" customHeight="1">
      <c r="A509" s="3" t="inlineStr">
        <is>
          <t>하프모의고사 활용</t>
        </is>
      </c>
      <c r="B509" s="3" t="inlineStr">
        <is>
          <t>2024년</t>
        </is>
      </c>
      <c r="C509" s="3" t="inlineStr">
        <is>
          <t>사회복지직</t>
        </is>
      </c>
      <c r="D509" s="3" t="inlineStr">
        <is>
          <t>[2024 지방직 9급 사회복지직] 2024년도 지방직 사회복지직 최종합격수기</t>
        </is>
      </c>
      <c r="E509" s="3" t="inlineStr">
        <is>
          <t>김송희, 비비안, 김송희, 비비안</t>
        </is>
      </c>
      <c r="F509" s="3" t="inlineStr">
        <is>
          <t>문법 500제, 쉿크릿 문법 단권화, 공무원 영어단어 필수 어휘 ASMR</t>
        </is>
      </c>
      <c r="G509" s="3" t="inlineStr">
        <is>
          <t>-기본 베이스 : 한능검 2급/ 사회복지학과 졸업     -수험 기간 : 2023.10.01.~2024.6.22. 약 10개월     -공부 루틴:   공부는 스터디 카페에서 인강을 통해서 준비하였습니다.   시험 10개월-5개월 전 2주에 3일 휴식 시험 5개월-1개월 전 2주에 2일 휴식 시험 1개월-2주 전 2주에 1일 휴식 시험 2주전-시험 전 휴식 없음 하루에 약 8-10시간씩 공부했습니다.   -과목 별 학습 방법     1.국어 (75점) 신민숙 선생님     어법: 10월부터 준비해서 다른 수강생에 비해 시간이 부족하다고 생각해서 1회독은 빠르게 강의를 보며 넘겼습니다. 이후에 하프모의고사를 통해 부족하다고 여겨지는 부분은 강의에 포함되는 문제은행을 풀면서 실력을 키워갔습니다.   문학: 비문학과 달리 기본 베이스가 탄탄해야 한다고 생각해서 강의를 다 들었습니다. 고전 문학 제외하고 다 들었고 문제풀이를 통해서 정답에 가까운 것을 찾는 것을 연습했습니다. 실전동형이 난이도가 높아서 매번 많이 틀렸는데 실전 동형이 많이 어려운 문제더라고요. 틀릴 때 너무 낙담하지 않고 멘탈 잡아가는게 제일 중요합니다.   비문학: 비문학은 매번 풀 때마다 기본베</t>
        </is>
      </c>
      <c r="H509" s="3" t="inlineStr"/>
    </row>
    <row r="510" ht="55" customHeight="1">
      <c r="A510" s="2" t="inlineStr">
        <is>
          <t>하프모의고사 활용</t>
        </is>
      </c>
      <c r="B510" s="2" t="inlineStr">
        <is>
          <t>2024년</t>
        </is>
      </c>
      <c r="C510" s="2" t="inlineStr">
        <is>
          <t>사회복지직</t>
        </is>
      </c>
      <c r="D510" s="2" t="inlineStr">
        <is>
          <t>[2024 지방직 9급 사회복지직] 2024년도 인천 지방직 사회복지직 최종합격수기</t>
        </is>
      </c>
      <c r="E510" s="2" t="inlineStr">
        <is>
          <t>비비안</t>
        </is>
      </c>
      <c r="F510" s="2" t="inlineStr">
        <is>
          <t>보카 어원편, 4800 어휘, 문법 777</t>
        </is>
      </c>
      <c r="G510" s="2" t="inlineStr">
        <is>
          <t>국어는 매일 오전에 1시간 정도만 공부하였고 하프 모의고사를 통해서 문제 풀이 감을 잃지 않는 것이 가장 중요한 것 같습니다. 영어는 공시 전부터 가장 걱정했던 과목이자 가장 취약한 과목이었습니다. 점수도 그렇게 좋지 못한 점수이지만... 어휘: 입문 강의 보카 어원편부터 시작했습니다. 어휘의 어원으로 분류된 책이라서 이후 어휘 공부하는 데에 많은 도움이 되었습니다.</t>
        </is>
      </c>
      <c r="H510" s="2" t="inlineStr">
        <is>
          <t xml:space="preserve">-기본 베이스 : 한능검 2급/ 사회복지학과 졸업   -수험 기간 : 1년   -공부 루틴: 월-금/ 10:00-21:00/ 순공 시간 7-8시간 공부는 집 근처 도서관에서 하였고 초반에는 주말은 쉬고 평일만 공부를 하였습니다. 시험 6개월 정도 앞두고는 주말에 하루만 쉬고 2주 전엔 휴무 없이 순공 11시간 이상 공부했던 것 같습니다. 국어, 영어는 매일 학습하였고 나머지 세 과목 중 한 가지를 선택해서 하루에 3과목만 공부했고 모의고사로 넘어가는 시점부터는 4-5과목을 하루에 다 공부했습니다.   -과목 별 학습 방법   1.국어 (95점)   어법: 신민숙 선생님 이론 강좌 수강, 불필요한 부분을 과감하게 배제해주셔서 공부량을 줄이고 더 효율적으로 공부할 수 있었습니다. 필기노트 정리가 잘 되어 있고 암기 꿀팁도 매우 유용해서 어법은 초반 이론 강의 때 한 번 잡은 후로 시험 전 까지 크게 어려움을 느끼지 않은 것 같습니다. 문학: 기본 이론 강의 수강, 기출, 모의고사에서 나오는 문학을 그때그때 선생님께서 강조하신 부분 위주로 공부하고 반복해서 출제 되는 작품만 조금 더 꼼꼼히 보는 정도로 공부 했습니다. 비문학: 비문학은 자신이 있던 파트라서 따로 </t>
        </is>
      </c>
    </row>
    <row r="511" ht="55" customHeight="1">
      <c r="A511" s="3" t="inlineStr">
        <is>
          <t>하프모의고사 활용</t>
        </is>
      </c>
      <c r="B511" s="3" t="inlineStr">
        <is>
          <t>2024년</t>
        </is>
      </c>
      <c r="C511" s="3" t="inlineStr">
        <is>
          <t>사회복지직</t>
        </is>
      </c>
      <c r="D511" s="3" t="inlineStr">
        <is>
          <t>[2024 지방직 9급 사회복지직] 노베이스 5개월 단기 합격</t>
        </is>
      </c>
      <c r="E511" s="3" t="inlineStr">
        <is>
          <t>비비안</t>
        </is>
      </c>
      <c r="F511" s="3" t="inlineStr"/>
      <c r="G511" s="3" t="inlineStr">
        <is>
          <t>본인만의 필수과목 or 선택과목 학습법 : 국어, 영어는 자신이 별로 없었고 이전에도 어려워했던 과목이라서 전공과목들과 한국사에서 고득점을 받겠다는 목표를 가지고 공부했습니다.</t>
        </is>
      </c>
      <c r="H511" s="3" t="inlineStr">
        <is>
          <t>영어(비비안 선생님) : 기본 강의, 기출 강의, 동형 모의고사, 하프 모의고사, 문법 특강, 독해 특강 등을 들었습니다. 비비안 선생님 수업은 특강이 많아서 부족한 부분을 보완할 수 있는 기회가 많다는 것이 큰 장점인 것 같습니다. 선생님께서 항상 어휘를 강조하시는데 영어 공부는 단어 공부가 정말 중요하다고 생각합니다.</t>
        </is>
      </c>
    </row>
    <row r="512" ht="55" customHeight="1">
      <c r="A512" s="2" t="inlineStr">
        <is>
          <t>하프모의고사 활용</t>
        </is>
      </c>
      <c r="B512" s="2" t="inlineStr">
        <is>
          <t>2023년</t>
        </is>
      </c>
      <c r="C512" s="2" t="inlineStr">
        <is>
          <t>사회복지직</t>
        </is>
      </c>
      <c r="D512" s="2" t="inlineStr">
        <is>
          <t>[2023 서울시 9급 사회복지직] 수험생활을 마무리하며</t>
        </is>
      </c>
      <c r="E512" s="2" t="inlineStr"/>
      <c r="F512" s="2" t="inlineStr"/>
      <c r="G512" s="2" t="inlineStr">
        <is>
          <t>국가직 이후 문제풀이에 대한 중요성을 체감하고 매일 아침 2시간씩 국어, 영어 하프를 시간에 맞춰 풀고 틀린 부분을 꼼꼼히 체크하고 강의를 들으며 ‘국어 영어 공부는 이 시간 안에 끝낸다’ 라는 마음으로 공부하였습니다.</t>
        </is>
      </c>
      <c r="H512" s="2" t="inlineStr">
        <is>
          <t>국가직 이후 문제풀이에 대한 중요성을 체감하고 매일 아침 2시간씩 국어, 영어 하프를 시간에 맞춰 풀고 틀린 부분을 꼼꼼히 체크하고 강의를 들으며 ‘국어 영어 공부는 이 시간 안에 끝낸다’ 라는 마음으로 공부하였습니다. 국어 신민숙 선생님의 아침하프 수업도 좋았고, 여러 가지 암기팁도 알려주셔서 헷갈리는 부분 기억하는 데 도움이 되었습니다. ·한국사 : 학창시절부터 한국사는 자신없는 과목이고 흐름과 암기 모두에 약해서 걱정이 되었습니다. 이중석 선생님의 기본강의를 시작으로 근현대까지 차근차근 들으며 이해하고 재미를 붙였습니다. 이중석 선생님의 유머감각 덕분에 그 긴 강의를 끝까지 완강할 수 있었고, 수업 시작으로 들려주시는 시 한편도 팍팍하고 불안한 수험생 마음에 촉촉한 봄비 같은 역할을 해 주었습니다.</t>
        </is>
      </c>
    </row>
    <row r="513" ht="55" customHeight="1">
      <c r="A513" s="3" t="inlineStr">
        <is>
          <t>하프모의고사 활용</t>
        </is>
      </c>
      <c r="B513" s="3" t="inlineStr">
        <is>
          <t>2023년</t>
        </is>
      </c>
      <c r="C513" s="3" t="inlineStr">
        <is>
          <t>사회복지직</t>
        </is>
      </c>
      <c r="D513" s="3" t="inlineStr">
        <is>
          <t>[2023 지방직 9급 사회복지직] 사회복지직합격수기 (1)</t>
        </is>
      </c>
      <c r="E513" s="3" t="inlineStr">
        <is>
          <t>비비안</t>
        </is>
      </c>
      <c r="F513" s="3" t="inlineStr">
        <is>
          <t>비비안 복습노트, 비비안 심화777</t>
        </is>
      </c>
      <c r="G513" s="3" t="inlineStr">
        <is>
          <t>시험 전에는 압축이론으로만  돌려보며 동형모의고사위주로 공부하였습니다. 특히 신민숙 선생님의 특강들이 큰 도움이 되었습니다. 최근 경향으로 봤을때 비문학비중이 커지면서 비문학은 틈틈히 비문학지문을 보았고, 주로 동형모의고사위주로 공부하였습니다. 또한 단어와 외래어 사자성어 한자는 어플을 통해서 계속해서 보려고 노력하였습니다. 제가 영어점수가 계속 안나와서 기초부터 다시 시작하자는 마음으로 비비안 선생님수업을 다시 들었는데 정말 나오는 경향으로 해서 설명해주셔서 너무 좋았어요.</t>
        </is>
      </c>
      <c r="H513" s="3" t="inlineStr">
        <is>
          <t>-하루 루틴(공부&amp;생활 습관) 매일 오전에는 고정적으로 영어단어암기와 영어 하프모의고사로 감을 잃지 않으려고 했습니다. 또한 월수금은 문법/ 화목토는 독해로 정해두고 영어공부 시간을 고정적으로 많은시간을 투자하였습니다.</t>
        </is>
      </c>
    </row>
    <row r="514" ht="55" customHeight="1">
      <c r="A514" s="2" t="inlineStr">
        <is>
          <t>하프모의고사 활용</t>
        </is>
      </c>
      <c r="B514" s="2" t="inlineStr">
        <is>
          <t>2025년</t>
        </is>
      </c>
      <c r="C514" s="2" t="inlineStr">
        <is>
          <t>건축직</t>
        </is>
      </c>
      <c r="D514" s="2" t="inlineStr">
        <is>
          <t>[2025 서울시 9급 건축직] 6개월만에 서울시 건축직 최종합격</t>
        </is>
      </c>
      <c r="E514" s="2" t="inlineStr">
        <is>
          <t>비비안</t>
        </is>
      </c>
      <c r="F514" s="2" t="inlineStr">
        <is>
          <t>하프모고, 미라클하프</t>
        </is>
      </c>
      <c r="G514" s="2" t="inlineStr">
        <is>
          <t>-영어 비비안선생님 영어단어 암기가 가장 취약했기 때문에 기초단어부터 하루에 5단원씩 회독했고, 이후 기출단어를 시험 직전까지 듣거나 쓰거나 반복하면서 암기했습니다. 계속 회독하다보니 눈에 들어오는 단어가 많아져 독해하는데도 시간이 줄고, 중심내용 잡는데도 효과적이었습니다. 비비안선생님께서 가르쳐주신 방식으로 각 문제 유형마다 스킬을 적용하여 빠르고 정확하게 풀어낼 수 있게 양치기가 아닌 문제풀이를 진행했습니다 이후에는 하프모고를 매일매일 풀면서 영어 읽는 감을 잃지 않았고, 마지막으로 시험 전에는 미라클하프를 통해 끝까지 가져가야할 포인트를 회독했습니다.</t>
        </is>
      </c>
      <c r="H514" s="2" t="inlineStr"/>
    </row>
    <row r="515" ht="55" customHeight="1">
      <c r="A515" s="3" t="inlineStr">
        <is>
          <t>하프모의고사 활용</t>
        </is>
      </c>
      <c r="B515" s="3" t="inlineStr">
        <is>
          <t>2025년</t>
        </is>
      </c>
      <c r="C515" s="3" t="inlineStr">
        <is>
          <t>건축직</t>
        </is>
      </c>
      <c r="D515" s="3" t="inlineStr">
        <is>
          <t>[2025 지방직 9급 건축직] 2025 9급 지방직 건축 합격수기</t>
        </is>
      </c>
      <c r="E515" s="3" t="inlineStr">
        <is>
          <t>비비안</t>
        </is>
      </c>
      <c r="F515" s="3" t="inlineStr">
        <is>
          <t>영어 이론의 모든 것</t>
        </is>
      </c>
      <c r="G515" s="3" t="inlineStr">
        <is>
          <t>저는 준비기간이 짧아서 처음 한두 달 동안은 기본강의를 듣는데 집중했습니다. 기본강의를 마친 뒤에 부족한 부분 보충과 문제풀이 강의를 통해 반복적으로 학습하며 시간을 단축하려 노력했던 점이 가장 효과적인 학습 방법이였다고 생각합니다.   국어-신민숙 선생님 국어가 저한테는 가장 힘들었던 과목 이였는데 신민숙 선생님의 강의를 통해 문법, 독해, 논리파트의 개념을 정리하고 그것들을 문제풀이에 적용하는 방법을 배울 수 있었습니다. 특히, 논리문제를 공식처럼 체계적으로 접근하는 방법을 알려주셔서, 복잡하게 느껴졌던 문제들도 차근차근 풀 수 있게 되었습니다. 단순 암기가 아닌 이해 중심의 학습이 가능했던 점이 가장 큰 장점 이었고 선생님의 교재는 보기 쉽고 꼭 필요한 내용만 담겨 있어서 효율적인 학습이 가능했습니다. 방대한 국어 범위 속에서 핵심만 콕 집어주는 구성 덕분에 시간 낭비 없이 집중할 수 있었습니다. 기본을 다진 후에는 하프모의고사를 통해 실전 감각을 키우는 연습도 병행했습니다. 제한된 시간 안에 문제를 푸는 훈련을 반복하면서, 실제 시험에서도 시간 관리에 대한 부담이 크게 줄었습니다.   영어-비비안 선생님 일단 비비안 선생님의 영어 이론의 모든 것 강의</t>
        </is>
      </c>
      <c r="H515" s="3" t="inlineStr"/>
    </row>
    <row r="516" ht="55" customHeight="1">
      <c r="A516" s="2" t="inlineStr">
        <is>
          <t>하프모의고사 활용</t>
        </is>
      </c>
      <c r="B516" s="2" t="inlineStr">
        <is>
          <t>2025년</t>
        </is>
      </c>
      <c r="C516" s="2" t="inlineStr">
        <is>
          <t>건축직</t>
        </is>
      </c>
      <c r="D516" s="2" t="inlineStr">
        <is>
          <t>[2025 지방직 9급 건축직] 3개월간 노베이스에서 최종합격까지 달려왔습니다.</t>
        </is>
      </c>
      <c r="E516" s="2" t="inlineStr">
        <is>
          <t>비비안</t>
        </is>
      </c>
      <c r="F516" s="2" t="inlineStr">
        <is>
          <t>미라클 하프모의고사</t>
        </is>
      </c>
      <c r="G516" s="2" t="inlineStr">
        <is>
          <t>영어는 비비안 선생님과 함께했습니다. 비비안 선생님과 함께한 수험생분들이라면 아시겠지만 수험생보다 열심히 수업 준비해주십니다. 과락을 상회하는 점수에서 95점까지 다다르기까지 선생님이 아니었다면 불가능했을것입니다. 비비안 선생님께서 말씀하시는 단어는 꼭꼭 5회 이상 회독하시고, 알려주시는 방법들과 팁들을 꼭 내것으로 소화해내셔야합니다. 저같은 사람도 했으니 여러분들은 더 잘해내실 수 있을것입니다. 또한, 미라클 하프모의고사는 이른아침 머리를 깨워주는 킥의 역할이었습니다.</t>
        </is>
      </c>
      <c r="H516" s="2" t="inlineStr"/>
    </row>
    <row r="517" ht="55" customHeight="1">
      <c r="A517" s="3" t="inlineStr">
        <is>
          <t>하프모의고사 활용</t>
        </is>
      </c>
      <c r="B517" s="3" t="inlineStr">
        <is>
          <t>2025년</t>
        </is>
      </c>
      <c r="C517" s="3" t="inlineStr">
        <is>
          <t>건축직</t>
        </is>
      </c>
      <c r="D517" s="3" t="inlineStr">
        <is>
          <t>[2025 지방직 9급 건축직] 건축직 합격후기</t>
        </is>
      </c>
      <c r="E517" s="3" t="inlineStr">
        <is>
          <t>비비안, 비비안</t>
        </is>
      </c>
      <c r="F517" s="3" t="inlineStr"/>
      <c r="G517" s="3" t="inlineStr">
        <is>
          <t>올인원 강의 듣고 감 잃지 않게 독해 꾸준히 하프로 풀었던 것 같아요 시간상 문법에는 큰 시간을 투자하지 않았습니다. 커리를 꾸준히 타고 단어를 성실히 외운다면 영어 걱정을 안 해도 될 것 같아요! 비비안 선생님께서 자부심도 있으시고 출제포인트를 탁 짚어주셔서 좋았습니다!</t>
        </is>
      </c>
      <c r="H517" s="3" t="inlineStr">
        <is>
          <t>영어 : 비비안 선생님 저는 비비안 선생님 문법강의가 너무 좋았습니다. 커리를 꾸준히 타고 단어를 성실히 외운다면 영어 걱정을 안 해도 될 것 같아요! 비비안 선생님께서 자부심도 있으시고 출제포인트를 탁 짚어주셔서 좋았습니다! 영어는 단어가 가장 중요한 것 같아요.. 단어 외우는 시간이 너무 오래 걸려서 초조했는데, 초반에 순공시간의 대부분을 단어 외우는 게 맞다라고 말씀해주셔서 안심하고 열심히 외운 기억이 있어요</t>
        </is>
      </c>
    </row>
    <row r="518" ht="55" customHeight="1">
      <c r="A518" s="2" t="inlineStr">
        <is>
          <t>하프모의고사 활용</t>
        </is>
      </c>
      <c r="B518" s="2" t="inlineStr">
        <is>
          <t>2025년</t>
        </is>
      </c>
      <c r="C518" s="2" t="inlineStr">
        <is>
          <t>건축직</t>
        </is>
      </c>
      <c r="D518" s="2" t="inlineStr">
        <is>
          <t>[2025 지방직 9급 건축직] 2025 지방직 9급 합격수기</t>
        </is>
      </c>
      <c r="E518" s="2" t="inlineStr">
        <is>
          <t>비비안, 비비안</t>
        </is>
      </c>
      <c r="F518" s="2" t="inlineStr">
        <is>
          <t>영어 이론의 모든 것, 고득점 문법 777제, 공무원 기출보카 4000+</t>
        </is>
      </c>
      <c r="G518" s="2" t="inlineStr">
        <is>
          <t>이후에는 하프 모의고사를 하루에 3회분 + 단어 암기를 하면서 꾸준히 문제를 풀어보려고 노력했습니다. 국가직을 보고 난 후에는 단어랑 문법이 취약하다는 것을 알게 되어 단어, 문법을 복습하면서 하프모의고사를 풀었습니다. 비록 고득점은 받지 못하였지만, 비비안 선생님 덕분에 막막했던 영어를 그나마 해결할 수 있었습니다. 한국사는 처음에 중석선생님 강의가 너무 길어서 빨리 듣는다 쳐도 한달은 넘게 소요될거라 생각했습니다. 12월 쯤 공부를 시작해서 국가직까지 3개월 남짓 남았었기 때문에 고민을 하다가 그래도 이론강의를 듣는게 좋다고 생각해 듣기 시작했습니다.</t>
        </is>
      </c>
      <c r="H518" s="2" t="inlineStr">
        <is>
          <t xml:space="preserve">저는 특별한 일정이 없으면 매일 9시~19시에 도서관에 가서 공부를 하였습니다. 점심먹기 전 오전9시~12시까지는 영어 단어, 모의고사, 국어 문제 풀이를 하였고, 점심식사 후에는 한국사랑 전공 과목 공부를 하였습니다.     국어: 신민숙 선생님 국어는 올인원 한권으로 끝내기 강의를 1회독 후, 바로 문제풀이로 넘어갔습니다. 신민숙 쉬운국어 문제풀이의 첫걸음, 쉬운국어 신유형 예상 문제풀이, 20일 완성 모의고사, 신유형 집중 훈련 모의고사, 신유형 공략 기출문제풀이 333 등 신민숙 선생님께서 강의하시는 모의고사 책을 다 사서 풀었고, 오답 부분만 강의를 통해 확인했습니다. 국가직에서 100점을 받은 후 좀 설렁설렁 했더니 지방직에서는 90점에 그쳤습니다.     영어: 비비안 선생님 처음에 비비안 선생님의 영어 이론의 모든 것 1회독 후 고득점 문법 777제를 풀며 문법 연습을 하였습니다. 영어를 못하는 저도 알기 쉽게 잘 강의해주십니다. 또 부분부분 암기하기 쉬운 방법도 알려주셔서 도움이 많이 됐습니다. 단어는 처음에 그냥 외우다가 단어가 너무 어려워서 공무원 기출보카 4000+ 강의를 수강하면서 암기했습니다. 이후에는 하프 모의고사를 하루에 3회분 </t>
        </is>
      </c>
    </row>
    <row r="519" ht="55" customHeight="1">
      <c r="A519" s="3" t="inlineStr">
        <is>
          <t>하프모의고사 활용</t>
        </is>
      </c>
      <c r="B519" s="3" t="inlineStr">
        <is>
          <t>2023년</t>
        </is>
      </c>
      <c r="C519" s="3" t="inlineStr">
        <is>
          <t>건축직</t>
        </is>
      </c>
      <c r="D519" s="3" t="inlineStr">
        <is>
          <t>[2023 서울시 9급 건축직] 초시생 9급 건축 학원 종합반 - 피티윤 커리 최종합격 후기</t>
        </is>
      </c>
      <c r="E519" s="3" t="inlineStr">
        <is>
          <t>비비안</t>
        </is>
      </c>
      <c r="F519" s="3" t="inlineStr"/>
      <c r="G519" s="3" t="inlineStr">
        <is>
          <t xml:space="preserve">우선 저는 대학교를 휴학하고 수험준비를 했고 1월부터 준비를 시작한 초시생입니다. 수능 공부를 했어서 어느정도 베이스는 있었습니다. 1월부터 6월 초까지 학원커리큘럼을 수강하면서 기본이론, 심화이론, 지방직 동형 강의를 수강하였고 중간중간 열리는 특강이나 하프모의고사 강의를 적극 활용하였습니다. 건축전공강의는 타학원 강의을 이용하였습니다.  국어 – 신민숙 선생님 기본이론, 심화이론, 지방직 동형수강 신민숙 선생님 어법 수업이 정말 좋았습니다. 쉽게 외우는 암기팁도 주셔서 많은 도움이 되었습니다. 비문학은 원래도 베이스가 있었지만 심화이론시간에 비문학 강의를 해주셨는데 문제풀이 시간을 줄이는데 많은 도움이되었습니다. 이밖에도 매일 3지문 정도는 자습시간에 풀려고 했습니다.  영어 – 비비안 선생님 기본이론, 심화이론, 지방직 동형, 6월 지방직 대비 하프 모의고사 강의 수강 비비안쌤 수업방식이 정말 좋았던게 문제 풀이 위주로 접근해주셔서 좋았습니다. 문제풀이 속도를 줄이는데 많은 도움이 되었습니다. 시험장에 적합한 스킬을 배울 수 있어요! 그리고 틈틈이 알려주시는 공부법을 적용해 보았던 것이 많은 도움이 되었는데 특히 오답노트 만들어 보는 것 추천드립니다. </t>
        </is>
      </c>
      <c r="H519" s="3" t="inlineStr"/>
    </row>
    <row r="520" ht="55" customHeight="1">
      <c r="A520" s="2" t="inlineStr">
        <is>
          <t>하프모의고사 활용</t>
        </is>
      </c>
      <c r="B520" s="2" t="inlineStr">
        <is>
          <t>2023년</t>
        </is>
      </c>
      <c r="C520" s="2" t="inlineStr">
        <is>
          <t>건축직</t>
        </is>
      </c>
      <c r="D520" s="2" t="inlineStr">
        <is>
          <t>[2023 서울시 9급 건축직] 초시생의 5달 학원 수강을 통한 합격수기</t>
        </is>
      </c>
      <c r="E520" s="2" t="inlineStr">
        <is>
          <t>비비안</t>
        </is>
      </c>
      <c r="F520" s="2" t="inlineStr"/>
      <c r="G520" s="2" t="inlineStr">
        <is>
          <t>3월부터는 6월 시험을 대비해서 아직까지 부족한 것이 많았기에 좀 더 공부해야겠다는 생각에 하프모의고사로 아침을 시작하였습니다. 4월부터는 심화수업을 들으면서 좀더 전공과목에 집중해서 공부하고, 5-6월달에는 국어영어한국사 심화수업과 영어국어 지방직 동형 실강을 병행했습니다. 도움이 되었던 강의는 비비안쌤 아침 하프모의고사 강의였습니다. 6월 지방직 대비로 한달 특강으로 열렸던 강의였는데, 시험 직전 아침 루틴을 잡는데 많은 도움이 되었습니다. 지각하더라도 무조건 학원으로 나가서 하프모의고사 강의에 출석하였습니다. 뿐만아니라 비비안쌤 심화수업과 동형도 많은 도움이 되었습니다. 시간낭비없이 딱 효율적으로 공부할 수 있는 방법을 알려주시고 문제의 핵심을 알 수 있는 커리큘럼이었습니다. 특히 오답노트 작성과 복습을 꾸준히 하였는데 큰 도움이 되었습니다. 정신적으로 힘이 되었던 강의는 이중석쌤 한국사 기본이론, 심화이론 수업이었습니다. 수험생활을 하면서 많은 동기부여를 받았고 늘 웃으면서 편하게 수업을 들을 수 있었습니다. 1월에 시작하는 수험생은 6월시험을 목표로 한다면 기본이론과 심화수업을 병행하는 것을 추천합니다. (한국사 자체가 범위가 많고 수업이 길어서 시</t>
        </is>
      </c>
      <c r="H520" s="2" t="inlineStr"/>
    </row>
    <row r="521" ht="55" customHeight="1">
      <c r="A521" s="3" t="inlineStr">
        <is>
          <t>하프모의고사 활용</t>
        </is>
      </c>
      <c r="B521" s="3" t="inlineStr">
        <is>
          <t>2025년</t>
        </is>
      </c>
      <c r="C521" s="3" t="inlineStr">
        <is>
          <t>간호/보건직</t>
        </is>
      </c>
      <c r="D521" s="3" t="inlineStr">
        <is>
          <t>[2025 지방직 8급 간호/보건직] 임상 무경력 간호직 합격 수기</t>
        </is>
      </c>
      <c r="E521" s="3" t="inlineStr">
        <is>
          <t>비비안</t>
        </is>
      </c>
      <c r="F521" s="3" t="inlineStr">
        <is>
          <t>Basic 필수 어휘, 기출보카 4000+, 기본이론</t>
        </is>
      </c>
      <c r="G521" s="3" t="inlineStr">
        <is>
          <t>영단어는 많이 아는 편이었어서 크게 어려움은 없었지만 공무원 시험에서의 빈출 단어 중 몰랐던 게 꽤 있었어서 처음에는 언제 다 외우나 막막했지만 여러 인강에서 계속 반복해주시고 다회독 하다보니 저절로 외워졌습니다. 시험 직전까지 안 외워진 단어들은 핸드폰 메모장에 적어놓고 시험장 도착해서 핸드폰 제출하기 전까지 읽어보았는데 그 중 하나가 실제 시험에서 어휘 문제 답으로 나왔습니다..!! 수능 영어 1등급, 토익 900점이라 그래도 괜찮겠지 하고 시작한 과목이고 동형 모의고사에서도 점수가 제일 잘 나왔던 과목인데, 결과적으로는 제일 낮은 점수를 받게 되었습니다.</t>
        </is>
      </c>
      <c r="H521" s="3" t="inlineStr">
        <is>
          <t>영어(85점) 비비안 선생님 - Basic 필수 어휘, 기출보카 4000+, 기본이론, 독해의 모든 것, 기출의 모든 것, 첫걸음 모의고사, 실전 동형 모의고사, 미라클 하프 시즌3, 막판 야매특강 시즌5  영단어는 많이 아는 편이었어서 크게 어려움은 없었지만 공무원 시험에서의 빈출 단어 중 몰랐던 게 꽤 있었어서 처음에는 언제 다 외우나 막막했지만 여러 인강에서 계속 반복해주시고 다회독 하다보니 저절로 외워졌습니다. 시험 직전까지 안 외워진 단어들은 핸드폰 메모장에 적어놓고 시험장 도착해서 핸드폰 제출하기 전까지 읽어보았는데 그 중 하나가 실제 시험에서 어휘 문제 답으로 나왔습니다..!! 수능 영어 1등급, 토익 900점이라 그래도 괜찮겠지 하고 시작한 과목이고 동형 모의고사에서도 점수가 제일 잘 나왔던 과목인데, 결과적으로는 제일 낮은 점수를 받게 되었습니다. 제 생각으로는 다른 과목에 비해 실제 시험 난이도보다 엄청나게 많이 어렵게는 공부하지 않아서 그랬던 것 같습니다. 그렇지만 해커스 실전 동형 모의고사와 미라클 하프 문제 퀄리티 정말 좋습니다!! 영어 독해 처음 시작했을 때 거의 다 틀려서 가장 스트레스 받았는데 정말 하다 보니 풀게 됩니다.  한국</t>
        </is>
      </c>
    </row>
    <row r="522" ht="55" customHeight="1">
      <c r="A522" s="2" t="inlineStr">
        <is>
          <t>하프모의고사 활용</t>
        </is>
      </c>
      <c r="B522" s="2" t="inlineStr">
        <is>
          <t>2025년</t>
        </is>
      </c>
      <c r="C522" s="2" t="inlineStr">
        <is>
          <t>간호/보건직</t>
        </is>
      </c>
      <c r="D522" s="2" t="inlineStr">
        <is>
          <t>[2025 지방직 8급 간호/보건직] 간호보건직 패스로 합격한 수기</t>
        </is>
      </c>
      <c r="E522" s="2" t="inlineStr">
        <is>
          <t>비비안</t>
        </is>
      </c>
      <c r="F522" s="2" t="inlineStr">
        <is>
          <t>비비안 영어 공무원 Basic 필수 어휘(해커스 보카 어원편), 2025 해커스공무원 영어 기본서(문법+독해+어휘) 세트, 비비안 영어 하프모의고사</t>
        </is>
      </c>
      <c r="G522" s="2" t="inlineStr">
        <is>
          <t>[베이스]- 국어: 수능 때에도 '국포자'여서 국어는 수능 5등급을 맞은 사람입니다 ! - 영어: 고등학교 때 영어를 좋아하고, 대학교 때도 영어 토익 점수도 나쁘지 않은 편이라서 많은 고민은 안 했습니다 !- 한국사: 한국사는 고등학교 때 공부한 것이 마지막이여서 무려 5년이나 지나서 걱정이 많이 됐는데요. 진짜 아무것도 모르는 사람이였습니다. - 지역사회간호학, 간호관리: 대학교 때 전공공부는 열심히 하던 편이라서, 많은 걱정은 안 했는데, 생각보다 지엽적인 것은 외울게 많아서 고민이 되었던 과목이였지요.★ 작년 시험지를 풀어봤을 때는 국어 70점/ 영어 75점/ 한국사 15점/ 지역사회간호학 70점/ 간호관리 75점 입니다.</t>
        </is>
      </c>
      <c r="H522" s="2" t="inlineStr">
        <is>
          <t xml:space="preserve">안녕하세요:) 합격수기를 쓰기에 앞서 공무원 합격을 위해 달리는 여러분 응원합니다 !지금은 힘들고 불안할지라도 열심히 하다보면 좋은 결과와 경험을 얻을 수 있을테니 포기하지 말고 열심히 하기를 응원할게요 !! [베이스]- 국어: 수능 때에도 '국포자'여서 국어는 수능 5등급을 맞은 사람입니다 ! 국어가 고민이  많았어요 ! - 영어: 고등학교 때 영어를 좋아하고, 대학교 때도 영어 토익 점수도 나쁘지 않은 편이라서 많은 고민은 안 했습니다 !- 한국사: 한국사는 고등학교 때 공부한 것이 마지막이여서 무려 5년이나 지나서 걱정이 많이 됐는데요. 진짜 아무것도 모르는 사람이였습니다. - 지역사회간호학, 간호관리: 대학교 때 전공공부는 열심히 하던 편이라서, 많은 걱정은 안 했는데, 생각보다 지엽적인 것은 외울게 많아서 고민이 되었던 과목이였지요.★ 작년 시험지를 풀어봤을 때는 국어 70점/ 영어 75점/ 한국사 15점/ 지역사회간호학 70점/ 간호관리 75점 입니다. 본격적으로 과목별로 공부법에 대해서 말씀드리겠습니다 ![국어- 신민숙 선생님 90점]저는 고등학교때부터 국어를 포기한 사람이여서, 공무원 시험을 보기에 앞서 국어 공부에 대해서 굉장히 걱정을 많이 </t>
        </is>
      </c>
    </row>
    <row r="523" ht="55" customHeight="1">
      <c r="A523" s="3" t="inlineStr">
        <is>
          <t>하프모의고사 활용</t>
        </is>
      </c>
      <c r="B523" s="3" t="inlineStr">
        <is>
          <t>2025년</t>
        </is>
      </c>
      <c r="C523" s="3" t="inlineStr">
        <is>
          <t>간호/보건직</t>
        </is>
      </c>
      <c r="D523" s="3" t="inlineStr">
        <is>
          <t>[2025 지방직 8급 간호/보건직] 해커스 간호보건직 합불 0원 패스 및 피티윤 면접스터디 활용한 합격 수기</t>
        </is>
      </c>
      <c r="E523" s="3" t="inlineStr">
        <is>
          <t>비비안</t>
        </is>
      </c>
      <c r="F523" s="3" t="inlineStr">
        <is>
          <t>비비안 기본서, 영어기출불변의 패턴, 하프모의고사</t>
        </is>
      </c>
      <c r="G523" s="3" t="inlineStr">
        <is>
          <t xml:space="preserve">* 기본베이스 : 노베이스, 고등학교 이후 10년간 한국사를 공부한 적이 없어서 걱정이 컸어요  * 공무원 준비 계기 : 대학병원 근무 중 탈임상 희망하여 퇴사 후 바로 준비  * 하루 루틴(공부생활 &amp; 습관) ㄴ 25년 1월 ~ 2월 : 자취방 빼는 기간으로, 집에서 한국사 4시간, 국어, 영어 1시간씩 기본서 인강으로 공부 ㄴ 25년 2월 이후 : 본가에 내려와서 스터디 카페를 다니며 공부 / 점진적으로 공부시간 늘려가며 3월 이후 09시~23시 (점심, 저녁 1시간 제외 / 월, 수, 금 헬스로 2.5시간 제외) 공부루틴 유지  ㄴ 필기 합격 후 : 피티윤에서 면접스터디를 모아주셔서 매주 2회 3시간 가량 면접스터디를 진행하였습니다.   * 본인만의 학습법 ㄴ 필기시험 준비 : 노베이스여서 기본서 인강을 빠르게 1회독 하는 것이 중요하다고 생각하여 2배속 이상으로 인강을 들었습니다. 초반에는 한국사에 올인하여 4시간 이상 공부하고, 국어 영어 기본서 인강을 들으며 공부했습니다. 앞서 진행한 3과목 기본서 인강이 얼추 끝나갈 때 즈음에 전공과목 기본서 인강을 듣기 시작했고, 인강 1회독 후 기출문제나 강사님이 제공해주시는 문제를 풀고 틀린부분을 기본서에 </t>
        </is>
      </c>
      <c r="H523" s="3" t="inlineStr"/>
    </row>
    <row r="524" ht="55" customHeight="1">
      <c r="A524" s="2" t="inlineStr">
        <is>
          <t>하프모의고사 활용</t>
        </is>
      </c>
      <c r="B524" s="2" t="inlineStr">
        <is>
          <t>2025년</t>
        </is>
      </c>
      <c r="C524" s="2" t="inlineStr">
        <is>
          <t>간호/보건직</t>
        </is>
      </c>
      <c r="D524" s="2" t="inlineStr">
        <is>
          <t>[2025 지방직 8급 간호/보건직] 노베이스 수험생의 5달 합격 수기</t>
        </is>
      </c>
      <c r="E524" s="2" t="inlineStr">
        <is>
          <t>비비안</t>
        </is>
      </c>
      <c r="F524" s="2" t="inlineStr">
        <is>
          <t>기본서 강의, 영어기출불변의 패턴, 하프모의고사</t>
        </is>
      </c>
      <c r="G524" s="2" t="inlineStr">
        <is>
          <t>* 기본베이스 : 노베이스, 고등학교 이후 10년간 한국사를 공부한 적이 없어서 걱정이 컸어요  * 공무원 준비 계기 : 대학병원 근무 중 탈임상 희망하여 퇴사 후 바로 준비  * 하루 루틴(공부생활 &amp; 습관) ㄴ 25년 1월 ~ 2월 : 자취방 빼는 기간으로, 집에서 한국사 4시간, 국어, 영어 1시간씩 기본서 인강으로 공부 ㄴ 25년 2월 이후 : 본가에 내려와서 스터디 카페를 다니며 공부 / 점진적으로 공부시간 늘려가며 3월 이후 09시~23시 (점심, 저녁 1시간 제외 / 월, 수, 금 헬스로 2.5시간 제외) 공부루틴 유지  * 본인만의 학습법 : 노베이스여서 기본서 인강을 빠르게 1회독 하는 것이 중요하다고 생각하여 2배속 이상으로 인강을 들었습니다. 초반에는 한국사에 올인하여 4시간 이상 공부하고, 국어 영어 기본서 인강을 들으며 공부했습니다. 앞서 진행한 3과목 기본서 인강이 얼추 끝나갈 때 즈음에 전공과목 기본서 인강을 듣기 시작했고, 인강 1회독 후 기출문제나 강사님이 제공해주시는 문제를 풀고 틀린부분을 기본서에 형광펜으로 표시를 하며 공부하였습니다. 3개월 전 부터는 시험 감각을 익히기 위해 모의고사를 2주에 한 번씩 진행하였고, 1달 전</t>
        </is>
      </c>
      <c r="H524" s="2" t="inlineStr"/>
    </row>
    <row r="525" ht="55" customHeight="1">
      <c r="A525" s="3" t="inlineStr">
        <is>
          <t>하프모의고사 활용</t>
        </is>
      </c>
      <c r="B525" s="3" t="inlineStr">
        <is>
          <t>2025년</t>
        </is>
      </c>
      <c r="C525" s="3" t="inlineStr">
        <is>
          <t>간호/보건직</t>
        </is>
      </c>
      <c r="D525" s="3" t="inlineStr">
        <is>
          <t>[2025 서울시 8급 간호/보건직] 평균 98점으로 공시 마무리!!</t>
        </is>
      </c>
      <c r="E525" s="3" t="inlineStr">
        <is>
          <t>비비안</t>
        </is>
      </c>
      <c r="F525" s="3" t="inlineStr">
        <is>
          <t>이론의 모든 것</t>
        </is>
      </c>
      <c r="G525" s="3" t="inlineStr">
        <is>
          <t>3. 영어 비비안 선생님 비비안 선생님 커리큘럼 잘 따라가기만하면... 정말 영어 100점은 문제 없는 것 같아요. 24년도 25년도 지방직 영어 모두 100점 받았어요! 저는 정말 영어를 좋아하는데 못하는 사람이었거든요.. 영어에 대한 자신이 없어서 비비안쌤의 어휘강의부터 들을 수 있는 강의는 거의 다 들었던 것 같아요... 비비안 선생님 이론의 모든 것, 독해의 모든 것, 문법의 모든것, 기출의 모든 것 강의 다 들었어요! 그리고 신유형 모의고사를 직접 만들어서 해주시는 강의도 너무 도움이 됐어요! 하프모의고사, 실전동형 모의고사 병행하면서 공부했습니다! 마지막 30일동안 미라클 하프모의고사가 정말 많은 도움이 됐습니다! 정말 강추!!!!하는 강의이고, 저는 24년도 25년도 마무리 찍기특강도 너무 도움이 많이 됐던 것 같아요!!!! 2번의 시험에서 100점 받을 줄 정말 몰랐는데,, 비비안 선생님 정말 감사합니다 ㅎㅎ</t>
        </is>
      </c>
      <c r="H525" s="3" t="inlineStr"/>
    </row>
    <row r="526" ht="55" customHeight="1">
      <c r="A526" s="2" t="inlineStr">
        <is>
          <t>하프모의고사 활용</t>
        </is>
      </c>
      <c r="B526" s="2" t="inlineStr">
        <is>
          <t>2025년</t>
        </is>
      </c>
      <c r="C526" s="2" t="inlineStr">
        <is>
          <t>간호/보건직</t>
        </is>
      </c>
      <c r="D526" s="2" t="inlineStr">
        <is>
          <t>[2025 지방직 9급 간호/보건직] 노베이스 수험생의 1년 6개월만의 합격수기입니다</t>
        </is>
      </c>
      <c r="E526" s="2" t="inlineStr">
        <is>
          <t>비비안</t>
        </is>
      </c>
      <c r="F526" s="2" t="inlineStr">
        <is>
          <t>비비안 영어 고득점 문법 777제</t>
        </is>
      </c>
      <c r="G526" s="2" t="inlineStr">
        <is>
          <t>-기본베이스: 고등학교 성적은 매번 5등급을 받았고, 이과여서 한국사 공부 경험도 없고, 영어는 형식에 대해서만 조금 알지 거의 모든 과목에 노베이스였다고 할 수 있습니다.</t>
        </is>
      </c>
      <c r="H526" s="2" t="inlineStr">
        <is>
          <t>영어(80): 제가 공무원 시험 과목들 중 끝까지 저를 괴롭혔던 과목은 영어였습니다. 제가 생각하기에 베이스가 없음이 제일 티가 나는 과목으로 영어가 아닐까 생각합니다.영어는 저는 비비안 선생님 커리를 탔고, 비비안선생님의 문법강의가 그 중에서 가장 좋았고 재시때도 꾸준하게 들었습니다. (비비안 영어 고득점 문법 777제 강추!! ) 재시 때에도 영어는 가장 힘들었기에 하프, 동형을 매일매일 풀었고, 영어단어는 초시 때 6회독 정도를 했습니다  재시 때 사실 제가 영단어를 잘 못 외웠는데 이 때 포기하지 말고 꾸준하게 외웠어야했던 거 같습니다 이 글을 보시는 분들은 꼭 단어에 힘을 많이 쏟아주세요!  아 그리고 저는 5과목 중 영어를 마지막에 배치했습니다. 19,20번 빈칸은 집중해서 풀어도 틀리는 경우가 많아서 그렇게 배치했습니다!</t>
        </is>
      </c>
    </row>
    <row r="527" ht="55" customHeight="1">
      <c r="A527" s="3" t="inlineStr">
        <is>
          <t>하프모의고사 활용</t>
        </is>
      </c>
      <c r="B527" s="3" t="inlineStr">
        <is>
          <t>2025년</t>
        </is>
      </c>
      <c r="C527" s="3" t="inlineStr">
        <is>
          <t>간호/보건직</t>
        </is>
      </c>
      <c r="D527" s="3" t="inlineStr">
        <is>
          <t>[2025 지방직 9급 간호/보건직] 2025 지방직 보건직렬 최종합격수기 (+ 선생님들께 너무 감사드립니다)</t>
        </is>
      </c>
      <c r="E527" s="3" t="inlineStr">
        <is>
          <t>비비안</t>
        </is>
      </c>
      <c r="F527" s="3" t="inlineStr">
        <is>
          <t>기출보카 4800, 쌩기초, 비비안 올인원 영문법</t>
        </is>
      </c>
      <c r="G527" s="3" t="inlineStr">
        <is>
          <t>영어단어는 아주 기초이기때문에 놀면서 공부할때부터 기출보카 4800 강의를 다 듣고 처음엔 매일 1챕터씩, 2회독때는 2강씩, 3회독때는 3강씩 이렇게 늘려나갔고 나중에는 자꾸 같은 책을 보니 다 외운것 같고 지겹기도하고 그래서 몇강씩 봐야지 라고 정해놓지않고 휴대폰에 어플을 다운받아 틈틈이 자주 보고 자기전에는 무조건 보면서 잠들었습니다.</t>
        </is>
      </c>
      <c r="H527" s="3" t="inlineStr">
        <is>
          <t>영어 - 비비안선생님 영어단어는 아주 기초이기때문에 놀면서 공부할때부터 기출보카 4800 강의를 다 듣고 처음엔 매일 1챕터씩, 2회독때는 2강씩, 3회독때는 3강씩 이렇게 늘려나갔고 나중에는 자꾸 같은 책을 보니 다 외운것 같고 지겹기도하고 그래서 몇강씩 봐야지 라고 정해놓지않고 휴대폰에 어플을 다운받아 틈틈이 자주 보고 자기전에는 무조건 보면서 잠들었습니다.  영어가 완전 노베이스라 제일 걱정이 많은과목이었는데 비비안쌤 '쌩기초 강의'에서 큰 틀은 거의 다 잡아주셔서 다음 기본이론 들어갈때 큰 어려움이 없었습니다. 그래서 영어 완전 노베분들께 쌩기초 정말 적극 추천하고 싶습니다.  저는 기본 커리뿐 아니라 특강까지 거의 다 들었는데, 단어 해석에 막힘이 없어서 독해를 어느정도 할 때도 해석이 안되는 부분이 꼭 있어서 100%확신을 가지고 답을 고를 수 없었을 때 선생님 독해 특강 듣고 정말 많이 도움받았습니다. 그리고 문법은 '비비안 올인원 영문법' 진짜진짜 강추드립니다 무조건 꼭 들으시면 좋겠습니다. 커리따라가면서 이해는 되는데 암기는 안될 때 쯤 올인원 영문법 강의 들으시면서 복습하면 머리에 도장처럼 꽝꽝 박히는 느낌이었습니다. 저는 올해 2월부터 하</t>
        </is>
      </c>
    </row>
    <row r="528" ht="55" customHeight="1">
      <c r="A528" s="2" t="inlineStr">
        <is>
          <t>하프모의고사 활용</t>
        </is>
      </c>
      <c r="B528" s="2" t="inlineStr">
        <is>
          <t>2025년</t>
        </is>
      </c>
      <c r="C528" s="2" t="inlineStr">
        <is>
          <t>간호/보건직</t>
        </is>
      </c>
      <c r="D528" s="2" t="inlineStr">
        <is>
          <t>[2025 지방직 8급 간호/보건직] 간호 이영주 선생님 너무 감사합니다!!</t>
        </is>
      </c>
      <c r="E528" s="2" t="inlineStr">
        <is>
          <t>비비안</t>
        </is>
      </c>
      <c r="F528" s="2" t="inlineStr">
        <is>
          <t>올인원 영문법, 우와한 독해특강, 독해의 DNA</t>
        </is>
      </c>
      <c r="G528" s="2" t="inlineStr">
        <is>
          <t>3.영어 영어는 비비안 선생님 덕분에 재미있어진 과목입니다. 영어도 작년에 올인원 영문법부터 기본 커리는 모두 다 들었고, 올해는 올인원 다시 빨리 들은 뒤에 문제풀이 하면서 틀린문제나 기억안나는 문법나오면 그때마다 다시 기본서 펼쳐서 봤습니다. 독해는 작년에 좀 부족하다고 여겨 올해는 약점특강인 우와한 독해특강이랑 독해의 dna를 더 들었습니다. 그리고 솔직히 독해 못했던 이유가 단어를 잘 안외어서 라서 이번에는 진짜 단어를 끈질기게 붙잡았던 것 같습니다. 단어강의는 작년에만 들었지만 저는 단어 외우는 걸 너무 싫어했는데 선생님 강의 들으면서 저절로 외워진 단어가 많아서 단어때문에 고민이시면 추천드립니다. 선생님이 최소 단어장 8회독은 하라 하셔서 시험 전까지 겨우겨우 9~10회독은 했던 것 같습니다.  문법은 정말 설명을 너무 잘해주셔서 제 영어공부인생 중에 제일 이해도 잘되었고 기억속에도 잘 남았습니다. 독해도 선생님이 문제푸시는 방법이 익숙해지니까 오히려 정답률도 올라가고 속도도 빨라졌습니다. 더 잘맞을 자신 있었는데 조금 아쉽습니다. 아 그리고 미라클하프 진짜 강추입니다 제발하세요 다들!!!</t>
        </is>
      </c>
      <c r="H528" s="2" t="inlineStr"/>
    </row>
    <row r="529" ht="55" customHeight="1">
      <c r="A529" s="3" t="inlineStr">
        <is>
          <t>하프모의고사 활용</t>
        </is>
      </c>
      <c r="B529" s="3" t="inlineStr">
        <is>
          <t>2025년</t>
        </is>
      </c>
      <c r="C529" s="3" t="inlineStr">
        <is>
          <t>간호/보건직</t>
        </is>
      </c>
      <c r="D529" s="3" t="inlineStr">
        <is>
          <t>[2025 지방직 8급 간호/보건직] 8급보건진료직 합격수기</t>
        </is>
      </c>
      <c r="E529" s="3" t="inlineStr">
        <is>
          <t>비비안</t>
        </is>
      </c>
      <c r="F529" s="3" t="inlineStr">
        <is>
          <t>미라클 하프모의고사</t>
        </is>
      </c>
      <c r="G529" s="3" t="inlineStr">
        <is>
          <t>공무원 재직 중에 있다가 타직렬 임용을 원해서 10여년 만에 다시 공시생이 된 케이스입니다. 인터넷 강의가 활성화 되어있다는 소식을 접하고 해커스를 알게 되었고, 정보가 많이 없는 상태라 각 과목별 1위 선생님을 선택했습니다.(국어 신민숙, 영어 비비안, 한국사 이중석)</t>
        </is>
      </c>
      <c r="H529" s="3" t="inlineStr">
        <is>
          <t>아들 둘 맘시생입니다. 공무원 재직 중에 있다가 타직렬 임용을 원해서 10여년 만에 다시 공시생이 된 케이스입니다. 인터넷 강의가 활성화 되어있다는 소식을 접하고 해커스를 알게 되었고, 정보가 많이 없는 상태라 각 과목별 1위 선생님을 선택했습니다.(국어 신민숙, 영어 비비안, 한국사 이중석) 먼저 맛보기 강의로 강의 스타일이 나랑 잘 맞는지 확인 했구요, 보고나서 왜 1위 인지 알겠더라구요. 그래서 바로 해커스 패스 결제를 했습니다. 커리는 가능한 강사님들이 필수적으로 들으라는 대로 수강을 하였고, 부족한 부분을 더 집중적으로 들었습니다. 아이가 둘 있는터라 등교시키고 9시부터 강의듣기, 복습하기를 반복했습니다. 합격컷이 꽤 높은 추세라서 24년도에는 필기 합격까지 했지만 면접에서 탈락했구요. 이후 다음 시험 접수때까지 아이들케어로 공부를 쉬었다가 공부를 이어 나갔습니다. 이때는 점수가 상대적으로 부족했던 과목 위주로 더 탄탄히 준비해야겠다는 마음으로 준비를 하였고, 전 시험에서 점수가 상대적으로 안나왔던 두 과목 영어 100, 한국사 95점을 맞을 수 있었습니다. 모르는 부분은 계속 반복하고 심화강의로 채워 나간 것이 고득점으로 이어진 것 같습니다. 올해</t>
        </is>
      </c>
    </row>
    <row r="530" ht="55" customHeight="1">
      <c r="A530" s="2" t="inlineStr">
        <is>
          <t>하프모의고사 활용</t>
        </is>
      </c>
      <c r="B530" s="2" t="inlineStr">
        <is>
          <t>2025년</t>
        </is>
      </c>
      <c r="C530" s="2" t="inlineStr">
        <is>
          <t>간호/보건직</t>
        </is>
      </c>
      <c r="D530" s="2" t="inlineStr">
        <is>
          <t>[2025 지방직 9급 간호/보건직] 임산부 맘시생의 2025년 보건직 9급 최종합격수기</t>
        </is>
      </c>
      <c r="E530" s="2" t="inlineStr">
        <is>
          <t>비비안</t>
        </is>
      </c>
      <c r="F530" s="2" t="inlineStr"/>
      <c r="G530" s="2" t="inlineStr">
        <is>
          <t>중간중간 너무 늦게 시작한 것 같다는 생각이 들어 포기할까 하는 생각이 여러번 들기도하고 공부할 때 뱃속에 태동이 느껴질 때면 너무 오래 앉아있어서 아기가 불편한가 걱정도 되고 미안한 마음이 있었지만 이미 시작한거 끝까지 해보자는 마음으로 공시를 선택한거 집중을 해야겠다고 마음을 다잡았습니다. 시험 당일 아침에 국어,영어 독해지문을 충분히 읽고 머리를 좀 풀어주는게 좋을꺼같아요. 선생님이 시험당일에 풀으라고 올려주시는게 있긴한데 저는 그것만보고 시험을 봤는데 좀 부족했던거같아요.</t>
        </is>
      </c>
      <c r="H530" s="2" t="inlineStr">
        <is>
          <t>6월에는 매일 순 공부시간이 8시간을 목표로 하였고 거의 달성하였습니다. 국어,영어 하프모의고사는 3월부터는 매일 풀었고, 이동할 때에나 밥먹을 때, 집에서 아이들보며 잠깐틈만 나도 항상 어플로 단어를 암기하였습니다. 하루에 한 과목이라도 안하면 잊어버리는거 같아서 국,영,한은 매일 했고 전공과목은 하루씩 번갈아가며 공부하였습니다. 저는 하루 중 공부할 수 있는 시간이 정해져있었기 때문에 '지금 아니면 못한다.'라는 생각으로 할 수 있을 때 최대한 집중력을 높여서 공부하여 단기합격을 할 수있었던 것 같습니다.</t>
        </is>
      </c>
    </row>
    <row r="531" ht="55" customHeight="1">
      <c r="A531" s="3" t="inlineStr">
        <is>
          <t>하프모의고사 활용</t>
        </is>
      </c>
      <c r="B531" s="3" t="inlineStr">
        <is>
          <t>2025년</t>
        </is>
      </c>
      <c r="C531" s="3" t="inlineStr">
        <is>
          <t>간호/보건직</t>
        </is>
      </c>
      <c r="D531" s="3" t="inlineStr">
        <is>
          <t>[2025 지방직 8급 간호/보건직] 해커스 공무원과 '선택과 집중' 통한 단기 합격 성공</t>
        </is>
      </c>
      <c r="E531" s="3" t="inlineStr">
        <is>
          <t>비비안</t>
        </is>
      </c>
      <c r="F531" s="3" t="inlineStr">
        <is>
          <t>해커스 하프 모의고사, 해커스 기출보카</t>
        </is>
      </c>
      <c r="G531" s="3" t="inlineStr">
        <is>
          <t>과목별 학습 전략:  저는 모든 과목에서 고득점을 목표로 했습니다. 특히, 국어와 영어는 100점, 한국사 95점, 간호관리 100점, 지역사회간호학 95점이라는 만족스러운 결과를 얻을 수 있었습니다.</t>
        </is>
      </c>
      <c r="H531" s="3" t="inlineStr">
        <is>
          <t>* 영어 (100점): 비비안 선생님의 강의를 통해 취약했던 어휘와 어법을 집중적으로 공부했습니다. 매일 '해커스 하프 모의고사'를 풀며 문제 풀이 능력을 키웠고, 모르는 어휘는 그때그때 정리하여 어휘력을 강화했습니다. 특히, '해커스 기출보카' 어플을 활용하여 틈나는 대로 단어를 외운 것이 큰 도움이 되었습니다.</t>
        </is>
      </c>
    </row>
    <row r="532" ht="55" customHeight="1">
      <c r="A532" s="2" t="inlineStr">
        <is>
          <t>하프모의고사 활용</t>
        </is>
      </c>
      <c r="B532" s="2" t="inlineStr">
        <is>
          <t>2025년</t>
        </is>
      </c>
      <c r="C532" s="2" t="inlineStr">
        <is>
          <t>간호/보건직</t>
        </is>
      </c>
      <c r="D532" s="2" t="inlineStr">
        <is>
          <t>[2025 지방직 8급 간호/보건직] 2025 지방직 공무원 3개월 합격 수기</t>
        </is>
      </c>
      <c r="E532" s="2" t="inlineStr">
        <is>
          <t>비비안</t>
        </is>
      </c>
      <c r="F532" s="2" t="inlineStr">
        <is>
          <t>기본 문법+독해, 공무원 기출보카, 미라클 하프</t>
        </is>
      </c>
      <c r="G532" s="2" t="inlineStr">
        <is>
          <t>* 영어 (비비안 선생님) 영어는 ’기본 문법+독해‘ 강의와 함께 ’공무원 기출보카‘를 들었는데, 단어 암기의 중요성을 절실히 느꼈습니다.</t>
        </is>
      </c>
      <c r="H532" s="2" t="inlineStr">
        <is>
          <t>전공은 간호보건 계열로, 국시 직후 바로 공무원 준비에 들어갔기 때문에 전공 과목은 베이스가 탄탄한 편이었습니다. 국어와 영어는 고등학생 때부터 자신 있는 과목이었지만, 문법은 거의 아예 모르는 수준이었고 한국사는 고등학교 이후로 공부한 적이 없어서 노베이스 상태였습니다. 일을 병행하며 준비해서 전업은 어려웠지만, 지치지 않는 마음가짐과 꾸준함을 유지하려 노력했습니다.</t>
        </is>
      </c>
    </row>
    <row r="533" ht="55" customHeight="1">
      <c r="A533" s="3" t="inlineStr">
        <is>
          <t>하프모의고사 활용</t>
        </is>
      </c>
      <c r="B533" s="3" t="inlineStr">
        <is>
          <t>2025년</t>
        </is>
      </c>
      <c r="C533" s="3" t="inlineStr">
        <is>
          <t>간호/보건직</t>
        </is>
      </c>
      <c r="D533" s="3" t="inlineStr">
        <is>
          <t>[2025 지방직 9급 간호/보건직] 25년도 충북 보건직 공무원 합격</t>
        </is>
      </c>
      <c r="E533" s="3" t="inlineStr">
        <is>
          <t>비비안</t>
        </is>
      </c>
      <c r="F533" s="3" t="inlineStr"/>
      <c r="G533" s="3" t="inlineStr">
        <is>
          <t>* 시험 보는 주에 예열문제를 올려주신다. 참고하고 다운받기를 ! 영어 : 비비안 선생님 나는 영포자였다 하는 사람들은 비비안 선생님 커리를 따르는 것을 정말정말정말정말완전완전완전추천한다. 시험 30일 전부터는 미라클하프모의고사 강의가 시작하는데 새벽 7시 20분 쯤에 라이브로 문제 풀고 해설까지 해주신다. 시험 시간 때에 맞춰 습관을 잡을 수 있는 일석이조 수업이다!</t>
        </is>
      </c>
      <c r="H533" s="3" t="inlineStr">
        <is>
          <t>▪︎ 독해 - 비비안쌤 커리를 따르다보면 문제형식마다 어떤 방식으로 접근해야하는 지 알려주신다. 처음엔 당연히 어렵고 이건 이렇다면서 왜 이건 이렇게 하시지 라는 생각이 들겠지만 어느새 문제 풀고 해설강의를 들으면 선생님 풀이 방식과 내 풀이방식이 같아지는 모습을 보게 된다. 나는 기본서를 마치고 무작정 하프모의고사를 풀었다. 처음엔 40점 나왔는데 시험 보기 마지막쯤엔 90~100점 나왔다. 진짜 영어는 감이 중요하니, 매일매일 푸는 것을 추천한다. ▪︎ 문법 : 올인원 영문법으로 마스터 했다. 올인원 영문법강의를 완강하고 난 후 일주일에 1회독씩 했다. 시험이 가까워질 때쯤엔 5일에 1회독 씩 했다. 문법은 보자마자 바로 맞춰야 독해에서 시간을 쓸 수 있기에 정말 회독을 많이 했다. ▪︎ 단어 - 비비안 쌤 단어 강의를 들으면 필요없는 단어는 생략해준다. 그리고 중요한 것은 강조해준다. 처음엔 다 외우되, 시험이 가까워질 수록 강조해주신 부분만 회독했다. 해커스보카어원편 3회독, 해커스공무원기출포카 5회독 이상 + 강조부분만 3회독 했다.</t>
        </is>
      </c>
    </row>
    <row r="534" ht="55" customHeight="1">
      <c r="A534" s="2" t="inlineStr">
        <is>
          <t>하프모의고사 활용</t>
        </is>
      </c>
      <c r="B534" s="2" t="inlineStr">
        <is>
          <t>2025년</t>
        </is>
      </c>
      <c r="C534" s="2" t="inlineStr">
        <is>
          <t>간호/보건직</t>
        </is>
      </c>
      <c r="D534" s="2" t="inlineStr">
        <is>
          <t>[2025 지방직 9급 간호/보건직] 보건직 5개월 공부, 99점으로 합격한 후기! (1)</t>
        </is>
      </c>
      <c r="E534" s="2" t="inlineStr">
        <is>
          <t>비비안</t>
        </is>
      </c>
      <c r="F534" s="2" t="inlineStr">
        <is>
          <t>영어이론의 모든것, 공무원 Basic 필수 어휘, 비비안 영어 독해의 모든 것</t>
        </is>
      </c>
      <c r="G534" s="2" t="inlineStr">
        <is>
          <t>3. 영어 – 비비안 선생님 개념강의(독해·문법) 전부 수강했고, 신유형 특강, 미라클 하프도 빠짐없이 공부했습니다. 어휘는 시간이 없어서 비비안 영어 공무원 Basic 필수 어휘만 수강했습니다!</t>
        </is>
      </c>
      <c r="H534" s="2" t="inlineStr">
        <is>
          <t>비비안 선생님 얼굴이 너무 예쁘시고, 실제로 강의 방식이 명확하고 체계적이라 해커스 1타 강사라는 평이 아깝지 않습니다. 비비안 선생님을 고등학교 떄부터 만났다면 좋았을텐데.. 정말 잘가르쳐주시고 영어 재밌게 공부했습니다. 영어는 무조건 비비안쌤 추천드려요!</t>
        </is>
      </c>
    </row>
    <row r="535" ht="55" customHeight="1">
      <c r="A535" s="3" t="inlineStr">
        <is>
          <t>하프모의고사 활용</t>
        </is>
      </c>
      <c r="B535" s="3" t="inlineStr">
        <is>
          <t>2025년</t>
        </is>
      </c>
      <c r="C535" s="3" t="inlineStr">
        <is>
          <t>간호/보건직</t>
        </is>
      </c>
      <c r="D535" s="3" t="inlineStr">
        <is>
          <t>[2025 지방직 8급 간호/보건직] 보건진료직 5개월 단기 합격</t>
        </is>
      </c>
      <c r="E535" s="3" t="inlineStr">
        <is>
          <t>비비안</t>
        </is>
      </c>
      <c r="F535" s="3" t="inlineStr">
        <is>
          <t>독해 007, 올인원, 미라클 하프 모의고사</t>
        </is>
      </c>
      <c r="G535" s="3" t="inlineStr">
        <is>
          <t>1. 기본 베이스 토익은 혹시 몰라서 2년 전 쯤 한 번 봤었고 당시 점수는 785점 이였습니다. 그 외 국어/한국사/전공은 거의 노베이스라고 생각하시면 될 것 같아요! 저는 올해 졸업과 동시에 국시 보고 올해 티오 나오는 것 보고 본격적으로 공부 시작했습니다. 참고로 진료직이 소수 직렬이다보니 안 뽑을 수도 있다는 생각에 공부는 거의 안 했어요. 티오 나오기 전에 한국사나 영어 베이스 채우고 싶어서 강의 찔끔 듣긴 했는데 2월 되니 다 까먹어서 2월부터 공부 시작했다 생각하시면 편할 것 같아요.   2. 하루 루틴 우선 2월달은 공부를 어떻게 해야 할지 감을 잡고 있었고 기상이나 취침 시간은 정하지 않고 오전에는 일어나려고 노력했던 것 같아요. 2월, 3월, 4월은 거의 기본 강의 등을 듣는 데에 할애했던 것 같아요</t>
        </is>
      </c>
      <c r="H535" s="3" t="inlineStr">
        <is>
          <t>1) 국어 국어는 우선적으로 신민숙 선생님 기본 강의 들으며 공부를 어떻게 해야할지 가닥을 잡았어요. 그리고 나서는 고혜원 선생님의 독해 강의와 모의고사, 하프 모의고사를 풀고 강의를 들으면서 부족했던 부분을 채웠던 것 같아요. 문법이 많이 약해진 추세라 처음 공부하시는 분들은 고혜원 선생님 커리 추천합니다! 뿐만 아니라 저는 사설 모의고사 하나와 병행 했습니다.   2) 영어 저는 개인적으로 영어 접수가 합격 여부를 결정할 것이라고 생각해서 노베이스처럼 공부했어요. 기본 강의부터 시작해서, 독해 007, 문법, 하프 모의고사, 미라클 하프 모의고사 등 비비안쌤 커리를 그대로 따라갔어요. 다른 합격생분들도 그렇겠지만 저는 마지막에 미라클 하프 모의고사 강의를 들으며 문제를 풀 때 도움이 많이 되었던 것 같아요. 그렇다고 강의만 들어서는 안 되고 개인적으로 공부시간을 확보하는 게 중요하다고 생각해요. 저같은 경우는 비비안쌤 어휘 강의 들으면서 정리한 단어장을 토대도 매일 아침 9시부터 한 시간 이상을 단어 외우는 데 시간을 썼고, 문법 같은 경우에도 올인원을 10회 정도는 회독한 것 같아요. + 해커스 하프 모의고사와 모의고사를 매일 병행하며 공부하고 오답까지</t>
        </is>
      </c>
    </row>
    <row r="536" ht="55" customHeight="1">
      <c r="A536" s="2" t="inlineStr">
        <is>
          <t>하프모의고사 활용</t>
        </is>
      </c>
      <c r="B536" s="2" t="inlineStr">
        <is>
          <t>2025년</t>
        </is>
      </c>
      <c r="C536" s="2" t="inlineStr">
        <is>
          <t>간호/보건직</t>
        </is>
      </c>
      <c r="D536" s="2" t="inlineStr">
        <is>
          <t>[2025 지방직 8급 간호/보건직] 간호직 합격수기</t>
        </is>
      </c>
      <c r="E536" s="2" t="inlineStr">
        <is>
          <t>비비안</t>
        </is>
      </c>
      <c r="F536" s="2" t="inlineStr"/>
      <c r="G536" s="2" t="inlineStr">
        <is>
          <t>영어는 공무원 준비를 하기 전까지 계속 감으로 문제를 풀어왔습니다. 하지만 글의 구조 분석이 얼마나 중요한지 강의를 통해 알게 되었습니다. 문제에 직접 적용해 보면서 초반에는 이렇게 풀어도 되나 싶은 불안한 마음이 있었습니다. 하지만 계속해서 문제를 풀어나가며 정확도는 올라가고 시간은 단축할 수 있다는 것을 알게 되었고 자신감이 올라갔습니다. 하프모의고사를 통해서 시간을 획기적으로 단축할 수 있었으며 부족한 유형도 파악할 수 있었고, 내일은 오늘보다 점수가 더 잘 나올 수 있도록 집중할 수 있는 시간이었습니다.</t>
        </is>
      </c>
      <c r="H536" s="2" t="inlineStr">
        <is>
          <t>영어 영어는 비비안 선생님 강의를 들으며 공부했습니다. 영어는 공무원 준비를 하기 전까지 계속 감으로 문제를 풀어왔습니다. 하지만 글의 구조 분석이 얼마나 중요한지 강의를 통해 알게 되었습니다. 문제에 직접 적용해 보면서 초반에는 이렇게 풀어도 되나 싶은 불안한 마음이 있었습니다. 하지만 계속해서 문제를 풀어나가며 정확도는 올라가고 시간은 단축할 수 있다는 것을 알게 되었고 자신감이 올라갔습니다. 하프모의고사를 통해서 시간을 획기적으로 단축할 수 있었으며 부족한 유형도 파악할 수 있었고, 내일은 오늘보다 점수가 더 잘 나올 수 있도록 집중할 수 있는 시간이었습니다.</t>
        </is>
      </c>
    </row>
    <row r="537" ht="55" customHeight="1">
      <c r="A537" s="3" t="inlineStr">
        <is>
          <t>하프모의고사 활용</t>
        </is>
      </c>
      <c r="B537" s="3" t="inlineStr">
        <is>
          <t>2025년</t>
        </is>
      </c>
      <c r="C537" s="3" t="inlineStr">
        <is>
          <t>간호/보건직</t>
        </is>
      </c>
      <c r="D537" s="3" t="inlineStr">
        <is>
          <t>[2025 지방직 8급 간호/보건직] 해커스 강의 활용하여 간호직 공무원 10개월만에 합격했습니다!</t>
        </is>
      </c>
      <c r="E537" s="3" t="inlineStr">
        <is>
          <t>비비안, 비비안</t>
        </is>
      </c>
      <c r="F537" s="3" t="inlineStr">
        <is>
          <t>올인원 영문법, 독해의 모든 것, 올인원 영문법</t>
        </is>
      </c>
      <c r="G537" s="3" t="inlineStr">
        <is>
          <t>3. 하루루틴 아침잠이 많아서 11시 이후부터 일과를 시작했어요.  스터디카페에 가서 국어 모의고사 1회 풀고 영어 단어 강의를 2개 수강하였습니다. 이후에는 강의 4-5개 듣고, 밤~새벽2시에는 전공과목 기출을 풀며 공부했어요.</t>
        </is>
      </c>
      <c r="H537" s="3" t="inlineStr">
        <is>
          <t>영어) 비비안 선생님 기본강의 수강 후, 올인원 영문법을 듣고 무한 회독했어요. 독해의 모든 것 강의와 올인원 영문법이 꼭 들어야하는 강의라고 생각합니다. 독해 꿀팁과 문법 암기 팁이 너무 많아서 유용해요. 이후에는 하프 모의고사를 매일 풀었어요.</t>
        </is>
      </c>
    </row>
    <row r="538" ht="55" customHeight="1">
      <c r="A538" s="2" t="inlineStr">
        <is>
          <t>하프모의고사 활용</t>
        </is>
      </c>
      <c r="B538" s="2" t="inlineStr">
        <is>
          <t>2025년</t>
        </is>
      </c>
      <c r="C538" s="2" t="inlineStr">
        <is>
          <t>간호/보건직</t>
        </is>
      </c>
      <c r="D538" s="2" t="inlineStr">
        <is>
          <t>[2025 지방직 8급 간호/보건직] 2025 지방직 최종합격 수기</t>
        </is>
      </c>
      <c r="E538" s="2" t="inlineStr">
        <is>
          <t>비비안, 비비안</t>
        </is>
      </c>
      <c r="F538" s="2" t="inlineStr">
        <is>
          <t>필수 어휘 300, 필수 어휘 300</t>
        </is>
      </c>
      <c r="G538" s="2" t="inlineStr">
        <is>
          <t>처음에는 기출 문제를 풀 때마다 점수가 들쭉날쭉했지만, 선생님께서 강조하신 출제 패턴 반복 학습을 그대로 따라갔습니다. 틀린 문제는 오답노트에 정리하여 최소 세 번 이상 다시 풀었고, 시험 직전에는 제가 만든 ‘실수 노트’만 반복해서 학습했습니다. 이러한 과정을 통해 안정적으로 점수를 확보할 수 있었습니다. 영어는 비비안 선생님의 하프 모의고사를 활용하여 매일 아침을 시작했습니다. 처음에는 문법이 막막했지만, 선생님께서 주신 ‘필수 어휘 300’을 플래시카드로 만들어 하루 30개씩 꾸준히 외웠습니다.</t>
        </is>
      </c>
      <c r="H538" s="2" t="inlineStr">
        <is>
          <t>《하루하루를 쌓아 올린 시간들이 결국 저를 합격으로 이끌었습니다》 공부를 시작할 때 가장 먼저 다짐한 것은 “흐름을 끊지 말자”였습니다. 전업으로 공부를 하다 보니 시간이 많을 것 같았지만, 실제로는 그 시간을 꾸준히 관리하는 것이 더 어려웠습니다. 하루 열 시간 이상 공부 계획을 세웠다가도 피로와 불안 때문에 무너질 때가 많았지만, 다시 책상으로 돌아오는 연습을 했습니다. 시험 준비는 거창한 각오보다 습관을 만드는 과정이라는 것을 깨달았습니다. 국어는 신민숙 선생님 강의를 중심으로 준비했습니다. 처음에는 기출 문제를 풀 때마다 점수가 들쭉날쭉했지만, 선생님께서 강조하신 출제 패턴 반복 학습을 그대로 따라갔습니다. 틀린 문제는 오답노트에 정리하여 최소 세 번 이상 다시 풀었고, 시험 직전에는 제가 만든 ‘실수 노트’만 반복해서 학습했습니다. 이러한 과정을 통해 안정적으로 점수를 확보할 수 있었습니다. 영어는 비비안 선생님의 하프 모의고사를 활용하여 매일 아침을 시작했습니다. 처음에는 문법이 막막했지만, 선생님께서 주신 ‘필수 어휘 300’을 플래시카드로 만들어 하루 30개씩 꾸준히 외웠습니다. 자투리 시간을 활용해 반복 학습을 하다 보니 독해 속도가 빨라지고</t>
        </is>
      </c>
    </row>
    <row r="539" ht="55" customHeight="1">
      <c r="A539" s="3" t="inlineStr">
        <is>
          <t>하프모의고사 활용</t>
        </is>
      </c>
      <c r="B539" s="3" t="inlineStr">
        <is>
          <t>2024년</t>
        </is>
      </c>
      <c r="C539" s="3" t="inlineStr">
        <is>
          <t>간호/보건직</t>
        </is>
      </c>
      <c r="D539" s="3" t="inlineStr">
        <is>
          <t>[2024 지방직 9급 간호/보건직] 1년 3개월 지방 보건직 합격 수기</t>
        </is>
      </c>
      <c r="E539" s="3" t="inlineStr">
        <is>
          <t>비비안, 비비안</t>
        </is>
      </c>
      <c r="F539" s="3" t="inlineStr">
        <is>
          <t>독해 300, 미라클 하프, 미라클 하프모의고사</t>
        </is>
      </c>
      <c r="G539" s="3" t="inlineStr">
        <is>
          <t>7시부터 단어를 외우고 하프모고나 미라클 하프를 풀면서 아침에 영어를 먼저 풀었습니다</t>
        </is>
      </c>
      <c r="H539" s="3" t="inlineStr">
        <is>
          <t>- 영어 단어가 가장 자신없는 부분이였는데 아침에 꾸준히 영단어를 외우고 미라클하프모고 영단어를 암기하면서 영어 단어를 다 맞아 합격할 수 있었습니다. 선생님의 강의를 현장에서 듣지는 못했지만 매번 모의고사를 풀 때 현강생 기준으로 평균이나 점수대 비율을 알려주셔서 자극도 되고 내가 상대적으로 어느 수준까지 왔는지 알 수 있어서 더 포기하지 않고 의지를 다질 수 있었습니다. 그리고 시험 보는 날 5문제 정도 풀 수 있도록 주시는 자료 또한 너무 감동이였습니다. 합격수기를 쓴 것도 선생님의 열정에 감동하여 감사하다는 말을 꼭 전하고 싶어서 적고 있습니다. 수험기간동안 감사했습니다.</t>
        </is>
      </c>
    </row>
    <row r="540" ht="55" customHeight="1">
      <c r="A540" s="2" t="inlineStr">
        <is>
          <t>하프모의고사 활용</t>
        </is>
      </c>
      <c r="B540" s="2" t="inlineStr">
        <is>
          <t>2024년</t>
        </is>
      </c>
      <c r="C540" s="2" t="inlineStr">
        <is>
          <t>간호/보건직</t>
        </is>
      </c>
      <c r="D540" s="2" t="inlineStr">
        <is>
          <t>[2024 지방직 9급 간호/보건직] 비비안 미라클 하프모의고사 최고!</t>
        </is>
      </c>
      <c r="E540" s="2" t="inlineStr">
        <is>
          <t>비비안, 비비안</t>
        </is>
      </c>
      <c r="F540" s="2" t="inlineStr">
        <is>
          <t>미라클 하프모의고사, 독해 300, 영문법 강의</t>
        </is>
      </c>
      <c r="G540" s="2" t="inlineStr">
        <is>
          <t>7시부터 단어를 외우고 하프모고나 미라클 하프를 풀면서 아침에 영어를 먼저 풀었습니다</t>
        </is>
      </c>
      <c r="H540" s="2" t="inlineStr">
        <is>
          <t>- 영어 단어가 가장 자신없는 부분이였는데 아침에 꾸준히 영단어를 외우고 미라클하프모고 영단어를 암기하면서 영어 단어를 다 맞아 합격할 수 있었습니다. 선생님의 강의를 현장에서 듣지는 못했지만 매번 모의고사를 풀 때 현강생 기준으로 평균이나 점수대 비율을 알려주셔서 자극도 되고 내가 상대적으로 어느 수준까지 왔는지 알 수 있어서 더 포기하지 않고 의지를 다질 수 있었습니다. 그리고 시험 보는 날 5문제 정도 풀 수 있도록 주시는 자료 또한 너무 감동이였습니다. 합격수기를 쓴 것도 선생님의 열정에 감동하여 감사하다는 말을 꼭 전하고 싶어서 적고 있습니다. 수험기간동안 감사했습니다.</t>
        </is>
      </c>
    </row>
    <row r="541" ht="55" customHeight="1">
      <c r="A541" s="3" t="inlineStr">
        <is>
          <t>하프모의고사 활용</t>
        </is>
      </c>
      <c r="B541" s="3" t="inlineStr">
        <is>
          <t>2024년</t>
        </is>
      </c>
      <c r="C541" s="3" t="inlineStr">
        <is>
          <t>간호/보건직</t>
        </is>
      </c>
      <c r="D541" s="3" t="inlineStr">
        <is>
          <t>[2024 지방직 8급 간호/보건직] 2024 간호직 공무원 5개월 최종합격 후기</t>
        </is>
      </c>
      <c r="E541" s="3" t="inlineStr">
        <is>
          <t>비비안, 비비안</t>
        </is>
      </c>
      <c r="F541" s="3" t="inlineStr"/>
      <c r="G541" s="3" t="inlineStr">
        <is>
          <t xml:space="preserve">2024.02.~2024.6.20 (약 5개월)  2. 기본 베이스 영어는 토익 950점 정도 나왔지만 문법은 공부한 적 없음, 한국사는 노베 수준, 국어는 학창시절에도 잘 못해서 수능 4등급 나왔던 것 같아요.   3. 생활 습관 &amp; 공부 방법 하루도 안 쉬었고 아침 7시반에 스터디카페 가서 공부하다가 점심은 집에 와서 먹었습니다. 도보로 10분 거리라 점심 시간은 30분으로 잡고 밥을 거의 마시듯이 먹고 다시 공부하려고 뛰어갔던 것 같아요. 저녁은 단백질 쉐이크로 때우고 밤 11시 반까지 공부하고 집가서 잤습니다. 처음에는 오랜만에 공부하니 집중이 잘 안 돼서 50분 공부하고 10분 쉬면서 집중력을 키우려고 하였고 나중에는 집중 시간을 점점 늘려서 하루에 쉬는 시간 한 번 또는 거의 안 쉬었습니다. 공부 시간은 열품타로 측정하였고 하루에 14시간반~15시간 공부했습니다.  국어-신민숙 선생님 먼저 국어가 가장 약하다고 생각했기 때문에 들을 수 있는 강의는 최대한 많이 들으려고 했습니다. 한 달동안 올인원 기본강의 들었습니다. 시험 전까지 필기노트 복습하면서 회독을 돌렸는데 이게 가장 도움이 많이 되었던 것 같아요. 이후엔 &lt;한자성어 300&gt;, &lt;쉬운국어 </t>
        </is>
      </c>
      <c r="H541" s="3" t="inlineStr"/>
    </row>
    <row r="542" ht="55" customHeight="1">
      <c r="A542" s="2" t="inlineStr">
        <is>
          <t>하프모의고사 활용</t>
        </is>
      </c>
      <c r="B542" s="2" t="inlineStr">
        <is>
          <t>2024년</t>
        </is>
      </c>
      <c r="C542" s="2" t="inlineStr">
        <is>
          <t>간호/보건직</t>
        </is>
      </c>
      <c r="D542" s="2" t="inlineStr">
        <is>
          <t>[2024 지방직 9급 간호/보건직] 2024 지방직 9급 합격수기</t>
        </is>
      </c>
      <c r="E542" s="2" t="inlineStr">
        <is>
          <t>비비안, 비비안</t>
        </is>
      </c>
      <c r="F542" s="2" t="inlineStr">
        <is>
          <t>해커스 보카 어원편, 해커스 보카 4800, 해커스 보카 어플</t>
        </is>
      </c>
      <c r="G542" s="2" t="inlineStr">
        <is>
          <t>나머지 암기과목들은 영어와 국어가 어느 정도 기본이 잡힌 후 시작하였고(10월 정도였던 것으로 기억합니다) 주로 저녁이나 새벽 시간대에 공부했습니다.</t>
        </is>
      </c>
      <c r="H542" s="2" t="inlineStr">
        <is>
          <t>꾸준히 문제를 풀고 분석하다 보면 비문학 실력이 향상될 수 있다고 생각합니다. 마지막으로 사자성어와 한자어는 포기할까 고민하다 민숙쌤의 한자성어300 강의만 듣고 매일 10개씩 암기하였습니다. 그 결과 웬만한 한자성어 문제는 맞힐 수 있었습니다. 공무원 공부를 시작하기 전 가장 걱정이었던 과목이 영어였습니다. 하지만 마지막에는 영어가 가장 자신 있는 과목이 되었습니다.</t>
        </is>
      </c>
    </row>
    <row r="543" ht="55" customHeight="1">
      <c r="A543" s="3" t="inlineStr">
        <is>
          <t>하프모의고사 활용</t>
        </is>
      </c>
      <c r="B543" s="3" t="inlineStr">
        <is>
          <t>2024년</t>
        </is>
      </c>
      <c r="C543" s="3" t="inlineStr">
        <is>
          <t>간호/보건직</t>
        </is>
      </c>
      <c r="D543" s="3" t="inlineStr">
        <is>
          <t>[2024 지방직 9급 간호/보건직] 맘시생 보건직 합격 수기입니다.</t>
        </is>
      </c>
      <c r="E543" s="3" t="inlineStr">
        <is>
          <t>비비안, 비비안</t>
        </is>
      </c>
      <c r="F543" s="3" t="inlineStr">
        <is>
          <t>비비안 하프 모의고사, 비비안 미라클 모의고사</t>
        </is>
      </c>
      <c r="G543" s="3" t="inlineStr">
        <is>
          <t>대학에서 식품공학 전공하고, 식품 연구소 7년 다니다가 보건직 도전한 맘시생입니다. 처음 공부 시작했을 때 영어는 무슨 말 하는지 모르겠고, 국어도 너무 어렵고, 솔직히 한국사도 잘 몰라서 막막했어요. 그래서 처음부터 기본 강의, 심화 강의, 문제 풀이, 기출, 하프 모고, 실전 모고 커리큘럼대로 쭉 따라갔습니다.</t>
        </is>
      </c>
      <c r="H543" s="3" t="inlineStr">
        <is>
          <t>안녕하세요. 대학에서 식품공학 전공하고, 식품 연구소 7년 다니다가 보건직 도전한 맘시생입니다. 처음 공부 시작했을 때 영어는 무슨 말 하는지 모르겠고, 국어도 너무 어렵고, 솔직히 한국사도 잘 몰라서 막막했어요. 그래서 처음부터 기본 강의, 심화 강의, 문제 풀이, 기출, 하프 모고, 실전 모고 커리큘럼대로 쭉 따라갔습니다. 완전 강의 의존형이었어요.ㅎㅎㅎ   국어:신민숙T, 고혜원T 신민숙 선생님 필기노트가 너무 좋아서 문법, 문학, 비문학 기본 강의 다 듣고, 문법 심화, 한자성어 강의 추가로 들었어요. 신민숙 선생님은 문법을 쉽게 설명해 주셔서 좋았습니다. 문학도 이야기 듣는다고 생각하면서 쭉 들었어요. 한번 강의 듣기만 해도 문제 풀 때 확실히 도움이 됐습니다. 제가 독해가 약해서 독해 강의는 신민숙 선생님, 고혜원 선생님 강의 다 들었고, 확실히 문제 많이 푸는 게 좋았던 것 같아요. 고혜원 선생님 모의고사 독해 문제도 상당히 좋았습니다.   영어:비비안T 영어는 다른 선생님 강의 들었다가 어렵기만 하고 점수가 잘 안 나왔어요. 그러다가 비비안 선생님 강의 들었는데, 문법을 깔끔하게 정리해 주셔서 완전히 잡혔어요. 독해도 이해하기 쉽게 알려주시고,</t>
        </is>
      </c>
    </row>
    <row r="544" ht="55" customHeight="1">
      <c r="A544" s="2" t="inlineStr">
        <is>
          <t>하프모의고사 활용</t>
        </is>
      </c>
      <c r="B544" s="2" t="inlineStr">
        <is>
          <t>2024년</t>
        </is>
      </c>
      <c r="C544" s="2" t="inlineStr">
        <is>
          <t>간호/보건직</t>
        </is>
      </c>
      <c r="D544" s="2" t="inlineStr">
        <is>
          <t>[2024 지방직 8급 간호/보건직] 2024 전남 간호직 10개월 단기합격 후기</t>
        </is>
      </c>
      <c r="E544" s="2" t="inlineStr">
        <is>
          <t>비비안, 비비안</t>
        </is>
      </c>
      <c r="F544" s="2" t="inlineStr">
        <is>
          <t>해커스 보카 어원편, 해커스 공무원 기출보카4800, 비비안 올인원 영문법</t>
        </is>
      </c>
      <c r="G544" s="2" t="inlineStr">
        <is>
          <t>전공은 학부시절 강의들었던 것 드문드문 기억나는 정도고 꽤 오래되서 거의 기억 안났습니다! 첫 2~3개월 동안은 기본이론강의 들었고 그 후 루틴은 아래와 같습니다! 9시 ~ 12시 : 영어단어암기, 영어문법, 독해 19시 ~ 22시,23시 : 전공 번갈아가며 잠이 많아서 여덟시에서 여덟시반 사이에 기상했고 공부는 9시쯤 시작했습니다.</t>
        </is>
      </c>
      <c r="H544" s="2" t="inlineStr">
        <is>
          <t>베이스 영어 토익730점, 한국사 아예 노베 매국노수준. 전공은 학부시절 강의들었던 것 드문드문 기억나는 정도고 꽤 오래되서 거의 기억 안났습니다!</t>
        </is>
      </c>
    </row>
    <row r="545" ht="55" customHeight="1">
      <c r="A545" s="3" t="inlineStr">
        <is>
          <t>하프모의고사 활용</t>
        </is>
      </c>
      <c r="B545" s="3" t="inlineStr">
        <is>
          <t>2024년</t>
        </is>
      </c>
      <c r="C545" s="3" t="inlineStr">
        <is>
          <t>간호/보건직</t>
        </is>
      </c>
      <c r="D545" s="3" t="inlineStr">
        <is>
          <t>[2024 지방직 8급 간호/보건직] 꼼꼼한 해커스 공무원 강의와 함께 필기합격!</t>
        </is>
      </c>
      <c r="E545" s="3" t="inlineStr">
        <is>
          <t>비비안, 비비안</t>
        </is>
      </c>
      <c r="F545" s="3" t="inlineStr">
        <is>
          <t>기출 보카 4800, 영어 하프 모의고사, 기출 보카 4800</t>
        </is>
      </c>
      <c r="G545" s="3" t="inlineStr">
        <is>
          <t>초시 때 국어의 신민숙 선생님, 영어의 비비안 선생님, 한국사의 이중석 선생님의 강의를 집중해서 듣고 꼼꼼하게 공부하였습니다.</t>
        </is>
      </c>
      <c r="H545" s="3" t="inlineStr">
        <is>
          <t>초시 때는 7개월 정도 공부를 하고 2023년 6월 시험에 응시하였습니다. 원래 재시 계획이 없었으나 공무원 시험에 응시할 수 있는 상황이 생겨서 1달 정도 공부하여 2024년 6월 지방직에 응시하였습니다. 마지막 한 달은 정말 살면서 이렇게까지 열심히 할 수 있을까 하는 생각으로 공부를 하였던 것 같습니다.   초시 때 국어의 신민숙 선생님, 영어의 비비안 선생님, 한국사의 이중석 선생님의 강의를 집중해서 듣고 꼼꼼하게 공부하였습니다. 그래서 재시 때는 하프 모의고사를 사서 모르는 부분만 찾아서 강의를 들었습니다. 재시는 강의보다는 스스로 공부하는 시간을 많이 가졌습니다. 아침 6시에 일어나서 영어 하프 모의고사를 풀고 기출 보카 4800을 전날 외웠던 10DAYS 800개씩 다시 보고 새로 추가하여 800개를 더 외웠습니다. 23년 시험 때 영어 성적이 잘 나오지 않아서 영어 공부에 집중하였습니다. 문법은 그동안 정리해놓았던 비비안 선생님이 자료를 보면서 이틀에 한 번씩 회독하였습니다. 독해는 감을 잃지 않을 정도로 하프 모의고사정도만 혼자 해석하고 주요 문장 찾으면서 공부하였습니다. 국어는 신민숙 선생님의 어법 기본서를 3일에 한 번씩 회독하다가 마지막</t>
        </is>
      </c>
    </row>
    <row r="546" ht="55" customHeight="1">
      <c r="A546" s="2" t="inlineStr">
        <is>
          <t>하프모의고사 활용</t>
        </is>
      </c>
      <c r="B546" s="2" t="inlineStr">
        <is>
          <t>2024년</t>
        </is>
      </c>
      <c r="C546" s="2" t="inlineStr">
        <is>
          <t>간호/보건직</t>
        </is>
      </c>
      <c r="D546" s="2" t="inlineStr">
        <is>
          <t>[2024 지방직 8급 간호/보건직] 2024 지방직 최종합격</t>
        </is>
      </c>
      <c r="E546" s="2" t="inlineStr">
        <is>
          <t>비비안</t>
        </is>
      </c>
      <c r="F546" s="2" t="inlineStr"/>
      <c r="G546" s="2" t="inlineStr">
        <is>
          <t>1. 기본 베이스 수능 때는 평균 4등급 나왔습니다. 그마저도 공부한 지 오래 되어서 거의 휘발되어, 국어/영어가 노베이스에 가까웠습니다. 그래서 더더욱 공시 준비가 좀 두려웠던 것 같습니다. 국어의 경우 난독증을 의심해 볼 정도로 읽기속도도 느렸고, 이해력도 매우 부족했습니다. 그래서 비문학을 감독해로 대강 해왔습니다. 문법은 고등학생 때 배웠던거 아예 기억도 못했습니다. 영어는 아주 기본적인 문법은 기억했지만 대부분 다 까먹은 상태였고, 국어와 마찬가지로 독해력이 매우 떨어져서 영어 또한 감독해를 겨우 하는 정도였으며 단어도 거의 노베였습니다.     2. 준비 계기 직장생활을 하면서 이 길이 아니라는 것을 느꼈고, 학생 때부터 관심이 있던 공무원에 도전해야겠다는 생각으로 직장 병행하여 공부 하였습니다.   3. 생활습관, 공부기간</t>
        </is>
      </c>
      <c r="H546" s="2" t="inlineStr">
        <is>
          <t xml:space="preserve">1) 신민숙 선생님 사실 타 사이트 선생님 강의도 들어보고, 문제집사서 독학도 냅다 해보다가 힘들어서 유튜브에 공무원 국어 문법을 검색해서 발췌공부를 했는데, 그 때 신민숙 선생님 강의를 발견하고 짧은 영상임에도 큰 도움을 받았습니다. 그 계기로 해커스 인강을 결제하고 국어의 기본기를 제대로 다졌습니다. 신민숙 선생님의 &lt;한자성어300&gt;, &lt;문학/비문학 필기노트&gt;, &lt;문학 333&gt;, &lt;하프모의고사 1,2&gt;, &lt;해커스 동형&gt; 들었습니다. 문법은 기본강의에서 문법부분만 따로 들었습니다. 특히 한자의 ㅎ도 모르던 저에게 한자성어300은 시간, 비용 대비 최고의 책, 강의였습니다. 시간 상 민숙쌤 강의를 다 듣지는 못했지만 특히 문학과 문법에 있어 너무 너무 큰 도움 받았습니다. 문학은 줄거리를 알려주실 때 마다 잠시 한 템포 쉬어가는 타임으로 힐링하며 들었습니다. 문법도 냅다 외우기보다는 앞글자 따서 재미있게 외우는 방법 알려주시는 등 국어 공부에 흥미를 가질 수 있었습니다. 지루하지 않은 재미있는 국어 강의를 원한다면 민숙쌤 강추합니다.   2) 고혜원 선생님 문법, 한자, 문학은 어느 정도 자리를 잡았으나 비문학은 여전히 감독해를 벗어나지 못하던 중 호기심에 </t>
        </is>
      </c>
    </row>
    <row r="547" ht="55" customHeight="1">
      <c r="A547" s="3" t="inlineStr">
        <is>
          <t>하프모의고사 활용</t>
        </is>
      </c>
      <c r="B547" s="3" t="inlineStr">
        <is>
          <t>2024년</t>
        </is>
      </c>
      <c r="C547" s="3" t="inlineStr">
        <is>
          <t>간호/보건직</t>
        </is>
      </c>
      <c r="D547" s="3" t="inlineStr">
        <is>
          <t>[2024 지방직 8급 간호/보건직] 해커스 선생님들 덕분에 수월하게 합격했습니다.</t>
        </is>
      </c>
      <c r="E547" s="3" t="inlineStr">
        <is>
          <t>비비안</t>
        </is>
      </c>
      <c r="F547" s="3" t="inlineStr">
        <is>
          <t>해커스 영어 어플, 해커스영단어 어플</t>
        </is>
      </c>
      <c r="G547" s="3" t="inlineStr">
        <is>
          <t>저는 2023년 3월부터 2024년 6월까지 시험을 준비했습니다. 국어는 신민숙 선생님, 영어는 비비안 선생님, 한국사는 이중석 선생님의 강의를 들었고 저는 간호직 공무원을 준비했기에, 지역사회간호와 간호관리는 최성희 선생님의 강의를 들었습니다.</t>
        </is>
      </c>
      <c r="H547" s="3" t="inlineStr">
        <is>
          <t>제 합격을 만들어준 가장 중요한 열쇠는 신민숙 선생님과 이중석 선생님의 오픈채팅방 및 해커스 영어와 국어 어플이라고 생각합니다. 신민숙 선생님의 오픈채팅방에선 매일 아침마다 올바른 맞춤법과 한자단어가 올라와서 정말 유용했습니다. 1년 넘게 데이터가 축적되자 긴장되는 시험 속에서도 "당연히 이게 답 아닌가?"라고 생각하며 어려운 오답을 골라낼 수 있었습니다. 이 맞춤법이 헷갈리는 어휘들은 단순히 오픈채팅방 뿐만 아니라 하프모의고사와 특강을 통해서 더욱 심도있게 배울 수 있었고 이를 한 노트에 정리하고 일주일마다 OX퀴즈 형식으로 공부했습니다. 물론 발음하는 방식에 대해선 그 이론과 원리를 숙지해야겠지만, 맞춤법이 헷갈리는 어휘에 한해서는 마치 영단어처럼 매일 조금씩 꾸준하게 공부했습니다.</t>
        </is>
      </c>
    </row>
    <row r="548" ht="55" customHeight="1">
      <c r="A548" s="2" t="inlineStr">
        <is>
          <t>하프모의고사 활용</t>
        </is>
      </c>
      <c r="B548" s="2" t="inlineStr">
        <is>
          <t>2024년</t>
        </is>
      </c>
      <c r="C548" s="2" t="inlineStr">
        <is>
          <t>간호/보건직</t>
        </is>
      </c>
      <c r="D548" s="2" t="inlineStr">
        <is>
          <t>[2024 지방직 9급 간호/보건직] 지방직공무원 9급 합격수기</t>
        </is>
      </c>
      <c r="E548" s="2" t="inlineStr">
        <is>
          <t>비비안</t>
        </is>
      </c>
      <c r="F548" s="2" t="inlineStr"/>
      <c r="G548" s="2" t="inlineStr">
        <is>
          <t>저는 지방직 공무원 보건직 9급에 합격했습니다 국어 신민숙 선생님 강의를 들었습니다. 처음에 어떻게 공부를 해야할 지 몰랐는데 선생님이 하시는 커리큘럼 따라서 하니까 큰 도움이 되었습니다. 기본강의를 들으면서 정말 쉽고 재미있게 가르주셔서좋았어요! 기본강의 외에도 하프모의고사, 기출강의, 한자성어를 들었습니다. 비문학위주로 나와서 비문학 강의도 들었습니다. 중간에 진행하는 모의고사도 보고 틀린 것 위주로 시험전주에 복습을 했습니다  영어 비비안 선생님 강의를 들었습니다. 영어가 자신없는 과목이라서 기본강의를 듣고 그 부분을 그날 바로 복습을 했습니다. 문법을 외우기 쉽게 암기법을 알려주셔서 좋았어요! 아침에 1시간~1시간30분 정도 영어단어 강의를 듣고 외웠습니다. 단어강의 외우기쉽게 잘 가르쳐주셨어요~ 덕분에 이번시험에서 단어문제 다 맞았습니다! 그리고 시험 한달전부터 하는 하프모의고사 풀면서 영어문제 매일 풀었습니다.  한국사 이중섭 선생님 강의를 들었습니다. 한국사는 학생 때부터 어려워하던 과목이라 손을 놓았었는데 하루 분량 강의를 듣고 그 부분을 자기 전에 외우고 주말에 복습을 하니까 다 외워졌습니다. 강의도 재미있게 들어서 지루하지도 않았습니다.블랭</t>
        </is>
      </c>
      <c r="H548" s="2" t="inlineStr"/>
    </row>
    <row r="549" ht="55" customHeight="1">
      <c r="A549" s="3" t="inlineStr">
        <is>
          <t>하프모의고사 활용</t>
        </is>
      </c>
      <c r="B549" s="3" t="inlineStr">
        <is>
          <t>2024년</t>
        </is>
      </c>
      <c r="C549" s="3" t="inlineStr">
        <is>
          <t>간호/보건직</t>
        </is>
      </c>
      <c r="D549" s="3" t="inlineStr">
        <is>
          <t>[2024 지방직 8급 간호/보건직] 해커스는 정말 최고입니다 ! 2024 지방직합격수기</t>
        </is>
      </c>
      <c r="E549" s="3" t="inlineStr">
        <is>
          <t>비비안</t>
        </is>
      </c>
      <c r="F549" s="3" t="inlineStr">
        <is>
          <t>올인원, OX문법특강, 미라클하프</t>
        </is>
      </c>
      <c r="G549" s="3" t="inlineStr">
        <is>
          <t>영어 : 비비안 선생님 수업을 들었습니다. 최고 장점은 정말 성실하게 한번도 빼놓고 강의하신 적이 없는 동의어, 반복입니다. 어떤 어휘문제를 풀든 어떤 강의에서든 항상 동의어를 적게끔 하셔서 잊어버릴 수가 없게 하십니다. 그리고 찝어주는 어휘들이 정말 시험에 그대로 나오는 경험을 하시게 될것입니다.  문법은 올인원을 듣고, 이해가 되셨다면 ox문법특강 강의로 넘어가시는 것이 정말 최고입니다.  짧은 시간으로 문법 포인트들을 정말 세세하게 짚을 수 있습니다. 그 전 문제에 나왔다고 또 설명을 안 하시는 부분이 없습니다. 그만큼 꼼꼼하고 빈틈없이 강의하십니다. 대망의 미라클하프는 이번 2024년 합격의 1등 공신이라고 생각합니다. 문제 퀄리티는 말할 필요도 없고, 영어 감을 잃지 않게 유지시키는 데에는 이만한 것이 없습니다. 영어실력에도 아주 좋은 영향을 주었지만 전반적으로 생활습관 마인드 컨트롤에도 정말 많은 도움이 되었습니다.</t>
        </is>
      </c>
      <c r="H549" s="3" t="inlineStr"/>
    </row>
    <row r="550" ht="55" customHeight="1">
      <c r="A550" s="2" t="inlineStr">
        <is>
          <t>하프모의고사 활용</t>
        </is>
      </c>
      <c r="B550" s="2" t="inlineStr">
        <is>
          <t>2024년</t>
        </is>
      </c>
      <c r="C550" s="2" t="inlineStr">
        <is>
          <t>간호/보건직</t>
        </is>
      </c>
      <c r="D550" s="2" t="inlineStr">
        <is>
          <t>[2024 지방직 8급 간호/보건직] 무한회독으로 최종합격!</t>
        </is>
      </c>
      <c r="E550" s="2" t="inlineStr">
        <is>
          <t>비비안</t>
        </is>
      </c>
      <c r="F550" s="2" t="inlineStr">
        <is>
          <t>기출보카4800</t>
        </is>
      </c>
      <c r="G550" s="2" t="inlineStr">
        <is>
          <t>- 영어: 비비안 선생님 수업을 주로 들었습니다. 2023년 커리큘럼을 따라서 모든 강의를 들었습니다. 초반에는 기출보카4800을 매일 2day씩 외우고 막판에는 10day씩 전날에 외웠던 것을 복습하고 새로 10day씩 보면서 눈에 익을 수 있도록 하였습니다. 기출은 초시 때만 4회독 정도 한 것 같고 주로 하프와 모의고사를 풀었습니다. 영어는 매일 아침에 단어를 외우고 하루에 5~6시간 넘게 공부하였습니다. 비비안 선생님께서 문법 포인트를 알려주시는데 진짜 최고에요! 초시 때 비비안선생님 수업을 들으면서 정리해놓은 문법 자료를 재시 때 이 문법 자료와 단어만 무한 회독하고 이틀에 한번 하프나 모의고사를 풀면서 감을 잃지 않기 위해 노력하였습니다. 진짜 단어는 비비안 선생님이 최고십니다. 유의어, 헷갈리는 단어 등 많은 단어를 알려주시는데 필기할 때는 조금 힘들 수도 있지만 나중에 외우고 문제를 풀다보면 정말 눈에 쏙쏙 들어옵니다.</t>
        </is>
      </c>
      <c r="H550" s="2" t="inlineStr">
        <is>
          <t>- 간호관리학&amp;지역사회간호학: 초반에 국어, 영어, 한국사를 주로 하느라 강의를 듣지 않고 독학하면서 기출문제를 바로 풀었습니다. 기출을 5회독 이상 하고 모의고사 문제집을 사서 풀면서 공부하였습니다.</t>
        </is>
      </c>
    </row>
    <row r="551" ht="55" customHeight="1">
      <c r="A551" s="3" t="inlineStr">
        <is>
          <t>하프모의고사 활용</t>
        </is>
      </c>
      <c r="B551" s="3" t="inlineStr">
        <is>
          <t>2023년</t>
        </is>
      </c>
      <c r="C551" s="3" t="inlineStr">
        <is>
          <t>간호/보건직</t>
        </is>
      </c>
      <c r="D551" s="3" t="inlineStr">
        <is>
          <t>[2023 지방직 8급 간호/보건직] 30대중후반여인 경북 간호직 최종합격</t>
        </is>
      </c>
      <c r="E551" s="3" t="inlineStr">
        <is>
          <t>비비안</t>
        </is>
      </c>
      <c r="F551" s="3" t="inlineStr">
        <is>
          <t>비비안 생기초 문법 강의, 비비안 생기초 독해 강의, 비비안 생기초 단어 강의</t>
        </is>
      </c>
      <c r="G551" s="3" t="inlineStr">
        <is>
          <t>2023 지방직 간호직이 제가 마지막으로 친 시험입니다. 이 시험을 준비하면서 느낀건 '두번은 못하겠다' 였습니다 . 일단 허리가 아파서 오래 앉아있을수가 없드라구요 그래서 시간을 쥐어짰습니다 애랑 놀이터가면 전 영단어를 봤고, 블럭방가도 문제집을 풀었습니다. 엘베타면 영단어 한페이지에 5개 정도 되니 쑥~훝고 버스 기다릴때 영단어 한장보기 목표였습니다. 수험준비를 하면서 다들 평온한 일상을 하는데 나만 내삶을 가혹하게 하고 있는거 같드라구요 영어에 기본이 없어서 영어에 시간을 많이 썼어요.. 공뭔 공부 처음 시작할때 토익시험치니 280인가? 나왔습니다.. 비비안샘 생기초 강의(문법, 독해, 단어) 듣고 기본서 강의(독해, 문법) 3번 들었어요. 책필기 되면 안보는 편이라 기본서 책도 3번 샀구요. 3번봐도 새롭던데요..틀리는건 여전하구요 문제집 사는데 돈아깝다고 생각한적은 없어요...다른 사람의 지식을 몇만원에 살수 있는것이 더 저렴하다고 생각하거든요 유투브에서 하는 생방송강의도 유용했어요. 생방송의 맛이 저는 좋드라구요 두번은 없다....다시 들으려면 결제하고 봐라... 하프 한번 풀고 강의 듣고 내가 해석해보면 넉넉잡아 4~5시간은 먹드라구요.. 시간이</t>
        </is>
      </c>
      <c r="H551" s="3" t="inlineStr"/>
    </row>
    <row r="552" ht="55" customHeight="1">
      <c r="A552" s="2" t="inlineStr">
        <is>
          <t>하프모의고사 활용</t>
        </is>
      </c>
      <c r="B552" s="2" t="inlineStr">
        <is>
          <t>2023년</t>
        </is>
      </c>
      <c r="C552" s="2" t="inlineStr">
        <is>
          <t>간호/보건직</t>
        </is>
      </c>
      <c r="D552" s="2" t="inlineStr">
        <is>
          <t>[2023 지방직 9급 간호/보건직] 간호보건직 평생 0원 패스 이용한 합격수기</t>
        </is>
      </c>
      <c r="E552" s="2" t="inlineStr">
        <is>
          <t>김송희</t>
        </is>
      </c>
      <c r="F552" s="2" t="inlineStr">
        <is>
          <t>voca4800, 쉿크릿</t>
        </is>
      </c>
      <c r="G552" s="2" t="inlineStr">
        <is>
          <t>국어,영어 공통과목 기본과정이 끝나갈 때쯤 9월부터 시작했었는데, 최대한 기본 강의를 빨리 들어서 1회독을 한 뒤에 기본서 회독 + 기출문제 무한회독 했습니다.</t>
        </is>
      </c>
      <c r="H552" s="2" t="inlineStr">
        <is>
          <t>그리고 매주 일요일에는 다음주 계획을 짜고 마무리했습니다. 신민숙 선생님만 믿고 들으시면 문법은 틀릴 일이 없을거예요! 영어는 voca4800은 매일 외웠고, 기본강의를 듣고 나서 심화할 때쯤 하프를 시작해서 매일 했습니다. 김송희 선생님은 문법을 굉장히 꼼꼼하게 가르쳐주시고, 반복을 많이 해주셔서 많은 도움이 되었습니다. 그리고 각 문항 당 푸는 방법도 가르쳐 주셔서 독해에도 많은 도움이 되었던 거 같습니다.</t>
        </is>
      </c>
    </row>
    <row r="553" ht="55" customHeight="1">
      <c r="A553" s="3" t="inlineStr">
        <is>
          <t>하프모의고사 활용</t>
        </is>
      </c>
      <c r="B553" s="3" t="inlineStr">
        <is>
          <t>2023년</t>
        </is>
      </c>
      <c r="C553" s="3" t="inlineStr">
        <is>
          <t>간호/보건직</t>
        </is>
      </c>
      <c r="D553" s="3" t="inlineStr">
        <is>
          <t>[2023 지방직 8급 간호/보건직] 직장병행 초시 1년 간호직 합격수기</t>
        </is>
      </c>
      <c r="E553" s="3" t="inlineStr">
        <is>
          <t>비비안</t>
        </is>
      </c>
      <c r="F553" s="3" t="inlineStr">
        <is>
          <t>기출보카 4800, 비비안 올인원 영문법 특강</t>
        </is>
      </c>
      <c r="G553" s="3" t="inlineStr">
        <is>
          <t>집에서 혼자 공부하는 스타일이어서 간호직 평생 패스 인강 끊어서 학습 했습니다.   *22년 7월부터 시험까지 23년 대비 인강 업로드 되는 순서대로, 중간중간 선생님이 추천해주시는 약점 보완, 심화 강의 선택해서 들었습니다.     1. 과목별 학습법 및 선생님 추천   *국어 – 신민숙 선생님   기본, 심화, 기출, 하프, 동형 모의고사 과정 모두 신민숙 선생님 커리를 탔습니다. 기본 어법 강의부터 외울 것이 상당히 많다는 것을 느꼈지만 선생님의 쉬운 국어 필기노트 바탕으로 꾸준히 복습하고 알려주신 암기법 숙지했습니다. 어법이 많이 쉬워지긴 했지만 암기가 많아 기본이 되어있지 않으면 수험 기간 내내 불안합니다. 선생님께서 반복해서 강조하시는 어법은 꼭 암기하시길 추천드립니다. (이번 국가직, 지방직 모두 매번 강조하시던 어법이 나왔어요!) 초시라 그런지 국가직 동형 모의고사는 커리 따라서 강의를 들으니 시간이 부족해 도저히 할 틈이 없었습니다. 그래서 생략하고 필기노트와 기출, 하프 모의고사를 복습했고 지방직 동형 모의고사만 들었습니다. 한자는 사자성어 300과 강의에서 추가로 필기해 주시는 한자 단어 위주로 암기했습니다. 2음절 한자어 강의도 따로 듣</t>
        </is>
      </c>
      <c r="H553" s="3" t="inlineStr"/>
    </row>
    <row r="554" ht="55" customHeight="1">
      <c r="A554" s="2" t="inlineStr">
        <is>
          <t>하프모의고사 활용</t>
        </is>
      </c>
      <c r="B554" s="2" t="inlineStr">
        <is>
          <t>2023년</t>
        </is>
      </c>
      <c r="C554" s="2" t="inlineStr">
        <is>
          <t>간호/보건직</t>
        </is>
      </c>
      <c r="D554" s="2" t="inlineStr">
        <is>
          <t>[2023 지방직 8급 간호/보건직] 해커스 덕분에 합격할 수 있었습니다!</t>
        </is>
      </c>
      <c r="E554" s="2" t="inlineStr">
        <is>
          <t>비비안</t>
        </is>
      </c>
      <c r="F554" s="2" t="inlineStr">
        <is>
          <t>해커스 기출보카 4000, 미라클 모닝 하프</t>
        </is>
      </c>
      <c r="G554" s="2" t="inlineStr">
        <is>
          <t xml:space="preserve">영어 90: 비비안 선생님 공무원 시험에서 가장 힘들었고 벽이었던 과목이었습니다. 고등학생 때 소위 말하는 영포자였기 때문에 형식, 수동태 등 아무것도 모르고 오로지 알파벳이랑 숫자 정도만 아는 그런 상태였습니다. 비비안 선생님 커리를 쌩기초부터 학습했고 최대한 선생님이 내주신 숙제들이나 복습을 다른 과목들보다 우선 했습니다. 특히 단어가 많이 부족했기 때문에 기출 보카 4000이 굉장히 도움이 많이 되었고 그 책은 지금 반으로 갈라져서 눈물을 머금고 좋은 곳으로 보내주었습니다.  비비안 선생님 커리큘럼을 충분히 학습했고 심화과정, 문풀까지 따라갔습니다. 하프는 작년 살 수 있는 것부터 사서 하루에 하프 3회씩은 꾸준하게 풀면서 다 풀면 틀린 문법, 독해, 단어 오답노트를 만들었습니다. 시험 한 달 전쯤에는 미라클 모닝 하프가 많은 도움이 되었습니다. 이른 시간에 일어나면서 그 시간에 익숙해졌습니다. 특히 비비안 선생님의 퀄리티가 너무 좋은 문제들을 풀면서 문법 회독과 단어를 암기했습니다. 영어가 걱정된다면 그냥 비비안 선생님 강의를 선택하세요. 저는 영어 문법이 국어 문법보다 쉽다는 생각이 들 정도였습니다. 단, 팔은 조금 아플 수도 있습니다. 펜을 자주 </t>
        </is>
      </c>
      <c r="H554" s="2" t="inlineStr"/>
    </row>
    <row r="555" ht="55" customHeight="1">
      <c r="A555" s="3" t="inlineStr">
        <is>
          <t>하프모의고사 활용</t>
        </is>
      </c>
      <c r="B555" s="3" t="inlineStr">
        <is>
          <t>2023년</t>
        </is>
      </c>
      <c r="C555" s="3" t="inlineStr">
        <is>
          <t>간호/보건직</t>
        </is>
      </c>
      <c r="D555" s="3" t="inlineStr">
        <is>
          <t>[2023 지방직 9급 간호/보건직] 2023 보건직 합격수기 (1)</t>
        </is>
      </c>
      <c r="E555" s="3" t="inlineStr">
        <is>
          <t>비비안</t>
        </is>
      </c>
      <c r="F555" s="3" t="inlineStr">
        <is>
          <t>생기초 문법, 올인원 영문법, 기출보카 4800</t>
        </is>
      </c>
      <c r="G555" s="3" t="inlineStr">
        <is>
          <t>초시때부터 비비안 선생님 커리를 따라가면서 공부했습니다. 문법은 생기초 문법부터 시작해서 올인원 영문법까지 모든 문법 커리를 들었습니다. 초반에는 출제포인트가 보이지 않아 막막했는데 계속 강의를 들으면서 무한 회독했고 체화하기 위해 매일 문법 문제를 풀면서 출제포인트를 찾는 연습을 했습니다.  초반에 문법만 잡는다면 영어를 공부할 때 시간이 많이 줄어들기 때문에 비비안 선생님 강의를 들으면서 문법먼저 정복한다면 좋을것 같습니다. 독해는 비비안 선생님 기본이론강의와 하프, 실전동형 커리를 들으면서 독해 접근법을 배웠고 체화하기 위해 매일매일 아침에 하프를 풀면서 연습했습니다.  영어단어는 정말 중요한데 비비안 선생님의 기출보카 4800(강추)을 들었습니다. 선생님께서 동의어도 같이 알려주기 때문에 강의 듣는것을 추천합니다. 이번 시험에서도 선생님께서 알려주신 동의어가 많이 나왔습니다.</t>
        </is>
      </c>
      <c r="H555" s="3" t="inlineStr"/>
    </row>
    <row r="556" ht="55" customHeight="1">
      <c r="A556" s="2" t="inlineStr">
        <is>
          <t>하프모의고사 활용</t>
        </is>
      </c>
      <c r="B556" s="2" t="inlineStr">
        <is>
          <t>2023년</t>
        </is>
      </c>
      <c r="C556" s="2" t="inlineStr">
        <is>
          <t>간호/보건직</t>
        </is>
      </c>
      <c r="D556" s="2" t="inlineStr">
        <is>
          <t>[2023 지방직 8급 간호/보건직] 2023 간호직 합격수기!!</t>
        </is>
      </c>
      <c r="E556" s="2" t="inlineStr">
        <is>
          <t>비비안</t>
        </is>
      </c>
      <c r="F556" s="2" t="inlineStr"/>
      <c r="G556" s="2" t="inlineStr">
        <is>
          <t>영어 - 비비안 선생님 영어 단어는 매일 1시간~1시간 30분을 투자해서 암기했습니다.  독해는 하프 모의고사와 강의를 통해 문제 푸는 방식을 배웠고 문법은 비비안 선생님의 강의와 교재를 이해가 될 때까지 반복해서 보았습니다. 독해는 하루라도 문제를 풀지 않으면 감을 잃어버린다고 생각해 매일 문제를 풀었습니다. 문법은 비비안 선생님의 강의를 계속 듣다 보니 이해가 되지 않던 부분도 자연스럽게 이해가 되었고 자주 나오는 문법이 무엇인지 파악할 수도 있어서 감사했습니다.</t>
        </is>
      </c>
      <c r="H556" s="2" t="inlineStr"/>
    </row>
    <row r="557" ht="55" customHeight="1">
      <c r="A557" s="3" t="inlineStr">
        <is>
          <t>하프모의고사 활용</t>
        </is>
      </c>
      <c r="B557" s="3" t="inlineStr">
        <is>
          <t>2025년</t>
        </is>
      </c>
      <c r="C557" s="3" t="inlineStr">
        <is>
          <t>관세직</t>
        </is>
      </c>
      <c r="D557" s="3" t="inlineStr">
        <is>
          <t>[2025 국가직 9급 관세직] 2025년 9급 관세직 합격수기입니다</t>
        </is>
      </c>
      <c r="E557" s="3" t="inlineStr">
        <is>
          <t>비비안, 비비안</t>
        </is>
      </c>
      <c r="F557" s="3" t="inlineStr">
        <is>
          <t>해커스 단어 암기앱, 비비안 올인원, 해커스 영어 하프 교재</t>
        </is>
      </c>
      <c r="G557" s="3" t="inlineStr">
        <is>
          <t>비비안 강사님의 문법 강의는 영어 공부를 손 뗀지 오래된 저한테도 문제 경향과 중요도를 구분하고 강의마다 제공하는 프린트들로 어휘나 문법을 연습할 수 있어서 좋았습니다.</t>
        </is>
      </c>
      <c r="H557" s="3" t="inlineStr">
        <is>
          <t>2) 영어 (비비안) 영어는 시험 경향이 달라졌다고 해도 그게 시험에 크게 영향을 미칠 정도는 아니라고 생각합니다. 비비안 강사님의 문법 강의는 영어 공부를 손 뗀지 오래된 저한테도 문제 경향과 중요도를 구분하고 강의마다 제공하는 프린트들로 어휘나 문법을 연습할 수 있어서 좋았습니다. 특히, 24년 올인원 강의 때 동사 프린트는 25년 시험까지 시간이 날 때마다 보아 프린트가 너덜해졌습니다. 영어단어도 무작정 외우는 것이 아니라 보카 강의 도움을 많이 받았습니다. 비슷한 단어를 잘 정리해주시기 때문에 수업을 따라 단어를 외우면 문제 없을 것입니다. 저는 쭉 영어를 비비안 강사님 강의를 따라왔지만 단 한가지 아쉬운 점은 영어 하프 강의였습니다. 해커스에서 매월 교재를 새로 내지만 저 같은 인강생은 구매도 해커스에서만 가능하고 강의도 모든 회차를 풀이해주시는 것이 아니라 선별해서 강의를 업데이트 하기 때문에 부득이 하게 다른 일타 강사의 하프를 시중에서 구입해서 혼자 독학했습니다. 물론 독학하면서도 비비안 강사님의 풀이법을 응용해서 연습을 했습니다.</t>
        </is>
      </c>
    </row>
    <row r="558" ht="55" customHeight="1">
      <c r="A558" s="2" t="inlineStr">
        <is>
          <t>하프모의고사 활용</t>
        </is>
      </c>
      <c r="B558" s="2" t="inlineStr">
        <is>
          <t>2025년</t>
        </is>
      </c>
      <c r="C558" s="2" t="inlineStr">
        <is>
          <t>관세직</t>
        </is>
      </c>
      <c r="D558" s="2" t="inlineStr">
        <is>
          <t>[2025 국가직 9급 관세직] 2025 관세직 9급 합격수기</t>
        </is>
      </c>
      <c r="E558" s="2" t="inlineStr">
        <is>
          <t>비비안, 비비안</t>
        </is>
      </c>
      <c r="F558" s="2" t="inlineStr"/>
      <c r="G558" s="2" t="inlineStr">
        <is>
          <t>-영어 (비비안 선생님) : 영어는 대부분 혼자 단어를 외우고, 모의고사를 풀고, 문제집을 풀며 공부하였지만 중간중간 어려운 부분이나 문법에서 이해가 안 될 때 비비안 선생님의 강의를 참고하여 공부하였습니다. 영어 또한 문제를 많이 풀고 시간을 줄이는 게 중요하다고 생각하여 매일매일 하프모의고사, 동형모의고사를 하나씩은 꼭 풀려고 하였습니다.</t>
        </is>
      </c>
      <c r="H558" s="2" t="inlineStr"/>
    </row>
    <row r="559" ht="55" customHeight="1">
      <c r="A559" s="3" t="inlineStr">
        <is>
          <t>하프모의고사 활용</t>
        </is>
      </c>
      <c r="B559" s="3" t="inlineStr">
        <is>
          <t>2025년</t>
        </is>
      </c>
      <c r="C559" s="3" t="inlineStr">
        <is>
          <t>관세직</t>
        </is>
      </c>
      <c r="D559" s="3" t="inlineStr">
        <is>
          <t>[2025 국가직 9급 관세직] 2025년도 국가직 합격수기(관세직)</t>
        </is>
      </c>
      <c r="E559" s="3" t="inlineStr"/>
      <c r="F559" s="3" t="inlineStr"/>
      <c r="G559" s="3" t="inlineStr">
        <is>
          <t>자기 전에는 항상 영어단어를 100개 정도 보고, 국어와 한국사 어플을 하루치 보고 잤습니다. 처음 시작할 때는 베이스가 있다고 생각해 문법만 강의를 들었는데 딱 시험을 치니 소홀히 한 독해 문제가 점수가 많이 나갔습니다. 그래서 바로 독해 교재를 활용해서 독해문제를 많이 풀었습니다. 문법은 기억에서 잘 휘발 되어서 그냥 복습 겸 거의 모든 강의 들었습니다. 초시 이후 재시 때 논리 문제가 생겼지만 제공되는 강의를 활용해서 잘 준비 할 수 있었습니다.</t>
        </is>
      </c>
      <c r="H559" s="3" t="inlineStr">
        <is>
          <t>1. 하루루틴 스터디카페에서 오전 9시부터 오후 7시까지 약 8시간씩 공부했습니다. 대신 휴일은 따로 없고 집에 일찍 가는 날이 있더라도 공부 시작 시간은 늘 9시로 맞추려고 노력했습니다. 초시에 기본이론을 들을 때는 시간이 오래 걸리고 복습하는 양이 많아 하루 2~3과목만 공부했지만, 재시에는 하루에 5과목을 전부 보도록 계획을 짜서 공부했습니다. 자기 전에는 항상 영어단어를 100개 정도 보고, 국어와 한국사 어플을 하루치 보고 잤습니다.   2. 과목별 학습법 [국어] 처음 시작할 때는 베이스가 있다고 생각해 문법만 강의를 들었는데 딱 시험을 치니 소홀히 한 독해 문제가 점수가 많이 나갔습니다. 그래서 바로 독해 교재를 활용해서 독해문제를 많이 풀었습니다. 문법은 기억에서 잘 휘발 되어서 그냥 복습 겸 거의 모든 강의 들었습니다. 초시 이후 재시 때 논리 문제가 생겼지만 제공되는 강의를 활용해서 잘 준비 할 수 있었습니다.   [영어] 영어도 베이스가 있다고 생각해 문법 부분만 중점적으로 공부했습니다. 대신 매일 하루도 빠짐없이 하프 모의고사를 시간에 맞춰 풀고 강의를 들었습니다. 하프 중 문법문제만 틀린 포인트를 확인하고 기본서로 돌아가 다시 공부하곤</t>
        </is>
      </c>
    </row>
    <row r="560" ht="55" customHeight="1">
      <c r="A560" s="2" t="inlineStr">
        <is>
          <t>하프모의고사 활용</t>
        </is>
      </c>
      <c r="B560" s="2" t="inlineStr">
        <is>
          <t>2025년</t>
        </is>
      </c>
      <c r="C560" s="2" t="inlineStr">
        <is>
          <t>관세직</t>
        </is>
      </c>
      <c r="D560" s="2" t="inlineStr">
        <is>
          <t>[2025 국가직 9급 관세직] 2025 관세직 9급 합격수기</t>
        </is>
      </c>
      <c r="E560" s="2" t="inlineStr">
        <is>
          <t>비비안, 비비안</t>
        </is>
      </c>
      <c r="F560" s="2" t="inlineStr">
        <is>
          <t>베이직 보카, 기출 보카, 독해의 모든 것</t>
        </is>
      </c>
      <c r="G560" s="2" t="inlineStr">
        <is>
          <t>1.    들어가는 이야기 저는 올해 필기시험 기준인 25년 4월 기준으로 1년 5개월 정도 공부했고, 두 번째 9급 수험 도전에서 합격한 수험생입니다. 전공과목인 관세법과 회계원리는 완전히 초면이고 국어, 영어, 한국사의 공통과목들은 공무원 시험용으로 공부한 적은 없으나 수험공부 초기에 23년 기출을 풀었을 때 80~85점대로 출발했습니다.   2.    하루사는 이야기 처음 수험생활을 시작했을 때 24년도 필기시험을 준비하기에는 늦은 시기였기 때문에 실강을 신청할 수가 없었습니다. 그래서 인강으로만 준비했고, 패스를 끊었기 때문에 25년 시험에서도 동일하게 인강으로만 공부를 했습니다. 하루 공부는 9시~10시쯤 시작해서 저녁 11시까지 했습니다. 초시 때는 커리 따라가는 것이 바빠 이동 시간을 아끼고자 주로 집에서만 공부했고, 재시 때는 스터디카페 1인실을 끊어서 공부했습니다.   3.    공부하는 이야기</t>
        </is>
      </c>
      <c r="H560" s="2" t="inlineStr">
        <is>
          <t>2)    영어 비비안 선생님의 베이직 보카, 기출 보카, 독해의 모든 것, 문법의 모든 것 수강했고, 기출을 풀어본 결과, 단어가 절대적으로 부족했기 때문에 보완을 위해 단어 강의를 반복해서 들었습니다. 독해는 가지고 있던 베이스에서 시간을 단축할 수 있는 비법을 알려주신 것을 잘 따라해보려고 노력했고, 하프 모의고사에서도 그 부분들에 유의하면서 문제 푸는 연습을 했습니다.</t>
        </is>
      </c>
    </row>
    <row r="561" ht="55" customHeight="1">
      <c r="A561" s="3" t="inlineStr">
        <is>
          <t>하프모의고사 활용</t>
        </is>
      </c>
      <c r="B561" s="3" t="inlineStr">
        <is>
          <t>2025년</t>
        </is>
      </c>
      <c r="C561" s="3" t="inlineStr">
        <is>
          <t>관세직</t>
        </is>
      </c>
      <c r="D561" s="3" t="inlineStr">
        <is>
          <t>[2025 국가직 9급 관세직] 관세직 합격 수기</t>
        </is>
      </c>
      <c r="E561" s="3" t="inlineStr">
        <is>
          <t>비비안</t>
        </is>
      </c>
      <c r="F561" s="3" t="inlineStr">
        <is>
          <t>해커스 영어 독해 문제집, 해커스 영어 문법 문제집, 해커스 하프모의고사</t>
        </is>
      </c>
      <c r="G561" s="3" t="inlineStr">
        <is>
          <t>수험기간 동안 오전에는 국어와 영어를, 오후에는 회계원리와 관세법을, 저녁에는 한국사를 공부했습니다.</t>
        </is>
      </c>
      <c r="H561" s="3" t="inlineStr">
        <is>
          <t>해커스를 선택한 가장 큰 이유는 관세법 이명호 선생님 때문이었고, 강의도 좋았습니다. 처음에는 맨 땅에 헤딩하는 기분이었지만 이명호 선생님의 커리큘럼 그대로 따라가고 교재도 모두 구입하여 공부했습니다. "뻥령집"은 안 사도 될 뻔했지만, 관세사 시험 준비생에게 필요한 교재라고 생각합니다. 관세법 성적은 나쁘지 않았다고 생각하지만, 마킹 실수로 한 문제를 틀려 지금도 조금 억울한 마음이 남습니다 영어 강의는 비비안 선생님의 신유형 문법 강의를 막판에 듣게 되었는데, 짧지만 알차고 많은 도움이 되었습니다.</t>
        </is>
      </c>
    </row>
    <row r="562" ht="55" customHeight="1">
      <c r="A562" s="2" t="inlineStr">
        <is>
          <t>하프모의고사 활용</t>
        </is>
      </c>
      <c r="B562" s="2" t="inlineStr">
        <is>
          <t>2025년</t>
        </is>
      </c>
      <c r="C562" s="2" t="inlineStr">
        <is>
          <t>관세직</t>
        </is>
      </c>
      <c r="D562" s="2" t="inlineStr">
        <is>
          <t>[2025 국가직 9급 관세직] 관세직 필기합격수기</t>
        </is>
      </c>
      <c r="E562" s="2" t="inlineStr">
        <is>
          <t>비비안, 비비안</t>
        </is>
      </c>
      <c r="F562" s="2" t="inlineStr">
        <is>
          <t>올인원 영문법, 올인원 영문법</t>
        </is>
      </c>
      <c r="G562" s="2" t="inlineStr">
        <is>
          <t>영어: 비비안 선생님 영어는 비비안 선생님이 말씀하신 것처럼 단어가 제일 중요하다고 생각합니다. 매일 1시간씩 단어집 공부했고, 단어 강의 30분 정도 봤습니다. 실력이 많이 올라왔을 때 단어 하나 몰라서 틀리는 경우가 생기기 때문에 단어 공부 꼭 열심히 하셨으면 좋겠습니다. 문법은 기초강의는 안 들었고, 올인원 영문법 한 권을 여러번 봤습니다.  독해는 매일 하프모의고사, 실전동형모의고사 풀었습니다. 10문제씩 풀다가 4달 남았을 때 20문제, 2달 남았을 때 30~40문제 풀었습니다. 실전에서 집중력이 떨어지지 않게 하기 위해 2달 전부터 더 많은 문제를 풀었는데 큰 도움이 되었습니다. 30~40문제 풀다가 20문제 푸는건 쉬우니까요.</t>
        </is>
      </c>
      <c r="H562" s="2" t="inlineStr"/>
    </row>
    <row r="563" ht="55" customHeight="1">
      <c r="A563" s="3" t="inlineStr">
        <is>
          <t>하프모의고사 활용</t>
        </is>
      </c>
      <c r="B563" s="3" t="inlineStr">
        <is>
          <t>2025년</t>
        </is>
      </c>
      <c r="C563" s="3" t="inlineStr">
        <is>
          <t>관세직</t>
        </is>
      </c>
      <c r="D563" s="3" t="inlineStr">
        <is>
          <t>[2025 국가직 9급 관세직] 2025년 관세직 합격수기</t>
        </is>
      </c>
      <c r="E563" s="3" t="inlineStr"/>
      <c r="F563" s="3" t="inlineStr"/>
      <c r="G563" s="3" t="inlineStr">
        <is>
          <t>영어는 매일 하프 모의고사를 풀었고, 자주 틀리는 유형을 따로 정리해 반복 복습했으며, 한국사는 휘발성이 강하므로 판서노트를 꾸준히 회독하고, 기출 문제를 짝수·홀수로 나눠 하루 일정량씩 나눠 풀며 학습했습니다.</t>
        </is>
      </c>
      <c r="H563" s="3" t="inlineStr">
        <is>
          <t>0. 기본 베이스 국어, 한국사 - 수능 이후로 공부한 적 없음 영어- 어문 전공으로 기본적인 단어나 독해는 베이스가 있는 상태임 관세법, 회계원리- 비전공자였기에 관세직 준비하면서 처음 접해봄   1.하루 루틴 (공부&amp;생활습관) 저는 주로 관리형 독서실과 스터디카페를 번갈아 이용해 공부했으며, 시험 3개월 전부터는 이동 시간을 줄이기 위해 집에서 공부하는 습관을 들였습니다. 하루 공부는 오전 10시쯤 시작해 새벽 1시 30분까지 이어졌고, 아침 시간에는 국어 모의고사를 풀며 시간을 체크하고 오답노트를 통해 틀린 유형과 시간이 지체된 부분을 분석한 뒤, 기본서를 참고해 보완했습니다. 점심 이후에는 전공과목 중 하루에 한 과목을 정해 기본서 강의를 듣고 해당 기출문제를 풀었으며, 회계는 기출 중심으로 반복 학습했고, 관세법은 비기출 지문에서 출제되는 경우가 많아 기본서 위주로 회독했습니다. 영어는 매일 하프 모의고사를 풀었고, 자주 틀리는 유형을 따로 정리해 반복 복습했으며, 한국사는 휘발성이 강하므로 판서노트를 꾸준히 회독하고, 기출 문제를 짝수·홀수로 나눠 하루 일정량씩 나눠 풀며 학습했습니다.     3. 관세법 학습법</t>
        </is>
      </c>
    </row>
    <row r="564" ht="55" customHeight="1">
      <c r="A564" s="2" t="inlineStr">
        <is>
          <t>하프모의고사 활용</t>
        </is>
      </c>
      <c r="B564" s="2" t="inlineStr">
        <is>
          <t>2025년</t>
        </is>
      </c>
      <c r="C564" s="2" t="inlineStr">
        <is>
          <t>관세직</t>
        </is>
      </c>
      <c r="D564" s="2" t="inlineStr">
        <is>
          <t>[2025 국가직 9급 관세직] 국가직 9급 관세직 초시 합격수기</t>
        </is>
      </c>
      <c r="E564" s="2" t="inlineStr"/>
      <c r="F564" s="2" t="inlineStr"/>
      <c r="G564" s="2" t="inlineStr">
        <is>
          <t>6월~8월까지는 국어, 영어, 한국사에 집중해서 기본강의를 수강하였습니다. 보통 하루 루틴이 제가 순공시간을 10~11시간 정도로 잡는데 국어 3시간 / 영어 3시간 / 한국사 4시간 강의 위주로 기초를 다졌던 것 같습니다. 그 이후부터는 이제 국어, 영어, 한국사는 문제 위주로 풀고 관세법, 회계원리를 기초부터 시작하였습니다.</t>
        </is>
      </c>
      <c r="H564" s="2" t="inlineStr">
        <is>
          <t>0. 기본 베이스 국어, 한국사 - 수능 이후로 아무것도 안함 영어 - 회화만 조금 한 정도 관세법, 회계원리 - 공과대학 출신이라 뭐하는 과목인지도 몰랐음  1. 생활 및 루틴 저는 공부 시작은 2024년 4월달이였는데 집이랑 독서실 왔다갔다 했는데 솔직히 이제 집중을 잘 못해가지고 2024년 6월에 제대로 하자는 마음가짐으로 관리형 독서실에 다니기로 하였고 그 날부터 시험 전날까지 9시까지 가서 22시 좀 넘어서까지 공부를 하였습니다. 주말에는 토요일 5시 정도까지 하고 일요일은 무조건 쉬었습니다 (시험 전 주에도 쉬었습니다) 그래서 총 5.5일 정도 공부했습니다.</t>
        </is>
      </c>
    </row>
    <row r="565" ht="55" customHeight="1">
      <c r="A565" s="3" t="inlineStr">
        <is>
          <t>하프모의고사 활용</t>
        </is>
      </c>
      <c r="B565" s="3" t="inlineStr">
        <is>
          <t>2025년</t>
        </is>
      </c>
      <c r="C565" s="3" t="inlineStr">
        <is>
          <t>관세직</t>
        </is>
      </c>
      <c r="D565" s="3" t="inlineStr">
        <is>
          <t>[2025 국가직 9급 관세직] 국가직 9급 관세직 최종 합격후기</t>
        </is>
      </c>
      <c r="E565" s="3" t="inlineStr">
        <is>
          <t>비비안, 비비안</t>
        </is>
      </c>
      <c r="F565" s="3" t="inlineStr">
        <is>
          <t>기출보카 400+, 기출보카 400+</t>
        </is>
      </c>
      <c r="G565" s="3" t="inlineStr">
        <is>
          <t>이 영어 공부의 특징은 선생님의 강의만 듣고 끝내는 것이 아닌 수업 시간에 푼 문제에서 틀린 부분에 대해서는 기본서를 찾아보며 정확하게 알고 넘어가야한다는 점입니다.</t>
        </is>
      </c>
      <c r="H565" s="3" t="inlineStr">
        <is>
          <t>그리고 요즘에는 계산문제 뿐만 아니라 말문제가 더 많이 나오고 있는 추세이기 때문에 반복되는 말문제에 익숙해지도록 공부하는 것이 중요할 것 같습니다. -  인강을 들으면서 면접 질문에 대해서 파악하고 스터디를 하며 계속해서 답변하는 연습을 꾸준히 하였습니다. 또한 피티윤 쌤의 책에 나와있는 기출질문들에 대한 답변을 모두 준비하면서 반복해서 연습을 하였고 시뮬레이션을 계속해서 돌려보았습니다. &gt; 마지막 하고 싶은 말: 처음에 공부를 시작할 때에는 국어, 영어, 한국사와 같은 공통과목 뿐만 아니라 관세법과 회계원리라는 전공공부를 한다는 사실이 막막하고, 어렵다는 생각이 들었었는데 이후 관세직 공무원이 되었을 때를 상상하며 포기하지 않고 기본부터 차례대로 공부하면서 회독하였더니 좋은 결과가 나왔습니다.</t>
        </is>
      </c>
    </row>
    <row r="566" ht="55" customHeight="1">
      <c r="A566" s="2" t="inlineStr">
        <is>
          <t>하프모의고사 활용</t>
        </is>
      </c>
      <c r="B566" s="2" t="inlineStr">
        <is>
          <t>2025년</t>
        </is>
      </c>
      <c r="C566" s="2" t="inlineStr">
        <is>
          <t>관세직</t>
        </is>
      </c>
      <c r="D566" s="2" t="inlineStr">
        <is>
          <t>[2025 국가직 9급 관세직] 2025 관세직 9급 필기 합격 수기</t>
        </is>
      </c>
      <c r="E566" s="2" t="inlineStr"/>
      <c r="F566" s="2" t="inlineStr"/>
      <c r="G566" s="2" t="inlineStr">
        <is>
          <t>영어 : 단어가 가장 부족하다고 느껴서 비교적 단어 암기에 시간을 많이 투자했던 것 같습니다. 하루에 외우는 day 개수를 점점 늘려가는 방식으로 외웠습니다. 시험 2주 전부터 무조건 아는 단어는 지워가면서 외웠어요. 하프나 동형 풀면서 몰랐던 단어나 강사님이 강조하시는 단어는 따로 플래시카드 앱 사용해서 주기적으로 외웠습니다.</t>
        </is>
      </c>
      <c r="H566" s="2" t="inlineStr"/>
    </row>
    <row r="567" ht="55" customHeight="1">
      <c r="A567" s="3" t="inlineStr">
        <is>
          <t>하프모의고사 활용</t>
        </is>
      </c>
      <c r="B567" s="3" t="inlineStr">
        <is>
          <t>2025년</t>
        </is>
      </c>
      <c r="C567" s="3" t="inlineStr">
        <is>
          <t>관세직</t>
        </is>
      </c>
      <c r="D567" s="3" t="inlineStr">
        <is>
          <t>[2025 국가직 9급 관세직] 2025년 관세직 최종합격수기</t>
        </is>
      </c>
      <c r="E567" s="3" t="inlineStr">
        <is>
          <t>비비안, 심우철, 이동기</t>
        </is>
      </c>
      <c r="F567" s="3" t="inlineStr">
        <is>
          <t>해커스 기출보카 4800, 올인원 영문법, 문법의 모든 것(필기노트)</t>
        </is>
      </c>
      <c r="G567" s="3" t="inlineStr">
        <is>
          <t>1교시: 영어단어 암기(해커스 기출보카 4800, 5day씩 총 400개 단어 암기)</t>
        </is>
      </c>
      <c r="H567" s="3" t="inlineStr">
        <is>
          <t>&lt;과목별 공부방법&gt; 국어(95점): 이유진T, 이선재T, 신민숙T 신민숙T(문법 추천): 국어가 비문학과 논리 위주로 출제 기조가 바뀌었지만 저는 기본 문법 강의라도 듣는 것을 추천드립니다. (아예 문법 공부를 하지 않는다면 지문 읽을 때 시간이 너무 오래 걸립니다.) 문법 강의는 신민숙 선생님 강의가 가장 깔끔하고 정리를 잘 해주셔서 선생님이 정리해 주신 것만 공부했습니다. 문법이 지문으로 나왔을 때 잘 읽히지 않는 부분이 나올 때마다 다시 정리하면서 공부했고, 시험 직전에 정리한 부분을 반복해서 봤습니다. 이선재T(논리 추천): 9급 공무원 시험에 논리 문제가 나온 첫해여서 조금 지엽적인 부분까지 학습한다고 느껴졌지만 덕분에 논리 문제는 모두 맞출 수 있었습니다. 논리는 공부한다면 어렵지 않게 풀 수 있기 때문에 유형별로 논리식을 정리하고, 유형별로 문제를 반복해서 풀었습니다. 이유진T(모의고사 추천): 저는 국어 모의고사는 이유진 선생님의 백일기도만 풀었습니다. 기, 승, 전, 결 모두 풀었고 틀린 문제는 해설 강의를 들었습니다. 문제에서 비문학의 비중이 많이 늘어났기 때문에 비문학을 무작정 읽는 것이 아닌 비문학을 읽는 법을 학습해야 한다고 생각합니다</t>
        </is>
      </c>
    </row>
    <row r="568" ht="55" customHeight="1">
      <c r="A568" s="2" t="inlineStr">
        <is>
          <t>하프모의고사 활용</t>
        </is>
      </c>
      <c r="B568" s="2" t="inlineStr">
        <is>
          <t>2025년</t>
        </is>
      </c>
      <c r="C568" s="2" t="inlineStr">
        <is>
          <t>관세직</t>
        </is>
      </c>
      <c r="D568" s="2" t="inlineStr">
        <is>
          <t>[2025 국가직 9급 관세직] 2025 관세직 9급 합격수기</t>
        </is>
      </c>
      <c r="E568" s="2" t="inlineStr">
        <is>
          <t>비비안</t>
        </is>
      </c>
      <c r="F568" s="2" t="inlineStr"/>
      <c r="G568" s="2" t="inlineStr">
        <is>
          <t>국어) 신민숙 선생님 강의를 통해 공부했습니다. 기본이론, 문법강화, 모의고사 등등 다 큰 도움 받았습니다. 그리고 혹시 몰라서 PSAT 기출문제도 같이 풀었는데, 연습할 때는 어렵게 하는 것도 좋은 것 같습니다.   영어) 비비안 선생님 강의를 통해 공부했습니다. 문법이랑 독해, 하프모의고사 강의를 들으면서 빠르고 정확하게 푸는 연습을 할 수 있었습니다. 영어단어는 매일매일 최대한 많이 외우는 것이 중요하다는 생각이 들었습니다 ..   한국사) 이중석 선생님 강의를 통해 공부했습니다. 한국사 공부를 9월부터 시작해서 선생님 강의를 다 따라갈 수 있을까 고민했지만! 결과적으로 이중석 선생님 강의 덕분에 좋은 점수 얻을 수 있었습니다. 한국사를 이렇게 공부해볼 수 있는 시간은 지금뿐이다 라는 생각으로 열심히 들었고, 선생님 강의 너무너무 좋았습니다.   관세법) 이명호 선생님 강의를 통해 공부했습니다. 관세법은 휘발성이 강하다고 해서 매일 하루도 빠짐없이 보려고 노력했습니다. 선생님이 알려주시는 암기 공식이 기억하는 데에 도움이 많이 되었습니다. 단원별 문제풀이, 동형모의고사, 요약집 특강까지 커리큘럼을 다 따라가는 것이 좋은 것 같습니다.   회계원리) 정윤</t>
        </is>
      </c>
      <c r="H568" s="2" t="inlineStr"/>
    </row>
    <row r="569" ht="55" customHeight="1">
      <c r="A569" s="3" t="inlineStr">
        <is>
          <t>하프모의고사 활용</t>
        </is>
      </c>
      <c r="B569" s="3" t="inlineStr">
        <is>
          <t>2025년</t>
        </is>
      </c>
      <c r="C569" s="3" t="inlineStr">
        <is>
          <t>관세직</t>
        </is>
      </c>
      <c r="D569" s="3" t="inlineStr">
        <is>
          <t>[2025 국가직 9급 관세직] 2025년 9급 관세직 합격수기</t>
        </is>
      </c>
      <c r="E569" s="3" t="inlineStr">
        <is>
          <t>비비안</t>
        </is>
      </c>
      <c r="F569" s="3" t="inlineStr"/>
      <c r="G569" s="3" t="inlineStr">
        <is>
          <t>- 영어: 영단어는 매일 하루도 빠짐없이 암기하였습니다. 비비안 쌤의 영단어 인강 정말 좋습니다. 또한, 비비안 쌤의 문법, 독해 인강을 듣고 하프 모의고사, 동형 모의고사를 꾸준히 풀며 빠르고 정확하게 문제를 푸는 방법을 스스로 터득해 나갔습니다. 모의고사를 푼 뒤에도 틀린 문제만 보는 것이 아니라 인강을 통해서 쌤이 알려주시는 포인트를 복습하는 것이 중요한 것 같습니다.</t>
        </is>
      </c>
      <c r="H569" s="3" t="inlineStr"/>
    </row>
    <row r="570" ht="55" customHeight="1">
      <c r="A570" s="2" t="inlineStr">
        <is>
          <t>하프모의고사 활용</t>
        </is>
      </c>
      <c r="B570" s="2" t="inlineStr">
        <is>
          <t>2025년</t>
        </is>
      </c>
      <c r="C570" s="2" t="inlineStr">
        <is>
          <t>관세직</t>
        </is>
      </c>
      <c r="D570" s="2" t="inlineStr">
        <is>
          <t>[2025 국가직 9급 관세직] 2025 9급 관세직 합격수기</t>
        </is>
      </c>
      <c r="E570" s="2" t="inlineStr">
        <is>
          <t>비비안</t>
        </is>
      </c>
      <c r="F570" s="2" t="inlineStr">
        <is>
          <t>해커스 단어앱</t>
        </is>
      </c>
      <c r="G570" s="2" t="inlineStr">
        <is>
          <t>영어도 국어와 마찬가지로 출제 기조가 바뀐 문제를 다 풀어봤는데 수능과 흡사한 형태로 나온 것 같길래 하프모의고사와 해커스 단어앱을 통해 감만 잃지 않는 방향이 집중했습니다.</t>
        </is>
      </c>
      <c r="H570" s="2" t="inlineStr">
        <is>
          <t>2. 영어 영어도 국어와 마찬가지로 출제 기조가 바뀐 문제를 다 풀어봤는데 수능과 흡사한 형태로 나온 것 같길래 하프모의고사와 해커스 단어앱을 통해 감만 잃지 않는 방향이 집중했습니다. 풀다가 많이 틀린 모의고사나 모르는 단어가 많으면 비비안 선생님 강의를 듣거나 단어를 인터넷에서 찾아보고 단어 책에 적어 두는 방식으로 했습니다. 시험 임박해서는 국어와 마찬가지로 시간을 두고 푸는 연습을 했는데 너무 급하게 풀다 보니 아는 것도 많이 틀려서 걱정을 많이 했지만 시험 당일에는 여러번 확인을 통해 좋은 점수를 받을 수 있었습니다.</t>
        </is>
      </c>
    </row>
    <row r="571" ht="55" customHeight="1">
      <c r="A571" s="3" t="inlineStr">
        <is>
          <t>하프모의고사 활용</t>
        </is>
      </c>
      <c r="B571" s="3" t="inlineStr">
        <is>
          <t>2025년</t>
        </is>
      </c>
      <c r="C571" s="3" t="inlineStr">
        <is>
          <t>관세직</t>
        </is>
      </c>
      <c r="D571" s="3" t="inlineStr">
        <is>
          <t>[2025 국가직 9급 관세직] 2025 9급 관세직 합격수기</t>
        </is>
      </c>
      <c r="E571" s="3" t="inlineStr">
        <is>
          <t>비비안, 비비안</t>
        </is>
      </c>
      <c r="F571" s="3" t="inlineStr"/>
      <c r="G571" s="3" t="inlineStr">
        <is>
          <t>문법의 베이스가 탄탄하다면 문제 푸는 시간을 아껴 다른 독해문제나 영어 문제를 푸는 데 시간을 투자할 수 있는데 신민숙 선생님의 강의가 저의 국어 문법 공부에 큰 도움이 되었습니다.</t>
        </is>
      </c>
      <c r="H571" s="3" t="inlineStr">
        <is>
          <t>2025년부터 암기식의 출제 기조가 바뀌었지만 그럼에도 불구하고 문법의 베이스가 있는 것과 없는 것은 큰 차이가 있습니다. 문법의 베이스가 탄탄하다면 문제 푸는 시간을 아껴 다른 독해문제나 영어 문제를 푸는 데 시간을 투자할 수 있는데 신민숙 선생님의 강의가 저의 국어 문법 공부에 큰 도움이 되었습니다. 신민숙 선생님의 '쉬운국어 기본이론 문법편'을 추천드립니다, 처음에는 강의시간이 오래 걸리지만 한번 공부해두면 오래가고, 도움이 많이 될 것 같습니다, 독해를 풀 때 어느 정도 양치기도 필요하지만 독해 스킬이 필요하다고 생각하였습니다. 그 중에서도 구조적 비문학 독해 강의가 정말 도움이 많이 되었습니다.</t>
        </is>
      </c>
    </row>
    <row r="572" ht="55" customHeight="1">
      <c r="A572" s="2" t="inlineStr">
        <is>
          <t>하프모의고사 활용</t>
        </is>
      </c>
      <c r="B572" s="2" t="inlineStr">
        <is>
          <t>2025년</t>
        </is>
      </c>
      <c r="C572" s="2" t="inlineStr">
        <is>
          <t>관세직</t>
        </is>
      </c>
      <c r="D572" s="2" t="inlineStr">
        <is>
          <t>[2025 국가직 9급 관세직] 직장병행 관세직 9급 합격수기</t>
        </is>
      </c>
      <c r="E572" s="2" t="inlineStr">
        <is>
          <t>손진숙, 손진숙</t>
        </is>
      </c>
      <c r="F572" s="2" t="inlineStr">
        <is>
          <t>손진숙 900제, 손진숙 900제</t>
        </is>
      </c>
      <c r="G572" s="2" t="inlineStr">
        <is>
          <t>- 2025년 출제기조 전환으로 암기해야할 것들이 대폭 축소돼서 기출로 개념을 잡았습니다. 대신 논리는 처음 도입되는 유형이라 이것만 기본서 강의를 들었습니다. 처음에는 얕게 준비했다가 급 불안감이 들어서 논리 특강을 찾아들으며 부족한 부분을 보완하려고 했습니다. 매일아침 매일국어를 1회씩 풀며 감을 유지하려고 노력했고 시험이 다가왔을 때는 논리 문제 푸는 속도를 줄이는 연습을 많이 했습니다.  ○ 영어</t>
        </is>
      </c>
      <c r="H572" s="2" t="inlineStr">
        <is>
          <t>- 영어는 초반에 손진숙 선생님의 900제 문제집을 사서 풀며 약한 부분이었던 문법을 보완하고자 했습니다. 공백기가 길긴 했지만 어느정도 기본기가 있다고 생각하여 기본 강의를 따로 듣지 않고 매일 하프를 풀고 오답 정리를 하며 감을 유지하고자 노력했습니다. 단어는 출·퇴근시간, 점심시간처럼 자투리 시간 때 어플을 활용하여 외웠습니다.  ○ 한국사</t>
        </is>
      </c>
    </row>
    <row r="573" ht="55" customHeight="1">
      <c r="A573" s="3" t="inlineStr">
        <is>
          <t>하프모의고사 활용</t>
        </is>
      </c>
      <c r="B573" s="3" t="inlineStr">
        <is>
          <t>2024년</t>
        </is>
      </c>
      <c r="C573" s="3" t="inlineStr">
        <is>
          <t>관세직</t>
        </is>
      </c>
      <c r="D573" s="3" t="inlineStr">
        <is>
          <t>[2024 국가직 9급 관세직] 관세직 합격수기</t>
        </is>
      </c>
      <c r="E573" s="3" t="inlineStr">
        <is>
          <t>이동기</t>
        </is>
      </c>
      <c r="F573" s="3" t="inlineStr">
        <is>
          <t>이동기 하프 모의고사</t>
        </is>
      </c>
      <c r="G573" s="3" t="inlineStr">
        <is>
          <t>저는 지방직 일행으로 근무하다 의원면직 후 공부했기 때문에 필수 3과목은 기본기가 있는 상태에서 준비했습니다. 처음 6개월은 관세법과 회계원리에 대부분의 시간을 투입하였고 남은 3개월은 단원별 문풀 및 모의고사를 통해 5과목을 정리했습니다.   국어(95점): 고혜원 선생님 하프123 모의고사를 매일 풀면서 국어의 감을 잃지 않고 계속 유지하도록 노력했습니다. 독해 문제를 대비하기 위해 구조적 비문학 독해를 수강하면서 독해력을 끌어올릴 수 있었고 마무리로 혜원 선생님 모의고사를 매주 2~3회씩 풀면서 실전감각을 높여 갔습니다. 이번 국가직 시험 지문이 길어지고 추론형 문제가 나오면서 시간이 많이 걸려서 수험생들을 당황하게 했다고 했는데 저는 잘 느끼지 못했고 평소 걸리던 시간 안에 풀었고 좋은 점수를 받았습니다.   영어(90점): 이동기 선생님 예전 지방직 합격 때 들었던 선생님이고 하프모의고사가 좋아서 이동기 하프 모의고사를 매일 풀면서 영어의 감을 유지하였습니다. 영어는 어려워도 쉬워도 항상 90점을 넘기기 힘들었습니다. 물론 시간을 고난도 문법과 독해에 투자했더라면 90점 이상을 받을 수 있었을지도 모르겠지만 비효율적이라 생각하고 기본에 충실하고 영어</t>
        </is>
      </c>
      <c r="H573" s="3" t="inlineStr"/>
    </row>
    <row r="574" ht="55" customHeight="1">
      <c r="A574" s="2" t="inlineStr">
        <is>
          <t>하프모의고사 활용</t>
        </is>
      </c>
      <c r="B574" s="2" t="inlineStr">
        <is>
          <t>2024년</t>
        </is>
      </c>
      <c r="C574" s="2" t="inlineStr">
        <is>
          <t>관세직</t>
        </is>
      </c>
      <c r="D574" s="2" t="inlineStr">
        <is>
          <t>[2024 국가직 9급 관세직] 이명호 선생님의 관세법 강의 덕분에 합격할 수 있었습니다.</t>
        </is>
      </c>
      <c r="E574" s="2" t="inlineStr"/>
      <c r="F574" s="2" t="inlineStr"/>
      <c r="G574" s="2" t="inlineStr">
        <is>
          <t>영어 영어는 따로 기본 강의를 듣지 않고 매일 단어를 외우고 하프 모의고사를 푸는 정도로 공부하였습니다. 처음에는 문제를 풀고 오답을 하는 시간이 정말 오래 걸렸지만, 매일 반복하다 보니 문제 푸는 시간이 눈에 띄게 줄어들었습니다. 프리패스 사시면 꼭 하프는 매일 풀어보시라고 권하고 싶을 정도로 효과를 많이 봤습니다.</t>
        </is>
      </c>
      <c r="H574" s="2" t="inlineStr"/>
    </row>
    <row r="575" ht="55" customHeight="1">
      <c r="A575" s="3" t="inlineStr">
        <is>
          <t>하프모의고사 활용</t>
        </is>
      </c>
      <c r="B575" s="3" t="inlineStr">
        <is>
          <t>2024년</t>
        </is>
      </c>
      <c r="C575" s="3" t="inlineStr">
        <is>
          <t>관세직</t>
        </is>
      </c>
      <c r="D575" s="3" t="inlineStr">
        <is>
          <t>[2024 국가직 9급 관세직] 최대한의 효율로 힘들지 않은 수험생활 보내고 합격했습니다</t>
        </is>
      </c>
      <c r="E575" s="3" t="inlineStr"/>
      <c r="F575" s="3" t="inlineStr"/>
      <c r="G575" s="3" t="inlineStr">
        <is>
          <t>저는 긴 흐름으로 공부하는 게 잘 안 맞아서 짧고 굵게 5개월, 4개월 공부했습니다. (중간에 1년은 사정이 있어서 쉬었습니다) 시간이 짧은 만큼 최대한 효율적으로 공부하려고 노력했습니다.   &lt;과목별 공부방법&gt; 국어: 최근 독해가 너무 중요해져서, 처음엔 문법을 거의 놓고 모의고사만 계속 풀다가 문법 문제를 많이 틀리길래 해커스 신민숙 선생님 강의를 들었습니다. 당시 시험이 얼마 남지 않아 컴팩트한 강의가 필요했는데 정말 군더더기 없이 필요한 것만 알려주시고 책도 얇아서 문법을 빨리 정리하기에 최적이었습니다!   영어: 영어는 기본기가 있는 상태여서 문법 한번 정리하고 독해 유형별 파악을 했습니다. 그 후 하프 모고를 풀면서 모르는 단어 외우고, 틀린 문법 그날그날 공부하고 하는 식으로 짧게 매일 했습니다. 그렇게 매일 30분~1시간정도만 투자해서 감을 잃지 않으려 노력했습니다.  한국사: 한국사는 이중석 선생님 강의를 들었습니다. 기본 강의 꼼꼼히 듣고, 기본강의 완강 이후에는 산책할 때도 계속 반복해서 들었습니다. 기출 보면서 기본서에 단권화하였고, 계속해서 기출과 기본서 무한회독 했습니다. 한국사는 기본서만 보다 보면 중요하지 않은 것에 좀 꽂힐 때가</t>
        </is>
      </c>
      <c r="H575" s="3" t="inlineStr"/>
    </row>
    <row r="576" ht="55" customHeight="1">
      <c r="A576" s="2" t="inlineStr">
        <is>
          <t>하프모의고사 활용</t>
        </is>
      </c>
      <c r="B576" s="2" t="inlineStr">
        <is>
          <t>2023년</t>
        </is>
      </c>
      <c r="C576" s="2" t="inlineStr">
        <is>
          <t>관세직</t>
        </is>
      </c>
      <c r="D576" s="2" t="inlineStr">
        <is>
          <t>[2023 국가직 9급 관세직] 비비안쌤의 올인원 강의 덕분에 합격했습니다!(지역인재 9급)</t>
        </is>
      </c>
      <c r="E576" s="2" t="inlineStr">
        <is>
          <t>비비안</t>
        </is>
      </c>
      <c r="F576" s="2" t="inlineStr">
        <is>
          <t>문법777, 올인원 영문법</t>
        </is>
      </c>
      <c r="G576" s="2" t="inlineStr">
        <is>
          <t>아예 오전에 암기를 했고,  단어 암기 이후에는 영어 하프 모고, 독해 등 오전 시간은 대부분 영어 공부 위주로 했습니다!</t>
        </is>
      </c>
      <c r="H576" s="2" t="inlineStr">
        <is>
          <t>그리고 강의에 올려져 있는 문제들을 풀면서 복습도 했습니다 그리고 민숙샘이 어려운 문법을 외울 때 쉽게 외우는 방법을 알려주시는 게 정말 도움이 되었습니다. 이외에도 문학비문학 노트, 비문학333, 한자300, 하프 모고 등 민숙샘 교재들이 너무 좋았어용... 그래서 영어도 기본 강의부터 수강하였고 이후에는 문법777, 올인원 강의 등을 통해 문법을 계속해서 습득하고 문제에 익숙해지는 훈련을 했습니다. 특히 올인원 영문법 같은 경우는 시험 당일 아침에도 한 번 회독을 했는데 큰 도움이 되었습니다.</t>
        </is>
      </c>
    </row>
    <row r="577" ht="55" customHeight="1">
      <c r="A577" s="3" t="inlineStr">
        <is>
          <t>하프모의고사 활용</t>
        </is>
      </c>
      <c r="B577" s="3" t="inlineStr">
        <is>
          <t>2023년</t>
        </is>
      </c>
      <c r="C577" s="3" t="inlineStr">
        <is>
          <t>관세직</t>
        </is>
      </c>
      <c r="D577" s="3" t="inlineStr">
        <is>
          <t>[2023 국가직 9급 관세직] 한 우물만 판 장수생의 최종합격 수기 (1)</t>
        </is>
      </c>
      <c r="E577" s="3" t="inlineStr">
        <is>
          <t>김송희</t>
        </is>
      </c>
      <c r="F577" s="3" t="inlineStr">
        <is>
          <t>공무원 영어단어책</t>
        </is>
      </c>
      <c r="G577" s="3" t="inlineStr">
        <is>
          <t>-국어(100점/신민숙) 문법같은 경우는 공부하다 모르는 파트는 저만의 방식으로 포스트잇에 짧은 예문과 함께 설명을 썼습니다. 그리고 그 포스트잇을 오답노트에 붙여놓고 매일 봤습니다. 외운다기보다는 눈에 익힌다는 느낌으로 매일 아침에 무조건 봤습니다. 그리고 비문학의 경우, 많은 문제를 풀어보는 것이 도움이 되었습니다. 그리고 무조건 빨리 읽고 풀기 보다는 정확하게 읽고 이해하면서 글을 읽으려는 연습을 많이 했었습니다. 문학은 그냥 필수 가사,시조는 거의 외우듯이 자주자주 봤습니다. 소설같은 경우는 필수 고전소설은 줄거리를 미리 파악하고 있는 것이 문제풀이에 큰 도움이 되었습니다. 한자성어는 매일매일 하루 1장씩 봤고 그 덕에 거의 툭치면 툭! 나올 정도로 암기했습니다. 한자의 경우에도 그냥 매일매일봤고 그 덕에 웬만한 한자도 거의 암기가 되긴 했습니다.   -영어(90점/김송희) 문법의 경우 위에서 언급한 것처럼 포스트잇에 예문과 설명을 작성한 후, 오답노트에 붙여서 매일 눈에 익히는 과정을 거쳤습니다. 결국 문법은 나오는 범위가 딱 정해져 있기 때문에 이 과정만 반복하면 거의 웬만한 문제는 다 풀리더라구요. 생활영어랑 어휘는 집-독서실 이동시 휴대폰 대신</t>
        </is>
      </c>
      <c r="H577" s="3" t="inlineStr"/>
    </row>
    <row r="578" ht="55" customHeight="1">
      <c r="A578" s="2" t="inlineStr">
        <is>
          <t>하프모의고사 활용</t>
        </is>
      </c>
      <c r="B578" s="2" t="inlineStr">
        <is>
          <t>2023년</t>
        </is>
      </c>
      <c r="C578" s="2" t="inlineStr">
        <is>
          <t>관세직</t>
        </is>
      </c>
      <c r="D578" s="2" t="inlineStr">
        <is>
          <t>[2023 국가직 9급 관세직] 명실상부 이명호 선생님의 관세법 강의 덕분에 합격할 수 있었습니다. (관세직 9급 필기 합격수기) (1)</t>
        </is>
      </c>
      <c r="E578" s="2" t="inlineStr"/>
      <c r="F578" s="2" t="inlineStr"/>
      <c r="G578" s="2" t="inlineStr">
        <is>
          <t>영어와 한국사는 기본 베이스가 있었기 때문에 비중은 많이 줄여 회계에 많은 시간을 투자하였습니다. 기출 강의를 제외한 신민숙 선생님의 모든 커리를 따라갔고 특히 저는 비문학보다는 문학 파트가 약해 지금은 이름이 바뀐 것 같은데 선생님의 구해줘 문학이 도움 많이 되었습니다. 요즘 국어 시험이 비문학이 증가하는 추세이기 때문에 매일 다양한 문제를 풀면서 감을 잃지 않는 것이 가장 중요하다고 생각합니다. 한자와 한자성어의 앞으로의 방향성에 대해서는 잘 모르겠지만 한자는 버리고 한자성어는 꾸준히 하였습니다.</t>
        </is>
      </c>
      <c r="H578" s="2" t="inlineStr">
        <is>
          <t>영어: x 기본 베이스가 있어서 따로 수업을 듣지 않았고 주로 하프모의고사와 실전모의고사 위주로 감을 잃지 않도록 매일 풀었습니다, 또한 영어단어 같은 경우에도 따로 단어책을 보기 보다는 모의고사에서 나왔던 단어들을 위주로 정리하여 외우곤 했습니다. 이것만으로도 충분히 도움이 된다고 생각합니다.</t>
        </is>
      </c>
    </row>
    <row r="579" ht="55" customHeight="1">
      <c r="A579" s="3" t="inlineStr">
        <is>
          <t>하프모의고사 활용</t>
        </is>
      </c>
      <c r="B579" s="3" t="inlineStr">
        <is>
          <t>2025년</t>
        </is>
      </c>
      <c r="C579" s="3" t="inlineStr">
        <is>
          <t>기타</t>
        </is>
      </c>
      <c r="D579" s="3" t="inlineStr">
        <is>
          <t>[2025 서울시 9급 기타] 노베이스 수험생의 서울시 9급 8개월 합격수기</t>
        </is>
      </c>
      <c r="E579" s="3" t="inlineStr">
        <is>
          <t>비비안</t>
        </is>
      </c>
      <c r="F579" s="3" t="inlineStr"/>
      <c r="G579" s="3" t="inlineStr">
        <is>
          <t>4. 공부방법 국어 : 국어는 신민숙 선생님 강의 들었습니다. 신민숙 선생님은 문법과 논리를 너무 쉽게 알려주셔서 노베이스도 재밌게 배울 수 있었어요. 우선 문법같은 암기 문제는 줄었지만 저는 시간절약을 위해 문법을 탄탄히 해서 문제를 보자마자 풀 수 있게끔 문법강의도 전부 수강했고 뭄법의 모든 기출문제들을 공부했습니다. 그 외에는 국어에는 따로 시간을 많이 쓰지는 않았습니다. 하루 30분 정도만 투자하면서도 꾸준히 동형 모의고사를 풀어 실전 감각을 유지했습니다. 기출을 통해 자주 나오는 문법포인트를 반복해서 확인했고, 독해 문제를 빨리 푸는 연습을 하는 데 집중했습니다. 국어는 공부시간에 욕심 부리기 보다는 시험 때까지 감을 유지하는 것이 핵심이었던 것 같습니다. 영어 : 영어는 비비안 선생님 강의를 들었고, 매일 3시간 정도 투자했습니다. 비비안 선생님의 문법 강의는 최고예요,, 처음엔 외운다고 고생했지만 한번 외우고 나니 문제 푸는 것에 점점 자신감이 생겼습니다. 공부할 때는 비비안 선생님의 어휘 강의도 들으며, 단어 암기와 문법 회독을 병행했고, 독해 스킬을 익히며 매일 하프모의고사를 풀어 감을 놓치지 않으려고 노력했습니다. 특히 단어는 시험 직전까지</t>
        </is>
      </c>
      <c r="H579" s="3" t="inlineStr"/>
    </row>
    <row r="580" ht="55" customHeight="1">
      <c r="A580" s="2" t="inlineStr">
        <is>
          <t>하프모의고사 활용</t>
        </is>
      </c>
      <c r="B580" s="2" t="inlineStr">
        <is>
          <t>2025년</t>
        </is>
      </c>
      <c r="C580" s="2" t="inlineStr">
        <is>
          <t>기타</t>
        </is>
      </c>
      <c r="D580" s="2" t="inlineStr">
        <is>
          <t>[2025 지방직 9급 기타] 해커스로 국영한 고득점 획득</t>
        </is>
      </c>
      <c r="E580" s="2" t="inlineStr">
        <is>
          <t>비비안</t>
        </is>
      </c>
      <c r="F580" s="2" t="inlineStr">
        <is>
          <t>기본강의, 하프모의고사, 동형모의고사</t>
        </is>
      </c>
      <c r="G580" s="2" t="inlineStr">
        <is>
          <t>기본강의를 듣고, 영어는 감이라고 생각하여 기출, 하프, 동형 모고까지 전부 풀었고 문법은 틈날때마다 공부를 다시 했습니다.</t>
        </is>
      </c>
      <c r="H580" s="2" t="inlineStr">
        <is>
          <t>2024년 1월부터 시험을 준비했습니다. 처음 마음가짐은 6개월밖에 없으니 경험하고 오자!로 시작한 공시생활, 뜻밖의 필기합격을 하고 면접을 정신없이 준비하니 최종발표가 났지만 필기 컷이어서 떨어지고 말았습니다. 다시 멘탈을 부여잡고 올해 1월부터 다시 공부를 시작했지만 한 번 실패하고 나니 더욱 공부하기가 두려워졌었습니다. 그래도 이 수험생활에서 유일한 낙이 있었다면 해커스 선생님들의 강의를 들으며 하루를 작게나마 웃었던 것이 생각이 많이 남는 것 같습니다. 국어 신민숙 선생님, 영어 비비안 선생님, 한국사 이중석 선생님 정말 감사드립니다!! 선생님들의 따뜻한 위로, 때로는 쓴소리, 수험생들을 위한 진심이 담긴 말씀을 들으며 힘을 얻고 공부하여 최종합격까지 올 수 있던 것 같습니다. 추가로 국가직을 살짝 준비할 때 도움이 많이 되었던 행정법 김대현 선생님까지...! 정말 감사드립니다.</t>
        </is>
      </c>
    </row>
    <row r="581" ht="55" customHeight="1">
      <c r="A581" s="3" t="inlineStr">
        <is>
          <t>하프모의고사 활용</t>
        </is>
      </c>
      <c r="B581" s="3" t="inlineStr">
        <is>
          <t>2025년</t>
        </is>
      </c>
      <c r="C581" s="3" t="inlineStr">
        <is>
          <t>기타</t>
        </is>
      </c>
      <c r="D581" s="3" t="inlineStr">
        <is>
          <t>[2025 지방직 8급 기타] 보건진료직 합격수기</t>
        </is>
      </c>
      <c r="E581" s="3" t="inlineStr">
        <is>
          <t>비비안</t>
        </is>
      </c>
      <c r="F581" s="3" t="inlineStr">
        <is>
          <t>공무원 Basic 필수 어휘, 공무원 기출보카 4000+, 독해의 모든 것(구조독해 007)</t>
        </is>
      </c>
      <c r="G581" s="3" t="inlineStr">
        <is>
          <t>국어 - 신민숙 선생님 ✅ 쉬운국어 기본이론- 25년 한권으로 끝(올인원)  &gt; 쉬운국어 강화시리즈 03 논리 강화  &gt; 지방직 대비 실전 동형 모의고사기본이론으로 바뀐 기조를 익히고 문법을 간단히 훑었습니다.이후 논리파트의 보강이 필요하다고 생각해 논리 강화 이론을 수강했습니다.당장 암기해야 할 것이 많은데 빠르게 적용할 수 있는 법칙을 알려주셔서 큰 도움이 되었습니다.시험 한달 전부터는 독해의 감을 잃지 않도록 매일 동형 모의고사를 1회씩 풀었습니다. 영어 - 비비안 선생님제일 자신없던 과목이라 시간 투자를 가장 많이 했었습니다.여유가 있었다면 쌩기초 강의들을 다 듣고싶었지만 시간이 없어 제 수준을 스스로 체크하여 OT를 다 들어보고 강의를 골라 들었습니다.✅ 어휘 : 매일 초반 1-2시간씩, 후반 30분 내외 투자함 // 공무원 Basic 필수 어휘 &gt; 공무원 기출보카 4000+✅ 독해 : 선지 선택의 확신도가 낮고 느끼기에 난이도 높은 문제는 인강을 들으며 답의 근거 최대한 이해하려함 // 독해의 모든 것(구조독해 007) &gt; 고득점 독해 337제 ✅ 문법 : 최강자 타이틀을 실감하며 강조해주시는 부분을 자주 암기함 // 문법의 모든 것(필기노트) &gt;</t>
        </is>
      </c>
      <c r="H581" s="3" t="inlineStr"/>
    </row>
    <row r="582" ht="55" customHeight="1">
      <c r="A582" s="2" t="inlineStr">
        <is>
          <t>하프모의고사 활용</t>
        </is>
      </c>
      <c r="B582" s="2" t="inlineStr">
        <is>
          <t>2025년</t>
        </is>
      </c>
      <c r="C582" s="2" t="inlineStr">
        <is>
          <t>기타</t>
        </is>
      </c>
      <c r="D582" s="2" t="inlineStr">
        <is>
          <t>[2025 지방직 8급 기타] 2025 보건진료직 합격수기</t>
        </is>
      </c>
      <c r="E582" s="2" t="inlineStr">
        <is>
          <t>이동기</t>
        </is>
      </c>
      <c r="F582" s="2" t="inlineStr">
        <is>
          <t>이동기 보카, 해커스 독해, 해커스 문법</t>
        </is>
      </c>
      <c r="G582" s="2" t="inlineStr">
        <is>
          <t>전 루틴이 항상 일정하지는 않았습니다. 그래도 평균적으로 오전 9시~10시에는 자리에 앉았습니다. 대략 1회독~3회독 할때는 불붙어서 새벽 6시부터 공부하는 달도 있었고 풀어질때는 아예 쉬거나 오후부터 시작 오전 : 국어, 영어 오후 : 한국사 및 전공과목으로 하였습니다. 그런데 그런 것도 다 시행착오에서 오는 거라서 하나를 꾸준히 실행해보고 계속 본인 실력을 모의고사나</t>
        </is>
      </c>
      <c r="H582" s="2" t="inlineStr">
        <is>
          <t>루틴 전 루틴이 항상 일정하지는 않았습니다. 그래도 평균적으로 오전 9시~10시에는 자리에 앉았습니다. 대략 1회독~3회독 할때는 불붙어서 새벽 6시부터 공부하는 달도 있었고 풀어질때는 아예 쉬거나 오후부터 시작 하는 날도 있었습니다. 그래도 공부 순서는 항상 비슷했는데 오전 : 국어, 영어 오후 : 한국사 및 전공과목으로 하였습니다.</t>
        </is>
      </c>
    </row>
    <row r="583" ht="55" customHeight="1">
      <c r="A583" s="3" t="inlineStr">
        <is>
          <t>하프모의고사 활용</t>
        </is>
      </c>
      <c r="B583" s="3" t="inlineStr">
        <is>
          <t>2025년</t>
        </is>
      </c>
      <c r="C583" s="3" t="inlineStr">
        <is>
          <t>기타</t>
        </is>
      </c>
      <c r="D583" s="3" t="inlineStr">
        <is>
          <t>[2025 지방직 9급 기타] 해커스 25년 국영한 공통과목 패스로 녹지직 최종합격 수기</t>
        </is>
      </c>
      <c r="E583" s="3" t="inlineStr">
        <is>
          <t>비비안, 비비안</t>
        </is>
      </c>
      <c r="F583" s="3" t="inlineStr">
        <is>
          <t>올인원 영문법, 비비안 영어 매일 하프모의고사, 올인원 영문법</t>
        </is>
      </c>
      <c r="G583" s="3" t="inlineStr">
        <is>
          <t>2. 영어 (가산점 포함 85) 비비안 선생님의 커리큘럼을 따라 공부했습니다. 문법/독해 이론 강의를 다 듣고 저만의 필기 노트를 만들어 매일 복습했습니다. 그리고 가장 좋았던 강의는 비비안 선생님의 '올인원 영문법'과 영단어 강의, '비비안 영어 매일 하프모의고사'입니다. 저는 영단어 강의 2개를 듣고 매일 오전 영단어 복습을 한 게 가장 큰 도움이 되었습니다. 또, 비비안 선생님의'올인원 영문법'책을 ‘일주일에 최소 1번 이상은 다 보자’ 목표로 공부했습니다. 공무원 영어에 딱 필요한 문법과 유형별로 어떻게 풀면 되는 지를 구체적으로 정리해서 잘 가르쳐주셔서 너무나 추천합니다. 지방직 필기시험 보기 전에 비비안 선생님의 매일 하프모의고사 강의가 열리는데, 이 교재와 강의도 너무나 큰 도움이 되었습니다. 꼭 수강하셨으면 좋겠습니다. 독해 또한 지문 읽는 방법부터 유형별 푸는 법을 처음부터 잘 알려주셔서 유익하고 좋습니다. 초반에 공부할 땐 암기할 것이 많아 힘들었는데 시간이 갈수록 선생님 말씀처럼 하면 문제도 잘 풀리고 어떤 문제를 봐도 ‘아! 이런 문제구나’하면서 바로 눈에 들어옵니다. 양질의 강의를 제공해주셔서 비비안 선생님께 정말 감사드립니다.</t>
        </is>
      </c>
      <c r="H583" s="3" t="inlineStr"/>
    </row>
    <row r="584" ht="55" customHeight="1">
      <c r="A584" s="2" t="inlineStr">
        <is>
          <t>하프모의고사 활용</t>
        </is>
      </c>
      <c r="B584" s="2" t="inlineStr">
        <is>
          <t>2025년</t>
        </is>
      </c>
      <c r="C584" s="2" t="inlineStr">
        <is>
          <t>기타</t>
        </is>
      </c>
      <c r="D584" s="2" t="inlineStr">
        <is>
          <t>[2025 지방직 9급 기타] 신민숙, 비비안, 이중석 선생님 덕분에 합격하였습니다 !</t>
        </is>
      </c>
      <c r="E584" s="2" t="inlineStr">
        <is>
          <t>비비안, 비비안</t>
        </is>
      </c>
      <c r="F584" s="2" t="inlineStr">
        <is>
          <t>올인원 영문법</t>
        </is>
      </c>
      <c r="G584" s="2" t="inlineStr">
        <is>
          <t>영어는 가장 걱정이 많았던 과목이었지만, 비비안 선생님의 체계적인 커리큘럼 덕분에 점차 자신감을 얻을 수 있었습니다. 특히 올인원 영문법 강의는 기본 개념부터 꼼꼼히 다져주셔서 큰 도움이 되었고, 단순 암기가 아닌 이해 중심의 설명 덕분에 문법이 머릿속에 오래 남았습니다. 또한 하프 모의고사와 문제풀이 강의를 통해 문법 내용을 자연스럽게 상기할 수 있었고, 틀린 문제를 반복 점검하면서 부족한 부분을 보완했습니다. 단어 암기와 병행해 꾸준히 학습하다 보니 영어도 점차 두려움이 줄고 안정적으로 실력을 유지할 수 있었습니다. 한국사는 처음에는 방대한 분량 때문에 막막했지만, 이중석 선생님의 올인원 강의를 듣고 자신감을 얻을 수 있었습니다.</t>
        </is>
      </c>
      <c r="H584" s="2" t="inlineStr">
        <is>
          <t>2. 영어 (비비안 선생님) 영어는 가장 걱정이 많았던 과목이었지만, 비비안 선생님의 체계적인 커리큘럼 덕분에 점차 자신감을 얻을 수 있었습니다. 특히 올인원 영문법 강의는 기본 개념부터 꼼꼼히 다져주셔서 큰 도움이 되었고, 단순 암기가 아닌 이해 중심의 설명 덕분에 문법이 머릿속에 오래 남았습니다. 또한 하프 모의고사와 문제풀이 강의를 통해 문법 내용을 자연스럽게 상기할 수 있었고, 틀린 문제를 반복 점검하면서 부족한 부분을 보완했습니다. 단어 암기와 병행해 꾸준히 학습하다 보니 영어도 점차 두려움이 줄고 안정적으로 실력을 유지할 수 있었습니다.</t>
        </is>
      </c>
    </row>
    <row r="585" ht="55" customHeight="1">
      <c r="A585" s="3" t="inlineStr">
        <is>
          <t>하프모의고사 활용</t>
        </is>
      </c>
      <c r="B585" s="3" t="inlineStr">
        <is>
          <t>2024년</t>
        </is>
      </c>
      <c r="C585" s="3" t="inlineStr">
        <is>
          <t>기타</t>
        </is>
      </c>
      <c r="D585" s="3" t="inlineStr">
        <is>
          <t>[2024 지방직 9급 기타] 2024 교육청 식위직 합격수기</t>
        </is>
      </c>
      <c r="E585" s="3" t="inlineStr">
        <is>
          <t>비비안</t>
        </is>
      </c>
      <c r="F585" s="3" t="inlineStr">
        <is>
          <t>이론의 모든 것, 기출보카 4800, 기출의 모든 것</t>
        </is>
      </c>
      <c r="G585" s="3" t="inlineStr">
        <is>
          <t>매 회차마다 평균점수와 정답률을 통해 제가 놓친 부분들을 확인할 수 있었고 독해 문제를 푸는 스킬 또한 기를 수 있었습니다. 영어 (비비안 선생님 : 이론의 모든 것, 기출보카 4800, 기출의 모든 것, 올인원 영문법, 미라클 하프모의고사) 공무원 시험을 준비하려고 마음먹었을 때도 영어가 가장 걱정이 컸는데 선생님의 귀에 딱딱 들어오는 딕션과 명쾌한 강의력이 정말 너무 좋았습니다. 문법 부분에서도 항상 출제 포인트를 정확히 짚어주시고, 독해 부분에서는 감 독해하지 않도록 문제풀이법을 제시해주셨습니다. 기출보카 4800을 지속적으로 반복하며 영단어를 외웠고, 지방직 시험 6주 전부터 아침 7시에는 무조건 일어나 미라클 하프 모고 수업을 수강했었는데 시험 당일에도 정말 큰 도움이 되었습니다.</t>
        </is>
      </c>
      <c r="H585" s="3" t="inlineStr">
        <is>
          <t xml:space="preserve">- 기본 베이스  저는 지원한 직렬과 관련된 학과를 전공했습니다. 졸업 이후 사기업에서 직장생활을 했던지라 사실상 국어, 영어의 기본 베이스는 거의 없었다고 봐도 무방합니다. 한국사는 공무원 시험 공부 시작하기 바로 전에 한능검 1급을 합격하여 기본 베이스는 조금 있는 정도였습니다.   - 하루 루틴(공부&amp;생활 습관)  공부를 시작했던 시기가 시험이 얼마 남지 않았던 때라 평일 주말 구분 없이 매일 아침 10시부터 밤 10시반까지 집 근처 스터디카페에서 공부했습니다.   - 수강한 선생님&amp;강의&amp;교재 추천  식품위생직은 소수직렬이라 전공과목은 타 사이트에서 따로 수강했고, 공통과목만 해커스에서 수강했습니다.    1. 국어 (신민숙, 고혜원 선생님)  (신민숙 선생님 : 올인원 기본이론, 연도별 기출문제 풀이, 틀리기 쉬운 어휘 400, 혼동하기 쉬운 어휘 200,    고혜원 선생님 : 지방직 대비 더 라스트 모의고사, 하프 123 모의고사, 파이널 봉투 모의고사)  신민숙 선생님의 문법 강의는 정말 너무 좋았습니다. 마냥 어렵게만 생각했던 문법을 이해하기 쉽게 반복적으로 설명해주셔서 좋았습니다. 문학 작품은 간략하게 내용 설명해주실 때 전체적인 흐름을 다 </t>
        </is>
      </c>
    </row>
    <row r="586" ht="55" customHeight="1">
      <c r="A586" s="2" t="inlineStr">
        <is>
          <t>하프모의고사 활용</t>
        </is>
      </c>
      <c r="B586" s="2" t="inlineStr">
        <is>
          <t>2024년</t>
        </is>
      </c>
      <c r="C586" s="2" t="inlineStr">
        <is>
          <t>기타</t>
        </is>
      </c>
      <c r="D586" s="2" t="inlineStr">
        <is>
          <t>[2024 지방직 9급 기타] 한국사 쌩노베의 9개월 환경직 합격수기</t>
        </is>
      </c>
      <c r="E586" s="2" t="inlineStr"/>
      <c r="F586" s="2" t="inlineStr"/>
      <c r="G586" s="2" t="inlineStr">
        <is>
          <t>국어/영어 문법, 한자만 강의 수강하고 모의고사로 마무리하여 딱히 설명드릴것이 없습니다. 영어는 매일 단어, 하프 위주로 준비했습니다.</t>
        </is>
      </c>
      <c r="H586" s="2" t="inlineStr"/>
    </row>
    <row r="587" ht="55" customHeight="1">
      <c r="A587" s="3" t="inlineStr">
        <is>
          <t>하프모의고사 활용</t>
        </is>
      </c>
      <c r="B587" s="3" t="inlineStr">
        <is>
          <t>2024년</t>
        </is>
      </c>
      <c r="C587" s="3" t="inlineStr">
        <is>
          <t>기타</t>
        </is>
      </c>
      <c r="D587" s="3" t="inlineStr">
        <is>
          <t>[2024 지방직 9급 기타] 2024 전북교육청 식위직 합격 수기</t>
        </is>
      </c>
      <c r="E587" s="3" t="inlineStr">
        <is>
          <t>비비안, 비비안</t>
        </is>
      </c>
      <c r="F587" s="3" t="inlineStr">
        <is>
          <t>기본이론, 올인원영문법, 문법777</t>
        </is>
      </c>
      <c r="G587" s="3" t="inlineStr">
        <is>
          <t>기본이론, 올인원영문법, 문법777 독해 337 , 기출인강, 동형모의고사 인강을 수강했고 비비안 선생님은 정말 애정하는 선생님이셨습니다 ㅠㅠㅠ 공부중에 가장 어려운 게 영어라고 할 수 있는데 선생님 덕분에 영어를 정말 재밌게 했던 것 같고 모의고사나 기출강의에서는 몇점부터 합격권이라고 알려주시는 점이 특히 좋았습니다.</t>
        </is>
      </c>
      <c r="H587" s="3" t="inlineStr">
        <is>
          <t>- 기본베이스 / 공무원 준비계기 식품공학과를 전공했는데 안정적인 직업을 꿈꾸기에 학과와 관련있는 식품위생직을 준비하게 되었습니다. 영어는 토익 700점 정도 한국사는 한국사 1급 자격증을 취득하였지만 기억은 잘 안 나는 가물가물한상태였고 소수직렬이라 전공과목은 따로 인강을 수강해야했는데 이것도 가격이 좀 나가서 공통과목은 공통과목 패스도 있고 가격도 저렴한 해커스를 선택하게 되었습니다.  -하루루틴 순공시간은 더 적을지라도 평일에는 매일아침 8시부터 밤 10시까지 의자에 앉아서 공부하려는 습관을 들였고 집에서 캠스터디로 공부를 하다가 시험 100일여전에는 독서실에서 공부하였습니다.  -국어  신민숙선생님 기본이론, 한자성어300, 연도별기출풀이, 하프모의고사, 빈출어법 200제를 수강했고 궁금한 점도 깔끔하게 잘 설명해주시고 중간중간 풀어주시는 이야기도 있어서 나름 재밌게 수강했습니다. 특히 문법은 공략법을 정말 깔끔하게 설명해주셔서 좋았고 기본적인 커리를 타고 문법이 약한 것 같아 문법인강을 추가로 더 들었습니다.  -영어 비비안선생님 기본이론, 올인원영문법, 문법777 독해 337 , 기출인강, 동형모의고사 인강을 수강했고 비비안 선생님은 정말 애정하는</t>
        </is>
      </c>
    </row>
    <row r="588" ht="55" customHeight="1">
      <c r="A588" s="2" t="inlineStr">
        <is>
          <t>하프모의고사 활용</t>
        </is>
      </c>
      <c r="B588" s="2" t="inlineStr">
        <is>
          <t>2024년</t>
        </is>
      </c>
      <c r="C588" s="2" t="inlineStr">
        <is>
          <t>기타</t>
        </is>
      </c>
      <c r="D588" s="2" t="inlineStr">
        <is>
          <t>[2024 지방직 9급 기타] 2024 지방직 9급 최종합격</t>
        </is>
      </c>
      <c r="E588" s="2" t="inlineStr">
        <is>
          <t>비비안</t>
        </is>
      </c>
      <c r="F588" s="2" t="inlineStr"/>
      <c r="G588" s="2" t="inlineStr">
        <is>
          <t>1. 국어 문학, 비문학 모두 신민숙쌤 커리를 선택했습니다. 이해가 쉽게 설명 잘해주셨고 지루하지 않아서 좋았습니다. 처음에는 한자성어나 한자어 외우기가 막막했는데 중요한 거 위주로 충분히 반복해 주셔서 시험 보러 가기 전에 외울 수 있었습니다. 그리고 저는 특히 단순 암기에 취약해서 문법에 따라 성적이 달랐는데 모의고사까지 꾸준히 따라가니까 오히려 맞고 시작하는 파트가 될 수 있었습니다.  2. 한국사 이중석 선생님으로 선택했습니다. 처음에는 다른 이야기를 많이 하시네?라는 생각도 했지만 수험생활 후반부로 갈수록 한편의 예능프로그램 본 것 같은 힐링 시간이 되었습니다. 첫 시험에 한국사가 80점으로 다소 아쉬운 점수였지만 꾸준히 회독하고 기출, 연사블, 블랭크 노트, 600제까지 차근차근했더니 95점을 받았습니다.   3. 영어 비비안 선생님으로 선택했습니다. 영어가 완전 노베가 아니었기에 상대적으로 시간을 덜 쓴 과목이었습니다. 단어장 회독, 모의고사에서 정리해 주시는 유의어들 정리만 성실히 해도 어휘 파트가 훨씬 쉬워졌습니다. 특히 저는 시험 30일 전 하프모고 너무 좋았어요.</t>
        </is>
      </c>
      <c r="H588" s="2" t="inlineStr"/>
    </row>
    <row r="589" ht="55" customHeight="1">
      <c r="A589" s="3" t="inlineStr">
        <is>
          <t>하프모의고사 활용</t>
        </is>
      </c>
      <c r="B589" s="3" t="inlineStr">
        <is>
          <t>2024년</t>
        </is>
      </c>
      <c r="C589" s="3" t="inlineStr">
        <is>
          <t>기타</t>
        </is>
      </c>
      <c r="D589" s="3" t="inlineStr">
        <is>
          <t>[2024 국가직 9급 기타] 2024년 마약수사직 합격수기</t>
        </is>
      </c>
      <c r="E589" s="3" t="inlineStr">
        <is>
          <t>비비안</t>
        </is>
      </c>
      <c r="F589" s="3" t="inlineStr"/>
      <c r="G589" s="3" t="inlineStr">
        <is>
          <t>평균을 내보시고 평균이 전체적으로 올랐다면 잘하고 계신 것이라고 생각합니다. 영어는 매일 꾸준히 해야 나도 모르게 실력이 느는 과목이라고 생각합니다. 처음에는 막연히 감 독해로 풀었다면 하루하루 문제 풀이의 과정에서 문제 푸는 스킬이 생기고, 자신감이 생깁니다. 독해를 하다 어떤 문제가 길면 일단 답답하고 해석이 안되는 부분이 나오면 그때부터는 막막해집니다. 이때 포기하지 않고 끝까지 집중력 있게 문제를 풀어내는 능력 역시 꾸준한 연습에서 나온다고 생각합니다.</t>
        </is>
      </c>
      <c r="H589" s="3" t="inlineStr">
        <is>
          <t>최종 합격하여 합격 수기를 쓰는 이 순간이 믿기지 않습니다. 필기 시험을 준비하면서도 또 합격하여 면접을 준비하면서도 늘 가슴 졸이며 노력했는데 합격이라는 결과를 받아 너무 행복합니다. 저는 경찰 공무원 시험을 준비하다 마약수사직으로 직렬을 바꿔 3개월 가량 준비하여 필기 합격 하였습니다. 형법과 형사송소법은 기본 베이스가 있었고, 영어는 원래 토익이 920점으로 역시 베이스가 있었습니다. 한국사 역시 기본적인 틀은 알고 있었기 때문에 단기간에 합격할 수 있었던 것 같습니다. 국어는 문법과 암기가 많이 사라지고 독해가 중요해졌다고 해서 오히려 부담 없이 들어갈 수 있었습니다.</t>
        </is>
      </c>
    </row>
    <row r="590" ht="55" customHeight="1">
      <c r="A590" s="2" t="inlineStr">
        <is>
          <t>하프모의고사 활용</t>
        </is>
      </c>
      <c r="B590" s="2" t="inlineStr">
        <is>
          <t>2025년</t>
        </is>
      </c>
      <c r="C590" s="2" t="inlineStr">
        <is>
          <t>전산직</t>
        </is>
      </c>
      <c r="D590" s="2" t="inlineStr">
        <is>
          <t>[2025 지방직 9급 전산직] 2025 지방직 9급 전산직 합격수기</t>
        </is>
      </c>
      <c r="E590" s="2" t="inlineStr">
        <is>
          <t>비비안, 비비안</t>
        </is>
      </c>
      <c r="F590" s="2" t="inlineStr">
        <is>
          <t>신유형대비 3과목 모의고사, 해커스 보카 어원편, 해커스 구문독해 100</t>
        </is>
      </c>
      <c r="G590" s="2" t="inlineStr">
        <is>
          <t>2. 영어 : 비비안 선생님 영어가 가장 걱정이었던 터라 비비안 선생님이 추천해주신 대로 '해커스 보카 어원편'부터 단어 공부를 시작했습니다. 그리고 기본으로 해석이 쉬워지는 해커스 구문독해 100도 수강했습니다. 영어 기출 불변의 패턴, 올인원 영문법, 영어 구조 독해 007, 이론의 모든 것 그냥 비비안 선생님이 올려주신 커리는 다 들으려고 노력했습니다. 진짜 영어 단어 암기는 평소에 틈틈이 해야 합니다. 국가직에서 영어로 쓰라린 불합격을 받고 나서 지방직 시험 전까지 단어 암기랑 올인원영문법 회독, 그리고 비비안 선생님이 해주시는 미라클 하프모의고사!!(이거 진짜 효과 짱입니다) 국가직 점수에서 20점 올라서 영어가 안정권에 들어갔습니다.</t>
        </is>
      </c>
      <c r="H590" s="2" t="inlineStr"/>
    </row>
    <row r="591" ht="55" customHeight="1">
      <c r="A591" s="3" t="inlineStr">
        <is>
          <t>하프모의고사 활용</t>
        </is>
      </c>
      <c r="B591" s="3" t="inlineStr">
        <is>
          <t>2025년</t>
        </is>
      </c>
      <c r="C591" s="3" t="inlineStr">
        <is>
          <t>전산직</t>
        </is>
      </c>
      <c r="D591" s="3" t="inlineStr">
        <is>
          <t>[2025 국가직 9급 전산직] 2025 국가직9급 전산직 합격수기</t>
        </is>
      </c>
      <c r="E591" s="3" t="inlineStr">
        <is>
          <t>비비안, 비비안</t>
        </is>
      </c>
      <c r="F591" s="3" t="inlineStr">
        <is>
          <t>해커스 기본서, 해커스 기출단어, 해커스 토익 영단어</t>
        </is>
      </c>
      <c r="G591" s="3" t="inlineStr">
        <is>
          <t>문법같은 경우는 24년에 해놓은게 있어서 따로 인강은 듣지않았습니다. 국어에는 시간을 많이 투자하지 않았고 실제로 많이 투자하지 않아도 점수가 잘나오는 과목이라 생각합니다. -영어는 비비안 선생님 커리를 탔습니다. 영단어는 해커스 기본서,기출단어,토익 영단어 등을 외웠습니다. 아침에 스터디카페를 가면 단어부터 외웠고 매일 루틴을 영어단어 외우는것으로 시작했습니다.</t>
        </is>
      </c>
      <c r="H591" s="3" t="inlineStr">
        <is>
          <t>-영어는 비비안 선생님 커리를 탔습니다. 영단어는 해커스 기본서,기출단어,토익 영단어 등을 외웠습니다. 아침에 스터디카페를 가면 단어부터 외웠고 매일 루틴을 영어단어 외우는것으로 시작했습니다. 문법같은 경우는 인강을 들었고 고득점 문법777제 등을 풀었습니다. 독해같은경우는 매일 하프모의고사를 풀었습니다. 영어는 시간을 많이 투자하는게 좋다고 생각합니다.</t>
        </is>
      </c>
    </row>
    <row r="592" ht="55" customHeight="1">
      <c r="A592" s="2" t="inlineStr">
        <is>
          <t>하프모의고사 활용</t>
        </is>
      </c>
      <c r="B592" s="2" t="inlineStr">
        <is>
          <t>2025년</t>
        </is>
      </c>
      <c r="C592" s="2" t="inlineStr">
        <is>
          <t>전산직</t>
        </is>
      </c>
      <c r="D592" s="2" t="inlineStr">
        <is>
          <t>[2025 국가직 9급 전산직] 2025 국가직 9급 전산직렬 합격수기</t>
        </is>
      </c>
      <c r="E592" s="2" t="inlineStr">
        <is>
          <t>비비안, 비비안</t>
        </is>
      </c>
      <c r="F592" s="2" t="inlineStr">
        <is>
          <t>비비안 영어 문법의 모든 것 필기노트, 해커스 하프모의고사, 미라클 하프 모의고사</t>
        </is>
      </c>
      <c r="G592" s="2" t="inlineStr">
        <is>
          <t>- 저는 1월 한달동안 기본 개념을 쌓는데 사용하였습니다. 국어 문법 강의, 영어 문법 강의, 한국사 기본 강의 등을 수강하였고, 컴일, 정보는 바로 기출 + 해설강의 공부를 진행했습니다. 하루에 2과목 정도 공부했습니다.</t>
        </is>
      </c>
      <c r="H592" s="2" t="inlineStr">
        <is>
          <t>- 한국사 -&gt; 컴퓨터일반 -&gt; 정보보호론 -&gt; 영어 -&gt; 국어 위 순서로 문제를 풀었습니다. 전산직렬은 전공 과목이 암기 과목에 가깝고, 행정법이나 행정학처럼 선지가 길지 않기 때문에 공부가 제대로 된 분들이라면 거의 한국사 급으로 빠르게 푸실 수 있습니다. 앞의 암기과목에서 시간을 최대한 세이브하고 영어, 국어에 많은 시간을 투자하는 방향으로 시간 운용 전략을 세웠습니다. 실제로 저는 국, 지직 모두 암기과목 3개를 모두 푸는데 대략 30~35분 정도 걸렸고, 이 덕분에 영어, 국어에 35분 이상의 긴 시간을 투자하여 고득점 할 수 있었습니다.  4. 과목별 공부법 (1) 국어 (국가직 : 95점 / 지방직 : 100점) 현 출제 기조에서 국어 과목은 ‘풀이 시간을 충분히 투자한다’는 전제 하에(적어도 30분 이상) 공부량을 많이 잡으실 필요가 없을 것 같습니다. 전산직은 시간 세이브를 많이 할 수 있는 직렬이기 때문에, 어려운 지문이더라도 시간을 때려 박아서 정답을 찾아내는 전략을 취하실 수 있겠습니다. 실제 시험에서는 시간을 많이 투자해야 하나, 학습을 하는 과정에서는 다른 과목에 시간을 세이브해 주는 과목이라고 보시면 되겠습니다.  ㅁ 수강한 강의</t>
        </is>
      </c>
    </row>
    <row r="593" ht="55" customHeight="1">
      <c r="A593" s="3" t="inlineStr">
        <is>
          <t>하프모의고사 활용</t>
        </is>
      </c>
      <c r="B593" s="3" t="inlineStr">
        <is>
          <t>2024년</t>
        </is>
      </c>
      <c r="C593" s="3" t="inlineStr">
        <is>
          <t>전산직</t>
        </is>
      </c>
      <c r="D593" s="3" t="inlineStr">
        <is>
          <t>[2024 지방직 9급 전산직] 지방직 9급 전산직 최종합격 후기 (1)</t>
        </is>
      </c>
      <c r="E593" s="3" t="inlineStr">
        <is>
          <t>비비안, 비비안</t>
        </is>
      </c>
      <c r="F593" s="3" t="inlineStr">
        <is>
          <t>올인원 영문법, 해커스 하프 모의고사</t>
        </is>
      </c>
      <c r="G593" s="3" t="inlineStr">
        <is>
          <t>오전에는 국어와 영어를 매일 꾸준히 하고 오후에는 한국사와 전공과목들을 하루에 1과목씩 몰아서 공부하였습니다.</t>
        </is>
      </c>
      <c r="H593" s="3" t="inlineStr">
        <is>
          <t>오전에는 국어와 영어를 매일 꾸준히 하고 오후에는 한국사와 전공과목들을 하루에 1과목씩 몰아서 공부하였습니다. 국어 : 신민숙 선생님의 쉬운국어 필기노트를 활용하여 어법 같은 경우는 인강을 듣고 그 외 문학 비문학은 책으로만 공부했습니다. 대부분은 하프 모의고사를 통해 꾸준하게 감을 유지하는 쪽으로 공부했습니다. 한자는 해커스 국어 어플에 있는 사자성어만 버스 이동시간에 꾸준히 보았습니다. 영어 : 비비안 선생님의 올인원 영문법과 해커스 하프 모의고사로 꾸준히 공부하였습니다.</t>
        </is>
      </c>
    </row>
    <row r="594" ht="55" customHeight="1">
      <c r="A594" s="2" t="inlineStr">
        <is>
          <t>하프모의고사 활용</t>
        </is>
      </c>
      <c r="B594" s="2" t="inlineStr">
        <is>
          <t>2023년</t>
        </is>
      </c>
      <c r="C594" s="2" t="inlineStr">
        <is>
          <t>전산직</t>
        </is>
      </c>
      <c r="D594" s="2" t="inlineStr">
        <is>
          <t>[2023 국가직 9급 전산직] 2023 전산직 공무원 합격수기입니다.</t>
        </is>
      </c>
      <c r="E594" s="2" t="inlineStr">
        <is>
          <t>비비안</t>
        </is>
      </c>
      <c r="F594" s="2" t="inlineStr">
        <is>
          <t>기출보카4300</t>
        </is>
      </c>
      <c r="G594" s="2" t="inlineStr">
        <is>
          <t>처음 영어 단어를 외울 때 하루에 한 파트도 힘들었지만 독해를 문제 풀 때 나오는 단어를 무조건 메모장에 적어서 주야 상관없이 외우면서 단어 저장용량이 늘어나면서 기출보카4300을 3번이상 회독하였습니다.</t>
        </is>
      </c>
      <c r="H594" s="2" t="inlineStr">
        <is>
          <t>4. 과목 선생님 및 학습과정: □국어:85 신민숙T –국어가 약한 과목 중 하나였지만 문법 및 어휘를 쉽게 가르쳐주었고 매년마다 하는 하프모의고사와 실전동형모의고사를 문제를 풀면서 수업을 통해 기존에 문제에 대한 약점을 알게되어서 그것을 중점적으로 공부하였습니다. 빈출어법240제 수업을 들어서 어법 약한 부분을 파악하여서 다시 개념서를 가지고 바로 복습을 하였습니다. 비문학333시리즈는 비문학으 풀어서 연습을 하고 그 외에 카페 및 블로그에 이벤트 식으로 업로드한 비문학 문제들로 인해 많은 도움이 된 것 같습니다. 틀리기쉬운 및 헷갈리기 쉬운어휘 및 한자성어 300과 기타 등등 폰에 저장 두어서 산책하면서 잠자기 전까지도 한 번 틈틈히 암기했습니다. 〓기본 진행 과정:기본강의 – 심화강의- 기출 회독- 하프모의고사-실전동형모의고사,한자성어300,빈출어법240제 □영어:85 비비안 T</t>
        </is>
      </c>
    </row>
    <row r="595" ht="55" customHeight="1">
      <c r="A595" s="3" t="inlineStr">
        <is>
          <t>하프모의고사 활용</t>
        </is>
      </c>
      <c r="B595" s="3" t="inlineStr">
        <is>
          <t>2023년</t>
        </is>
      </c>
      <c r="C595" s="3" t="inlineStr">
        <is>
          <t>전산직</t>
        </is>
      </c>
      <c r="D595" s="3" t="inlineStr">
        <is>
          <t>[2023 국가직 9급 전산직] 2023 국가직 9급 전산직 최종합격수기</t>
        </is>
      </c>
      <c r="E595" s="3" t="inlineStr">
        <is>
          <t>비비안</t>
        </is>
      </c>
      <c r="F595" s="3" t="inlineStr">
        <is>
          <t>올인원, 고득점 문법777, 독해337</t>
        </is>
      </c>
      <c r="G595" s="3" t="inlineStr">
        <is>
          <t>1. 베이스 : 수도권 중상위 4년제 / 전공자 / 토익 860   2. 수험기간 및 장소 : 2022.7 ~ 2023.4 (10개월) / 집   3. 공부루틴  아침에 잘 못 일어나는 편이라 처음 몇 달은 공부루틴 잡는다고 오전 10시부터 공부를 시작했고 이후엔 8시로 당겼습니다. 하루에 최소 8시간 이상은 하려고 했고 평균 8-9시간 정도 공부했습니다. 6일은 빡세게 하고 주 1회는 무조건 영화를 보거나 책을 읽거나 하면서 그날은 무조건 쉬었어요. 수험생활을 길게 할 자신이 없어서 무슨 일이 있어도 무조건 1년안에 붙는다는 생각으로 공부했습니다.   4. 과목별 공부 각 과목 선생님들의 기본커리를 탔습니다. (기본-심화-문풀-동형)   □국어 : 신민숙 선생님 수강강의 : 이론 – 2회독[+빈출어법] - 기출 - 동형 (+한자성어300, 약점보완 전부, 하프)  이론서 3회독, 이후 빈출어법으로 문법을 무한반복 했습니다. 기출은 3회독 했는데 비문학을 제외하고 어법, 어휘, 문학만 봤어요. 저는 국어를 잘 못해서 약점보완 강의를 전부 들었는데 이건 개인 역량에 맞게 선택하시면 될 것 같아요. 하프는 회차에 맞춰 날을 정해놓고 꾸준히 풀었습니다. 개인적으로</t>
        </is>
      </c>
      <c r="H595" s="3" t="inlineStr"/>
    </row>
    <row r="596" ht="55" customHeight="1">
      <c r="A596" s="2" t="inlineStr">
        <is>
          <t>하프모의고사 활용</t>
        </is>
      </c>
      <c r="B596" s="2" t="inlineStr">
        <is>
          <t>2023년</t>
        </is>
      </c>
      <c r="C596" s="2" t="inlineStr">
        <is>
          <t>전산직</t>
        </is>
      </c>
      <c r="D596" s="2" t="inlineStr">
        <is>
          <t>[2023 국가직 9급 전산직] 2023년 국가직 최종합격수기</t>
        </is>
      </c>
      <c r="E596" s="2" t="inlineStr">
        <is>
          <t>비비안</t>
        </is>
      </c>
      <c r="F596" s="2" t="inlineStr">
        <is>
          <t>VOCA 4800, 기출변형 문법 O/X</t>
        </is>
      </c>
      <c r="G596" s="2" t="inlineStr">
        <is>
          <t>기본강의-심화강의-기출-기출 무한 회독-실전 동형+VOCA 4800, 하프모의고사, 생활영어 등 각종 특강.</t>
        </is>
      </c>
      <c r="H596" s="2" t="inlineStr">
        <is>
          <t>기본 베이스: 지방대 컴공 졸업, 정보처리기사 취득, 국영한 노베이 수험 기간 및 장소: 2021년 11월~2023년 6월, 집+스터디카페 오전에 영단어와 영어 하프를 풀면서 공부를 시작했습니다. 처음에는 기본 강의만 열심히 들었고 기출 강의 이후에는 기출을 무한 회독 했습니다.</t>
        </is>
      </c>
    </row>
    <row r="597" ht="55" customHeight="1">
      <c r="A597" s="3" t="inlineStr">
        <is>
          <t>하프모의고사 활용</t>
        </is>
      </c>
      <c r="B597" s="3" t="inlineStr">
        <is>
          <t>2023년</t>
        </is>
      </c>
      <c r="C597" s="3" t="inlineStr">
        <is>
          <t>전산직</t>
        </is>
      </c>
      <c r="D597" s="3" t="inlineStr">
        <is>
          <t>[2023 국가직 9급 전산직] [국가직 9급 전산직 합격수기] 2023 전산직 합격수기</t>
        </is>
      </c>
      <c r="E597" s="3" t="inlineStr">
        <is>
          <t>비비안</t>
        </is>
      </c>
      <c r="F597" s="3" t="inlineStr">
        <is>
          <t>해커스 공무원 단어장</t>
        </is>
      </c>
      <c r="G597" s="3" t="inlineStr">
        <is>
          <t>1. 기본베이스) 저는 영어는 토익 700중후반정도 나오는 점수였고 국어는 고등학교 졸업이후 한번도 봐본적이 없네요. 한국사는 한능검 1급을 공부안하고 풀어도 합격권 점수를 받는 그런 기본 베이스가 있었어요. 그리고 전산직 과목인 컴퓨터일반이랑 정보보호론같은 경우는 4년제 컴퓨터공학과를 졸업하고 정보처리기사를 취득하면서 배운 지식이 아무래도 많이 활용이 되었던 것 같네요.</t>
        </is>
      </c>
      <c r="H597" s="3" t="inlineStr">
        <is>
          <t>2. 수험기간)  수험기간은 2021년 9월부터 시작해서 2023년 4월까지 대략 1년 7개월정도 걸렸네요.  처음 시험을 보았던 22년 국가직에서 78점을 받았는데 가장 자신있었던 한국사과목에서 70점이 나오면서 탈락의 쓴맛을 보았네요. 그후 22년 지방직에서는 시험도중 장트러블 발생으로 영어점수가 처참하게 나와버렸고..  때로는 지칠때도 있었지만 1년동안 정말 열심히 공부했네요.</t>
        </is>
      </c>
    </row>
    <row r="598" ht="55" customHeight="1">
      <c r="A598" s="2" t="inlineStr">
        <is>
          <t>하프모의고사 활용</t>
        </is>
      </c>
      <c r="B598" s="2" t="inlineStr">
        <is>
          <t>2025년</t>
        </is>
      </c>
      <c r="C598" s="2" t="inlineStr">
        <is>
          <t>검찰직</t>
        </is>
      </c>
      <c r="D598" s="2" t="inlineStr">
        <is>
          <t>[2025 국가직 9급 검찰직] 2025 9급 검찰직 합격수기 (1)</t>
        </is>
      </c>
      <c r="E598" s="2" t="inlineStr">
        <is>
          <t>비비안, 비비안</t>
        </is>
      </c>
      <c r="F598" s="2" t="inlineStr">
        <is>
          <t>비비안 올인원, 비비안 올인원, 비비안 모의고사</t>
        </is>
      </c>
      <c r="G598" s="2" t="inlineStr">
        <is>
          <t>8~10월 이론강의 기간, 11월~ 1월 기출기간 1월~4월 심화, 문풀기간으로 나누어 진행했습니다. 이론 강의 기간에는 요일을 정해서 진도를 쫙 빼는게 효율적이라고 생각했습니다. 월,수: 오전- 국어/영어, 오후- 형법 이론강의 +  해당파트 기출적용 화,목: 오전-국어/영어, 오후- 형사소송법 이론강의 + 해당파트 기출적용 금,토: 오전- 국어/영어, 오후- 한국사 이론강의 이런식으로 했습니다.   -초시: 평균 12시간 이상 공부, 일요일 휴식으로 진행하였습니다.</t>
        </is>
      </c>
      <c r="H598" s="2" t="inlineStr">
        <is>
          <t xml:space="preserve">영어: 비비안 선생님. 문법 기본강의, 올인원, 모의고사 수강. 문법: 학창시절 문법은 찍는 문제라고 생각하고 한번도 이해해 본적이 없던 거 같은데, 비비안 선생님 덕에 문법에 흥미도 생기고 문제를 맞혀나가는 재미를 보았습니다. 영어 문법은 두문제  밖에 안나온다고 소홀히 할게 아니라 시간을 여기서 아낀다는 마인드로 완벽 숙지 해두시길 바랍니다. 비비안 선생님이 시키는 대로만 하면 암기가 저절로 되어 있을 것입니다. 외우라는 거 잘 외우시고 까먹지 않게 회독도 잘 해주세요. 기본강의 듣고, 올인원 강추합니다!! 독해: 독해는 살짝 베이스가 있던 터라 매일 아침에 푸는 훈련을 했습니다. 국어와 마찬가지로 감을 잃으면 안되기 때문에 매일 하프모의고사로 훈련하다가 시험 직전부터(최소 2달전) 20문제씩 매일 푸시길 추천드립니다.     한국사: 이중석 선생님 기본강의, 기출강의, 사료 특강 초시때 한국사 한문제만 맞혔어도 면탈은 안했을 텐데라는 아쉬움에 재시때 더 열심히 했습니다. 한국사 만만하게 보다가 저처럼 큰 코 다치지 마시고 정말 “꼼꼼히” 공부하셔야 합니다. 특히 경제.문화 파트에서 ‘이런거 안나오겠지~’하고 넘긴게 무조건 나옵니다. 선생님이 하라는 거 </t>
        </is>
      </c>
    </row>
    <row r="599" ht="55" customHeight="1">
      <c r="A599" s="3" t="inlineStr">
        <is>
          <t>하프모의고사 활용</t>
        </is>
      </c>
      <c r="B599" s="3" t="inlineStr">
        <is>
          <t>2024년</t>
        </is>
      </c>
      <c r="C599" s="3" t="inlineStr">
        <is>
          <t>검찰직</t>
        </is>
      </c>
      <c r="D599" s="3" t="inlineStr">
        <is>
          <t>[2024 국가직 9급 검찰직] 검찰직 9급 최종합격 했습니다.</t>
        </is>
      </c>
      <c r="E599" s="3" t="inlineStr">
        <is>
          <t>비비안</t>
        </is>
      </c>
      <c r="F599" s="3" t="inlineStr">
        <is>
          <t>비비안 단어장, 비비안 문법책, 비비안 독해책</t>
        </is>
      </c>
      <c r="G599" s="3" t="inlineStr">
        <is>
          <t>베이스는 학교다닐 때 공부를 열심히 안해서 어디선가 구성요건 위법성 책임성 같은 것을 어렴풋하게 들어본 상태인 수험생으로 공부를 시작했습니다. 영어는 학교에서 모의 토익이 700점대 나온 적있고 따로 토익시험 응시를 한 적은 없습니다. 한국사또한 이순신장군과 세종대왕 밖에 모르는 상태로 시작을 했구요.</t>
        </is>
      </c>
      <c r="H599" s="3" t="inlineStr">
        <is>
          <t>저는 지방 4년제 대학 경찰행정학과를 나왔구여. 베이스는 학교다닐 때 공부를 열심히 안해서 어디선가 구성요건 위법성 책임성 같은 것을 어렴풋하게 들어본 상태인 수험생으로 공부를 시작했습니다. 영어는 학교에서 모의 토익이 700점대 나온 적있고 따로 토익시험 응시를 한 적은 없습니다. 한국사또한 이순신장군과 세종대왕 밖에 모르는 상태로 시작을 했구요. 국어는 한국인이니 그 자체가 베이스이구요.</t>
        </is>
      </c>
    </row>
    <row r="600" ht="55" customHeight="1">
      <c r="A600" s="2" t="inlineStr">
        <is>
          <t>하프모의고사 활용</t>
        </is>
      </c>
      <c r="B600" s="2" t="inlineStr">
        <is>
          <t>2024년</t>
        </is>
      </c>
      <c r="C600" s="2" t="inlineStr">
        <is>
          <t>검찰직</t>
        </is>
      </c>
      <c r="D600" s="2" t="inlineStr">
        <is>
          <t>[2024 국가직 9급 검찰직] 해커스 공안직 패스로 검찰직 최종합격수기</t>
        </is>
      </c>
      <c r="E600" s="2" t="inlineStr">
        <is>
          <t>비비안</t>
        </is>
      </c>
      <c r="F600" s="2" t="inlineStr">
        <is>
          <t>영어이론의 모든 것, 고득점 문법 777제, 해커스 영어 단어장</t>
        </is>
      </c>
      <c r="G600" s="2" t="inlineStr">
        <is>
          <t>영어 (95) 국어와 마찬가지로 매일 하프모의고사를 풀었습니다. 수능영어를 공부했었기 때문에 독해에는 자신이 있었지만 문법을 제대로 공부해 본 적이 없어 막막했습니다. 감으로 찍어서 문제를 푸는 것에는 한계가 있어서 문법을 집중적으로 파기 시작했습니다. 비비안 선생님의 '영어이론의 모든 것'이라는 강의에서 문법파트를 전부 듣고 '고득점 문법 777제'를 전부 들었습니다. 두 강의를 들으니 너무 어렵게만 느껴졌던 문법에서 공식이 보이기 시작했고 배운것을 적용할 수 있었습니다. 또 저만의 오답노트를 쓰는 작은 노트를 하나 만들어 정리해 매일 암기했습니다. 영어에서 단어를 외우는 것도 만만치 않았습니다. 비비안 선생님께서 알려주신 방법대로 정말 모르는 단어가 나와도 풀 수 있는 방법을 알았고 해커스의 영어 단어장을 활용했습니다. 저는 모르는 단어를 체크해가며 동의어와 함께 암기했습니다. 시간이 날 때마다 단어장을 외웠던 것 같습니다. 결국 어휘파트는 전부 맞출 수 있었습니다.</t>
        </is>
      </c>
      <c r="H600" s="2" t="inlineStr"/>
    </row>
    <row r="601" ht="55" customHeight="1">
      <c r="A601" s="3" t="inlineStr">
        <is>
          <t>하프모의고사 활용</t>
        </is>
      </c>
      <c r="B601" s="3" t="inlineStr">
        <is>
          <t>2024년</t>
        </is>
      </c>
      <c r="C601" s="3" t="inlineStr">
        <is>
          <t>검찰직</t>
        </is>
      </c>
      <c r="D601" s="3" t="inlineStr">
        <is>
          <t>[2024 국가직 9급 검찰직] 검찰직 최종합격수기</t>
        </is>
      </c>
      <c r="E601" s="3" t="inlineStr">
        <is>
          <t>비비안</t>
        </is>
      </c>
      <c r="F601" s="3" t="inlineStr">
        <is>
          <t>영어 기출의 모든것, 세끝생 특강, 하프모의고사</t>
        </is>
      </c>
      <c r="G601" s="3" t="inlineStr">
        <is>
          <t>[최종 합격수기]  저는 특별한 공부 방법이 없었고 정말 열심히, 꾸준히 하자!라는 마음으로 공부를 했습니다. 해커스 선생님들의 커리큘럼에 따라 하루 공부 계획표를 세우며 공부했고 여러 선생님들의 오티를 들어보며 저에게 가장 맞는 선생님의 강의를 들었습니다. 국어, 영어가 다른 과목에 비해 약했기 때문에 다른 과목에 비해 좀 더 중점을 두고 공부를 했고 법학 전공은 아니었지만 법 공부는 재미있었기에 큰 스트레스 없이 공부할 수 있었습니다.  집 또는 스카에서 인강으로 아침 7시부터 저녁 11시까지 공부를 했었습니다. 오전엔 집에서 하고 밥을 먹은 오후엔 집중이 어려웠기 때문에 스터디 카페에서 공부를 하며 집중력을 높이곤 했습니다. 특히 모의고사를 풀 땐 스카에서 시험장 asmr을 들으며 긴장된 상태로 문제를 풀면서 최대한 시험장과 비슷한 분위기를 내려고 노력했습니다.  일요일을 제외하곤 7am~11pm까지 공부했고 일요일엔 오전 또는 오후에 쉬는 시간을 보내며 충전을 했었습니다. 저는 남들보다 늦게 공부를 시작했다고 생각했기에 초반엔 쉬는 날 없이 공부를 했고 한 달이 넘어서면서 쉬는 날을 만들어 공부에 대한 스트레스를 풀었습니다. 그리고 어느 정도 공부 습</t>
        </is>
      </c>
      <c r="H601" s="3" t="inlineStr"/>
    </row>
    <row r="602" ht="55" customHeight="1">
      <c r="A602" s="2" t="inlineStr">
        <is>
          <t>하프모의고사 활용</t>
        </is>
      </c>
      <c r="B602" s="2" t="inlineStr">
        <is>
          <t>2024년</t>
        </is>
      </c>
      <c r="C602" s="2" t="inlineStr">
        <is>
          <t>검찰직</t>
        </is>
      </c>
      <c r="D602" s="2" t="inlineStr">
        <is>
          <t>[2024 국가직 9급 검찰직] 대환쌤 덕분에 합격한 2024 검찰직 최종합격수기</t>
        </is>
      </c>
      <c r="E602" s="2" t="inlineStr">
        <is>
          <t>비비안</t>
        </is>
      </c>
      <c r="F602" s="2" t="inlineStr"/>
      <c r="G602" s="2" t="inlineStr">
        <is>
          <t>오전 루틴: 매일 영단어 챕터 4개씩, 총 120개 암기/영어 하프 모의고사 1회분/국어 비문학 문제집 1회분/신민숙T 한자 성어 300+한자어 유인물 각각 챕터 4개씩 암기.</t>
        </is>
      </c>
      <c r="H602" s="2" t="inlineStr">
        <is>
          <t>(쓰다 보니 많이 길어졌습니다. 볼드 처리된 부분만 보셔도 됩니다.)   1. 필기합격수기   1) 기본 정보 기본 베이스: 서울 소재 4년제 대학교, 한능검 1급(이지만 다 까먹어서 노베임) 공무원 준비 계기: 어릴 때부터 범죄 수사에 관심이 많아서 줄곧 수사관이 되고 싶었습니다. 수험기간: 약 1년 1개월 (23.03.01~24.03.22)     2) 하루 루틴 공부 시작 초반 6개월은 오전 10시부터 오후 9시~10시까지 공부해서 순공시간 9~10시간 확보하려고 노력했습니다. 일주일에 1~2번은 쉬었습니다. 그 이후에는 하루에 4~6시간 정도 공부했고 쉬는 날은 정해두지 않았습니다. 아예 안 쉬거나, 며칠 몰아서 쉬거나 했습니다.   -공부 시작 초반 6개월 루틴(9~10시간) 오전 루틴: 매일 영단어 챕터 4개씩, 총 120개 암기/영어 하프 모의고사 1회분/국어 비문학 문제집 1회분/신민숙T 한자 성어 300+한자어 유인물 각각 챕터 4개씩 암기 오후 루틴: 국어 or 영어/한국사/형법/형소법 격일로 하루에 4과목 공부했습니다.   -그 이후 루틴(4~6시간) 딱히 체계는 없었습니다. 법 과목은 매일 했고 나머지 과목은 필요에 따라 분배해서 하루에</t>
        </is>
      </c>
    </row>
    <row r="603" ht="55" customHeight="1">
      <c r="A603" s="3" t="inlineStr">
        <is>
          <t>하프모의고사 활용</t>
        </is>
      </c>
      <c r="B603" s="3" t="inlineStr">
        <is>
          <t>2024년</t>
        </is>
      </c>
      <c r="C603" s="3" t="inlineStr">
        <is>
          <t>검찰직</t>
        </is>
      </c>
      <c r="D603" s="3" t="inlineStr">
        <is>
          <t>[2024 국가직 9급 검찰직] 김대환쌤 덕분에 합격한 2024 검찰직 필기합격수기</t>
        </is>
      </c>
      <c r="E603" s="3" t="inlineStr">
        <is>
          <t>비비안</t>
        </is>
      </c>
      <c r="F603" s="3" t="inlineStr"/>
      <c r="G603" s="3" t="inlineStr">
        <is>
          <t>오전 루틴: 매일 영단어 챕터 4개씩, 총 120개 암기/영어 하프 모의고사 1회분/국어 비문학 문제집 1회분/신민숙T 한자 성어 300+한자어 유인물 각각 챕터 4개씩 암기.</t>
        </is>
      </c>
      <c r="H603" s="3" t="inlineStr">
        <is>
          <t>(쓰다 보니 많이 길어졌습니다. 볼드 처리된 부분만 보셔도 됩니다.)   1. 필기합격수기   1) 기본 정보 기본 베이스: 서울 소재 4년제 대학교, 한능검 1급(이지만 다 까먹어서 노베임) 공무원 준비 계기: 어릴 때부터 범죄 수사에 관심이 많아서 줄곧 수사관이 되고 싶었습니다. 수험기간: 약 1년 1개월 (23.03.01~24.03.22)     2) 하루 루틴 공부 시작 초반 6개월은 오전 10시부터 오후 9시~10시까지 공부해서 순공시간 9~10시간 확보하려고 노력했습니다. 일주일에 1~2번은 쉬었습니다. 그 이후에는 하루에 4~6시간 정도 공부했고 쉬는 날은 정해두지 않았습니다. 아예 안 쉬거나, 며칠 몰아서 쉬거나 했습니다.   -공부 시작 초반 6개월 루틴(9~10시간) 오전 루틴: 매일 영단어 챕터 4개씩, 총 120개 암기/영어 하프 모의고사 1회분/국어 비문학 문제집 1회분/신민숙T 한자 성어 300+한자어 유인물 각각 챕터 4개씩 암기 오후 루틴: 국어 or 영어/한국사/형법/형소법 격일로 하루에 4과목 공부했습니다.   -그 이후 루틴(4~6시간) 딱히 체계는 없었습니다. 법 과목은 매일 했고 나머지 과목은 필요에 따라 분배해서 하루에</t>
        </is>
      </c>
    </row>
    <row r="604" ht="55" customHeight="1">
      <c r="A604" s="2" t="inlineStr">
        <is>
          <t>하프모의고사 활용</t>
        </is>
      </c>
      <c r="B604" s="2" t="inlineStr">
        <is>
          <t>2023년</t>
        </is>
      </c>
      <c r="C604" s="2" t="inlineStr">
        <is>
          <t>검찰직</t>
        </is>
      </c>
      <c r="D604" s="2" t="inlineStr">
        <is>
          <t>[2023 국가직 9급 검찰직] [2023 국가직 9급 검찰직] 9급 검찰직 합격 수기</t>
        </is>
      </c>
      <c r="E604" s="2" t="inlineStr">
        <is>
          <t>김송희</t>
        </is>
      </c>
      <c r="F604" s="2" t="inlineStr"/>
      <c r="G604" s="2" t="inlineStr">
        <is>
          <t>이번 2023 검찰직 최종합격 수기입니다. 저는 먼저 7급을 준비하던 상태라 형법, 형사소송법의 기본이론이 숙지되어 있는 상태로 9급에 도전하게 되었습니다.   하루에 한 과목씩 배정하여 공부를 하였습니다. 처음에는 하루에 두과목씩 하였는데 강의를 듣는데 급급하고 복습할 시간이 부족하여 나중에는 하루에 한 과목씩 공부하는 방식으로 바꾸었습니다.   국어는 신민숙 선생님의 강의를 들었습니다. 이해하기 쉽게 개념을 알려주시고 핵심이 무엇인지 뽑아서 공부량을 효율적으로 할 수 있었습니다. 독해333, 문학333 등의 교재로 강의 외에 혼자서 학습하는 시간도 가졌습니다.   영어는 김송희 선생님의 강의를 들었습니다. 기본적으로 영어에 베이스가 있는 편이라 영어가 부담되지는 않았는데 도치같은 어려운 개념들을 알기 쉽고 명쾌하게 알려주셔서 좋았습니다. 또한 독해 수업에서는 시작할 때 전 강의에서 배웠던 지문들의 단어를 복기하는 시간이 있어서 좋았습니다.   한국사는 이명호 선생님의 강의를 들었습니다. 사담이 거의 없고 한국사의 방대한 분량 중 시험에 나오지 않을 부분을 짚어주셔서 효율적으로 공부할 수 있었습니다. 그리고 심화워크북에서 주제별로 묶다보니 머릿속에서 더 개</t>
        </is>
      </c>
      <c r="H604" s="2" t="inlineStr"/>
    </row>
    <row r="605" ht="55" customHeight="1">
      <c r="A605" s="3" t="inlineStr">
        <is>
          <t>하프모의고사 활용</t>
        </is>
      </c>
      <c r="B605" s="3" t="inlineStr">
        <is>
          <t>2025년</t>
        </is>
      </c>
      <c r="C605" s="3" t="inlineStr">
        <is>
          <t>임업직</t>
        </is>
      </c>
      <c r="D605" s="3" t="inlineStr">
        <is>
          <t>[2025 서울시 9급 임업직] 서울시 녹지직 노베이스 5개월 최종합격후기!!! (1)</t>
        </is>
      </c>
      <c r="E605" s="3" t="inlineStr">
        <is>
          <t>비비안</t>
        </is>
      </c>
      <c r="F605" s="3" t="inlineStr">
        <is>
          <t>미라클 하프 모의고사</t>
        </is>
      </c>
      <c r="G605" s="3" t="inlineStr">
        <is>
          <t>[국어](가산점 포함 90) 국어는 노력하지 않아도 문제가 잘 풀릴거라고 생각했지만 출제유형이 변하면서 논리의 영역이 중요해졌어요. 그래서 신민숙 선생님의 논리유형개념강의를 들었고 그걸로 기본적인 부분들을 잘 닦아나갔습니다. 그리고 신민숙 선생님이 만들어주셨던 모의고사도 도움이 많이 되었어요. 사실 실제 시험보다는 전체적으로 지문이 1.5배 이상 길어서 처음에는 시간맞추는 것이 너무 힘들었지만 연습하다보니 긴 지문 속에서도 중요한 문장을 찾아내고 빠르게 중심내용을 파악하는 것이 자연스럽게 늘었습니다. 그리고 시험 보는 전날까지도 매일 실전 모의고사를 풀어나갔어요. [영어](가산점 포함 100) 영어는 제가 가장 성적이 안나오던 과목이었어요. 그런데 시험보는날 가장 높은 점수가 나왔습니다. 저는 그 모든 것을 비비안 선생인 덕분이라고 자신있게 말씀드릴 수 있어요. 정말 강의 하나하나에 열정을 쏟아주시고 기초를 탄탄하고 정확하게 잡아주시는 분이에요. 버릴 강의 하나도 없이 시험직전까지 비비안 선생님의 커리큘럼을 따라가시는 분이라면 반드시 영어 성적 만큼은 최고로 나올 것입니다. 특히 미라클 하프 모의고사 꼭 하세요!!! 성적이 매일 잘 나오지 않더라도, 시험직전</t>
        </is>
      </c>
      <c r="H605" s="3" t="inlineStr"/>
    </row>
    <row r="606" ht="55" customHeight="1">
      <c r="A606" s="2" t="inlineStr">
        <is>
          <t>하프모의고사 활용</t>
        </is>
      </c>
      <c r="B606" s="2" t="inlineStr">
        <is>
          <t>2025년</t>
        </is>
      </c>
      <c r="C606" s="2" t="inlineStr">
        <is>
          <t>임업직</t>
        </is>
      </c>
      <c r="D606" s="2" t="inlineStr">
        <is>
          <t>[2025 서울시 9급 임업직] 서울시 녹지직 5개월 단기합격후기!!!</t>
        </is>
      </c>
      <c r="E606" s="2" t="inlineStr">
        <is>
          <t>비비안</t>
        </is>
      </c>
      <c r="F606" s="2" t="inlineStr">
        <is>
          <t>비비안 영어 미라클 하프 모의고사, 비비안 영어 동형모의고사, 비비안 영어 야매특강</t>
        </is>
      </c>
      <c r="G606" s="2" t="inlineStr">
        <is>
          <t>그래서 국어는 이제 출제기조가 완전히 바뀌었기 때문에 꾸준하게 풀이를 해나가시면서 문법 문제들을 추가적으로 채워나가시는 방향으로 잡고나가시걸 추천드립니다. 그리고 논리문제는 기본을 탄탄하게 잡아야해요.--&gt;저는 신민숙 선생님의 수업으로 문법과 논리를 다졌고 나머지는 모의고사로 시간조절 연습 했습니다. (2)영어 : 영어는 제가 가장 취약했던 과목입니다. 그래도 포기하지않고 지방직때 까지 절대 놓지 않았어요. 시간이 지나보니 이게 합격에 가장 많은 도움이 되었다고 생각해요.</t>
        </is>
      </c>
      <c r="H606" s="2" t="inlineStr">
        <is>
          <t>6. 나만의 합격 비법 : 저는 1월부터 본격적인 공부를 시작하면서부터 시험을 보는 날까지 단 하루도 쉬지 않고 공부했습니다. 하루를 완전히 놓아버리고 쉬게 되면 다시 루틴을 잡기 힘들 것 같아서 하루에 몇시간만 공부할지언정 절대 쉬었던 날은 없었습니다. 마지막까지 잡고 간 루틴이 합격에서 빛을 보게 해준 것 같네요. 그리고 저는 매일 국어,영어,한국사를 필수적으로 했습니다. 즉 처음에 3달은 국영한만 공부를 하다가 남은 3개월동안 오전에는 국영한을 끝내고 오후에는 전공에 집중하면서 단 한 개도 감을 잃지 않기 위해 노력했습니다.</t>
        </is>
      </c>
    </row>
    <row r="607" ht="55" customHeight="1">
      <c r="A607" s="3" t="inlineStr">
        <is>
          <t>하프모의고사 활용</t>
        </is>
      </c>
      <c r="B607" s="3" t="inlineStr">
        <is>
          <t>2025년</t>
        </is>
      </c>
      <c r="C607" s="3" t="inlineStr">
        <is>
          <t>임업직</t>
        </is>
      </c>
      <c r="D607" s="3" t="inlineStr">
        <is>
          <t>[2025 서울시 9급 임업직] 학업병행 10개월 녹지 9급 최종 합격 수기</t>
        </is>
      </c>
      <c r="E607" s="3" t="inlineStr">
        <is>
          <t>비비안</t>
        </is>
      </c>
      <c r="F607" s="3" t="inlineStr">
        <is>
          <t>해커스 실전동형모의고사 영어, 해커스 매일 하프모의고사 영어</t>
        </is>
      </c>
      <c r="G607" s="3" t="inlineStr">
        <is>
          <t>해커스 실전동형모의고사 영어, 매일 하프모의고사 영어를 꾸준히 풀며 비비안 선생님의 모의고사 강의를 병행했고, 모르는 단어 문법을 익히기 위해 노력했습니다.</t>
        </is>
      </c>
      <c r="H607" s="3" t="inlineStr">
        <is>
          <t>국어의 경우 감을 지속적으로 익히기 위해 노력했는데요. 해커스 실전 동형 모의고사 국어, 실전 하프 모의고사 국어를 꾸준히 풀었습니다. 신민숙 선생님의 모의고사 강의와 함께하며 혼자서 이해되지 않는 부분들을 채워나갔습니다. 개인적으로 영어를 잘하지 못해서 국가직 이후에도 걱정이 많이 되었습니다. 그치만, 비비안선생님께서 국가직 이후 점수대별로 공부 방향성에 대해 알려주셔서 도움이 많이 되었습니다.</t>
        </is>
      </c>
    </row>
    <row r="608" ht="55" customHeight="1">
      <c r="A608" s="2" t="inlineStr">
        <is>
          <t>하프모의고사 활용</t>
        </is>
      </c>
      <c r="B608" s="2" t="inlineStr">
        <is>
          <t>2025년</t>
        </is>
      </c>
      <c r="C608" s="2" t="inlineStr">
        <is>
          <t>임업직</t>
        </is>
      </c>
      <c r="D608" s="2" t="inlineStr">
        <is>
          <t>[2025 서울시 9급 임업직] 학업병행 10개월 녹지 9급 합격 수기</t>
        </is>
      </c>
      <c r="E608" s="2" t="inlineStr">
        <is>
          <t>비비안</t>
        </is>
      </c>
      <c r="F608" s="2" t="inlineStr">
        <is>
          <t>실전 동형 모의고사, 하프 모의고사</t>
        </is>
      </c>
      <c r="G608" s="2" t="inlineStr">
        <is>
          <t>감을 익히는데 있어서 고혜원 선생님의 하프, 더 플러스 모의고사가 도움이 많이 됐습니다. 틀린 1문제가 논리파트여서 신민숙 선생님의 쉬운국어 강화시리즈 논리 강화를 빠르게 복습하기도 하였습니다. 4월에 본 국가직 시험에서 가산점 포함 85점을 받으며 개인적으로 고민이 많이 되는 과목이었습니다..지방직 시험까지 2달 정도 남은 상황에서 비비안 선생님의 실전 동형 모의고사, 하프 모의고사를 병행하며 하루에 1.5~2시간 정도는 영어에 투자하였습니다. 특히나 영단어를 조금 더 집중적으로 채워나아갔습니다. 다만 아쉽게도 지방직 영어는 점수가 떨어졌습니다...ㅜ 국가직 때보다 시험이 더 어렵게 느껴져서 저는 개인적으로 이정도만 떨어진 것에 만족하긴 합니다..!!</t>
        </is>
      </c>
      <c r="H608" s="2" t="inlineStr">
        <is>
          <t>4월에 본 국가직 시험에서 가산점 포함 85점을 받으며 개인적으로 고민이 많이 되는 과목이었습니다..지방직 시험까지 2달 정도 남은 상황에서 비비안 선생님의 실전 동형 모의고사, 하프 모의고사를 병행하며 하루에 1.5~2시간 정도는 영어에 투자하였습니다. 특히나 영단어를 조금 더 집중적으로 채워나아갔습니다. 다만 아쉽게도 지방직 영어는 점수가 떨어졌습니다...ㅜ 국가직 때보다 시험이 더 어렵게 느껴져서 저는 개인적으로 이정도만 떨어진 것에 만족하긴 합니다..!!</t>
        </is>
      </c>
    </row>
    <row r="609" ht="55" customHeight="1">
      <c r="A609" s="3" t="inlineStr">
        <is>
          <t>하프모의고사 활용</t>
        </is>
      </c>
      <c r="B609" s="3" t="inlineStr">
        <is>
          <t>2025년</t>
        </is>
      </c>
      <c r="C609" s="3" t="inlineStr">
        <is>
          <t>임업직</t>
        </is>
      </c>
      <c r="D609" s="3" t="inlineStr">
        <is>
          <t>[2025 지방직 9급 임업직] 2025년 녹지직 9급 비전공자 2관왕 합격 수기</t>
        </is>
      </c>
      <c r="E609" s="3" t="inlineStr">
        <is>
          <t>비비안</t>
        </is>
      </c>
      <c r="F609" s="3" t="inlineStr">
        <is>
          <t>고득점 777제</t>
        </is>
      </c>
      <c r="G609" s="3" t="inlineStr">
        <is>
          <t>그래서 영어에 가장 많은 시간을 투자했는데, 매일 단어를 외우고 문법도 여러 책으로 계속 복습했습니다.</t>
        </is>
      </c>
      <c r="H609" s="3" t="inlineStr">
        <is>
          <t>수험기간 : 5개월 ( 2025. 01. 20. ~ 2025. 06. 20.) 자격증 : 산림기사 가포 97점 ( 국어 100점, 영어 100점, 한국사 95점, 조림 85점, 임업경영 105점) 각 과목별 공부방법</t>
        </is>
      </c>
    </row>
    <row r="610" ht="55" customHeight="1">
      <c r="A610" s="2" t="inlineStr">
        <is>
          <t>하프모의고사 활용</t>
        </is>
      </c>
      <c r="B610" s="2" t="inlineStr">
        <is>
          <t>2025년</t>
        </is>
      </c>
      <c r="C610" s="2" t="inlineStr">
        <is>
          <t>임업직</t>
        </is>
      </c>
      <c r="D610" s="2" t="inlineStr">
        <is>
          <t>[2025 국가직 9급 임업직] 학업 병행 7개월 최종 합격 수기</t>
        </is>
      </c>
      <c r="E610" s="2" t="inlineStr">
        <is>
          <t>비비안</t>
        </is>
      </c>
      <c r="F610" s="2" t="inlineStr">
        <is>
          <t>신유형 target특강, 비비안 영어 압축 독해의 DNA</t>
        </is>
      </c>
      <c r="G610" s="2" t="inlineStr">
        <is>
          <t>저도 실제로 하프 모의고사를 선생님 강의와 함께 꾸준히 풀며 취약 부분을 보완하는 신유형 target특강, 비비안 영어 압축 독해의 DNA 수업을 들었고, 영어공부를 보완해 나아갔습니다.</t>
        </is>
      </c>
      <c r="H610" s="2" t="inlineStr">
        <is>
          <t>(2) 영어-비비안 선생님(가산점 포함 85점) 비비안 선생님의 강의를 들으면서 한번씩 영어에 대한 스트레스를 받을 때 위로를 많이 받았습니다. 비비안 선생님 강의의 가장 큰 장점은 내가 원하는 영어의 취약 부분을 빠르게 보완할 수 있는 강의가 많아서 각자의 상황에 따라 보완할 수 있는 강좌를 선택할 수 있다는 것이라고 생각하는데요. 저도 실제로 하프 모의고사를 선생님 강의와 함께 꾸준히 풀며 취약 부분을 보완하는 신유형 target특강, 비비안 영어 압축 독해의 DNA 수업을 들었고, 영어공부를 보완해 나아갔습니다. 특히나 시험 전날 예열 문제와 응원의 메세지를 주셨는데, 시험 직전 조금 긴장을 덜 할 수 있었습니다!</t>
        </is>
      </c>
    </row>
    <row r="611" ht="55" customHeight="1">
      <c r="A611" s="3" t="inlineStr">
        <is>
          <t>하프모의고사 활용</t>
        </is>
      </c>
      <c r="B611" s="3" t="inlineStr">
        <is>
          <t>2025년</t>
        </is>
      </c>
      <c r="C611" s="3" t="inlineStr">
        <is>
          <t>임업직</t>
        </is>
      </c>
      <c r="D611" s="3" t="inlineStr">
        <is>
          <t>[2025 국가직 9급 임업직] 학업 병행 7개월 필기 합격 수기</t>
        </is>
      </c>
      <c r="E611" s="3" t="inlineStr">
        <is>
          <t>비비안</t>
        </is>
      </c>
      <c r="F611" s="3" t="inlineStr">
        <is>
          <t>이론의 모든것, 비비안 하프 모의고사</t>
        </is>
      </c>
      <c r="G611" s="3" t="inlineStr">
        <is>
          <t>(토익 시험 1번 봤었는데 700점도 나오지 않는 그런 실력입니다..) 8월부터 영어 단어 외우기, 이론의 모든것 강좌를 듣기 시작했고, 문법 회독이 중요하다고 비비안 선생님께서 강조하셨는데 저는 시간이 없어서 문법이론 회독하지 못했습니다...</t>
        </is>
      </c>
      <c r="H611" s="3" t="inlineStr">
        <is>
          <t>(국가직 시험에서 문법 2문제를 틀렸습니다..ㅎ) 그래도 나름 만족하는 점수가 나와서 다행이라고 생각합니다..! 영어가 높은 점수는 아니지만 단어 암기가 굉장히 중요하다고 생각합니다!!! (3) 한국사-이중석 선생님(가산점 포함 105점) 한국사는 제가 공무원 시험 이전에 한능검 1급을 따려고 한능검 시험을 3번 본 적이 있습니다.(2-2-1로 3번째 시험에서 1급을 취득했습니다) 그때 공부했던 기억이 조금 있어서 한국사가 생소하지는 않았지만 공무원 한국사는 생각보다 지엽적이고 폭이 넓어서 공부하는데 깜짝 놀랐습니다. 그치만 이중석 선생님 덕분에 한국사를 재밌게 공부할 수 있었고, 한국사 뿐만이 아니라 앞으로 공무원이 되어서의 마음가짐, 공부할 때의 마음가짐 등 많은 부분에서 배움을 얻고, 많이 깨달았습니다.</t>
        </is>
      </c>
    </row>
    <row r="612" ht="55" customHeight="1">
      <c r="A612" s="2" t="inlineStr">
        <is>
          <t>하프모의고사 활용</t>
        </is>
      </c>
      <c r="B612" s="2" t="inlineStr">
        <is>
          <t>2025년</t>
        </is>
      </c>
      <c r="C612" s="2" t="inlineStr">
        <is>
          <t>임업직</t>
        </is>
      </c>
      <c r="D612" s="2" t="inlineStr">
        <is>
          <t>[2025 국가직 9급 임업직] 2025년 국가직 9급 임업직 노베이스 초시생의 9개월 합격 수기</t>
        </is>
      </c>
      <c r="E612" s="2" t="inlineStr">
        <is>
          <t>비비안, 비비안</t>
        </is>
      </c>
      <c r="F612" s="2" t="inlineStr">
        <is>
          <t>올인원, 올인원</t>
        </is>
      </c>
      <c r="G612" s="2" t="inlineStr">
        <is>
          <t>안녕하세요. 저는 2025년 국가직 9급 임업직(산림자원직)에 최종 합격한 초시생입니다. 관련 전공자였지만 공통과목은 완전 노베이스였고, 수능 때 국어 5등급, 영어 7등급, 한국사는 고등학교 때 잠깐 배운 게 전부였습니다. 수험 기간은 2024년 7월부터 2025년 4월까지 총 9개월이었고, 초반에는 학교 도서관에서 공부하다가 졸업 후엔 본가 근처 스터디카페를 이용했습니다. 국어 - 신민숙 선생님 국어는 신민숙 선생님의 쉬운국어 강의로 기본기를 잡고, 이후엔 하프모의고사와 동형모의고사를 반복하며 감을 유지했습니다. 특히 비문학 위주의 출제 경향에 맞춰 실전 대비를 꾸준히 한 것이 큰 도움이 됐습니다. 영어 - 비비안 선생님 완전한 영포자 출신이라 시간을 많이 투자했습니다. 비비안 선생님의 올인원 강의로 문법을 1회독하고, 가장 강조하신 어휘는 초반엔 하루 30개씩 외우다가 점점 늘려 최대 100개까지 외운 날도 많았습니다. 기출과 하프, 동형모의고사를 병행하며 점점 독해 실력이 붙었고, 어휘만 많이 알아도 정답이 보이는 경험을 하게 됐습니다. 한국사 - 이중석 선생님 한국사는 이중석 선생님의 전 강좌 커리큘럼을 따라가며 올인원, 기출, 적중문제까지 전부 수</t>
        </is>
      </c>
      <c r="H612" s="2" t="inlineStr"/>
    </row>
    <row r="613" ht="55" customHeight="1">
      <c r="A613" s="3" t="inlineStr">
        <is>
          <t>하프모의고사 활용</t>
        </is>
      </c>
      <c r="B613" s="3" t="inlineStr">
        <is>
          <t>2024년</t>
        </is>
      </c>
      <c r="C613" s="3" t="inlineStr">
        <is>
          <t>임업직</t>
        </is>
      </c>
      <c r="D613" s="3" t="inlineStr">
        <is>
          <t>[2024 지방직 9급 임업직] 2024 녹지9급 지방직 최종합격후기</t>
        </is>
      </c>
      <c r="E613" s="3" t="inlineStr">
        <is>
          <t>비비안, 비비안</t>
        </is>
      </c>
      <c r="F613" s="3" t="inlineStr">
        <is>
          <t>해커스하프, 올인원 문법책, 기출변형 OX문제</t>
        </is>
      </c>
      <c r="G613" s="3" t="inlineStr">
        <is>
          <t>1.사자성어만 필수사자성어300책 영어하프 푼뒤에 1DAY씩..2DAY씩 늘려가며 무한회독했습니다</t>
        </is>
      </c>
      <c r="H613" s="3" t="inlineStr">
        <is>
          <t>3. 문학 특히 고전시가에 약한 편이라 매3문으로 매일 3문제씩 아침루틴으로 풀었고요 영어 비비안 선생님 아침잠이 굉장히 많은 편이라 1. 매일 해커스하프 데이하나씩 풀고 시작했습니다 시간분배에 가장 힘들어하는 편이라 비비안선생님이 가르쳐주신 방법만 지키면서 찬찬히 줄여나가자! 라는 마음가짐으로 처음엔 넉넉하게 분배해놓고 점점 줄여나갔어요 모르는 거 항상 질답에 물어보고 그랬는데 아마 질답 알바생분들 블랙리스트에 오르지않을까..싶을정도로 물어봤어요</t>
        </is>
      </c>
    </row>
    <row r="614" ht="55" customHeight="1">
      <c r="A614" s="2" t="inlineStr">
        <is>
          <t>하프모의고사 활용</t>
        </is>
      </c>
      <c r="B614" s="2" t="inlineStr">
        <is>
          <t>2024년</t>
        </is>
      </c>
      <c r="C614" s="2" t="inlineStr">
        <is>
          <t>임업직</t>
        </is>
      </c>
      <c r="D614" s="2" t="inlineStr">
        <is>
          <t>[2024 국가직 9급 임업직] 2024국가직9급(임업직) 합격수기</t>
        </is>
      </c>
      <c r="E614" s="2" t="inlineStr">
        <is>
          <t>비비안, 심우철, 이동기</t>
        </is>
      </c>
      <c r="F614" s="2" t="inlineStr">
        <is>
          <t>심우철 보카베이직, 이동기 공무원 보카3000, 천일문 기본 영어</t>
        </is>
      </c>
      <c r="G614" s="2" t="inlineStr">
        <is>
          <t>▶기본베이스 ▷고등학교(이과): 수능_국어7등급 영어8등급 ▷대학교: 전공_ 4년제 조경학 / 최종학점_ 3.03 → 대학교를 수시 전형으로 준비하여, 최저를 맞추기 위해 수능을 수학, 과탐 과목 위주로 준비했었습니다. → 변명: 수능 시험날 당시 체력 안배를 위해 국어 영어 시간은 잤습니다. → 물론 고등학교 내내 국어랑 영어는 답이 없다고 판단 돼서 수능 6개월 전부터는 수학이랑 탐구만 팠습니다. → 공부 시작 전에도 국어 영어 때문에 도전할지 말지 많이 고민했었습니다. → 결론: 수능 성적과 학점을 보시면 아시겠지만 공부에 그닥 재능도 없었고, 직렬 또한 공부 내용에 있어서 제 전공과 직접적으로 관련이 없는 노베이스에 가까웠습니다. (한국사 제외)</t>
        </is>
      </c>
      <c r="H614" s="2" t="inlineStr">
        <is>
          <t>먼저 한자는 군대에 있을 때 휴가 점수 따려고 어문회 4급을 취득했었는데 그때 이후로 몇 년 동안 안 봤기 때문에 정말 새로웠습니다. 처음엔 기출 교재에 있는 한자만 봤지만 가독성이 안 좋아서 책(300)에 있는 한자성어만 외웠고 한자어는 따로 시간을 내어 공부하진 않고 모의고사 풀이할 때 나오는 것만 외웠습니다.   앞으로 25년부터 시험이 어떻게 바뀔지는 모르겠으나 한자를 어느 정도라도 봐야겠다고 스스로 판단되시면 적어도 기출문제집에 있는 한자라도 다 외우시길 추천합니다. (사실 적어도가 아니라 개인적으로 그걸로 충분하다고 생각합니다)  저처럼 한자성어만 하실 분들은 300교재 최소 3회독을 목표로 꾸준히 하루 10개씩(20분도 안 걸림)만 학습하셔도 충분합니다. 3회독이 끝났다고 아예 안 보지는 마시고 기억이 휘발될 수도 있으니 그 이후로도 꾸준히 조금씩 보십시오. 저 또한 저 교재 3회독 이후로 어떤 모의고사 한자성어 문제도 빠르게 체크하고 넘기실 수 있습니다. 한자를 아예 처음 접해보신 분들도 좀 익숙하지 않은 것이라 귀찮을 뿐이지 한자성어만큼은 공부하시는데 크게 어려움 없을 것입니다.   저는 1년 차 때 독학으로 시작해서 기본서와 기출문제집을 병</t>
        </is>
      </c>
    </row>
    <row r="615" ht="55" customHeight="1">
      <c r="A615" s="3" t="inlineStr">
        <is>
          <t>하프모의고사 활용</t>
        </is>
      </c>
      <c r="B615" s="3" t="inlineStr">
        <is>
          <t>2023년</t>
        </is>
      </c>
      <c r="C615" s="3" t="inlineStr">
        <is>
          <t>임업직</t>
        </is>
      </c>
      <c r="D615" s="3" t="inlineStr">
        <is>
          <t>[2023 지방직 9급 임업직] 1번만에 2023 부산시 공무원 합격</t>
        </is>
      </c>
      <c r="E615" s="3" t="inlineStr">
        <is>
          <t>김송희</t>
        </is>
      </c>
      <c r="F615" s="3" t="inlineStr">
        <is>
          <t>해커스 voca 앱</t>
        </is>
      </c>
      <c r="G615" s="3" t="inlineStr">
        <is>
          <t>✓ 영어 - 김송희 선생님 (70점) 초반에는 그 전에 토익공부도 했고 나름 베이스가 있다고 생각해 공부를 거의 안하고 괜찮겠다 생각하다가 2023년이 돼서야 심각성을 느끼고 공부를 하기 시작했습니다 ㅠㅠ.. 기본과정 보기에는 너무 늦어서 송희쌤 심화과정 수업을 들으면서 문법 내용을 다시 차근차근 다졌습니다. 그리고 유명한 해커스 voca앱을 사용하여 매일 Day1씩 단어를 외웠고 사이트에 있는 단어시험지를 이용해 자체 단어시험을 진행했습니다. 문법과 단어를 다진 이후에는 매일 하프모의고사와 봉투모의고사를 풀었으며, 틀린 내용을 다시 복습하며 시험 직전에 볼 단권화를 진행하였습니다. 70점이 아쉬운 점수이긴 하지만 정말 단기간에 준비했고 강의도 완강하지 않은 채로 부분부분 봐서 공부했던 거라 만족합니다..!</t>
        </is>
      </c>
      <c r="H615" s="3" t="inlineStr"/>
    </row>
    <row r="616" ht="55" customHeight="1">
      <c r="A616" s="2" t="inlineStr">
        <is>
          <t>하프모의고사 활용</t>
        </is>
      </c>
      <c r="B616" s="2" t="inlineStr">
        <is>
          <t>2023년</t>
        </is>
      </c>
      <c r="C616" s="2" t="inlineStr">
        <is>
          <t>임업직</t>
        </is>
      </c>
      <c r="D616" s="2" t="inlineStr">
        <is>
          <t>[2023 지방직 9급 임업직] 노베이스 수험생의 8달 합격후기 입니다.</t>
        </is>
      </c>
      <c r="E616" s="2" t="inlineStr">
        <is>
          <t>김송희</t>
        </is>
      </c>
      <c r="F616" s="2" t="inlineStr">
        <is>
          <t>해커스 문법 문제집, 해커스 4800, 해커스 7개년 문제집</t>
        </is>
      </c>
      <c r="G616" s="2" t="inlineStr">
        <is>
          <t>처음 수험생활을 시작할때부터 전공을 같이 시작하여 기본강의부터 자세히 듣고 기출 문제를 10회독 정도 한 후 모의고사를 최대한 많이 풀어보는 공부법이 저는 도움이 되었습니다. 한국사를 공부해본 적이 한번도 없었고 영어도 수능 4등급 정도로 높지 않은 수준이었습니다. 처음에는 15시간 정도 공부를 하면서 기본 베이스를 쌓았습니다. 공무원 준비 계기- 공무원 공부를 시작하기 전에 2년정도 콜센터를 다녔습니다. 좀더 편한 직업과 전문적인 일을 하고 싶다고 생각하여 대학때 전공을 살려 공무원 공부를 시작하게 되었습니다.</t>
        </is>
      </c>
      <c r="H616" s="2" t="inlineStr">
        <is>
          <t xml:space="preserve">국어-저는 신민숙 선생님의 문법 기본강의가 정말 좋았습니다. 기본 강의를 하루에 2강 정도씩 매일 듣고 복습하면서 3번 정도 들으면서 선생님이 알려주시는 암기법을 자세히 외우고 신민숙 선생님의 필기노트 교재를 5회독 정도 읽으면서 외웠습니다. 빈출어법 240제를 풀으면서 빈출 어법들을 정확히 암기하였습니다. 어휘는 혼동하기 쉬운 어휘, 빈출 어휘 특강들을 들으면서 정리하였고 시험 직전에 다시 한번 외웠습니다. 어휘는 프린트에서 그대로 나온 적도 있어서 정말 추천합니다. 고사성어는 신민숙 선생님의 300 고사성어를 5회독 정도 하였습니다. 신민숙 선생님의 문학 기본 강의도 정말 좋습니다. 앞뒤 스토리를 같이 아려주셔서 이해하기 슄고 오래 기억에 남습니다. 알아야 하는 필수 내용들을 쉽게 설명해주셔서 정말 많이 도움이 되었습니다.  강의를 다 들은후 저는 해커스 7개년 기출 문제집을 3회독 정도 하였습니다.  처음에는 매일 한두회씩 채점을 하면서 풀었습니다. 문제 유형과 매년 문제 수준을 파악할 수 있었고 빈출 문제들을 외울 수 있었습니다. 2,3회독 할때는 모르는 보기가 없도록 암기를 하면서 보았습니다. 마지막에는 기본서에 있는 고유어와 외래어를 표로 외우고 </t>
        </is>
      </c>
    </row>
    <row r="617" ht="55" customHeight="1">
      <c r="A617" s="3" t="inlineStr">
        <is>
          <t>하프모의고사 활용</t>
        </is>
      </c>
      <c r="B617" s="3" t="inlineStr">
        <is>
          <t>2023년</t>
        </is>
      </c>
      <c r="C617" s="3" t="inlineStr">
        <is>
          <t>임업직</t>
        </is>
      </c>
      <c r="D617" s="3" t="inlineStr">
        <is>
          <t>[2023 지방직 9급 임업직] 해커스 평생패스 활용한 삼수생의 합격 수기</t>
        </is>
      </c>
      <c r="E617" s="3" t="inlineStr">
        <is>
          <t>김송희, 비비안</t>
        </is>
      </c>
      <c r="F617" s="3" t="inlineStr">
        <is>
          <t>기출보카</t>
        </is>
      </c>
      <c r="G617" s="3" t="inlineStr">
        <is>
          <t>대부분 수험후기를 보실때에는 시험을 준비하기에 앞서 정보를 얻고자 보고 계실것이라 생각합니다 제가 처음 합격수기를 봤을땐 꼼꼼하게 쓰신 글을 봐도 낯설어서 물음표천국이었던 기억이 있어서 나는 나중에 수기를 쓰게된다면 간단하게 써야지 했었는데 저도 쓰다보니 길게 써졌네요ㅎㅎ 다른건 다 안보셔도 이것만 기억해주셨으면 좋겠습니다 꾸준한 이론회독 + 매일 국어영어하프풀기 + 공부시간 최소 8시간이상 확보 수험생활동안 생각만큼 이론암기가 금방 안되고, 노력한것만큼 모의고사점수가 안나오고, 주위사람들보다 뒤쳐진것 같은 등 수많은 복잡한 생각이 들었습니다 그러나 "다른사람은 다른사람이고 나는 나, 나는 꾸준히 노력하고있으니 언젠가는 분명히 잘될수 있다" 하는 마음으로 긴 수험생활을 버텼습니다</t>
        </is>
      </c>
      <c r="H617" s="3" t="inlineStr">
        <is>
          <t>영어- 김송희, 비비안 김송희는 영어이론을 차근차근 정석대로, 순서대로 꼼꼼하게 가는 느낌 비비안은 자주나오는 이론을 중점으로 먼저 배우는 느낌이지만 절대 내용이 부실하진 않은 느낌</t>
        </is>
      </c>
    </row>
    <row r="618" ht="55" customHeight="1">
      <c r="A618" s="2" t="inlineStr">
        <is>
          <t>하프모의고사 활용</t>
        </is>
      </c>
      <c r="B618" s="2" t="inlineStr">
        <is>
          <t>2023년</t>
        </is>
      </c>
      <c r="C618" s="2" t="inlineStr">
        <is>
          <t>임업직</t>
        </is>
      </c>
      <c r="D618" s="2" t="inlineStr">
        <is>
          <t>[2023 국가직 9급 임업직] 신민숙 선생님의 기본 강의 덕분에 합격할 수 있었습니다.</t>
        </is>
      </c>
      <c r="E618" s="2" t="inlineStr">
        <is>
          <t>김송희</t>
        </is>
      </c>
      <c r="F618" s="2" t="inlineStr">
        <is>
          <t>해커스 영어 문법 문제집, 해커스 보카 4800, 해커스 영어 7개년 기출</t>
        </is>
      </c>
      <c r="G618" s="2" t="inlineStr">
        <is>
          <t>처음 수험생활을 시작할때부터 전공을 같이 시작하여 기본강의부터 자세히 듣고 기출 문제를 10회독 정도 한 후 모의고사를 최대한 많이 풀어보는 공부법이 저는 도움이 되었습니다. 한국사를 공부해본 적이 한번도 없었고 영어도 수능 4등급 정도로 높지 않은 수준이었습니다. 처음에는 15시간 정도 공부를 하면서 기본 베이스를 쌓았습니다. 공무원 준비 계기- 공무원 공부를 시작하기 전에 2년정도 콜센터를 다녔습니다. 좀더 편한 직업과 전문적인 일을 하고 싶다고 생각하여 대학때 전공을 살려 공무원 공부를 시작하게 되었습니다.</t>
        </is>
      </c>
      <c r="H618" s="2" t="inlineStr">
        <is>
          <t xml:space="preserve">국어-저는 신민숙 선생님의 문법 기본강의가 정말 좋았습니다. 기본 강의를 하루에 2강 정도씩 매일 듣고 복습하면서 3번 정도 들으면서 선생님이 알려주시는 암기법을 자세히 외우고 신민숙 선생님의 필기노트 교재를 5회독 정도 읽으면서 외웠습니다. 빈출어법 240제를 풀으면서 빈출 어법들을 정확히 암기하였습니다. 어휘는 혼동하기 쉬운 어휘, 빈출 어휘 특강들을 들으면서 정리하였고 시험 직전에 다시 한번 외웠습니다. 어휘는 프린트에서 그대로 나온 적도 있어서 정말 추천합니다. 고사성어는 신민숙 선생님의 300 고사성어를 5회독 정도 하였습니다. 신민숙 선생님의 문학 기본 강의도 정말 좋습니다. 앞뒤 스토리를 같이 아려주셔서 이해하기 슄고 오래 기억에 남습니다. 알아야 하는 필수 내용들을 쉽게 설명해주셔서 정말 많이 도움이 되었습니다.  강의를 다 들은후 저는 해커스 7개년 기출 문제집을 3회독 정도 하였습니다.  처음에는 매일 한두회씩 채점을 하면서 풀었습니다. 문제 유형과 매년 문제 수준을 파악할 수 있었고 빈출 문제들을 외울 수 있었습니다. 2,3회독 할때는 모르는 보기가 없도록 암기를 하면서 보았습니다. 마지막에는 기본서에 있는 고유어와 외래어를 표로 외우고 </t>
        </is>
      </c>
    </row>
    <row r="619" ht="55" customHeight="1">
      <c r="A619" s="3" t="inlineStr">
        <is>
          <t>하프모의고사 활용</t>
        </is>
      </c>
      <c r="B619" s="3" t="inlineStr">
        <is>
          <t>2025년</t>
        </is>
      </c>
      <c r="C619" s="3" t="inlineStr">
        <is>
          <t>농업직</t>
        </is>
      </c>
      <c r="D619" s="3" t="inlineStr">
        <is>
          <t>[2025 지방직 9급 농업직] 9급 농업직 합격수기</t>
        </is>
      </c>
      <c r="E619" s="3" t="inlineStr">
        <is>
          <t>비비안</t>
        </is>
      </c>
      <c r="F619" s="3" t="inlineStr">
        <is>
          <t>기출보카, 고득점 문법 777제</t>
        </is>
      </c>
      <c r="G619" s="3" t="inlineStr">
        <is>
          <t>4월부터 국영한 하프모고 병행하면서 커리큘럼에 따라서 강의 진행 수강한 선생님은 국어 신민숙, 영어 비비안, 한국사 이중석선생님이셨는데, 이해하기 쉽게 설명해주시고, 강의가 체계적으로 진행돼서 좋았습니다. 제가 생각하는 효율적인 학습법은 이론강의는 초반에 빠르게 듣고 어느정도 들었으면 바로 문제풀이로 넘어가는게 중요하다는 것입니다. 처음엔 강의만 듣다 보면 시간만 많이 소요되고 실전 감각을 익힐 시간이 줄어듭니다.</t>
        </is>
      </c>
      <c r="H619" s="3" t="inlineStr">
        <is>
          <t>4월부터 국영한 하프모고 병행하면서 커리큘럼에 따라서 강의 진행 수강한 선생님은 국어 신민숙, 영어 비비안, 한국사 이중석선생님이셨는데, 이해하기 쉽게 설명해주시고, 강의가 체계적으로 진행돼서 좋았습니다. 제가 생각하는 효율적인 학습법은 이론강의는 초반에 빠르게 듣고 어느정도 들었으면 바로 문제풀이로 넘어가는게 중요하다는 것입니다. 처음엔 강의만 듣다 보면 시간만 많이 소요되고 실전 감각을 익힐 시간이 줄어듭니다. 따라서 빠르게 인강을 듣고 모고로 넘어가는게 효율적인 학습법이라는 생각이 들었습니다</t>
        </is>
      </c>
    </row>
    <row r="620" ht="55" customHeight="1">
      <c r="A620" s="2" t="inlineStr">
        <is>
          <t>하프모의고사 활용</t>
        </is>
      </c>
      <c r="B620" s="2" t="inlineStr">
        <is>
          <t>2025년</t>
        </is>
      </c>
      <c r="C620" s="2" t="inlineStr">
        <is>
          <t>농업직</t>
        </is>
      </c>
      <c r="D620" s="2" t="inlineStr">
        <is>
          <t>[2025 지방직 9급 농업직] 2025 농업직 단기 합격 수기</t>
        </is>
      </c>
      <c r="E620" s="2" t="inlineStr">
        <is>
          <t>비비안</t>
        </is>
      </c>
      <c r="F620" s="2" t="inlineStr">
        <is>
          <t>올인원 영문법, 독해의 모든 것, 이론의 모든 것</t>
        </is>
      </c>
      <c r="G620" s="2" t="inlineStr">
        <is>
          <t>지방직에서는 시간이 모자라 고득점은 하지 못했지만 공무원 시험 공부를 하면서 영어라는 학문에 꾸준한 관심과 학습의 필요성을.</t>
        </is>
      </c>
      <c r="H620" s="2" t="inlineStr">
        <is>
          <t>- 영어 비비안 선생님   : 일단 영어..는 공무원 공부 시작을 주저할만큼 걱정이 많은 과목이었습니다. 기본기가 부족한 상황이었고, 토익도 600점대였기에 잘할 수      있을까 생각이 들었습니다. 강의 샘플을 들었을 때 제일 이해하기 쉽게 알려주셔서 비비안 선생님을 선택하게 되었고, 자신없는 과목인만큼    시간투자를 가장 많이 했습니다. 올인원 영문법, 독해의 모든 것, 이론의 모든 것, 기출 보카, 신유형 집중 훈련 모의고사, 국가직 지방직 대비   모의고사, 미라클 하프, 실전 동형 등 들을 수 있는 건 다 들었습니다. 강의를 수강할수록 해볼만하겠는데라는 자신감을 갖게 되었고, 선생님께서     하라는대로 했더니 중요한게 무엇인지 점점 눈에 보이게 되었습니다. 시험일이 다가올 땐 미라클 하프를 빼놓지 않고 들었던게 큰 도움이    되었습니다. 지방직에서는 시간이 모자라 고득점은 하지 못했지만 공무원 시험 공부를 하면서 영어라는 학문에 꾸준한 관심과 학습의 필요성을     느끼게 된 것만으로도 인생의 큰 성과를 얻은 것 같습니다.</t>
        </is>
      </c>
    </row>
    <row r="621" ht="55" customHeight="1">
      <c r="A621" s="3" t="inlineStr">
        <is>
          <t>하프모의고사 활용</t>
        </is>
      </c>
      <c r="B621" s="3" t="inlineStr">
        <is>
          <t>2025년</t>
        </is>
      </c>
      <c r="C621" s="3" t="inlineStr">
        <is>
          <t>농업직</t>
        </is>
      </c>
      <c r="D621" s="3" t="inlineStr">
        <is>
          <t>[2025 지방직 9급 농업직] 전공자 7개월 최종</t>
        </is>
      </c>
      <c r="E621" s="3" t="inlineStr">
        <is>
          <t>비비안, 비비안</t>
        </is>
      </c>
      <c r="F621" s="3" t="inlineStr"/>
      <c r="G621" s="3" t="inlineStr">
        <is>
          <t>- 공통과목 : 한국사는 2년 전 한능검 1급이랑 국어영어는 2024년 수험공부 시작 전에 23년 문제 풀어봤을 때 12/10개 정도 맞았었음. 영어는 어느정도 자신 있던 상태였음.</t>
        </is>
      </c>
      <c r="H621" s="3" t="inlineStr">
        <is>
          <t>- 9시~`10시 는 영어단어 고정 시험보기 2주 전? 까지 영어단어 반복</t>
        </is>
      </c>
    </row>
    <row r="622" ht="55" customHeight="1">
      <c r="A622" s="2" t="inlineStr">
        <is>
          <t>하프모의고사 활용</t>
        </is>
      </c>
      <c r="B622" s="2" t="inlineStr">
        <is>
          <t>2024년</t>
        </is>
      </c>
      <c r="C622" s="2" t="inlineStr">
        <is>
          <t>농업직</t>
        </is>
      </c>
      <c r="D622" s="2" t="inlineStr">
        <is>
          <t>[2024 지방직 9급 농업직] [지방직 9급 기타] 직장병행 지방직 축산직 9급 합격수기</t>
        </is>
      </c>
      <c r="E622" s="2" t="inlineStr">
        <is>
          <t>비비안, 비비안</t>
        </is>
      </c>
      <c r="F622" s="2" t="inlineStr">
        <is>
          <t>문법 777, 독해 333, 하프강의</t>
        </is>
      </c>
      <c r="G622" s="2" t="inlineStr">
        <is>
          <t>실전 동형모의고사는 문제 풀이 후 문법 문제, 풀면서 잘 모르겠다 싶었던 문제, 문학 문제정도만 해설을 들었습니다. 이건 제가 시간이 극도로 부족한 탓에 골라 들었지만 전업 공시생일 때는 하나도 빼놓지 않고 들었습니다. 우선 영어가 지난 3번의 시험에서 항상 제 발목을 잡았습니다. 국가직 시험때도 성적이 너무 좋지않아서 제가 잘 모르는것도 들었으니 안다고 생각하고 있었던건 아닐까 하는 생각을 했습니다. 그래서 시간이 정말 부족하지만 다시 처음부터 배우는 학생이라고 생각하고 기본이론강의를 수강했습니다.</t>
        </is>
      </c>
      <c r="H622" s="2" t="inlineStr">
        <is>
          <t>저는 수험 기간이 꽤 되었고, 필기합격을 해본 경험도 있어서 기억이 금방 휘발 될 수 있는 한국사만 고종훈 모의고사 온라인 응시가 열린 이후로부터 계속 풀어왔고, 나머지 과목들은 영어 단어암기를 제외하고 한동안 쉬는 시간+체력 회복을 위한 시간을 갖고 1월부터 다시 공부를 시작했습니다. 그랬기때문에 무리해서 잠을 줄여가며 공부했으니 8,9월부터 시작 하신다면 잠도 충분히 주무시면서 직장병행 수험생활을 하시는 것을 추천드립니다.</t>
        </is>
      </c>
    </row>
    <row r="623" ht="55" customHeight="1">
      <c r="A623" s="3" t="inlineStr">
        <is>
          <t>하프모의고사 활용</t>
        </is>
      </c>
      <c r="B623" s="3" t="inlineStr">
        <is>
          <t>2023년</t>
        </is>
      </c>
      <c r="C623" s="3" t="inlineStr">
        <is>
          <t>농업직</t>
        </is>
      </c>
      <c r="D623" s="3" t="inlineStr">
        <is>
          <t>[2023 지방직 9급 농업직] 2023 지방직 비전공자 10개월 합격후기</t>
        </is>
      </c>
      <c r="E623" s="3" t="inlineStr">
        <is>
          <t>비비안</t>
        </is>
      </c>
      <c r="F623" s="3" t="inlineStr">
        <is>
          <t>보카4800, 생활영어 250제, 독해DNA</t>
        </is>
      </c>
      <c r="G623" s="3" t="inlineStr">
        <is>
          <t>-저는 기술직렬이라서 국어, 영어, 한국사 강의만 보고 해커스를 선택했어요  다른 인강 사이트에서 맛보기 강의 들었는데 저는 해커스가 제일 잘 맞았어요!</t>
        </is>
      </c>
      <c r="H623" s="3" t="inlineStr">
        <is>
          <t>-영어  비비안 선생님 학습 루트대로 공부했습니다.  기본 루트는 국어랑 똑같이 했습니다!  단어는 보카4800 봤고, 생활영어 250제 봤습니다.  독해는 감을 잃지 않기 위해서 매일매일 봤고, 문법도 매일매일 조금씩 회독했습니다.  영어도 문제를 최대한 많이 풀어보는게 중요해서 매일매일 정해진 만큼 풀었습니다  그리고 영어도 국어처럼 부족한 부분은 비비안쌤의 독해DNA 처럼 단기 강의 추가로 들었습니다</t>
        </is>
      </c>
    </row>
    <row r="624" ht="55" customHeight="1">
      <c r="A624" s="2" t="inlineStr">
        <is>
          <t>하프모의고사 활용</t>
        </is>
      </c>
      <c r="B624" s="2" t="inlineStr">
        <is>
          <t>2023년</t>
        </is>
      </c>
      <c r="C624" s="2" t="inlineStr">
        <is>
          <t>농업직</t>
        </is>
      </c>
      <c r="D624" s="2" t="inlineStr">
        <is>
          <t>[2023 지방직 9급 농업직] 23년 지방직 합격 수기</t>
        </is>
      </c>
      <c r="E624" s="2" t="inlineStr"/>
      <c r="F624" s="2" t="inlineStr">
        <is>
          <t>해커스 기출문제집</t>
        </is>
      </c>
      <c r="G624" s="2" t="inlineStr">
        <is>
          <t>2. 수강한 선생님  국어: 신민숙 선생님 신민숙 선생님의 오티를 보고 바로 강의를 수강하게 되었습니다. 우선 책이 정말 이해하기 쉽게 되어있어요. 제가 어법, 어휘가 약했는데 신민숙 선생님의 강의가 많은 도움이 되었습니다. 선생님이 제공하시는 프린트물 역시 정리가 잘 되어 있어 이해하기 쉽고 공부하기 편했습니다.   한국사: 이중석 선생님 강의가 너무 재밌어서 시간 가는 줄도 모르고 열심히 들었습니다. 이론적인 부분의 양이 많다고 생각할 수는 있으나 그만큼 앞서 들였던 시간과 노력이 빛을 봅니다! 문풀 때 회독을 시켜주셔서 오히려 시간을 절약할 수 있었어요. 또한, 기출문제를 푸는데 어려움이 없고 자신감이 붙어 한국사를 공부하는게 정말 재밌었습니다. 이중석 선생님의 강의를 듣는다면 한국사는 분명 좋은 점수를 받을 수 있을겁니다.   영어: 시간이 부족하여 따로 강의는 듣지 않고 해커스에서 제공하는 기출문제집을 위주로 풀었습니다. 남는 시간에 영어 단어를 반복해서 외우고 복습도 꾸준하게 했습니다. 그리고 하프 모의고사를 매일 풀고 후반에는 동형 모의고사를 정말 많이 풀었던 것 같아요.   전공: 해당직렬 특성상 제공되어 있는 자료나 강의가 부족하기 때문에 공</t>
        </is>
      </c>
      <c r="H624" s="2" t="inlineStr"/>
    </row>
    <row r="625" ht="55" customHeight="1">
      <c r="A625" s="3" t="inlineStr">
        <is>
          <t>하프모의고사 활용</t>
        </is>
      </c>
      <c r="B625" s="3" t="inlineStr">
        <is>
          <t>2023년</t>
        </is>
      </c>
      <c r="C625" s="3" t="inlineStr">
        <is>
          <t>농업직</t>
        </is>
      </c>
      <c r="D625" s="3" t="inlineStr">
        <is>
          <t>[2023 지방직 9급 농업직] 2023 일반농업 지방직 합격수기 (1)</t>
        </is>
      </c>
      <c r="E625" s="3" t="inlineStr">
        <is>
          <t>비비안</t>
        </is>
      </c>
      <c r="F625" s="3" t="inlineStr">
        <is>
          <t>기출보카 4800, 고득점 문법 777제</t>
        </is>
      </c>
      <c r="G625" s="3" t="inlineStr">
        <is>
          <t>처음 시작할 때의 상태는 수능에 딱 맞춰있는 상태였습니다. 그래서 국어는 오히려 비문학이 자신있는 상태였습니다. 하지만 한국사는 관련 자격증도 보유하고 있지 않은 상태였고 정말 기본적인 부분만 알고 있는 상황이었습니다. 영어는 고등학생 때도 단어는 잘 외우지 않았고 문법은 거의 노베이스 상태였습니다. 하지만 수능에서 영어는 1등급을 받았기 때문에 그나마 자신있는 과목이었습니다.</t>
        </is>
      </c>
      <c r="H625" s="3" t="inlineStr">
        <is>
          <t>저는 바로 집앞에 있는 독서실에서 수험생활을 했습니다. 정말정말 늦어도 아침 10시까지는 독서실에 도착하였습니다. 한국사 국어 영어 하프모의고사 / 모의고사를 풀고 해설강의를 들었습니다. 오후와 밤에는 강의/ 문제풀이 / 복습 를 진행했습니다. 시험이 다가오면서 특히 영어와 국어는 문제를 많이 푼 것 같습니다. 11~12시 사이에 독서실에서 나왔습니다. 저는 영어단어를 매일 공부를 마무리하는 느낌으로 공부했습니다. 처음에는 아침에 외웠다가 오히려 집중도 안되고 휘발만 잘 되는 기분이라서 밤에 공부하였습니다.</t>
        </is>
      </c>
    </row>
    <row r="626" ht="55" customHeight="1">
      <c r="A626" s="2" t="inlineStr">
        <is>
          <t>하프모의고사 활용</t>
        </is>
      </c>
      <c r="B626" s="2" t="inlineStr">
        <is>
          <t>2023년</t>
        </is>
      </c>
      <c r="C626" s="2" t="inlineStr">
        <is>
          <t>농업직</t>
        </is>
      </c>
      <c r="D626" s="2" t="inlineStr">
        <is>
          <t>[2023 지방직 9급 농업직] 2023 지방직 9급 최종합격수기</t>
        </is>
      </c>
      <c r="E626" s="2" t="inlineStr">
        <is>
          <t>김송희, 비비안</t>
        </is>
      </c>
      <c r="F626" s="2" t="inlineStr">
        <is>
          <t>기출보카 4800, 해커스 기본서 영어</t>
        </is>
      </c>
      <c r="G626" s="2" t="inlineStr">
        <is>
          <t>그리고 문법도 영어랑 국어를 번갈아서 했는데 해커스에서 인강을 들은 교재들로 처음에 회독을 했고, 그 후에 기출문제집을 본 후에 n제를 사서 그걸 계속 회독했습니다.</t>
        </is>
      </c>
      <c r="H626" s="2" t="inlineStr">
        <is>
          <t>- 아침: 8시에 기상해서 밥먹고 9시까지 독서실에 갔다가 11시 50분되면 집에 걸어왔습니다.(독서실 걸어서 10분) 8월~9월에는 하루종일 기본인강을 들었고 그 이후로는 아침에 국어, 영어만 했습니다. 신민숙쌤 사자성어 책과 기출보카 4800을 매일 회독하고, 영어와 국어 독해 기출문제집을 사서 5~10문제씩 매일 풀었습니다. 기출문제집을 다 풀었을 때는 하프모의고사같은 문제집을 더 추가해서 계속 풀었습니다. 그리고 문법도 영어랑 국어를 번갈아서 했는데 해커스에서 인강을 들은 교재들로 처음에 회독을 했고, 그 후에 기출문제집을 본 후에 n제를 사서 그걸 계속 회독했습니다.</t>
        </is>
      </c>
    </row>
    <row r="627" ht="55" customHeight="1">
      <c r="A627" s="3" t="inlineStr">
        <is>
          <t>하프모의고사 활용</t>
        </is>
      </c>
      <c r="B627" s="3" t="inlineStr">
        <is>
          <t>2025년</t>
        </is>
      </c>
      <c r="C627" s="3" t="inlineStr">
        <is>
          <t>토목직</t>
        </is>
      </c>
      <c r="D627" s="3" t="inlineStr">
        <is>
          <t>[2025 지방직 9급 토목직] 해커스 공통과목 패스로 지방직 교육청 토목직 단기합격!</t>
        </is>
      </c>
      <c r="E627" s="3" t="inlineStr">
        <is>
          <t>비비안</t>
        </is>
      </c>
      <c r="F627" s="3" t="inlineStr">
        <is>
          <t>노란책, 어원책, 30일의 기적</t>
        </is>
      </c>
      <c r="G627" s="3" t="inlineStr">
        <is>
          <t>- 제가 가장 어려워했던 영어 문법을 비비안 선생님을 만나고 나서 한층 부담을 덜었습니다. 선생님 커리 그대로 따라가면 진짜 문제들이 술술 풀립니다... 선생님이 만들어내신 암기법도 진짜 기억에 오래남고 덕분에 영어 어려움을 해결할 수 있었습니다. 또한 제일 만족스러웠고 무조건 필수로 들어야 되는 강의는 라이브로 진행하는 '30일의 기적' 입니다. 이 강의는 먼저 오전 7:20분에 라이브가 진행되기에 머리를 깨우기에 좋고 부담되지 않는 하프 모의고사이기에 정말 정말 만족스러웠습니다. (무조건 들으세요) 또 단어 암기는 노란책 무한회독하고 어원책도 무한회독 했습니다. 단어에 약한 저였기에 하루를 마칠 때 마다 단어책을 무한회독 했습니다.</t>
        </is>
      </c>
      <c r="H627" s="3" t="inlineStr"/>
    </row>
    <row r="628" ht="55" customHeight="1">
      <c r="A628" s="2" t="inlineStr">
        <is>
          <t>하프모의고사 활용</t>
        </is>
      </c>
      <c r="B628" s="2" t="inlineStr">
        <is>
          <t>2025년</t>
        </is>
      </c>
      <c r="C628" s="2" t="inlineStr">
        <is>
          <t>토목직</t>
        </is>
      </c>
      <c r="D628" s="2" t="inlineStr">
        <is>
          <t>[2025 지방직 9급 토목직] 2025년 9급 전북 토목 지방직 최종합격 후기</t>
        </is>
      </c>
      <c r="E628" s="2" t="inlineStr">
        <is>
          <t>비비안, 비비안</t>
        </is>
      </c>
      <c r="F628" s="2" t="inlineStr"/>
      <c r="G628" s="2" t="inlineStr">
        <is>
          <t>안녕하세요 25년도 전북 9급 토목직렬 최종 합격 수기 남겨드립니다.   [기본 정보] 공부 기간: 약 8개월 공부 방법: 해커스 인강(공통과목) 지안에듀(응용역학, 토목설계) 전공 여부: 비전공자 직병 여부: X 공부 루틴: 하루 6~8시간, 주말 하루 쉬면서 한국사공부만 하기 목 표: 전년도 커트라인 참고하면서 목표점수 평균 70~75로 함. 커트라인데 비해 상당히 오버한 목표점수지만, 안전하게 합격하자는 마인드. 근데 목표점수를 설정했으나, 내심으로는 65점 정도만 맞아도 붙겠지 라는 안일한 생각을 함.   [수험생활 전 수준] 국어: 기본적으로 독해 능력은 어느정도 있음, 국어 기초는 있음 영어: 토익 500점대 수준. 단어 취약. 문법 취약. 이상하게 독해는 흐름파악은 어느정도 가능 한국사: 베이스X, 특히 암기과목 싫어해서 걱정이 많았음 응용역학: 베이스X. 토목설계: 베이스X. 하지만 대학 공과계열 졸업생으로 기초 물리지식, 단위, 재료역학 등에서는 대충 알고 있음.   [전체적인 공부 플랜] 제 학습법은 완벽한 방법이 아닌 점 참고해주세요. 분명 부족한 방법이고 좀 더 열심히 할 수 있었는데 의지력이 조금 부족해서 전력을 다해서 공부한건 아닌거</t>
        </is>
      </c>
      <c r="H628" s="2" t="inlineStr">
        <is>
          <t>1~3 개월차 : 오로지 강의 진도만 나감. 복습에 많은 시간 투자 안함. 복습에 시간 투자 안 해서 나중에 강의-교재 1회독 하고 다시 처음부터 보는데 기억안나서 애먹었음   3~6 개월차 : 교재 2회독. 앞서 말했다시피 강의 듣고 복습을 거의 안해서 내용이 잘 기억이 안났으나, 시간을 좀 더 투자해서 이해 완료했음. 2회독과 동시에 문제풀이 병행   - 국가직 9급 모의고사 차원으로 응시- 국어: 70 영어:65 한국사: 70 응용역학: 35 토목설계: 40 여기서 사실상 국어는 더공부하는게 의미가 없다고 판단, 무조건 하프모의고사, 모의고사 풀이만 진행, 영어는 그냥 본시험에서 60점만 맞자는 마인드로 문법 과감히 포기, 독해 단어에 집중 한국사는 아직도 헷갈리는 사료, 내용이 많아서 이후로 런투런으로 매일 40문제 풀면서 암기 응용역학 과락, 토목설계 간신히 과락면함. 전공과목에 대한 이해는 어느정도 수준이 있었으나, 공식 암기 등이 미흡하여 공식 기억이 안나서 못 푼문제 다수. 그리고 문제 적응이 안돼서 접근을 잘 못함   6~8 개월차 : 국가직 9급 성적 기준으로 부족한 과목 집중 공부. 주로 모의고사 실전 풀이 오답 암기 및 정리 형식으로 공</t>
        </is>
      </c>
    </row>
    <row r="629" ht="55" customHeight="1">
      <c r="A629" s="3" t="inlineStr">
        <is>
          <t>하프모의고사 활용</t>
        </is>
      </c>
      <c r="B629" s="3" t="inlineStr">
        <is>
          <t>2023년</t>
        </is>
      </c>
      <c r="C629" s="3" t="inlineStr">
        <is>
          <t>토목직</t>
        </is>
      </c>
      <c r="D629" s="3" t="inlineStr">
        <is>
          <t>[2023 지방직 9급 토목직] 비전공자 합격했어요</t>
        </is>
      </c>
      <c r="E629" s="3" t="inlineStr">
        <is>
          <t>비비안</t>
        </is>
      </c>
      <c r="F629" s="3" t="inlineStr">
        <is>
          <t>독해의 DNA, 우아한 독해, 하프모의고사</t>
        </is>
      </c>
      <c r="G629" s="3" t="inlineStr">
        <is>
          <t>영어 제일 감을 잃지 않기 위해 노력했던 과목이에요. 22년에 전공이 급급하다 생각해 영어단어를 외우지 않았는데 반드시 필요한 부분이라고 생각합니다. 23년은 영어단어를 매일매일 잊어도 다시 외우고 하며 암기하려고 했습니다. 전에 비해 단어의 난이도가 쉬워지고 있는것 같아서 조금이라도 외우면 좋은 결과를 가져올 것 같아요. 저는 비비안 선생님과 정말 잘 맞아서 비비안 선생님 극찬하고 다녔는데요,, 정규교육을 받으면서 토익을 공부하면서 문법을 제대로 이해하지 못한 기분이었는데 뚫어뻥?으로 속이 시원해졌습니다..! 처음 강의를 듣는데 1형식~5형식이 쏙쏙 이해되는걸 느끼고 비비안 선생님 믿고 갔습니다. 독해도 문제 유형에 따라 푸는 방법 알려주셔서 시간을 절약할 수 있었어요. 필요한 부분은 테마강의로 독해의 DNA, 우아한 독해 를 들었고, 하프 모의고사 매일 풀고, 마지막엔 기출동형 풀었습니다.</t>
        </is>
      </c>
      <c r="H629" s="3" t="inlineStr"/>
    </row>
    <row r="630" ht="55" customHeight="1">
      <c r="A630" s="2" t="inlineStr">
        <is>
          <t>하프모의고사 활용</t>
        </is>
      </c>
      <c r="B630" s="2" t="inlineStr">
        <is>
          <t>2023년</t>
        </is>
      </c>
      <c r="C630" s="2" t="inlineStr">
        <is>
          <t>토목직</t>
        </is>
      </c>
      <c r="D630" s="2" t="inlineStr">
        <is>
          <t>[2023 지방직 9급 토목직] 초시생 9개월 합격 수기</t>
        </is>
      </c>
      <c r="E630" s="2" t="inlineStr">
        <is>
          <t>비비안</t>
        </is>
      </c>
      <c r="F630" s="2" t="inlineStr"/>
      <c r="G630" s="2" t="inlineStr">
        <is>
          <t>이번 지방직 시험에서 많은 부분이 적중되었습니다. 커리큘럼이 좋기 때문에 선생님 믿고 복습 열심히 하시면 무조건 좋은 점수 보장된다고 생각합니다! 기본이론부터 실전동형모의고사까지 학원과 인강을 병행하면서 수강했습니다. 9월부터 12월까지 기본강의+특강 학원에서 들었습니다. 영어가 많이 약했기 때문에 절대 인강으로 바로 시작하지 않았고 현장감을 느끼면서 공부하는 것과 데일리 테스트로 복습할 수 있는 부분이 많은 도움이 되었습니다.</t>
        </is>
      </c>
      <c r="H630" s="2" t="inlineStr">
        <is>
          <t>안녕하세요! 23년 6월에 실시한 지방직 9급 합격생입니다. 작년 9월부터 시작해서 약 9개월 동안 해커스 강의로 준비했습니다. 지역 : 인천 직렬 : 환경직 베이스 : 지방국립대 환경공학과 졸업, 대기환경기사 저는 일단 공무원 준비하기 위해 먼저 시작한 친구들에게 추천 받아 해커스 공무원을 알게 되었고, 탄탄한 커리큘럼과 합리적인 가격이라는 부분이 마음에 들어 선택했습니다. 공부 습관을 잡기 위해 9월에 국어, 영어, 한국사는 해커스 학원에 등록했습니다. 수업이 오전에 있어서 끝나고 점심 먹고 집 근처 스터디카페에 가서 마저 공부했습니다. 공부시간을 채우려고 하기 보다는 하루 계획을 세워 공부했고, 일요일은 대부분 쉬거나 부족한 부분만 공부했습니다. 그래서 월~토에는 학원 제외하고 5~6시간, 주말은 4시간 정도 했습니다. 공부가 되지 않는 날이나 너무 하기 싫은 날은 통으로 쉬기도 하고, 가끔 친구들을 만나 스트레스를 풀며 자유롭게 공부했습니다. 국어 – 신민숙 선생님 기본이론부터 실전동형모의고사까지 학원과 인강을 병행하면서 수강했습니다.</t>
        </is>
      </c>
    </row>
    <row r="631" ht="55" customHeight="1">
      <c r="A631" s="3" t="inlineStr">
        <is>
          <t>하프모의고사 활용</t>
        </is>
      </c>
      <c r="B631" s="3" t="inlineStr">
        <is>
          <t>2023년</t>
        </is>
      </c>
      <c r="C631" s="3" t="inlineStr">
        <is>
          <t>토목직</t>
        </is>
      </c>
      <c r="D631" s="3" t="inlineStr">
        <is>
          <t>[2023 국가직 9급 토목직] 2023 국가직 합격 수기</t>
        </is>
      </c>
      <c r="E631" s="3" t="inlineStr">
        <is>
          <t>비비안</t>
        </is>
      </c>
      <c r="F631" s="3" t="inlineStr">
        <is>
          <t>올인원</t>
        </is>
      </c>
      <c r="G631" s="3" t="inlineStr">
        <is>
          <t>아쉽게 떨어지긴 했지만 더 이상 점수를 더 올릴 자신이 없었기 때문에 이미 공무원이 된 친구가 추천해준 토목직에 마지막이라 생각하고 준비하게 되었습니다. 국어랑 한국사는 연구사 때부터 공부했기 때문에 총 4년 정도 공부했고, 영어는 연구사 때 토익대체였기 때문에 2년 정도 공부했습니다. 전공인 응용역학과 토목설계는 8개월 정도 공부했습니다. 학습법은 이번 국가직 준비했던 기준으로 작성하도록 하겠습니다. 처음 공무원 준비를 시작할 땐 어법이 적지 않게 나왔기 때문에 열심히 공부했었습니다.</t>
        </is>
      </c>
      <c r="H631" s="3" t="inlineStr">
        <is>
          <t>안녕하세요. 2023 국가직 토목직에 합격한 이*현입니다. 우선 저는 원래 연구사를 2020, 2021년도에 도전했었고 너무 어려운 길인 것 같아 포기를 했습니다. 그 이후엔 전공을 살려서 다른 9급 직렬을 2021, 2022년도에 준비했었지만 아까운 점수로 떨어졌었습니다. 아쉽게 떨어지긴 했지만 더 이상 점수를 더 올릴 자신이 없었기 때문에 이미 공무원이 된 친구가 추천해준 토목직에 마지막이라 생각하고 준비하게 되었습니다. 국어랑 한국사는 연구사 때부터 공부했기 때문에 총 4년 정도 공부했고, 영어는 연구사 때 토익대체였기 때문에 2년 정도 공부했습니다. 전공인 응용역학과 토목설계는 8개월 정도 공부했습니다. 학습법은 이번 국가직 준비했던 기준으로 작성하도록 하겠습니다. [국어] 저는 신민숙 선생님 강의를 들었습니다. 처음 공무원 준비를 시작할 땐 어법이 적지 않게 나왔기 때문에 열심히 공부했었습니다. 하지만 요즘엔 어법이 거의 안나오는 추세로 바뀌었기 때문에 추가적으로 더 공부는 하지 않았고 하프 모의고사나 동형 모의고사를 풀면서 틀리는 문제만 추가적으로 복습했습니다. 어휘는 잘 나오기 때문에 신민숙 선생님의 어휘 1000제를 매일 봤습니다. 2회독까지는</t>
        </is>
      </c>
    </row>
    <row r="632" ht="55" customHeight="1">
      <c r="A632" s="2" t="inlineStr">
        <is>
          <t>하프모의고사 활용</t>
        </is>
      </c>
      <c r="B632" s="2" t="inlineStr">
        <is>
          <t>2025년</t>
        </is>
      </c>
      <c r="C632" s="2" t="inlineStr">
        <is>
          <t>출입국관리직</t>
        </is>
      </c>
      <c r="D632" s="2" t="inlineStr">
        <is>
          <t>[2025 국가직 9급 출입국관리직] 2025 출입국관리직 9급 합격수기</t>
        </is>
      </c>
      <c r="E632" s="2" t="inlineStr">
        <is>
          <t>비비안, 비비안</t>
        </is>
      </c>
      <c r="F632" s="2" t="inlineStr"/>
      <c r="G632" s="2" t="inlineStr">
        <is>
          <t>따라서 다른 과목에서 시간을 최대한 줄이고 영어는 아는 것도 천천히 풀기 위해 노력했습니다. 한능검을 준비했던 경험이 있어서 따로 해커스 강의를 듣지 않고 기출문제집을 구매해서 풀면서 학습했습니다. 기출 문제 중에 지엽적인 문제가 많아서 어려움을 겪기도 했으나 오답과 헷갈리는 문제를 위주로 계속 복습한 덕에 좋은 점수를 받을 수 있었습니다. 행정법 노베이스 상태에서 준비할 수 있는 기간이 길지 않아서 1/3로 압축 강의를 해주신다는 문구에 이끌려 선생님 강의를 듣게 되었습니다. 다양한 그림과 사례를 통해 설명해주셔서 이해가 쉽게 되었고 기억에도 오래 남아있을 수 있던 것 같습니다.</t>
        </is>
      </c>
      <c r="H632" s="2" t="inlineStr">
        <is>
          <t>1. 기본 베이스 국어 – 7급 PSAT 공부 경험 有 영어 – 토익 900점대 한국사 – 한능검 1급 행정법 - 노베이스 국제법 – 7급 공부 경험 有   2. 하루 루틴 아침 일찍보다는 오후~저녁 시간에 공부 집중력이 더욱 높다는 생각이 들어 기상 시간에 스트레스를 받지 않으려고 했습니다. 오전 10시부터 오후 10시까지 스터디 카페에서 공부했고, 점심은 스터디 카페에서 가볍게 해결하고(20분), 저녁 시간은 간단한 산책 시간까지 합쳐서 1시간 정도 안에 해결하고자 했습니다. 평일, 주말 구분 없이 매일 똑같은 루틴으로 공부했고, 1-2주에 하루는 자유시간을 보내고자 했습니다. 시험 한 달 이전까지는 하루에 한 과목씩 해커스 강의를 듣거나 기출 문제를 풀면서 공부했습니다. 시험이 한 달 남았을 때부터는 오전에 국어, 영어, 한국사 모의고사(또는 하프모의고사)를 풀고, 오후에는 오답 노트 작성, 행정법과 국제법 기출 문제를 3-4개씩 풀었습니다.</t>
        </is>
      </c>
    </row>
    <row r="633" ht="55" customHeight="1">
      <c r="A633" s="3" t="inlineStr">
        <is>
          <t>하프모의고사 활용</t>
        </is>
      </c>
      <c r="B633" s="3" t="inlineStr">
        <is>
          <t>2025년</t>
        </is>
      </c>
      <c r="C633" s="3" t="inlineStr">
        <is>
          <t>출입국관리직</t>
        </is>
      </c>
      <c r="D633" s="3" t="inlineStr">
        <is>
          <t>[2025 국가직 9급 출입국관리직] 국제법 4개월 공부 95점으로 최합했습니다</t>
        </is>
      </c>
      <c r="E633" s="3" t="inlineStr">
        <is>
          <t>비비안</t>
        </is>
      </c>
      <c r="F633" s="3" t="inlineStr">
        <is>
          <t>영어 올인원 문법 강의, 해커스 보카, 구조 독해 007</t>
        </is>
      </c>
      <c r="G633" s="3" t="inlineStr">
        <is>
          <t>기본베이스 - 수능 국어2등급 정도 영어는 3등급 나머지는 노베이스 대학 졸업 후 직장생활에 미래에 대한 불안감에 안정적인 직업을 찾다 공무원 준비 하루루틴 -  국영한 기본과목은 매일 학습했습니다. 국어의 비문학 비중이 늘어나면서 비문학을 정말 잘 가르치신다는 고혜원 선생님의 인강을 들었습니다. 선생님께서 하시는 하프며, 특강 다 도움이 되었어요!</t>
        </is>
      </c>
      <c r="H633" s="3" t="inlineStr">
        <is>
          <t>영어 올인원 문법 강의 완강 후 시험 보기까지 계속 회독 하였습니다. 또 해커스 보카 인강은 꼭 들으시는걸 추천합니다. 단어는 혼자 외운다고 생각하지만 강의 들으시면 정리가 확 되면서 단어 외우기가 수월해지며 중요도를 알려주셔서 좋았습니다. 비비안 선생님의 구조 독해 007 정말 너무 도움이 되었습니다. 독해가 점점 중요해지는데 혼자 독해를 풀다보면 스킬을 배우기 힘들고, 배웠던 스킬로 혼자서 독해 풀때도 활용하려고 노력했습니다.</t>
        </is>
      </c>
    </row>
    <row r="634" ht="55" customHeight="1">
      <c r="A634" s="2" t="inlineStr">
        <is>
          <t>하프모의고사 활용</t>
        </is>
      </c>
      <c r="B634" s="2" t="inlineStr">
        <is>
          <t>2025년</t>
        </is>
      </c>
      <c r="C634" s="2" t="inlineStr">
        <is>
          <t>출입국관리직</t>
        </is>
      </c>
      <c r="D634" s="2" t="inlineStr">
        <is>
          <t>[2025 국가직 9급 출입국관리직] 출입국관리직 9급 합격수기</t>
        </is>
      </c>
      <c r="E634" s="2" t="inlineStr">
        <is>
          <t>비비안, 비비안</t>
        </is>
      </c>
      <c r="F634" s="2" t="inlineStr"/>
      <c r="G634" s="2" t="inlineStr">
        <is>
          <t>공부 기간은 1년 정도이고, 우선 하루 7~8시에는 일어나고 12-1시에는 취침을 해서 공부 시간을 확보하려고 노력했습니다. 저는 주로 집에서 공부했기 때문에 따로 준비할 시간이 필요하지 않아서 일어나자마자 씻고 책상에 앉아 ‘국-영-한-전공’ 순으로 공부했습니다. 일요일에는 늦잠을 자기도 하고 가족과 외식하는 등의 재충전 시간을 가졌습니다. 초반에는 하루 단위로 계획을 세워 실천했고, 시험 4~5개월 전부터는 월 단위, 막바지에는 주 단위로 계획을 세워 실천했습니다.   국어가 올해부터 출제 기조가 바뀌어서 많이 걱정했는데, 개념만 알면 푸는 데는 지장이 없어서 기본 개념 학습하는 데 중점을 뒀습니다. 개념학습을 한 후에는 기출에 집중했고, 특히 논리는 여러 번 풀어보면서 풀이 방식을 익히도록 연습했습니다! 시험 직전에는 모의고사 풀면서 틀린 문제 오답하는 방식으로 공부했습니다.   영어는 비비안 선생님 커리큘럼 그대로 따라갔습니다! 영어는 정말 노 베이스에 아는 게 하나도 없었기 때문에 비비안 선생님 기초수업부터 차근차근 듣고 학습하려고 노력했어요. 매일 아침 일어나서 어휘 암기부터 시작했고, 수험 기간 동안 7-8회독 이상은 한 것 같습니다. 또 문제를</t>
        </is>
      </c>
      <c r="H634" s="2" t="inlineStr"/>
    </row>
    <row r="635" ht="55" customHeight="1">
      <c r="A635" s="3" t="inlineStr">
        <is>
          <t>하프모의고사 활용</t>
        </is>
      </c>
      <c r="B635" s="3" t="inlineStr">
        <is>
          <t>2024년</t>
        </is>
      </c>
      <c r="C635" s="3" t="inlineStr">
        <is>
          <t>출입국관리직</t>
        </is>
      </c>
      <c r="D635" s="3" t="inlineStr">
        <is>
          <t>[2024 국가직 9급 출입국관리직] 적은 티오에도 포기하지 않고 약 1년만에 출관 최종합격</t>
        </is>
      </c>
      <c r="E635" s="3" t="inlineStr">
        <is>
          <t>비비안</t>
        </is>
      </c>
      <c r="F635" s="3" t="inlineStr"/>
      <c r="G635" s="3" t="inlineStr">
        <is>
          <t xml:space="preserve">-공부 팁 : 선생님 필기노트가 정리가 잘 되어있기 때문에 저는 필기노트를 수시로 봐서 문법을 까먹지 않으려고 노력했습니다. 또한 비문학을 매일 푸는 것이 정말 중요하다고 생각합니다. 저는 해커스 비문학 123, 비문학 추론, 매삼비로 공부했는데, 비문학 추론은 너무 어려워서 앞에 조금 풀다 말았지만 매삼비는 도움이 되었습니다.     한국사 : 이중석 선생님 한능검도 그냥 단기로 외워서 땄었기 때문에 한국사를 제대로 공부를 한 적이 없었습니다. 그래서 선생님 강의를 처음 들었을 때 사실 필요 이상으로 강의가 많다고 생각했었습니다. 살수대첩 이야기부터 한국사가 재미있어졌고 선생님의 강의를 다 들었을 때는 단순히 외워서 공부할 때는 알 수 없었던 한국사를 배워야 하는 이유에 대해 스스로 깨달을 수 있었습니다. 선생님 덕분에 공부뿐만 아니라 인생에 관해서 정말 많이 배우고 성숙해질 수 있었습니다. 한국사를 싫어하는 분들은 더더욱 이중석 선생님의 강의를 추천드립니다.   -공부 팁 : 선생님께서 블랭크노트를 직접 필기해 볼 것을 강조하시는 데는 그만한 이유가 있습니다. 직접 쓰는 것이 정말 정말 도움이 됩니다. 저는 기출을 풀고 나서 종이에 필기를 시작했는데 더 </t>
        </is>
      </c>
      <c r="H635" s="3" t="inlineStr">
        <is>
          <t>2. 공부 시간표 매일 5시 기상 11~12시 취침 매일 : 복습, 단어, 국어+영어 하프, 한국사 격일 : 국어 or 영어, 행정법 or 국제법   공부 시간표는 계속 효율적으로 바꿔가면서 공부했습니다. 자신한테 가장 맞는 방법을 스스로 찾는 것이 필요하다고 생각합니다.</t>
        </is>
      </c>
    </row>
    <row r="636" ht="55" customHeight="1">
      <c r="A636" s="2" t="inlineStr">
        <is>
          <t>하프모의고사 활용</t>
        </is>
      </c>
      <c r="B636" s="2" t="inlineStr">
        <is>
          <t>2025년</t>
        </is>
      </c>
      <c r="C636" s="2" t="inlineStr">
        <is>
          <t>보호직</t>
        </is>
      </c>
      <c r="D636" s="2" t="inlineStr">
        <is>
          <t>[2025 국가직 9급 보호직] 2024 보호직 패스덕분에 25 국가직 시험 합격했습니다 (1)</t>
        </is>
      </c>
      <c r="E636" s="2" t="inlineStr">
        <is>
          <t>비비안, 비비안</t>
        </is>
      </c>
      <c r="F636" s="2" t="inlineStr">
        <is>
          <t>독해 하프, 독해 하프</t>
        </is>
      </c>
      <c r="G636" s="2" t="inlineStr">
        <is>
          <t>1.국어-새로바뀐 국어 유형 적응하기 어려워서 민숙썜 커리 풀로 따라갓씁니다 그냥 민숙샌세 따라게세요 다르게 독학으로 고생하지 마시구   영어-비비안선생님 문법강의 도움받았서요 그리고 독해 하프 너무 유익합니다 추천해요   한국사 - 사실 해커스를 선택한 이유가 이중석 선생님이였는데 정말 후회없는 선택이였습니다 1타강사의 요소가 이해하기쉽게 그리고 재밌게 라고 생각하는데 정말 이해하기쉽게 재밌게 잘 가르키세요  강의를 다 듣고 맵핑노트를 두번 세번 네번 반복해서 보고 암기했습니다 그리고 기출풀고 마지막에 모의고사까지 풀었구요 한국사가 점점 쉬워지고 있어서 그냥 커리큘럼 따라오시면 고득점 안맞을수가 없어요  형사정책- 노신선생님덕분에 90점 맞았서요 법령특강은 뭐다 필수입니다 ~~~~ 기출문제 회독도 10번이상하세요   사회복지학개론-사회복지학개론은 고득점을 맞았는데 이제는 직렬과목이 어려워져서 꼼꼼하게 보는게 좋을거같아요 모의고사 풀었던게 많이 도움이 되었습니다  김정훈선생님 책만 사서 따로 독학했네여   2. 면접 준비 방법:  해커스 피티윤쌤 강추합니다 면접복기 자료도 굉장히 많고 커리큘럼이 꼼꼼하게 잘되있어요 그리고 왠만해면 면접스터디도 하는걸 추천드립</t>
        </is>
      </c>
      <c r="H636" s="2" t="inlineStr">
        <is>
          <t>3. 수험생들에게 하고싶은 말: 공부를 열심히 하는것도 중요하지만 전략을 잘 세우는게 중요한 것 같습니다 저는 국어는 문법이 1문제 또는 안나올것으로 예상하고 그냥 문법은 과감히 포기했구요 한국사하고 직렬선택과목을 꼼꼼하게 집중적으로 공부했는데 이번에 직렬과목이 어렵게 나왔음에도 고득점을 받았어요 영어같은 경우 이제 어려운 단어는 안나올거같아서 너무 어려운단어도 그냥 안봤습니다 대신 문법이나 독해는 조금씩 감유지하면서 공부했구요 결과적으로  고득점으로 합격했네여</t>
        </is>
      </c>
    </row>
    <row r="637" ht="55" customHeight="1">
      <c r="A637" s="3" t="inlineStr">
        <is>
          <t>하프모의고사 활용</t>
        </is>
      </c>
      <c r="B637" s="3" t="inlineStr">
        <is>
          <t>2023년</t>
        </is>
      </c>
      <c r="C637" s="3" t="inlineStr">
        <is>
          <t>보호직</t>
        </is>
      </c>
      <c r="D637" s="3" t="inlineStr">
        <is>
          <t>[2023 국가직 9급 보호직] 보호직 7개월 단기합격수기 (1)</t>
        </is>
      </c>
      <c r="E637" s="3" t="inlineStr">
        <is>
          <t>비비안</t>
        </is>
      </c>
      <c r="F637" s="3" t="inlineStr">
        <is>
          <t>기출변형 OX, 30일 미라클 하프</t>
        </is>
      </c>
      <c r="G637" s="3" t="inlineStr">
        <is>
          <t>■ 기본베이스 한국사 검정능력 1급, 영어 문법 및 기본영단어, 국어 수능이후 공부 해본적 없음   ■하루루틴 &lt; 9월 ~ 1월 &gt;</t>
        </is>
      </c>
      <c r="H637" s="3" t="inlineStr">
        <is>
          <t>20:00 ~ 21:00 크로스핏 (주3회)   ■ 수강한 선생님 및 공부방법 국어 – 신민숙 선생님 &lt;문법&gt; 문법 강의는 현강으로 들었습니다. 처음 시작 전에 버릴 부분과 챙겨야 하는 부분을 나눠주셔서 쉽게 학습하였습니다. 또한 수업이 끝날 때마다 나눠주시는 복습학습 테스트지를 3회독 정도 하니까 체계가 잡혀갔습니다. 요즘 문법이 어렵게 나오지 않은 추세라 기출 대신 테스트지 및 하프 모의고사로 챙겼습니다. &lt; 사자성어 및 한자&gt; 사자성어 300 강의는 정말 강추입니다. 300개 안에서 사자성어가 모두 해결되고 또한 자주 나오는 한자어도 챙겨주셔서 2회독 정도 강의를 들었던거 같습니다. 사자성어는 300개 안에서 해결되니까 확실하게 외우면 될거 같습니다. &lt; 문학 및 비문학&gt; 비문학은 어렵고 많이 나오는 추세라서 매일매일 학습해야 되는 부분입니다. 333으로 매일 감을 익히고 또한 선생님께서 주시는 비문학 자료로 학습하다보면 늘어갑니다. 조금 더 어렵게 학습함으로써 현장에서는 더욱 쉽게 느껴졌습니다. 하프모의고사에 나오는 정도의 지문 길이면 연습이 충분히 될거 같습니다. 문학은 기본적으로 조선시대 시조 및 자주 나오는 고전문학을 주로 연습하면서 감만 익히면</t>
        </is>
      </c>
    </row>
    <row r="638" ht="55" customHeight="1">
      <c r="A638" s="2" t="inlineStr">
        <is>
          <t>하프모의고사 활용</t>
        </is>
      </c>
      <c r="B638" s="2" t="inlineStr">
        <is>
          <t>2023년</t>
        </is>
      </c>
      <c r="C638" s="2" t="inlineStr">
        <is>
          <t>보호직</t>
        </is>
      </c>
      <c r="D638" s="2" t="inlineStr">
        <is>
          <t>[2023 국가직 9급 보호직] 보호직 합격 후기</t>
        </is>
      </c>
      <c r="E638" s="2" t="inlineStr">
        <is>
          <t>비비안</t>
        </is>
      </c>
      <c r="F638" s="2" t="inlineStr">
        <is>
          <t>비비안 하프모의고사</t>
        </is>
      </c>
      <c r="G638" s="2" t="inlineStr">
        <is>
          <t>영어는 제가 해외에서 일을 했었기 때문에  비비안 선생님 책으로 하프모의고사 정도 풀었고, 다른 과목에 시간을 써야 했기 때문에 많은 시간을 투자하지는 않았습니다.</t>
        </is>
      </c>
      <c r="H638" s="2" t="inlineStr">
        <is>
          <t>2024년 목표를 두고 공부를 시작했으나,, 부모님께 가능성을 보여드리고 싶어서 좋은 점수를 보여드려야겠다는 마음을 갖고 임했더니 감사하게도 단기 합격을 할 수 있었습니다. 기초강의는 듣지 않고, 마무리 강의 위주로 들었고 문제 풀이를 주로 했었습니다. 같은 문제집도 마킹하지 않고 따로 노트에다가 풀어서 풀었던 문제를 안 틀릴 때까지 풀었습니다. 영어는 제가 해외에서 일을 했었기 때문에  비비안 선생님 책으로 하프모의고사 정도 풀었고, 다른 과목에 시간을 써야 했기 때문에 많은 시간을 투자하지는 않았습니다.</t>
        </is>
      </c>
    </row>
    <row r="639" ht="55" customHeight="1">
      <c r="A639" s="3" t="inlineStr">
        <is>
          <t>하프모의고사 활용</t>
        </is>
      </c>
      <c r="B639" s="3" t="inlineStr">
        <is>
          <t>2023년</t>
        </is>
      </c>
      <c r="C639" s="3" t="inlineStr">
        <is>
          <t>보호직</t>
        </is>
      </c>
      <c r="D639" s="3" t="inlineStr">
        <is>
          <t>[2023 국가직 9급 보호직] 이중석선생님은 갓입니다!</t>
        </is>
      </c>
      <c r="E639" s="3" t="inlineStr"/>
      <c r="F639" s="3" t="inlineStr">
        <is>
          <t>해커스 동형모의고사</t>
        </is>
      </c>
      <c r="G639" s="3" t="inlineStr">
        <is>
          <t>- 시험 보기 2달 전부터 공무원 매일 하프 모의고사와 동형 모의고사를 풀고 강의를 함께 들었습니다. 역시나 시험 운이 있었던지 95점을 받게 되었습니다.   영어 : 영어가 전공이라 따로 공부하지는 않았습니다. 대신 해커스동형모의고사는 풀어보았습니다.   형사소송법 : 김대환 선생님</t>
        </is>
      </c>
      <c r="H639" s="3" t="inlineStr"/>
    </row>
    <row r="640" ht="55" customHeight="1">
      <c r="A640" s="2" t="inlineStr">
        <is>
          <t>하프모의고사 활용</t>
        </is>
      </c>
      <c r="B640" s="2" t="inlineStr">
        <is>
          <t>2024년</t>
        </is>
      </c>
      <c r="C640" s="2" t="inlineStr">
        <is>
          <t>시설직</t>
        </is>
      </c>
      <c r="D640" s="2" t="inlineStr">
        <is>
          <t>[2024 지방직 9급 시설직] 2024 경북 지적직 최종합격후기</t>
        </is>
      </c>
      <c r="E640" s="2" t="inlineStr">
        <is>
          <t>비비안, 비비안</t>
        </is>
      </c>
      <c r="F640" s="2" t="inlineStr">
        <is>
          <t>올인원 영문법, 비비안 하프모의고사, 기출보카 4000</t>
        </is>
      </c>
      <c r="G640" s="2" t="inlineStr">
        <is>
          <t>영어) 2017학년도 수능 영어 4등급. 이후 영어에 손을 하나도 대지 않아 단어와 문법 지식 궤멸한 상태였음.</t>
        </is>
      </c>
      <c r="H640" s="2" t="inlineStr">
        <is>
          <t>영어) 영어는 비비안 선생님 인강 들었습니다. 얼핏 보면 노잼인간같아보이시지만 강의중에 간간이 치시는 드립이나 썰풀이가 잔잔한듯 은근 재밌습니다. 비비안쌤 강의 강추. 저는 하프모의고사와 올인원 영문법을 수강했고 둘 다 정말 추천드리는 강의입니다. 특히 본인이 영문법에 자신이 없다면 올인원 영문법은 가히 마스터피스 그 자체니까 들으시면 후회하지 않으실 겁니다. 올인원 영문법만 보고 완벽하게 복습정리하신다면 공무원시험 문법은 더 걱정하지 않으셔도 될 정도?</t>
        </is>
      </c>
    </row>
    <row r="641" ht="55" customHeight="1">
      <c r="A641" s="3" t="inlineStr">
        <is>
          <t>하프모의고사 활용</t>
        </is>
      </c>
      <c r="B641" s="3" t="inlineStr">
        <is>
          <t>2024년</t>
        </is>
      </c>
      <c r="C641" s="3" t="inlineStr">
        <is>
          <t>시설직</t>
        </is>
      </c>
      <c r="D641" s="3" t="inlineStr">
        <is>
          <t>[2024 지방직 9급 시설직] 6개월 시설직 9급 합격수기</t>
        </is>
      </c>
      <c r="E641" s="3" t="inlineStr">
        <is>
          <t>비비안, 비비안</t>
        </is>
      </c>
      <c r="F641" s="3" t="inlineStr">
        <is>
          <t>비비안 구문독해, 비비안 적중 어휘 + 250 생활영어, 4월 하프 모의고사</t>
        </is>
      </c>
      <c r="G641" s="3" t="inlineStr">
        <is>
          <t>제가 희망하는 회사에서 최종에서 불합격이 되고 앞으로 더는 뽑을 거라는 확신이 없어 급하게 해커스 패키지를 끊어 12월부터 공부하게 되었습니다. 국어, 영어, 한국사, 공부를 제대로 해본 적이 없는 저는 국어와 영어가 거의 노베이스 상태였습니다. 당장에 3과목 실력 점검을 하기 좋은 국가직(교정직) 공무원을 신청하고 최종 목표는 6월에 있는 지방직 시설 9급 합격을 목표로 6개월 계획을 세웠습니다. 하루 루틴은 항상 최소 8시간에서 많게는 12시간 공부를 목표로 계획표를 짰습니다. 워낙 기초도 없을뿐더러 마음이 너무 급했습니다.</t>
        </is>
      </c>
      <c r="H641" s="3" t="inlineStr">
        <is>
          <t xml:space="preserve">1. 공부를 하게 된 계기, 루틴, 목표  제가 희망하는 회사에서 최종에서 불합격이 되고 앞으로 더는 뽑을 거라는 확신이 없어 급하게 해커스 패키지를 끊어 12월부터 공부하게 되었습니다. 국어, 영어, 한국사, 공부를 제대로 해본 적이 없는 저는 국어와 영어가 거의 노베이스 상태였습니다. 당장에 3과목 실력 점검을 하기 좋은 국가직(교정직) 공무원을 신청하고 최종 목표는 6월에 있는 지방직 시설 9급 합격을 목표로 6개월 계획을 세웠습니다.  하루 루틴은 항상 최소 8시간에서 많게는 12시간 공부를 목표로 계획표를 짰습니다. 워낙 기초도 없을뿐더러 마음이 너무 급했습니다. 국어 공부는 하지 않아도 점수가 어느 정도 나와서 일단 영어를 70점을 목표로 하고 한국사와 나머지 전공을 90점을 넘게 맞게 하자는 전략으로 공부했습니다.  2. 공부 방법  한국사 – 이중석 선생님 기본강의를 2배속으로 매일 보고 기본+심화를 빠르게 많이 보는 게 목표였습니다. 그리고 맵핑 책에 빈칸을 채우게끔 매일 달달 외웠습니다. 기출문제풀이 강의를 완강하고 책이 너덜거릴 정도로,, 계속 문제만 풀었습니다. 그리고 부족하다고 생각되는 부분 예를 들어 신라 골품제가 이해가 쉽게 가지 </t>
        </is>
      </c>
    </row>
    <row r="642" ht="55" customHeight="1">
      <c r="A642" s="2" t="inlineStr">
        <is>
          <t>하프모의고사 활용</t>
        </is>
      </c>
      <c r="B642" s="2" t="inlineStr">
        <is>
          <t>2023년</t>
        </is>
      </c>
      <c r="C642" s="2" t="inlineStr">
        <is>
          <t>시설직</t>
        </is>
      </c>
      <c r="D642" s="2" t="inlineStr">
        <is>
          <t>[2023 지방직 9급 시설직] 전라남도 지방9급_전기직 (1)</t>
        </is>
      </c>
      <c r="E642" s="2" t="inlineStr">
        <is>
          <t>비비안</t>
        </is>
      </c>
      <c r="F642" s="2" t="inlineStr">
        <is>
          <t>비비안 영어 이론의 모든것 60강, 비비안 영어 기출의 모든것, 영어 공무원 기출보카 4800</t>
        </is>
      </c>
      <c r="G642" s="2" t="inlineStr">
        <is>
          <t>영어) 비비안 선생님 문법, 어휘, 독해 모두 저에게 잘맞는 선생님이였습니다. 영어 문법은 원래 기초가 막 있는 편이 아니라 비비안 영어 이론의 모든 것 60강을 수강하였습니다. 문법 기초 설명도 되게 잘하시지만, 문제풀이도 이런경우에는 이런 접근을 하면서 풀어라! 하는 강의가 적중하고 저에게 너무 적합한 강의였습니다. 독해강의를 들으면서 모든 지문을 해석하지 않고 중점적으로 봐야할 부분만 해석하여 답을 고르는 강의도 저에게 너무 좋았습니다. 영어 공무원 기출보카 4800을 다 외우고 싶었지만 공부한 기간이 짧아 이 책 안에서도 완성어휘는 빼고 다 외웠습니다. 공통과목이 쉬워지고 있어서 이렇게 외우고 시험봤을 때 막히는 단어는 없었습니다! 영어 이론의 모든것 60강 -&gt; 비비안 영어 기출의 모든것 순서대로 강의를 듣고 비비안 영어 지방직 30일 미라클 모닝 하프는 책만 사서 10일치 정도 풀었는데 지방직 가기전에 영어 감을 잃지않고 감을 키워가기에 너무너무 좋은 책이었습니다!</t>
        </is>
      </c>
      <c r="H642" s="2" t="inlineStr"/>
    </row>
    <row r="643" ht="55" customHeight="1">
      <c r="A643" s="3" t="inlineStr">
        <is>
          <t>하프모의고사 활용</t>
        </is>
      </c>
      <c r="B643" s="3" t="inlineStr">
        <is>
          <t>2025년</t>
        </is>
      </c>
      <c r="C643" s="3" t="inlineStr">
        <is>
          <t>방송통신직</t>
        </is>
      </c>
      <c r="D643" s="3" t="inlineStr">
        <is>
          <t>[2025 지방직 9급 방송통신직] 2025 지방직 공무원 방송통신직 6개월 합격수기</t>
        </is>
      </c>
      <c r="E643" s="3" t="inlineStr">
        <is>
          <t>비비안</t>
        </is>
      </c>
      <c r="F643" s="3" t="inlineStr">
        <is>
          <t>천일문 기본, 워드마스터 중등고등, 해커스 어원편 단어</t>
        </is>
      </c>
      <c r="G643" s="3" t="inlineStr">
        <is>
          <t>기본 베이스   - 국어 : 약 10년 전 고등학생 당시 1등급   - 영어 : 약 10년 전 고등학생 당시 8등급   - 한국사 : 약 10년 전 고등학생 당시 근현대사 과목만 1등급, 국사는 X   - 통신이론 : 관련 업무 10년 종사   - 전자공학개론 : 노베이스</t>
        </is>
      </c>
      <c r="H643" s="3" t="inlineStr">
        <is>
          <t xml:space="preserve">1. 국어 95점     - 신민숙 선생님     - 사실 강의는 논리만 살짝 듣고 강의는 거의 안들었음     - 마지막 3개월 전부터 국어 시작했음     - 매일 30분~1시간씩만 감 유지하기 위해 하프 모의고사만 꾸준히 풀어줌   2. 영어 50점     - 비비안 선생님     - 영어가 완전 노베이스라서 전체 수험기간의 공부시간 중 50% 이상을 영어에만 집중     - 기초 Be동사부터 시작했지만 시간이 부족해 모든 커리큘럼 강의를 듣지는 않았고       완전초급강의, 이론의 모든것과 기출의 모든것, 어원편 보카 정도만 들음     - 공부를 시작한 날부터 매일 영단어만 1시간~2시간씩 외웠고 최종적으로 약 8000 단어 이상 암기     - 천일문 기본, 워드마스터 중등고등, 해커스 어원편 단어 최대한 외움     - 마지막 2개월동안 매일 하프모의고사 풀어봄   3. 한국사 90점     - 이중석 선생님     - 별도로 앉아서 강의를 들은 적은 없음     - 이동중이거나 자취생이라 집안일을 하는 자투리 시간등을 활용해 라디오 듣듯이 강의만 2회독 했음     - 마지막 3개월동안 고종훈 800제만 5회독정도 함 + 전한길 필기노트   </t>
        </is>
      </c>
    </row>
    <row r="644" ht="55" customHeight="1">
      <c r="A644" s="2" t="inlineStr">
        <is>
          <t>하프모의고사 활용</t>
        </is>
      </c>
      <c r="B644" s="2" t="inlineStr">
        <is>
          <t>2025년</t>
        </is>
      </c>
      <c r="C644" s="2" t="inlineStr">
        <is>
          <t>통계직</t>
        </is>
      </c>
      <c r="D644" s="2" t="inlineStr">
        <is>
          <t>[2025 국가직 9급 통계직] 해커스 합불0원패스 국가직9급 통계직 합격수기입니다.</t>
        </is>
      </c>
      <c r="E644" s="2" t="inlineStr">
        <is>
          <t>비비안, 비비안</t>
        </is>
      </c>
      <c r="F644" s="2" t="inlineStr">
        <is>
          <t>비비안 Basic 필수 어휘, 비비안 기출보카, 비비안 영어 이론의 모든 것</t>
        </is>
      </c>
      <c r="G644" s="2" t="inlineStr">
        <is>
          <t>-수험기간: 9개월   -기본 베이스: 통계학과 졸업, 영어 한국사 취약   -과목별 공부법:</t>
        </is>
      </c>
      <c r="H644" s="2" t="inlineStr">
        <is>
          <t>1. 국어: 신민숙, 고혜원 선생님 [신민숙 선생님] 신민숙 선생님의 올인원 강의와 문법 강화 시리즈 일부를 수강했습니다. 올인원 강의를 통해 국어 문제를 푸는 요령을 많이 배웠습니다. 특히 논리 문제는 올인원 강의 하나만으로도 충분히 해결할 수 있어서 정말 큰 도움이 되었습니다. 문법은 공부해 본 적이 없어 처음에는 문법 공부에 대한 두려움이 있었습니다. 올인원과 문법 강화 시리즈에서 올인원 강의에 없는 문법 강의를 선택하여 들었습니다. 이후 문법 문제에서 시간을 확보할 수 있도록 개념을 약 10회독 정도 반복해서 외웠습니다. 문법 지문이 나온다고 해도 개념을 확실히 외워둔 것이 정말 유익했습니다.   [고혜원 선생님] 고혜원 선생님의 하프 모의고사 1과 더플러스 모의고사 시즌 1, 2 강의를 수강하였습니다. 국어 기출문제를 풀다가 더 풀 문제가 있는지 찾던 중 이 강의를 발견했습니다. 2025년 출제 기조에 맞춘 다양한 문제를 패스만 있으면 별도의 교재 구매 없이 풀어볼 수 있다는 점이 매우 좋았습니다. 특히 더플러스 모의고사 1, 2를 통해 독해 능력을 키우고, 실제 시험 지문보다 길고 어려운 지문을 연습할 수 있어서 실전에서 당황하지 않을 수 있었고,</t>
        </is>
      </c>
    </row>
    <row r="645" ht="55" customHeight="1">
      <c r="A645" s="3" t="inlineStr">
        <is>
          <t>하프모의고사 활용</t>
        </is>
      </c>
      <c r="B645" s="3" t="inlineStr">
        <is>
          <t>2023년</t>
        </is>
      </c>
      <c r="C645" s="3" t="inlineStr">
        <is>
          <t>통계직</t>
        </is>
      </c>
      <c r="D645" s="3" t="inlineStr">
        <is>
          <t>[2023 국가직 9급 통계직] 2023 국가직 공무원 통계직 합격후기</t>
        </is>
      </c>
      <c r="E645" s="3" t="inlineStr">
        <is>
          <t>비비안</t>
        </is>
      </c>
      <c r="F645" s="3" t="inlineStr">
        <is>
          <t>노랭이</t>
        </is>
      </c>
      <c r="G645" s="3" t="inlineStr">
        <is>
          <t xml:space="preserve">-공부 관련 내용 과목별 공부법 국어- 신민숙 선생님 우선 기본이론부터 실전동형 모의고사까지 강의는 다 들었습니다. 저는 어법은 양이 정해져 있어 합격생필기노트에 있는 부분, 강사님이 중요하다고 하는 부분 정리해서 기본이론 강의를 들었을 때부터 시험 전날까지 계속해서 반복했고 문제를 풀 때 어법은 30초 안에 풀 수 있었습니다. 어법보다 문학이 더 어려웠고 분량이 정해져있지 않아 우선 강사님 필기노트에 있는 작품과 계속해서 모의고사 풀면서 공부했습니다. 한자성어와 한자어는 해커스 매일국어 어플을 이용해서 매일매일 아침마다 암기를 했습니다. 영어-비비안 선생님 비비안 선생님 강의가 저와 가장 잘 맞았습니다. 외울 것과 이해할 것을 확실히 정해주고 외워야하는 것만 외우면 문법이나 어휘는 다 맞을 수 있었습니다. 특히 어휘가 가장 힘들었는데 저는 노랭이 책을 매일 day4씩 누적해서 외웠습니다. 처음에는 진짜진짜 힘들었는데 계속해서 반복하니까 유의어, 반의어까지 다 외울 수 있었고 실제 시험에서 어휘 5문제 1초에 한문제씩 풀 수 있었습니다. 중고등학교 때도 독해를 가장 못했었는데 강의 들으면서 문제마다 푸는 스킬을 알려주셔서 매일매일 하프 모의고사 풀면서 감을 </t>
        </is>
      </c>
      <c r="H645" s="3" t="inlineStr"/>
    </row>
    <row r="646" ht="55" customHeight="1">
      <c r="A646" s="2" t="inlineStr">
        <is>
          <t>어휘_단어 암기 위주</t>
        </is>
      </c>
      <c r="B646" s="2" t="inlineStr">
        <is>
          <t>2025년</t>
        </is>
      </c>
      <c r="C646" s="2" t="inlineStr">
        <is>
          <t>행정직</t>
        </is>
      </c>
      <c r="D646" s="2" t="inlineStr">
        <is>
          <t>[2025 지방직 9급 행정직] 2025년 서울시 행정9급 합격후기입니다.</t>
        </is>
      </c>
      <c r="E646" s="2" t="inlineStr"/>
      <c r="F646" s="2" t="inlineStr">
        <is>
          <t>2025 해커스공무원 기출 보카 4000+</t>
        </is>
      </c>
      <c r="G646" s="2" t="inlineStr">
        <is>
          <t>영어 - 85점 영어는 2025 해커스공무원 기출 보카 4000+로 단어 공부를 했습니다. 작은 단어수첩이 동봉되어 있어서, 이동하거나 밖에서 틈틈이 공부하기 좋았습니다. 독해나 문법 공부는 따로 하진 않았지만, 돌이켜보면 조금이라도 하는 게 나았다는 생각이 듭니다.</t>
        </is>
      </c>
      <c r="H646" s="2" t="inlineStr"/>
    </row>
    <row r="647" ht="55" customHeight="1">
      <c r="A647" s="3" t="inlineStr">
        <is>
          <t>어휘_단어 암기 위주</t>
        </is>
      </c>
      <c r="B647" s="3" t="inlineStr">
        <is>
          <t>2025년</t>
        </is>
      </c>
      <c r="C647" s="3" t="inlineStr">
        <is>
          <t>행정직</t>
        </is>
      </c>
      <c r="D647" s="3" t="inlineStr">
        <is>
          <t>[2025 지방직 9급 행정직] 2025 지방직 9급 일행 합격수기</t>
        </is>
      </c>
      <c r="E647" s="3" t="inlineStr">
        <is>
          <t>비비안</t>
        </is>
      </c>
      <c r="F647" s="3" t="inlineStr">
        <is>
          <t>비비안 야매특강 빈출단어 강의, 하프 모의고사</t>
        </is>
      </c>
      <c r="G647" s="3" t="inlineStr">
        <is>
          <t>영어는 여전히 단어가 중요하기 때문에 단어 암기에 있어서 많이 부담감을 느끼는데 그 부담감을 줄여줄 수 있는 강의라고 생각합니다.</t>
        </is>
      </c>
      <c r="H647" s="3" t="inlineStr">
        <is>
          <t>3. 영어 비비안 선생님 커리를 들었습니다. 비비안 선생님을 들으면서 독해를 감독해가 아닌 논리 구조에 따른 독해를 할 수 있게 되었습니다. 또한, 야매특강 중 빈출단어 강의는 정말 강추합니다. 영어는 여전히 단어가 중요하기 때문에 단어 암기에 있어서 많이 부담감을 느끼는데 그 부담감을 줄여줄 수 있는 강의라고 생각합니다. (저는 도움 많이 받았어요!)</t>
        </is>
      </c>
    </row>
    <row r="648" ht="55" customHeight="1">
      <c r="A648" s="2" t="inlineStr">
        <is>
          <t>어휘_단어 암기 위주</t>
        </is>
      </c>
      <c r="B648" s="2" t="inlineStr">
        <is>
          <t>2025년</t>
        </is>
      </c>
      <c r="C648" s="2" t="inlineStr">
        <is>
          <t>행정직</t>
        </is>
      </c>
      <c r="D648" s="2" t="inlineStr">
        <is>
          <t>[2025 지방직 9급 행정직] &amp;lt;2025년 지방직 9급 최종 합격 수기&amp;gt;</t>
        </is>
      </c>
      <c r="E648" s="2" t="inlineStr">
        <is>
          <t>비비안</t>
        </is>
      </c>
      <c r="F648" s="2" t="inlineStr"/>
      <c r="G648" s="2" t="inlineStr">
        <is>
          <t>■ 과목별 공부 방법 국어: 신민숙 선생님 강의를 활용했습니다. 문법은 개념부터 다시 정리했고, 새롭게 추가된 논리 파트는 인강으로 보강했습니다. 문학·비문학은 문제풀이 위주로 학습했고, 교재는 선생님 커리큘럼을 따라가며 문제집을 풀었습니다. 영어: 모의고사를 중심으로 공부했습니다. 틀린 문제는 해설과 단어 풀이를 활용해 다시 독해했고, 비비안 선생님 보카 강의를 통해 단어 학습을 보완했습니다. 동의어와 반의어를 함께 익히는 방식이 큰 도움이 되었습니다. 한국사: 이중석 선생님 강의를 통해 개념과 기출을 모두 정리했습니다. 블랭크 노트와 맵핑 수업 방식이 이해도를 높였고, 문제를 풀면서 관련 개념까지 정리하는 방식이 장기 기억에 유리했습니다. 행정법: 함수민 선생님 강의와 교재를 활용했습니다. 선생님의 교재와 강의 양이 많아 처음에는 당황스러웠지만 그만큼 하나라도 알려주시려는 열정이 느껴졌습니다. 처음 접하는 과목이었지만 꼼꼼한 설명 덕분에 기초를 다질 수 있었습니다. 반복적으로 나오는 지문이 많아 회독을 늘릴수록 답안 속도가 빨라지는 효과를 얻을 수 있었습니다. 행정학: 서현 선생님 강의를 수강했습니다. 단순 암기 과목처럼 보이지만 지엽적인 문제가 많아 심</t>
        </is>
      </c>
      <c r="H648" s="2" t="inlineStr"/>
    </row>
    <row r="649" ht="55" customHeight="1">
      <c r="A649" s="3" t="inlineStr">
        <is>
          <t>어휘_단어 암기 위주</t>
        </is>
      </c>
      <c r="B649" s="3" t="inlineStr">
        <is>
          <t>2025년</t>
        </is>
      </c>
      <c r="C649" s="3" t="inlineStr">
        <is>
          <t>행정직</t>
        </is>
      </c>
      <c r="D649" s="3" t="inlineStr">
        <is>
          <t>[2025 지방직 9급 행정직] 시간이 조금 걸리긴 했지만 합격해서 드디어 수기를 씁니다.</t>
        </is>
      </c>
      <c r="E649" s="3" t="inlineStr">
        <is>
          <t>비비안</t>
        </is>
      </c>
      <c r="F649" s="3" t="inlineStr"/>
      <c r="G649" s="3" t="inlineStr">
        <is>
          <t>영어 영어는 학창시절부터 전혀 관심이 없어서 성인이 되어서도 담을 쌓고 살았던지라 완전 노베이스였습니다. 제가 해커스를 선택한 이유도, 먼저 공시 공부를 했던 남편이 비비안샘을 추천해서였습니다. 그래서 정말 제대로 해보자 싶어서 쌩기초부터 차근차근 수업을 따라갔습니다. 저한테는 영단어 암기도 수 많은 문법도, 구문독해도 모두 힘들었지만 마지막 1년에 공부하는 동안 매달 하프 모의고사와 매일 빠짐없이 영단어를 공부하니 어느정도 문장도 읽히고 시간 내에 풀 수도 있었습니다. 비비안 샘은 제 공시 생활 내내 만났던 분이라 너무 감사하고 도움도 많이 되었어서 정말 추천합니다.</t>
        </is>
      </c>
      <c r="H649" s="3" t="inlineStr"/>
    </row>
    <row r="650" ht="55" customHeight="1">
      <c r="A650" s="2" t="inlineStr">
        <is>
          <t>어휘_단어 암기 위주</t>
        </is>
      </c>
      <c r="B650" s="2" t="inlineStr">
        <is>
          <t>2025년</t>
        </is>
      </c>
      <c r="C650" s="2" t="inlineStr">
        <is>
          <t>행정직</t>
        </is>
      </c>
      <c r="D650" s="2" t="inlineStr">
        <is>
          <t>[2025 지방직 9급 행정직] 25년 광주교행 합격수기</t>
        </is>
      </c>
      <c r="E650" s="2" t="inlineStr">
        <is>
          <t>비비안</t>
        </is>
      </c>
      <c r="F650" s="2" t="inlineStr">
        <is>
          <t>미라클 하프 시즌</t>
        </is>
      </c>
      <c r="G650" s="2" t="inlineStr">
        <is>
          <t>마지막 미라클 하프 시즌을 들으면서 매일 꾸준히 영어를 반복해서 그나마 저는 이 점수가 나온 거 같습니다.</t>
        </is>
      </c>
      <c r="H650" s="2" t="inlineStr">
        <is>
          <t>비비안쌤도 논리적으로 문법을 설명해주셔서 잘 이해가 되었습니다. 마지막 미라클 하프 시즌을 들으면서 매일 꾸준히 영어를 반복해서 그나마 저는 이 점수가 나온 거 같습니다. 항상 100점이 나온 과목이었는데 이번 시험에서는 2개나 틀려서 너무 아쉬웠습니다. 그래도 중석쌤 강의는 공무원 공부하면서 힐링?되는 시간이었습니다. 강의를 들으면서 항상 웃으면서 공부 할 수 있어서 좋았습니다,, 강의수가 많다고 하지만 저는 자세히 설명해주셔서 쉽게 외울 수 있었습니다.</t>
        </is>
      </c>
    </row>
    <row r="651" ht="55" customHeight="1">
      <c r="A651" s="3" t="inlineStr">
        <is>
          <t>어휘_단어 암기 위주</t>
        </is>
      </c>
      <c r="B651" s="3" t="inlineStr">
        <is>
          <t>2025년</t>
        </is>
      </c>
      <c r="C651" s="3" t="inlineStr">
        <is>
          <t>행정직</t>
        </is>
      </c>
      <c r="D651" s="3" t="inlineStr">
        <is>
          <t>[2025 지방직 9급 행정직] 슬럼프 무사히 극복, 2025 일반행정 9급 합격수기</t>
        </is>
      </c>
      <c r="E651" s="3" t="inlineStr">
        <is>
          <t>비비안</t>
        </is>
      </c>
      <c r="F651" s="3" t="inlineStr">
        <is>
          <t>기출 보카 4800</t>
        </is>
      </c>
      <c r="G651" s="3" t="inlineStr">
        <is>
          <t>과목별 수강한 선생님 국어-신민숙 문법을 잘 가르쳐 주시고 설명이 깔끔하셔서 수업내용이 귀에 잘 들어왔습니다. 신민숙 선생님은 차분하게 또박또박 말씀해 주시니깐 집중이 더 잘 되었습니다. 개인적으로 5과목 중에서 국어 공부할 때가 제일 재밌게 공부할 수 있었습니다. 국어는 중고등학생 때부터 흥미 있는 과목이었기도 하고 그래서 그렇지 않았나 싶습니다. 영어-비비안 어휘는 혼자 외우기보다는 기출 보카 4800 인강을 들으면서 외웠습니다. 비비안 선생님께서 시험에 출제될만한 어휘는 다 설명해 주셔서 암기하기 좋았습니다. 그리고 매일 꾸준히 조금씩이라도 암기하려고 했습니다. 문법과 독해도 전부 비비안 선생님 인강을 통해 공부했습니다. 문법을 꼼꼼하게 잘 가르쳐 주시고, 출제 유형별로 문제 푸는 방법을 쉽게 가르쳐 주십니다. 한국사-이중석 이과생이었던 저에게 이중석 쌤은 한줄기의 빛이었습니다. 강의 수는 많지만, 한국사 노베이스도 이해하기 쉽도록 잘 설명해 주십니다. 그리고 강의 중간에 하시는 말씀도 인생을 살아가는 데 있어서 도움이 많이 될 것이라고 생각합니다. 교재는 이중석 맵핑 한국사 올인원 블랭크 노트가 정말 좋았습니다. 블랭크 요약노트로 4회독 이상 암기해서</t>
        </is>
      </c>
      <c r="H651" s="3" t="inlineStr"/>
    </row>
    <row r="652" ht="55" customHeight="1">
      <c r="A652" s="2" t="inlineStr">
        <is>
          <t>어휘_단어 암기 위주</t>
        </is>
      </c>
      <c r="B652" s="2" t="inlineStr">
        <is>
          <t>2025년</t>
        </is>
      </c>
      <c r="C652" s="2" t="inlineStr">
        <is>
          <t>행정직</t>
        </is>
      </c>
      <c r="D652" s="2" t="inlineStr">
        <is>
          <t>[2025 지방직 9급 행정직] 해커스 패스 활용한 합격수기</t>
        </is>
      </c>
      <c r="E652" s="2" t="inlineStr">
        <is>
          <t>비비안</t>
        </is>
      </c>
      <c r="F652" s="2" t="inlineStr"/>
      <c r="G652" s="2" t="inlineStr">
        <is>
          <t>국어는 신민숙 선생님 강의를 들었습니다. 최대한 학생들이 이해하기 쉽게 설명해 주시고, 중요한 부분들을 짚어 주셔서 공부량을 줄이는 데 많은 도움이 되었습니다. 국어 과목이 개편된 후에는 다양한 문제를 많이 풀어 보는 것이 중요할 것 같습니다. 영어는 비비안 선생님 강의를 들었습니다. 제가 문법에 자신이 없었는데, 깔끔하게 정리된 자료를 배포해 주셔서 기본기를 닦는 데 큰 도움이 되었습니다.</t>
        </is>
      </c>
      <c r="H652" s="2" t="inlineStr">
        <is>
          <t xml:space="preserve">공부 패턴 저는 보통 오전, 오후, 저녁으로 나누어 공부했고, 밤늦게까지는 하지 않았습니다. 쉬는 날은 토요일 오전과 일요일 정도로 잡았고, 일주일에 1~2회 정도 저녁에 운동을 했습니다. 개인적으로 운동이 중요하다고 생각했습니다. 스트레스도 풀리고, 공부하는 데 체력이 중요하다는 것을 많이 느꼈습니다. 평소 운동을 해 둔 덕분에 시험 전 2~3개월 동안은 공부에만 집중할 수 있었다고 생각합니다. 국어 국어는 신민숙 선생님 강의를 들었습니다. 최대한 학생들이 이해하기 쉽게 설명해 주시고, 중요한 부분들을 짚어 주셔서 공부량을 줄이는 데 많은 도움이 되었습니다. 국어 과목이 개편된 후에는 다양한 문제를 많이 풀어 보는 것이 중요할 것 같습니다. 영어 영어는 비비안 선생님 강의를 들었습니다. 제가 문법에 자신이 없었는데, 깔끔하게 정리된 자료를 배포해 주셔서 기본기를 닦는 데 큰 도움이 되었습니다. 그리고 선생님께서 단어 암기를 강조하시며, 거기에 도움이 되는 다양한 강의를 제공해 주셔서 암기 습관을 만드는 것이 수월했습니다. 한국사 한국사는 이중석 선생님 강의를 들었습니다. 선생님 강의 덕분에 한국사를 재미있게 공부할 수 있었습니다. 강의 시간이 길지만 단순 </t>
        </is>
      </c>
    </row>
    <row r="653" ht="55" customHeight="1">
      <c r="A653" s="3" t="inlineStr">
        <is>
          <t>어휘_단어 암기 위주</t>
        </is>
      </c>
      <c r="B653" s="3" t="inlineStr">
        <is>
          <t>2025년</t>
        </is>
      </c>
      <c r="C653" s="3" t="inlineStr">
        <is>
          <t>행정직</t>
        </is>
      </c>
      <c r="D653" s="3" t="inlineStr">
        <is>
          <t>[2025 지방직 9급 행정직] 2025 지방직 교육행정직 최종 합격 수기</t>
        </is>
      </c>
      <c r="E653" s="3" t="inlineStr">
        <is>
          <t>비비안</t>
        </is>
      </c>
      <c r="F653" s="3" t="inlineStr">
        <is>
          <t>공무원 기출보카 4800, 비비안 영어 이론의 모든 것</t>
        </is>
      </c>
      <c r="G653" s="3" t="inlineStr">
        <is>
          <t>영어 (95점)단어: 공무원 기출보카 4800강의: 비비안 선생님 - 비비안 영어 이론의 모든 것(기본이론+심화이론)후기:매일 단어 3장을 외우고, 그날 저녁과 다음날 오전에 복습하는 방식으로 단어 암기를 습관화했습니다.</t>
        </is>
      </c>
      <c r="H653" s="3" t="inlineStr">
        <is>
          <t>선택과목인 교육학과 행정법은 완전 노베이스였습니다. 그럼에도 불구하고 꾸준히 공부한 덕분에 좋은 결과를 얻을 수 있었고, 저처럼 기초가 부족한 분들도 충분히 가능하다는 희망을 드리고 싶어 후기를 남깁니다. 공부 루틴기상: 아침 8시 30분운동 후 복습: 전날 외운 영어 단어 + 1일/7일 전 복습본격적인 공부 시간: 오후 2시 ~ 오후 10시주간 스케줄월, 수, 금: 국어 2시간 / 한국사 2시간 / 교육학 3시간화, 목, 토: 영어 2시간 / 한국사 2시간 / 행정법 3시간</t>
        </is>
      </c>
    </row>
    <row r="654" ht="55" customHeight="1">
      <c r="A654" s="2" t="inlineStr">
        <is>
          <t>어휘_단어 암기 위주</t>
        </is>
      </c>
      <c r="B654" s="2" t="inlineStr">
        <is>
          <t>2025년</t>
        </is>
      </c>
      <c r="C654" s="2" t="inlineStr">
        <is>
          <t>행정직</t>
        </is>
      </c>
      <c r="D654" s="2" t="inlineStr">
        <is>
          <t>[2025 지방직 9급 행정직] 또 시험 보기 싫어서 매일 울었습니다.</t>
        </is>
      </c>
      <c r="E654" s="2" t="inlineStr">
        <is>
          <t>비비안</t>
        </is>
      </c>
      <c r="F654" s="2" t="inlineStr"/>
      <c r="G654" s="2" t="inlineStr">
        <is>
          <t>제가 5월까지도 전공과목 1회독도 끝내지 못한 상황이라 국가직 이후 국어와 영어는 공부를 거의 할 수가 없던 상황이었고 그래서 지방직 점수가 아쉽긴 했지만 비비안 선생님 강의 덕분에 영어 문법과 단어 공부에 처음으로 재미라는 걸 느껴봤습니다!</t>
        </is>
      </c>
      <c r="H654" s="2" t="inlineStr">
        <is>
          <t>영어는 문법 강의는 완강을 했고 구조 독해 강의 조금 듣다가 시간이 없어서 바로 기출 풀면서 연습하는 걸로 방향을 바꿨습니다.</t>
        </is>
      </c>
    </row>
    <row r="655" ht="55" customHeight="1">
      <c r="A655" s="3" t="inlineStr">
        <is>
          <t>어휘_단어 암기 위주</t>
        </is>
      </c>
      <c r="B655" s="3" t="inlineStr">
        <is>
          <t>2025년</t>
        </is>
      </c>
      <c r="C655" s="3" t="inlineStr">
        <is>
          <t>행정직</t>
        </is>
      </c>
      <c r="D655" s="3" t="inlineStr">
        <is>
          <t>[2025 지방직 9급 행정직] 2025년 지방직 교육행정직 합격수기</t>
        </is>
      </c>
      <c r="E655" s="3" t="inlineStr">
        <is>
          <t>비비안</t>
        </is>
      </c>
      <c r="F655" s="3" t="inlineStr"/>
      <c r="G655" s="3" t="inlineStr">
        <is>
          <t>영어 : 영어도 국어와 비슷하게 베이스가 있었기에 강의에 많은 시간을 쏟지는 않았습니다. 하루 200개씩 단어를 반복적으로 외우고 비비안 선생님의 문법 강의를 수강하되, 제가 모르고 헷갈리는 부분에 대한 강의만 듣고 월별 하프, 동형 위주의 문제풀이 식으로 공부했습니다. 단어 공부 많이하세요.</t>
        </is>
      </c>
      <c r="H655" s="3" t="inlineStr"/>
    </row>
    <row r="656" ht="55" customHeight="1">
      <c r="A656" s="2" t="inlineStr">
        <is>
          <t>어휘_단어 암기 위주</t>
        </is>
      </c>
      <c r="B656" s="2" t="inlineStr">
        <is>
          <t>2025년</t>
        </is>
      </c>
      <c r="C656" s="2" t="inlineStr">
        <is>
          <t>행정직</t>
        </is>
      </c>
      <c r="D656" s="2" t="inlineStr">
        <is>
          <t>[2025 지방직 9급 행정직] 2025년 경기도교육행정(저소득)합격수기</t>
        </is>
      </c>
      <c r="E656" s="2" t="inlineStr">
        <is>
          <t>비비안</t>
        </is>
      </c>
      <c r="F656" s="2" t="inlineStr">
        <is>
          <t>영어 기출의 모든 것, 고득점 777제</t>
        </is>
      </c>
      <c r="G656" s="2" t="inlineStr">
        <is>
          <t>1. 국어(국가직 85, 지방직 90)   개편 전 시험은 지식형이 강해 어휘, 문법 공부에 집중했었으나 이번에 국어 시험이 지식형에서 수능형으로 바뀌어 공부할 양이 어마하게 늘었습니다. 그래서 저는 과감하게 어휘, 한자는 버리고 문학, 비문학, 논리를 집중 공부했습니다. 국어는 시간을 줄이면서 정확이 답을 찾는 것이 가장 중요하다고 생각합니다. 논리는 공식을 외워서 풀지 않으면 많은 시간이 걸리고 답도 산으로 가기 때문에 공식을 외우는 것이 필수입니다. 신민숙 선생님의 논리, 비문학 강의를 통해 많은 도움을 받았네요. 또 강의를 통해 배운 내용을 많은 문제들을 풀어봄으로써 국가직, 지방직 모두 합격 점 받았습니다.       2. 영어(국가직 90, 지방직 85)   대학교 때 2년 간 편입영어 공부를 하고 사회생활 하면서 텝스와 토익시험을 정기적으로 봤었습니다. 그래서 영어는 다른 과목에 비해 공부량을 줄여 기출문제와 문제풀이를 통해 감만 유지하는 방법으로 시험에 임했습니다. 강의는 비비안 선생님 [영어 기출의 모든 것]에서 가물가물한 것만 찾아 들었고, 문법은 문제풀이로 [고득점 777제]로 3회독 했습니다. 어휘는 교제에 나오는 어휘들로만 공부하고 따</t>
        </is>
      </c>
      <c r="H656" s="2" t="inlineStr"/>
    </row>
    <row r="657" ht="55" customHeight="1">
      <c r="A657" s="3" t="inlineStr">
        <is>
          <t>어휘_단어 암기 위주</t>
        </is>
      </c>
      <c r="B657" s="3" t="inlineStr">
        <is>
          <t>2025년</t>
        </is>
      </c>
      <c r="C657" s="3" t="inlineStr">
        <is>
          <t>행정직</t>
        </is>
      </c>
      <c r="D657" s="3" t="inlineStr">
        <is>
          <t>[2025 지방직 9급 행정직] 2025 경남 지방직 합격했습니다</t>
        </is>
      </c>
      <c r="E657" s="3" t="inlineStr">
        <is>
          <t>비비안</t>
        </is>
      </c>
      <c r="F657" s="3" t="inlineStr"/>
      <c r="G657" s="3" t="inlineStr">
        <is>
          <t>&gt; 영어: 비비안선생님 수능 2등급, 토익600정도 였습니다 진짜 단어가 제일 중요한 거 같아요 매일 매일 1시간씩 단어공부를 했습니다 초반에는 문법에 시간을 많이 쓰고 후반부로 가면서는 하프모의고사를 풀며 감을 잃지 않으려고 했습니다 지방직 성적은 아쉬웠지만 그래도 비비안 선생님 커리 쭉 타고 단어공부 열심히 한다면 꼭 좋은 성적 받으실 수 있을거에요. 초반에 시간이 제일 많이 걸리는 과목같아요</t>
        </is>
      </c>
      <c r="H657" s="3" t="inlineStr"/>
    </row>
    <row r="658" ht="55" customHeight="1">
      <c r="A658" s="2" t="inlineStr">
        <is>
          <t>어휘_단어 암기 위주</t>
        </is>
      </c>
      <c r="B658" s="2" t="inlineStr">
        <is>
          <t>2025년</t>
        </is>
      </c>
      <c r="C658" s="2" t="inlineStr">
        <is>
          <t>행정직</t>
        </is>
      </c>
      <c r="D658" s="2" t="inlineStr">
        <is>
          <t>[2025 지방직 9급 행정직] 2025 지방 교육행정 합격수기</t>
        </is>
      </c>
      <c r="E658" s="2" t="inlineStr">
        <is>
          <t>비비안</t>
        </is>
      </c>
      <c r="F658" s="2" t="inlineStr">
        <is>
          <t>해커스 보카</t>
        </is>
      </c>
      <c r="G658" s="2" t="inlineStr">
        <is>
          <t>그렇기에 아침에 일어나서 영어 기본 어휘책 80개, 자기 전에 해커스 보카 90개, 그리고 하프를 풀며 모르는 단어가 있으면 따로 정리를 해 외우며 단어 암기에 많은 시간을 투자했던 것 같습니다.</t>
        </is>
      </c>
      <c r="H658" s="2" t="inlineStr">
        <is>
          <t>영어: 90점 영어는 비비안 선생님의 강의를 수강했습니다. 그 중에서도 단어 강의는 개인적으로 정말 추천드리고싶습니다. 왜 좀 더 빨리 수강하지않았나 후회될 정도였어요. 외울 단어의 중요성을 나눠주시고 유의어들을 가르쳐주시는 것이 정말 좋았습니다. 매일 하프강의를 듣는 것도 문제풀이에 정말 많은 도움이 되었습니다.  영어는 제게 가장 자신이 없던 과목이기도 했습니다. 준비를 시작할 때 영어 단어를 대부분 잊어버려 문제를 푸는게 거의 불가능한 수준이었습니다. 그렇기에 아침에 일어나서 영어 기본 어휘책 80개, 자기 전에 해커스 보카 90개, 그리고 하프를 풀며 모르는 단어가 있으면 따로 정리를 해 외우며 단어 암기에 많은 시간을 투자했던 것 같습니다.</t>
        </is>
      </c>
    </row>
    <row r="659" ht="55" customHeight="1">
      <c r="A659" s="3" t="inlineStr">
        <is>
          <t>어휘_단어 암기 위주</t>
        </is>
      </c>
      <c r="B659" s="3" t="inlineStr">
        <is>
          <t>2025년</t>
        </is>
      </c>
      <c r="C659" s="3" t="inlineStr">
        <is>
          <t>행정직</t>
        </is>
      </c>
      <c r="D659" s="3" t="inlineStr">
        <is>
          <t>[2025 지방직 9급 행정직] 2025 지방직 일반행정 최종합격했습니다.</t>
        </is>
      </c>
      <c r="E659" s="3" t="inlineStr">
        <is>
          <t>비비안</t>
        </is>
      </c>
      <c r="F659" s="3" t="inlineStr">
        <is>
          <t>기출voca</t>
        </is>
      </c>
      <c r="G659" s="3" t="inlineStr">
        <is>
          <t>반복할수록 잊어버리는 단어만 남기고 이렇게 8~9회독을 반복 결국 까먹는 단어 위주로 정리하면서 효율적으로 암기할 수 있었고, 영어 점수가 안정적으로 올랐습니다. 베이스가 전혀 없는 상태에서 시작했기 때문에 여러 강의를 들어봤지만, 결국 이중석 선생님의 강의를 선택했습니다. 특히 맵핑 한국사 교재가 회독용으로도, 문제풀이 확인용으로도 탁월했습니다. 기억이 안 날 때 바로 찾아볼 수 있도록 구성되어 있어 큰 도움이 되었습니다.</t>
        </is>
      </c>
      <c r="H659" s="3" t="inlineStr">
        <is>
          <t>영어 (95점) 비비안 선생님의 강의를 들었습니다. 저에게 가장 큰 약점은 단어였습니다. 비비안 선생님의 기출voca를 계속해서 회독하였습니다. 시험 전날까지 단어장을 손에서 놓지 않았고, 시험장 가는 길에도 단어를 쓰며 확인했습니다. 단어 암기 비법은 확실히 배제하는 것입니다. 회독중 확실히 기억나는 단어는 과감히 컴퓨터싸인펜으로 까맣게 칠했습니다 반복할수록 잊어버리는 단어만 남기고 이렇게 8~9회독을 반복 결국 까먹는 단어 위주로 정리하면서 효율적으로 암기할 수 있었고, 영어 점수가 안정적으로 올랐습니다.</t>
        </is>
      </c>
    </row>
    <row r="660" ht="55" customHeight="1">
      <c r="A660" s="2" t="inlineStr">
        <is>
          <t>어휘_단어 암기 위주</t>
        </is>
      </c>
      <c r="B660" s="2" t="inlineStr">
        <is>
          <t>2025년</t>
        </is>
      </c>
      <c r="C660" s="2" t="inlineStr">
        <is>
          <t>행정직</t>
        </is>
      </c>
      <c r="D660" s="2" t="inlineStr">
        <is>
          <t>[2025 지방직 9급 행정직] 지방직 9급 최종합격 수기</t>
        </is>
      </c>
      <c r="E660" s="2" t="inlineStr">
        <is>
          <t>비비안</t>
        </is>
      </c>
      <c r="F660" s="2" t="inlineStr">
        <is>
          <t>비비안 올인원 영문법</t>
        </is>
      </c>
      <c r="G660" s="2" t="inlineStr">
        <is>
          <t>제가 살아가면서 느낀 여러 경험들을 통해, 나 자신이 사회에 기여할 수 있는 일은 무엇인지, 그리고 책임감을 가지고 일할 수 있는 환경은 어떤 곳인지에 대한 고민 끝에 내린 선택이었습니다. 그렇게 공무원이라는 직업을 진지하게 바라보게 되었고, 오랜 시간 준비를 시작하게 되었습니다. 처음 시험 공부를 시작했을 때, 국어와 한국사, 영어는 비교적 자신 있는 과목들이었습니다. 특히 국어와 한국사는 기본기가 있었고, 영어도 평소에 꾸준히 공부해왔기 때문에 큰 장벽 없이 진입할 수 있었습니다. 하지만 선택과목인 행정법과 행정학은 전혀 다른 이야기였습니다.</t>
        </is>
      </c>
      <c r="H660" s="2" t="inlineStr">
        <is>
          <t>처음 시험 공부를 시작했을 때, 국어와 한국사, 영어는 비교적 자신 있는 과목들이었습니다. 특히 국어와 한국사는 기본기가 있었고, 영어도 평소에 꾸준히 공부해왔기 때문에 큰 장벽 없이 진입할 수 있었습니다. 하지만 선택과목인 행정법과 행정학은 전혀 다른 이야기였습니다. 생소한 용어와 복잡한 이론들 앞에서 처음에는 막막함을 느꼈고, 두 과목 모두 기본 강의와 심화 강의를 각각 두 번씩 반복하며 이해를 다졌습니다. 이후에는 기출문제 풀이 강의로 넘어가 실전 적용 능력을 키우는 데 집중했습니다. 공부는 결국 반복과 정리, 그리고 지속적인 피드백이 핵심이라는 것을 느꼈습니다.</t>
        </is>
      </c>
    </row>
    <row r="661" ht="55" customHeight="1">
      <c r="A661" s="3" t="inlineStr">
        <is>
          <t>어휘_단어 암기 위주</t>
        </is>
      </c>
      <c r="B661" s="3" t="inlineStr">
        <is>
          <t>2025년</t>
        </is>
      </c>
      <c r="C661" s="3" t="inlineStr">
        <is>
          <t>행정직</t>
        </is>
      </c>
      <c r="D661" s="3" t="inlineStr">
        <is>
          <t>[2025 지방직 9급 행정직] 2025년 교육행정직 10개월 합격수기</t>
        </is>
      </c>
      <c r="E661" s="3" t="inlineStr">
        <is>
          <t>비비안</t>
        </is>
      </c>
      <c r="F661" s="3" t="inlineStr"/>
      <c r="G661" s="3" t="inlineStr">
        <is>
          <t>(2) 영어(80점) (더 점수를 받을 수 있었는데, 너무 긴장하여 점수가 평소 평균보다 10점 떨어져 아쉬운 과목이었습니다...) 영어는 비비안 선생님의 문법 강의와 단어 강의를 들으며 기본기를 익혔습니다. 제일 약점 과목이었지만, 복습을 통한 문법, 단어의 암기를 통해 점수가 점점 상승했고, 하프 모의고사를 통해 문제 푸는 감을 익힐 수 있었습니다. 그리고 핵심을 콕 짚어내는 독해 방법을 가르쳐 주셔서 지문 문제에 대한 자신감을 가질 수 있게 해주셨습니다. 문제를 풀 때는 푸는 것 뿐만 아니라 오답도 같이 진행하며 그와 연관된 문법과 단어를 그때그때 암기 및 회독했습니다.</t>
        </is>
      </c>
      <c r="H661" s="3" t="inlineStr"/>
    </row>
    <row r="662" ht="55" customHeight="1">
      <c r="A662" s="2" t="inlineStr">
        <is>
          <t>어휘_단어 암기 위주</t>
        </is>
      </c>
      <c r="B662" s="2" t="inlineStr">
        <is>
          <t>2025년</t>
        </is>
      </c>
      <c r="C662" s="2" t="inlineStr">
        <is>
          <t>행정직</t>
        </is>
      </c>
      <c r="D662" s="2" t="inlineStr">
        <is>
          <t>[2025 지방직 9급 행정직] 2025년 초시생 최종합격수기</t>
        </is>
      </c>
      <c r="E662" s="2" t="inlineStr">
        <is>
          <t>비비안</t>
        </is>
      </c>
      <c r="F662" s="2" t="inlineStr"/>
      <c r="G662" s="2" t="inlineStr">
        <is>
          <t>비비안 선생님은 제가 가장 좋아하는 선생님입니다..영어는 비비안.. 우선 비비안 선생님이 강조하신 단어를 가장 먼저 암기하기 시작했고 천천히 비비안 선생님 커리를 따르게 되었습니다. 덕분에 독해하는 방법을 알게되었고 문제푸는 방법을 많이 배운 것 같습니다. 이중석 선생님 강의로 맵핑이라는 것을 처음 알게되었는데</t>
        </is>
      </c>
      <c r="H662" s="2" t="inlineStr">
        <is>
          <t>&lt;영어&gt; 비비안 선생님 비비안 선생님은 제가 가장 좋아하는 선생님입니다..영어는 비비안.. 우선 비비안 선생님이 강조하신 단어를 가장 먼저 암기하기 시작했고 천천히 비비안 선생님 커리를 따르게 되었습니다. 덕분에 독해하는 방법을 알게되었고 문제푸는 방법을 많이 배운 것 같습니다.</t>
        </is>
      </c>
    </row>
    <row r="663" ht="55" customHeight="1">
      <c r="A663" s="3" t="inlineStr">
        <is>
          <t>어휘_단어 암기 위주</t>
        </is>
      </c>
      <c r="B663" s="3" t="inlineStr">
        <is>
          <t>2025년</t>
        </is>
      </c>
      <c r="C663" s="3" t="inlineStr">
        <is>
          <t>행정직</t>
        </is>
      </c>
      <c r="D663" s="3" t="inlineStr">
        <is>
          <t>[2025 지방직 9급 행정직] 초시생 2025년 지방직 최종합격 수기!!</t>
        </is>
      </c>
      <c r="E663" s="3" t="inlineStr">
        <is>
          <t>비비안</t>
        </is>
      </c>
      <c r="F663" s="3" t="inlineStr">
        <is>
          <t>문법강의, 기출보카 강의</t>
        </is>
      </c>
      <c r="G663" s="3" t="inlineStr">
        <is>
          <t>- 영어 대학교 졸업을 위한 TOEIC과 취준을 하면서 공인영어 학습을 계속해서 했기 때문에 사실 영어는 어려움이 많지  않았습니다. 기본적인 문법이나 단어들 암기도 되어있었고, 호텔업계에서 일했기 때문에 영어 공부를 놓지  않았어서 공부 시간은 많이 할애하지는 않았던 것 같아요!</t>
        </is>
      </c>
      <c r="H663" s="3" t="inlineStr">
        <is>
          <t>- 영어(비비안 선생님) 정말 비비안 선생님은... 저에게 너무나도 잘 맞았던 선생님이셨던 것 같아요! 쓸데없는 얘기 잘 안하시고 항상 당근과 채찍을 골고루 주셔서 정신을 차리게 해주셨던. 사실 영어는 베이스가 있어서 오만하게 생각했던 것도 있었는데 항상 방심하지 않도록 멘탈 잡아주셔서 잘 풀 수 있었던 것 같아요! 강의는 문법강의랑 기출보카 강의만 들었고 나머지는 위에 국어처럼 감 잃지 않도록 유형별(문법,독해, 보카)로 문제를 매일 풀었습니다! 문법강의는 1번 완강하고 이후에는 헷갈리는 부분만 뽑아서 그 부분 위주로 들었어요! 보카 강의는 한번 쭉 듣고 이후에는 스스로 암기 했었습니다.</t>
        </is>
      </c>
    </row>
    <row r="664" ht="55" customHeight="1">
      <c r="A664" s="2" t="inlineStr">
        <is>
          <t>어휘_단어 암기 위주</t>
        </is>
      </c>
      <c r="B664" s="2" t="inlineStr">
        <is>
          <t>2025년</t>
        </is>
      </c>
      <c r="C664" s="2" t="inlineStr">
        <is>
          <t>행정직</t>
        </is>
      </c>
      <c r="D664" s="2" t="inlineStr">
        <is>
          <t>[2025 지방직 9급 행정직] 나의 힘들었던 수험생활의 끝을 고하다</t>
        </is>
      </c>
      <c r="E664" s="2" t="inlineStr">
        <is>
          <t>비비안</t>
        </is>
      </c>
      <c r="F664" s="2" t="inlineStr"/>
      <c r="G664" s="2" t="inlineStr">
        <is>
          <t>영어는 토익 900점 베이스가 있긴 했지만, 단어는 꾸준히 듣고 비비안선생님(예쁘심)과 함께 문법을 익혀나갔습니다.</t>
        </is>
      </c>
      <c r="H664" s="2" t="inlineStr">
        <is>
          <t>국어는 강의 없이도 100점을 맞을 정도로 자신이 있어서 별로 공부는 안했습니다. 영어는 토익 900점 베이스가 있긴 했지만, 단어는 꾸준히 듣고 비비안선생님(예쁘심)과 함께 문법을 익혀나갔습니다. 문법은 확실히 제가 모르는게 많고 공무원영어는 공식처럼 푸는방식도 있어서 도움이많이 되었습니다. 한국사는 밥먹을때마다 유튜브 요약정리영상이 잘되있어서 자주봤습니다. 그리고 인터넷잘찾아보면 두문자가 많은데 이게 암기에 큰 도움이 되었습니다.</t>
        </is>
      </c>
    </row>
    <row r="665" ht="55" customHeight="1">
      <c r="A665" s="3" t="inlineStr">
        <is>
          <t>어휘_단어 암기 위주</t>
        </is>
      </c>
      <c r="B665" s="3" t="inlineStr">
        <is>
          <t>2025년</t>
        </is>
      </c>
      <c r="C665" s="3" t="inlineStr">
        <is>
          <t>행정직</t>
        </is>
      </c>
      <c r="D665" s="3" t="inlineStr">
        <is>
          <t>[2025 지방직 9급 행정직] 25년 경기교행 합격 수기입니다</t>
        </is>
      </c>
      <c r="E665" s="3" t="inlineStr"/>
      <c r="F665" s="3" t="inlineStr">
        <is>
          <t>해커스 영어 교재</t>
        </is>
      </c>
      <c r="G665" s="3" t="inlineStr">
        <is>
          <t>개인적으로 영어는 어렸을 때부터 잘했던 과목이기 때문에 자신이 있었습니다. 그래서 꾸준한 단어 암기를 베이스로 독해 지문을 매일 정해진 양을 풀어 감을 잃지 않게 공부했습니다. 매일 시간을 정해 한 파트를 풀고 오답을 정리하는 식의 방법이 좋은 성적을 얻는 데 도움이 됐습니다. 또 가장 약했던 파트인 문법은 해커스 강의를 열심히 들으면서 제가 부족한 부분을 암기 및 재검토했고 문제 역시 교재를 전부 구매해 풀었습니다.</t>
        </is>
      </c>
      <c r="H665" s="3" t="inlineStr"/>
    </row>
    <row r="666" ht="55" customHeight="1">
      <c r="A666" s="2" t="inlineStr">
        <is>
          <t>어휘_단어 암기 위주</t>
        </is>
      </c>
      <c r="B666" s="2" t="inlineStr">
        <is>
          <t>2025년</t>
        </is>
      </c>
      <c r="C666" s="2" t="inlineStr">
        <is>
          <t>행정직</t>
        </is>
      </c>
      <c r="D666" s="2" t="inlineStr">
        <is>
          <t>[2025 지방직 9급 행정직] 2025년 지방직 단기합격 수기</t>
        </is>
      </c>
      <c r="E666" s="2" t="inlineStr">
        <is>
          <t>비비안</t>
        </is>
      </c>
      <c r="F666" s="2" t="inlineStr"/>
      <c r="G666" s="2" t="inlineStr">
        <is>
          <t>영어의 경우 공무원 시험에서 나오는 빈출 영단어 암기를 위해 공시 영어 단어장을 사서 하루에 100개씩 매일 암기하였습니다.</t>
        </is>
      </c>
      <c r="H666" s="2" t="inlineStr">
        <is>
          <t>지방직 단기합격 수기 저는 우선 7년전 수능에서 국어는 1등급 영어는 2등급 베이스가 있었습니다. 올해 2월에 졸업하고 6월지방직시허 최종합격하였습니다.10월부터 12월까지는 대학 졸업 시험 등과 같이 병행하였기에 한국사, 행정법, 행정학 기본 강의만 들었습니다. 1월부터 6월까지는 기출문제 10회독을 하였습니다.</t>
        </is>
      </c>
    </row>
    <row r="667" ht="55" customHeight="1">
      <c r="A667" s="3" t="inlineStr">
        <is>
          <t>어휘_단어 암기 위주</t>
        </is>
      </c>
      <c r="B667" s="3" t="inlineStr">
        <is>
          <t>2025년</t>
        </is>
      </c>
      <c r="C667" s="3" t="inlineStr">
        <is>
          <t>행정직</t>
        </is>
      </c>
      <c r="D667" s="3" t="inlineStr">
        <is>
          <t>[2025 지방직 9급 행정직] 2025 지방직 4과목 노베이스→합격</t>
        </is>
      </c>
      <c r="E667" s="3" t="inlineStr">
        <is>
          <t>비비안</t>
        </is>
      </c>
      <c r="F667" s="3" t="inlineStr">
        <is>
          <t>쌩기초 구문독해, Basic 필수 어휘, 미라클 하프 모의고사</t>
        </is>
      </c>
      <c r="G667" s="3" t="inlineStr">
        <is>
          <t>안녕하세요 :) 노베이스 상태에서 시작해 공무원 시험에 합격하게 된 제 경험을 공유해보려고 합니다. 공부 방법에 대한 방향이 막막하신 분들께 조금이나마 도움이 되길 바랍니다! 🧱 기본베이스 저는 국어를 제외하고는 전 과목 노베이스 상태로 시작했습니다. 학창 시절 공부를 그다지 열심히 하지 않았고, 수업도 잘 안 들었던 학생이었습니다. 그래서 더더욱 기초부터 차근차근 쌓아야 했고, 특히 공부에 지루함을 조금이라도 덜 느끼게 하는 것에 중점을 두었습니다. 🕒 공부 루틴 및 시간 관리 공부는 평일에만, 하루 평균 3~4시간 정도 했습니다. 이 덕분에 수험 기간은 조금 길었지만, 👉 하루 공부 시간을 더 늘릴 수 있다면 단기 합격도 충분히 가능하다고 생각합니다. 영어 단어는 매일 30분씩 꾸준히 암기했고, 약 1년간은 하루 한 과목씩 돌려가며 기본 강의 + 문제풀이 + 복습을 진행했습니다. 이후 6개월간은 ‘8421 공부법’을 활용해 요약서 회독 + 모의고사,기출(문제풀이) 위주로 공부했습니다. 📚 과목별 공부 방법📕 국어 – 신민숙 선생님 국어는 예전부터 성적이 잘 나왔던 과목이라, 다른 과목에 시간을 더 쓰기로 했습니다. 평소에는 하프 모의고사로 감각 유지 시험</t>
        </is>
      </c>
      <c r="H667" s="3" t="inlineStr"/>
    </row>
    <row r="668" ht="55" customHeight="1">
      <c r="A668" s="2" t="inlineStr">
        <is>
          <t>어휘_단어 암기 위주</t>
        </is>
      </c>
      <c r="B668" s="2" t="inlineStr">
        <is>
          <t>2025년</t>
        </is>
      </c>
      <c r="C668" s="2" t="inlineStr">
        <is>
          <t>행정직</t>
        </is>
      </c>
      <c r="D668" s="2" t="inlineStr">
        <is>
          <t>[2025 지방직 9급 행정직] 지방직 일반행정 6개월 합격</t>
        </is>
      </c>
      <c r="E668" s="2" t="inlineStr">
        <is>
          <t>비비안</t>
        </is>
      </c>
      <c r="F668" s="2" t="inlineStr">
        <is>
          <t>노란색 영단어책, 영어독해 문제집, 마더텅 수능영어</t>
        </is>
      </c>
      <c r="G668" s="2" t="inlineStr">
        <is>
          <t>근데 영어도 독해랑 단어 공부 열심히 하는게 더 중요한거 같아요., 저는 스카 가자마자 노란색 영단어책 암기 무조건 하루에 1~2일치씩 외웠고 2회독때부터는 5일차씩?</t>
        </is>
      </c>
      <c r="H668" s="2" t="inlineStr">
        <is>
          <t>2. 영어: 비비안 선생님 되게 자세하고 꼼꼼하게 가르쳐주시는 편이라서 좋았습니다. 근데 영어도 독해랑 단어 공부 열심히 하는게 더 중요한거 같아요., 저는 스카 가자마자 노란색 영단어책 암기 무조건 하루에 1~2일치씩 외웠고 2회독때부터는 5일차씩? 많이 잡고 계속 회독했어요 그리고 영어독해는 책 사서 하루에 10 지문 이상 봤고, 영어에 가장 시간을 많이 투자했습니다. 수능대비 마더텅도 가끔씩 풀어본거 같아요..근데 점수가 맨날 안올라서 짜증나고 힘들었던 과목입니다 ㅠ 그래도 어찌어찌 계속하다보니까 읽히긴 하더라구여..</t>
        </is>
      </c>
    </row>
    <row r="669" ht="55" customHeight="1">
      <c r="A669" s="3" t="inlineStr">
        <is>
          <t>어휘_단어 암기 위주</t>
        </is>
      </c>
      <c r="B669" s="3" t="inlineStr">
        <is>
          <t>2025년</t>
        </is>
      </c>
      <c r="C669" s="3" t="inlineStr">
        <is>
          <t>행정직</t>
        </is>
      </c>
      <c r="D669" s="3" t="inlineStr">
        <is>
          <t>[2025 지방직 9급 행정직] 25년 교행 합격수기</t>
        </is>
      </c>
      <c r="E669" s="3" t="inlineStr">
        <is>
          <t>비비안</t>
        </is>
      </c>
      <c r="F669" s="3" t="inlineStr"/>
      <c r="G669" s="3" t="inlineStr">
        <is>
          <t>26년 시험까지 도전해 보자 하는 마음으로 시작하였지만, 25년도 시험에도 최선을 다하고 싶었습니다! 너무도 촉박한 일정에 국가직 시험은 응시하지 않았으며, 지방직 시험만 응시하였습니다. 하루 6~7시간 정도의 취침시간, 식사 및 휴식 3시간 정도를 제외하고는 공부에 집중했던 것 같습니다.   국어 95점(신민숙 선생님)/ 영어 90점(비비안 선생님) 올해부터 국어, 영어의 시험 유형이 바뀌어 정보가 많이 없었습니다. 학교에 다닐 적에도 가장 자신 없는 과목이 언어 과목이었기 때문에 걱정이 가장 많이 된 과목이 국어, 영어였던 것 같습니다. 하지만 두 선생님의 명성을 믿고 선택하였고, 모든 커리큘럼을 따라가기엔 시간이 넉넉지 않아 문법 위주로 강의를 들었습니다. 강의에서 빈출 유형 등을 집어주셔서 어떤 부분을 위주로 공부해야 할지 범위를 다소 좁힐 수 있었고, 귀에 쏙쏙 박히는 설명으로 자신감을 얻을 수 있었던 것 같습니다. 하프 모의고사를 통해 시간 관리 연습을 하였고, 다양한 문제 유형을 접할 수 있었습니다. 영어 단어는 빈출 위주로 공부하며 한 번에 여러 단어를 다 외워야 한다는 강박은 갖지 않고, 틈틈이 한 두 단어씩 나누어 보았습니다.   한국사 1</t>
        </is>
      </c>
      <c r="H669" s="3" t="inlineStr"/>
    </row>
    <row r="670" ht="55" customHeight="1">
      <c r="A670" s="2" t="inlineStr">
        <is>
          <t>어휘_단어 암기 위주</t>
        </is>
      </c>
      <c r="B670" s="2" t="inlineStr">
        <is>
          <t>2025년</t>
        </is>
      </c>
      <c r="C670" s="2" t="inlineStr">
        <is>
          <t>행정직</t>
        </is>
      </c>
      <c r="D670" s="2" t="inlineStr">
        <is>
          <t>[2025 지방직 9급 행정직] 2025 교육행정직 합격수기</t>
        </is>
      </c>
      <c r="E670" s="2" t="inlineStr">
        <is>
          <t>비비안</t>
        </is>
      </c>
      <c r="F670" s="2" t="inlineStr"/>
      <c r="G670" s="2" t="inlineStr">
        <is>
          <t>영어(100점) : 수능 이후로 영어 공부를 안했기에 처음 공부 시작했을 때 제일 두려운 과목이었습니다. 단어가 가장 중요하다고 생각해서 처음에는 비비안 선생님 문법 강의 수강과 함께 하루에 단어 100-200개 정도 외웠는데 한 달 정도 지나고 복기해보니 단어장으로 암기하니 휘발성이 너무 강하다고 생각이 들어서, 하프모의고사 문제 풀면서 모르는 단어가 나오면 체크해서 외우는 식으로 공부했습니다. 사실 영어는 80점정도 맞고 다른 과목에서 커버하려고 했는데 시험날 운이 좋아서 100점이 나와버려서;; 제 방법이 올바른 공부 방법은 아닌 것 같습니다 한국사(85점) : 이중석 선생님 기본강의 들었는데 저는 개인적으로 주먹구구식 암기보다 이해를 중요시 하시는 분들께 강추합니다.</t>
        </is>
      </c>
      <c r="H670" s="2" t="inlineStr">
        <is>
          <t>영어(100점) : 수능 이후로 영어 공부를 안했기에 처음 공부 시작했을 때 제일 두려운 과목이었습니다.  단어가 가장 중요하다고 생각해서 처음에는 비비안 선생님 문법 강의 수강과 함께 하루에 단어 100-200개 정도 외웠는데 한 달 정도 지나고 복기해보니 단어장으로 암기하니 휘발성이 너무 강하다고 생각이 들어서, 하프모의고사 문제 풀면서 모르는 단어가 나오면 체크해서 외우는 식으로 공부했습니다. 사실 영어는 80점정도 맞고 다른 과목에서 커버하려고 했는데 시험날 운이 좋아서 100점이 나와버려서;; 제 방법이 올바른 공부 방법은 아닌 것 같습니다</t>
        </is>
      </c>
    </row>
    <row r="671" ht="55" customHeight="1">
      <c r="A671" s="3" t="inlineStr">
        <is>
          <t>어휘_단어 암기 위주</t>
        </is>
      </c>
      <c r="B671" s="3" t="inlineStr">
        <is>
          <t>2025년</t>
        </is>
      </c>
      <c r="C671" s="3" t="inlineStr">
        <is>
          <t>행정직</t>
        </is>
      </c>
      <c r="D671" s="3" t="inlineStr">
        <is>
          <t>[2025 지방직 9급 행정직] 세 번의 탈락 후 합격.</t>
        </is>
      </c>
      <c r="E671" s="3" t="inlineStr">
        <is>
          <t>비비안, 비비안</t>
        </is>
      </c>
      <c r="F671" s="3" t="inlineStr">
        <is>
          <t>기출보카, 이론의 모든 것, 올인원 영문법</t>
        </is>
      </c>
      <c r="G671" s="3" t="inlineStr">
        <is>
          <t>ㄴ영단어는 처음에는 기출보카 강의를 듣고 단어장을 회독했으나, 영어에 투자하는 시간이 너무 많아 다른 과목 공부 시간이 많이 안 나오겠다 싶어나중에는 독해 문제집이나, 하프 모의고사를 풀며 모르는 단어를 외우는 방식으로 단어학습을 효율적으로 했습니다.</t>
        </is>
      </c>
      <c r="H671" s="3" t="inlineStr">
        <is>
          <t>학습법 ㄴ 국어랑 영어는 어느 정도 학습이 됐다 싶으면 감만 유지하는 느낌으로 문제풀이만 했습니다. 그리고 나머지 시간은 행정법-행정학-한국사 순으로 로테이션을 돌렸습니다. 그렇게 해서 하루에 3-4과목씩 공부했습니다.</t>
        </is>
      </c>
    </row>
    <row r="672" ht="55" customHeight="1">
      <c r="A672" s="2" t="inlineStr">
        <is>
          <t>어휘_단어 암기 위주</t>
        </is>
      </c>
      <c r="B672" s="2" t="inlineStr">
        <is>
          <t>2025년</t>
        </is>
      </c>
      <c r="C672" s="2" t="inlineStr">
        <is>
          <t>행정직</t>
        </is>
      </c>
      <c r="D672" s="2" t="inlineStr">
        <is>
          <t>[2025 지방직 9급 행정직] 2025년 교육행정직 합격수기</t>
        </is>
      </c>
      <c r="E672" s="2" t="inlineStr">
        <is>
          <t>비비안, 비비안</t>
        </is>
      </c>
      <c r="F672" s="2" t="inlineStr">
        <is>
          <t>중학 영단어</t>
        </is>
      </c>
      <c r="G672" s="2" t="inlineStr">
        <is>
          <t>12월에 다시 시작했을 때는 국가직까지 5과목은 절대 못하겠다 싶어서 공부한 데까지는 시험 보려고 일단 과목 하나씩 했습니다. 먼저, 행정법부터 시작했습니다. 김대현 선생님은 책에 '1/3'이란 키워드 하나만 보고 선택했었던 것 같은데 아마 최고의 선택이지 않았을까 싶습니다. 하루 10시간 전부 강의만 들었고 7-8일 만에 완강했던 걸로 기억합니다. 중간에 복습은 안하고 그냥 감상했습니다. 이후에 문제 풀이를 시작했는데 문제를 풀 수 없었어서 기본 이론부터 다시 했습니다. 막히면 복습. 막히면 또 복습. 이렇게 하다 기출 시작할 때 즈음에 한국사를 시작했습니다.  한국사는 전반적인 흐름은 이미 알고 있었어서 세부적인 내용이 어려운 근현대사만 이론 강의를 들었습니다. 고대사~조선사는 기출로 준비했습니다. 이중석 선생님 강의를 들었고 공부 시간이 휴식 시간 같았습니다. 사실 이론 강의만 듣고 한국사 문제는 혼자 풀다시피 해서 아쉬울 정도로 이론 강의가 재밌었습니다. 한국사는 행정법 기출이랑 병행하면서도 일주일 안으로 기본 강의를 끝냈고, 근현대사 기출 풀 때 교육학을 시작했습니다. 강서연 선생님 이론 강의를 들었는데 행정법이랑 마찬가지로 진행했습니다. 일단 이론</t>
        </is>
      </c>
      <c r="H672" s="2" t="inlineStr"/>
    </row>
    <row r="673" ht="55" customHeight="1">
      <c r="A673" s="3" t="inlineStr">
        <is>
          <t>어휘_단어 암기 위주</t>
        </is>
      </c>
      <c r="B673" s="3" t="inlineStr">
        <is>
          <t>2025년</t>
        </is>
      </c>
      <c r="C673" s="3" t="inlineStr">
        <is>
          <t>행정직</t>
        </is>
      </c>
      <c r="D673" s="3" t="inlineStr">
        <is>
          <t>[2025 지방직 9급 행정직] 지방직 9급 일반행정직 합격후기</t>
        </is>
      </c>
      <c r="E673" s="3" t="inlineStr">
        <is>
          <t>비비안, 비비안</t>
        </is>
      </c>
      <c r="F673" s="3" t="inlineStr"/>
      <c r="G673" s="3" t="inlineStr">
        <is>
          <t>국가직, 지방직에서 100점이었던 과목이었습니다 암기 파트가 많이 빠지다보니 문제풀이가 편했던 것 같습니다 ! 어릴 적부터 책도 많이 읽은 편이었고 비문한 독해력도 높은 편이라 국어는 저에게 무리 없는 과목이었습니다 :) 사실 영어가 가장 취약했던 과목이었습니다 ㅜ ㅜㅜ 그래도 비비안 선생님의 문법 강의 들으며 부족한 부분 보완하고 단어 암기도 빼놓지 않으며 공부했던 거 같아요 !</t>
        </is>
      </c>
      <c r="H673" s="3" t="inlineStr">
        <is>
          <t>영어 사실 영어가 가장 취약했던 과목이었습니다 ㅜ ㅜㅜ 그래도 비비안 선생님의 문법 강의 들으며 부족한 부분 보완하고 단어 암기도 빼놓지 않으며 공부했던 거 같아요 !</t>
        </is>
      </c>
    </row>
    <row r="674" ht="55" customHeight="1">
      <c r="A674" s="2" t="inlineStr">
        <is>
          <t>어휘_단어 암기 위주</t>
        </is>
      </c>
      <c r="B674" s="2" t="inlineStr">
        <is>
          <t>2025년</t>
        </is>
      </c>
      <c r="C674" s="2" t="inlineStr">
        <is>
          <t>행정직</t>
        </is>
      </c>
      <c r="D674" s="2" t="inlineStr">
        <is>
          <t>[2025 지방직 9급 행정직] 교육행정직 합격했습니다</t>
        </is>
      </c>
      <c r="E674" s="2" t="inlineStr">
        <is>
          <t>비비안, 비비안</t>
        </is>
      </c>
      <c r="F674" s="2" t="inlineStr">
        <is>
          <t>공무원 기출보카 4000+, 공무원 기출보카 4000+</t>
        </is>
      </c>
      <c r="G674" s="2" t="inlineStr">
        <is>
          <t>영어 (비비안 선생님) 국40 지60 매일 공무원 기출보카 4000+의 어휘를 2day씩 암기하며, 구문 독해를 습관화했습니다. 특히 생활영어 표현을 시험 직전에 집중 정리한 것이 실전에서 도움이 되었습니다. 특히 영어에 대해 베이스가 없었기 때문에 어휘 능력을 높이려고 노력했고 알고있는 어휘가 많아질수록 독해에서 말하고자 하는 바를 감으로라도 알 수 있었습니다.</t>
        </is>
      </c>
      <c r="H674" s="2" t="inlineStr">
        <is>
          <t>마지막으로 전하고 싶은 말 저는 영어를 학생때부터 놓고 살아 큰 골칫거리였습니다. 하지만 느리더라도 꾸준히 공부함으로써 합격할 수 있었던 것 같습니다. 꾸준함이 공시에서 중요한 부분이라고 생각하기 때문에 쉬는날도 필요하지만 일주일에 꼭 공부할 날과 양을 정해 목표를 달성하면 좋을 것 같습니다. 국가직에서 매우 낮은 점수를 받게되어 실망감도 컸지만 지방직까지 남은 기간동안 더 열심히 공부할 수 있는 목표와 동기가 된 것 같아 다른 분들도 국가직에서 점수가 낮았다고 낙담하지 않으면 좋겠습니다.</t>
        </is>
      </c>
    </row>
    <row r="675" ht="55" customHeight="1">
      <c r="A675" s="3" t="inlineStr">
        <is>
          <t>어휘_단어 암기 위주</t>
        </is>
      </c>
      <c r="B675" s="3" t="inlineStr">
        <is>
          <t>2025년</t>
        </is>
      </c>
      <c r="C675" s="3" t="inlineStr">
        <is>
          <t>행정직</t>
        </is>
      </c>
      <c r="D675" s="3" t="inlineStr">
        <is>
          <t>[2025 지방직 9급 행정직] 교육행정직 10개월 합격수기(영어 노베에서 100점까지)</t>
        </is>
      </c>
      <c r="E675" s="3" t="inlineStr">
        <is>
          <t>비비안, 비비안</t>
        </is>
      </c>
      <c r="F675" s="3" t="inlineStr">
        <is>
          <t>고득점 문법 777제, 구조독해 007, 해커스 봉투모고</t>
        </is>
      </c>
      <c r="G675" s="3" t="inlineStr">
        <is>
          <t>(해커스 동형모고가 어려운 편이라 한번도 100점이 안 나와서 사실 좀 걱정도 됐는데 실제 시험에서는 국가직, 지방직 둘 다 100점 나왔습니다. 동형에서 점수 안 나온다고 너무 걱정하지 마세요.) 영어는 제가 제일 걱정했던 과목이었습니다. 영어 때문에 떨어지지 않을까 항상 걱정했고 영어는 80점만 받고 나머지 과목에서 100점 받자고 생각할 정도였어요. 특히 단어 베이스가 진짜 없어서 독해, 문법 둘 다 아예 풀이가 안 되었어요.</t>
        </is>
      </c>
      <c r="H675" s="3" t="inlineStr">
        <is>
          <t>◾️영어 영어는 제가 제일 걱정했던 과목이었습니다. 영어 때문에 떨어지지 않을까 항상 걱정했고 영어는 80점만 받고 나머지 과목에서 100점 받자고 생각할 정도였어요. 특히 단어 베이스가 진짜 없어서 독해, 문법 둘 다 아예 풀이가 안 되었어요.</t>
        </is>
      </c>
    </row>
    <row r="676" ht="55" customHeight="1">
      <c r="A676" s="2" t="inlineStr">
        <is>
          <t>어휘_단어 암기 위주</t>
        </is>
      </c>
      <c r="B676" s="2" t="inlineStr">
        <is>
          <t>2025년</t>
        </is>
      </c>
      <c r="C676" s="2" t="inlineStr">
        <is>
          <t>행정직</t>
        </is>
      </c>
      <c r="D676" s="2" t="inlineStr">
        <is>
          <t>[2025 지방직 9급 행정직] 대전광역시 일반행정직 단기합격 후기</t>
        </is>
      </c>
      <c r="E676" s="2" t="inlineStr">
        <is>
          <t>비비안, 비비안</t>
        </is>
      </c>
      <c r="F676" s="2" t="inlineStr">
        <is>
          <t>해커스보카, 비비안 독해강의, 해커스보카</t>
        </is>
      </c>
      <c r="G676" s="2" t="inlineStr">
        <is>
          <t>제가 가장 약한 과목이 영어였습니다. 아무리 학창시절 영어학원을 다니고 공부를 했다했어도 이미 다 까먹은지 오래고처음 진입때 모의고사를 풀고 35점이 나왔습니다...사실 영어는 단기간에 만들어지는 것이 아니기 때문에 전략을 잘 세우는 것이 중요하다고 생각했습니다. 합격수기에 쓰기 조금 민망하지만 문법을 과감히 포기했습니다...문법을 포기하고 어휘암기와 독해 풀이,생활영어 틀리지 않기를 중점으로 두고 과락만 면하자는 마인드로 진입했습니다 !해커스보카를 통해 어휘 공부를 했고 시간이 많지 않았기에 2회독 겨우 하고 들어갔습니다. 강의는 비비안 선생님의 독해 강의를 들었습니다. 아무리 독해여도 읽고 푸는 방법이 있기에 저에겐 큰 도움이 됐다고 생각합니다 ! 매일 어휘를 외우고 독해 공부를 하며 하프문제를 빼먹지 않고 국어처럼 매일 하프 이틀에 한 번 모고 방식으로 감을 계속 유지한 결과 지방직때 다행히 55점 받을 수 있었습니다. 한국사-최진우</t>
        </is>
      </c>
      <c r="H676" s="2" t="inlineStr"/>
    </row>
    <row r="677" ht="55" customHeight="1">
      <c r="A677" s="3" t="inlineStr">
        <is>
          <t>어휘_단어 암기 위주</t>
        </is>
      </c>
      <c r="B677" s="3" t="inlineStr">
        <is>
          <t>2025년</t>
        </is>
      </c>
      <c r="C677" s="3" t="inlineStr">
        <is>
          <t>행정직</t>
        </is>
      </c>
      <c r="D677" s="3" t="inlineStr">
        <is>
          <t>[2025 지방직 9급 행정직] 교육행정직 합격수기</t>
        </is>
      </c>
      <c r="E677" s="3" t="inlineStr"/>
      <c r="F677" s="3" t="inlineStr"/>
      <c r="G677" s="3" t="inlineStr">
        <is>
          <t>대신 영어는 매일 5지문 독해와 50개 단어 암기를 원칙으로 삼았고, 잠들기 전까지 반드시 완료했습니다.</t>
        </is>
      </c>
      <c r="H677" s="3" t="inlineStr">
        <is>
          <t>교육행정직 합격수기 처음 교육행정직 9급 시험 준비를 시작했을 때, 방대한 범위와 과목 수에 막막함이 컸습니다. 하지만 ‘끝까지 하면 반드시 합격할 수 있다’는 마음 하나로 공부를 이어갔습니다. 국어는 기본기가 있다고 생각해 따로 공부하지 않았고, 실제로 문제를 풀 때 부담이 없었습니다. 대신 영어는 매일 5지문 독해와 50개 단어 암기를 원칙으로 삼았고, 잠들기 전까지 반드시 완료했습니다. 주말에는 일주일치 내용을 복습하며 완전히 제 것으로 만들었습니다. 가장 어려웠던 과목은 한국사였습니다. 초반에는 외워도 금세 잊어버렸지만, 최태성 선생님의 ‘한능검 단기 암기’ 강의를 반복해서 들으며 흐름을 잡았고, 이중석 선생님의 강의로 세부 내용을 채웠습니다. 잊지 않기 위해 매일 조금씩 복습했고, 누적될수록 자신감이 붙었습니다. 행정법은 유휘운 선생님의 ‘얍샵’ 강의를 10번 이상 반복 청취하며 머릿속에 틀을 완전히 만들었습니다. 교육학은 처음에 기본서를 읽었지만 이해가 어려워, 공기출에서 20년 치 기출문제를 내려받아 주구장창 풀었고, 시험 직전에는 모의고사로 실전 감각을 익혔습니다. 돌아보면 합격의 비결은 특별한 공부법이 아니라 자신감을 잃지 않고 매일 정한 공</t>
        </is>
      </c>
    </row>
    <row r="678" ht="55" customHeight="1">
      <c r="A678" s="2" t="inlineStr">
        <is>
          <t>어휘_단어 암기 위주</t>
        </is>
      </c>
      <c r="B678" s="2" t="inlineStr">
        <is>
          <t>2025년</t>
        </is>
      </c>
      <c r="C678" s="2" t="inlineStr">
        <is>
          <t>행정직</t>
        </is>
      </c>
      <c r="D678" s="2" t="inlineStr">
        <is>
          <t>[2025 지방직 9급 행정직] 해커스 평생 0원 패스 활용한 교육행정 합격 수기</t>
        </is>
      </c>
      <c r="E678" s="2" t="inlineStr">
        <is>
          <t>비비안, 비비안</t>
        </is>
      </c>
      <c r="F678" s="2" t="inlineStr">
        <is>
          <t>올인원 영문법, 공무원 기출보카 어플, 올인원 영문법</t>
        </is>
      </c>
      <c r="G678" s="2" t="inlineStr">
        <is>
          <t>영어 선생님"비비안 선생님" 제가 가장 어려운 과목이 영어라서 가장 많은 시간을 영어에 사용했습니다  우선 가장 중요한 영어단어 암기를 위해 공무원 기출보카 어플을 사용하며 암기하였습니다 영어는 단어가 8할을 차지한다고 생각해서 정말 단어 암기을 열심히 해야합니다 문법은 "올인원 영문법" 인강이 간략하지만 필요한 부분이 모두 적혀있어서 전체적으로 정리하고 암기하기 좋았습니다 독해는 독해감을 키우기 위해 매일 2-3문제 독해 지문을 풀었습니다 그러다보니 어려운 문제도 감을 이용해 정답을 맞출 수 있었습니다  지방직 직전에 미라클모님 하는 거 진짜 추천! 일찍 일어날 수도 있고 일어나자마자 문제를 풀다보니 빠르게 머리를 돌릴 수 있는 연습을 할 수 있었습니다</t>
        </is>
      </c>
      <c r="H678" s="2" t="inlineStr"/>
    </row>
    <row r="679" ht="55" customHeight="1">
      <c r="A679" s="3" t="inlineStr">
        <is>
          <t>어휘_단어 암기 위주</t>
        </is>
      </c>
      <c r="B679" s="3" t="inlineStr">
        <is>
          <t>2025년</t>
        </is>
      </c>
      <c r="C679" s="3" t="inlineStr">
        <is>
          <t>행정직</t>
        </is>
      </c>
      <c r="D679" s="3" t="inlineStr">
        <is>
          <t>[2025 국가직 9급 행정직] 2025 국가직 우정행정 (경인) 합격 수기</t>
        </is>
      </c>
      <c r="E679" s="3" t="inlineStr">
        <is>
          <t>비비안, 비비안</t>
        </is>
      </c>
      <c r="F679" s="3" t="inlineStr">
        <is>
          <t>기출 보카, 구조독해 007, 고득점 문법 777제</t>
        </is>
      </c>
      <c r="G679" s="3" t="inlineStr">
        <is>
          <t>필기 수험 기간: 2024.7.1~2025.4.5 면접 준비 기간: 2025.5.10~5.29 원래 준비하던 시험에 대한 적성 고민과 만족할만한 사기업 취직 실패 현실적으로 전공 특수성+스펙상 좋은 직장을 가지는 것은 공무원이 마지막 기회라고 판단하여 준비하게 됨 해커스에서 유튜브 라이브로 진행하는 시험 직전 무료 특강에서 암기까지 시켜주는 한국사 최진우 선생님과 논리적 수업을 하시는 영어 비비안 선생님의 강의를 보게 되었고 그 강의 스타일이 마음에 들어 해커스를 선택하게 됨</t>
        </is>
      </c>
      <c r="H679" s="3" t="inlineStr">
        <is>
          <t>국어: 독해: (비문학 포함) 점수는 좋은 편이었음          문법: 초면          논리: 초면 영어: 문법: 초면에 가까움          단어: 중학생 기초 단어의 절반 이상부터 미암기 상태          독해: 감독해에 머무른 수준 한국사: 3년전 타시험 응시를 위한 한능검 1급 취득 행정법: 완전 초면 (법과목 자체를 접해본 적이 없음) 행정학: 교육학과 겹치는 극일부의 내용만 알고 나머지는 초면</t>
        </is>
      </c>
    </row>
    <row r="680" ht="55" customHeight="1">
      <c r="A680" s="2" t="inlineStr">
        <is>
          <t>어휘_단어 암기 위주</t>
        </is>
      </c>
      <c r="B680" s="2" t="inlineStr">
        <is>
          <t>2025년</t>
        </is>
      </c>
      <c r="C680" s="2" t="inlineStr">
        <is>
          <t>행정직</t>
        </is>
      </c>
      <c r="D680" s="2" t="inlineStr">
        <is>
          <t>[2025 국가직 9급 행정직] 해커스 평생 0원패스를 활용한 일반행정 필기합격 수기</t>
        </is>
      </c>
      <c r="E680" s="2" t="inlineStr">
        <is>
          <t>비비안, 비비안</t>
        </is>
      </c>
      <c r="F680" s="2" t="inlineStr">
        <is>
          <t>올인원, 공무원 기출보카, 올인원</t>
        </is>
      </c>
      <c r="G680" s="2" t="inlineStr">
        <is>
          <t>2025 국가직 - 90점 지방직 - 100점 영어 - 비비안 선생님 저는 초시때 기본이론부터 듣기는 했으나, 어느정도 영어 실력이 있으신 분들이라면 올인원 추천드립니다! 문법으로는 올인원으로 거의 커버가 가능했고 시험 한달 전? 부터는 올인원에 있는 내용은 하나도 빠짐없이 외우고 간다는 생각으로 공부를 했던 것같습니다. 올인원도 단권화 책이라고 할 수 있지만 저는 그 올인원 책에서 더 단권화하여 제가 부족한 부분만을 노트에 필기한 후 시험 직전에 다 외우고 갔습니다. 덕분에 문법문제는 국가직 지방직 모두 다 맞을 수 있었습니다 ! 독해는 국어와 마찬가지로 계속 풀어보면서 감을 익히는 게 가장 중요하다고 생각합니다. 그리고 가장 중요한 것은 그냥 풀어보는게 아니라 틀린 문제 뿐만아니라 맞은 문제도 답이 아닌 이유와 답일 수 밖에 없는 이유 모두 생각해보면서 공부했습니다. 또한 독해문제들은 거의다 해설지를 안보고 해석하며 주제를 적었습니다. 이렇게 연습하다보니 나중에는 독해 속도도 빨라지고 주제를 파악하는데도 많은 도움이 됐던 것 같습니다. 그리고 문제를 많이 풀면서 저에게 맞는 문제풀이순서, 방식 등을 찾았던 것 같습니다. 저는 빈칸을 풀때쯤엔 집중력이 많이</t>
        </is>
      </c>
      <c r="H680" s="2" t="inlineStr"/>
    </row>
    <row r="681" ht="55" customHeight="1">
      <c r="A681" s="3" t="inlineStr">
        <is>
          <t>어휘_단어 암기 위주</t>
        </is>
      </c>
      <c r="B681" s="3" t="inlineStr">
        <is>
          <t>2025년</t>
        </is>
      </c>
      <c r="C681" s="3" t="inlineStr">
        <is>
          <t>행정직</t>
        </is>
      </c>
      <c r="D681" s="3" t="inlineStr">
        <is>
          <t>[2025 국가직 9급 행정직] 해커스 평생 0원패스를 활용한 최종합격수기 (점수포함)</t>
        </is>
      </c>
      <c r="E681" s="3" t="inlineStr">
        <is>
          <t>비비안, 비비안</t>
        </is>
      </c>
      <c r="F681" s="3" t="inlineStr">
        <is>
          <t>올인원, 공무원 기출보카, 올인원</t>
        </is>
      </c>
      <c r="G681" s="3" t="inlineStr">
        <is>
          <t>영어 - 비비안 선생님  저는 초시때 기본이론부터 듣기는 했으나, 어느정도 영어 실력이 있으신 분들이라면 올인원 추천드립니다! 문법으로는 올인원으로 거의 커버가 가능했고 시험 한달 전? 부터는 올인원에 있는 내용은 하나도 빠짐없이 외우고 간다는 생각으로 공부를 했던 것같습니다. 올인원도 단권화 책이라고 할 수 있지만 저는 그 올인원 책에서 더 단권화하여 제가 부족한 부분만을 노트에 필기한 후 시험 직전에 다 외우고 갔습니다. 덕분에 문법문제는 국가직 지방직 모두 다 맞을 수 있었습니다 ! 독해는 국어와 마찬가지로 계속 풀어보면서 감을 익히는 게 가장 중요하다고 생각합니다. 그리고 가장 중요한 것은 그냥 풀어보는게 아니라 틀린 문제 뿐만아니라 맞은 문제도 답이 아닌 이유와 답일 수 밖에 없는 이유 모두 생각해보면서 공부했습니다. 또한 독해문제들은 거의다 해설지를 안보고 해석하며 주제를 적었습니다. 이렇게 연습하다보니 나중에는 독해 속도도 빨라지고 주제를 파악하는데도 많은 도움이 됐던 것 같습니다. 그리고 문제를 많이 풀면서 저에게 맞는 문제풀이순서, 방식 등을 찾았던 것 같습니다. 저는 빈칸을 풀때쯤엔 집중력이 많이 떨어져서 항상 빈칸을 틀리곤 했는데 언제부턴</t>
        </is>
      </c>
      <c r="H681" s="3" t="inlineStr"/>
    </row>
    <row r="682" ht="55" customHeight="1">
      <c r="A682" s="2" t="inlineStr">
        <is>
          <t>어휘_단어 암기 위주</t>
        </is>
      </c>
      <c r="B682" s="2" t="inlineStr">
        <is>
          <t>2025년</t>
        </is>
      </c>
      <c r="C682" s="2" t="inlineStr">
        <is>
          <t>행정직</t>
        </is>
      </c>
      <c r="D682" s="2" t="inlineStr">
        <is>
          <t>[2025 국가직 9급 행정직] 9급 국가직 경찰행정직 합격수기</t>
        </is>
      </c>
      <c r="E682" s="2" t="inlineStr">
        <is>
          <t>비비안, 비비안</t>
        </is>
      </c>
      <c r="F682" s="2" t="inlineStr">
        <is>
          <t>해커스 어플, 해커스 어플</t>
        </is>
      </c>
      <c r="G682" s="2" t="inlineStr">
        <is>
          <t>영어: 비비안 비비안 선생님의 문법, 독해 강의가 도움이 많이 됐습니다. 해석이 아닌 진짜 독해를 알려주십니다. 문법도 쉽고 명확하게 가르쳐주셔서 기초쌓는데 도움이 많이 됐습니다. 영어 독해는 정말 꾸준한 문제풀이가 중요하고 전략적으로 읽는 연습이 필요한 것 같습니다. 그리고 영어단어는 해커스 어플을 매일 돌렸습니다. 꾸준한 단어암기가 중요합니다.</t>
        </is>
      </c>
      <c r="H682" s="2" t="inlineStr"/>
    </row>
    <row r="683" ht="55" customHeight="1">
      <c r="A683" s="3" t="inlineStr">
        <is>
          <t>어휘_단어 암기 위주</t>
        </is>
      </c>
      <c r="B683" s="3" t="inlineStr">
        <is>
          <t>2025년</t>
        </is>
      </c>
      <c r="C683" s="3" t="inlineStr">
        <is>
          <t>행정직</t>
        </is>
      </c>
      <c r="D683" s="3" t="inlineStr">
        <is>
          <t>[2025 국가직 9급 행정직] 2025 국가직 9급 일반행정 최종합격 수기</t>
        </is>
      </c>
      <c r="E683" s="3" t="inlineStr">
        <is>
          <t>비비안, 비비안</t>
        </is>
      </c>
      <c r="F683" s="3" t="inlineStr">
        <is>
          <t>올인원 영문법, 독해의 모든 것</t>
        </is>
      </c>
      <c r="G683" s="3" t="inlineStr">
        <is>
          <t xml:space="preserve">2024년 2월부터 6월까지 사회복지직 준비하였고, 1점 차이로 탈락 후 일행으로 직렬 변경하여 2024년 8월부터 2025년 4월까지 준비했습니다.   국어(95점): 신민숙, 고혜원 선생님 국어는 감 유지를 위해서 평일에는 매일 하프, 일반 모의고사를 풀이하였습니다. 그리고 추가로 문법과 논리 강화 강의를 수강하며 암기가 필요한 부분을 보충하려 노력했습니다. 기본적인 커리큘럼은 신민숙 선생님 강의를 수강했습니다. 문법과 논리 강화 부분을 이해하기 쉽게 잘 알려주셔서 정말 많이 도움이 되었어요. 모의고사와 독해 문제 풀이 시 필요한 지문은 배경지식을 같이 설명해 주셔서 지문 관련 지식을 넓힐 수 있었고, 실제 시험에서 독해 문제 풀이 시 익숙한 내용들이라 더 빨리 풀이할 수 있었습니다. 하프, 일반 모의고사는 고혜원 선생님 강의를 수강했습니다. 정답 도출 근거, 지문을 분석하는 방법에 대해서 알려주셔서 문제 풀이 기술을 기르는 데 많은 도움이 되었습니다.   영어(95점): 비비안 선생님 저는 영어 베이스가 정말 없어서 어휘에 가장 주력해서 공부하였습니다. 하루에 최소 2시간씩 적어도 150개 200개 이상은 암기하였습니다. 어휘가 채워져야 문법과 독해도 </t>
        </is>
      </c>
      <c r="H683" s="3" t="inlineStr"/>
    </row>
    <row r="684" ht="55" customHeight="1">
      <c r="A684" s="2" t="inlineStr">
        <is>
          <t>어휘_단어 암기 위주</t>
        </is>
      </c>
      <c r="B684" s="2" t="inlineStr">
        <is>
          <t>2025년</t>
        </is>
      </c>
      <c r="C684" s="2" t="inlineStr">
        <is>
          <t>행정직</t>
        </is>
      </c>
      <c r="D684" s="2" t="inlineStr">
        <is>
          <t>[2025 국가직 9급 행정직] 국가직9급 선거행정직 합격수기</t>
        </is>
      </c>
      <c r="E684" s="2" t="inlineStr"/>
      <c r="F684" s="2" t="inlineStr">
        <is>
          <t>해커스 합격예측 전국 모의고사, 해커스 합격예측 전국 모의고사</t>
        </is>
      </c>
      <c r="G684" s="2" t="inlineStr">
        <is>
          <t>1. 기본베이스 / 하루루틴 지방직에서 근무하다가 휴직 후 공부하며 선거행정직을 준비했습니다. 국어, 영어, 한국사, 행정법총론은 해놓은 베이스가 있었고 처음 접해보는 공직선거법 준비에 시간을 많이 투자했습니다. 하루 평균 공부시간은 6, 7시간 정도 되었고 평일에는 집 근처 스터디카페에서 주말에는 도서관에서 공부하였습니다. 하루에 공부시간을 많이 가져가는 편은 아니었기 때문에 이주일마다 하루정도 쉬었습니다.</t>
        </is>
      </c>
      <c r="H684" s="2" t="inlineStr">
        <is>
          <t>2. 과목별 학습법 이전에 우정행정직과 지방직을 준비하며 했던 베이스가 있어서 국어, 영어, 한국사, 행정법 총론은 해커스 합격예측 전국 모의고사를 풀며 감을 유지하였습니다.  국어와 영어는 출제기조가 독해 위주로 바뀐 만큼 모의고사의 중요성이 큰 것 같습니다. 국어는 피셋의 논리문제들이 나오면서 이에 대한 대비가 필요하다 생각했습니다. 그래서 해커스피셋 언어논리강사이시기도 한 조은정 선생님의 논리특강을 통해 대비하였습니다. 한국사는 기본서 회독 후 기출, 모의고사 문제만 풀었습니다. 행정법총론은 모의고사를 풀며 기본서 회독을 반복했습니다.  공직선거법은 천리안 선생님의 입문 강의 수강 후 기본서를 회독하고 기출 및 모의고사 문제를 풀었습니다. 국가직에서만 출제되어 기출범위가 제한적이기 때문에 무엇보다 모의고사의 중요성이 크다고 생각합니다. 천리안 선생님의 모의고사에서는 기출에서 출제되지는 않았으나 언제든지 출제될 수 있는 중요한 개념들을 포함하고 있어 부족했던 부분들을 채울 수 있었습니다. 막판에는 공직선거법에서 기출되었던 기간, 숫자들에 빈칸을 뚫어놓고 아웃풋 학습을 반복하였습니다.</t>
        </is>
      </c>
    </row>
    <row r="685" ht="55" customHeight="1">
      <c r="A685" s="3" t="inlineStr">
        <is>
          <t>어휘_단어 암기 위주</t>
        </is>
      </c>
      <c r="B685" s="3" t="inlineStr">
        <is>
          <t>2025년</t>
        </is>
      </c>
      <c r="C685" s="3" t="inlineStr">
        <is>
          <t>행정직</t>
        </is>
      </c>
      <c r="D685" s="3" t="inlineStr">
        <is>
          <t>[2025 국가직 9급 행정직] 2025년도 국가직 9급 경찰행정직 합격수기</t>
        </is>
      </c>
      <c r="E685" s="3" t="inlineStr">
        <is>
          <t>비비안, 비비안</t>
        </is>
      </c>
      <c r="F685" s="3" t="inlineStr">
        <is>
          <t>해커스공무원 비비안 올인원 영문법, 2025 해커스공무원 영어 구조 독해 007, 해커스공무원 비비안 올인원 영문법</t>
        </is>
      </c>
      <c r="G685" s="3" t="inlineStr">
        <is>
          <t>영어는 비비안 선생님의 강의와 어휘 암기를 병행했고, 매일 영어 하프모의고사를 풀며 감을 잃지 않으려 노력했습니다.</t>
        </is>
      </c>
      <c r="H685" s="3" t="inlineStr">
        <is>
          <t>- 본인만의 필수과목&amp;선택과목 학습법 국어는 신민숙 선생님의 강의를 들으며, 비문학 독해에 집중했습니다. 영어는 비비안 선생님의 강의와 어휘 암기를 병행했고, 매일 영어 하프모의고사를 풀며 감을 잃지 않으려 노력했습니다. 한국사는 이중석 선생님의 맵핑 위주 강의를 바탕으로, 이해를 통한 암기를 반복했습니다. 행정법은 홍대겸 선생님의 쉬운 워딩으로 진행되는 강의를 듣고, 주요 조문을 직접 써보며 암기했습니다. 행정학은 서현 선생님의 기본와 기출문제풀이를 병행해 체계를 잡았습니다.</t>
        </is>
      </c>
    </row>
    <row r="686" ht="55" customHeight="1">
      <c r="A686" s="2" t="inlineStr">
        <is>
          <t>어휘_단어 암기 위주</t>
        </is>
      </c>
      <c r="B686" s="2" t="inlineStr">
        <is>
          <t>2024년</t>
        </is>
      </c>
      <c r="C686" s="2" t="inlineStr">
        <is>
          <t>행정직</t>
        </is>
      </c>
      <c r="D686" s="2" t="inlineStr">
        <is>
          <t>[2024 지방직 9급 행정직] 2024 서울시 9급 일반행정 최종합격수기</t>
        </is>
      </c>
      <c r="E686" s="2" t="inlineStr">
        <is>
          <t>비비안, 비비안</t>
        </is>
      </c>
      <c r="F686" s="2" t="inlineStr"/>
      <c r="G686" s="2" t="inlineStr">
        <is>
          <t>2024 서울시 일반행정 9급 최종합격 수기입니다.   저의 수험생활은 약 1년 8개월 정도였습니다. 저는 필기 점수가 커트라인보다 1점이 높았기에 면접에도 혼신의 힘을 기울였습니다. 최종발표 때까지 안심을 할 수 없었기에 초조한 마음으로 발표를 기다린 것이 생각납니다.   필기의 경우에는 한국사는 베이스가 있었기에, 나머지 4과목에 시간을 많이 할애하였고, 한국사는 토, 일요일에 기출문제 중심으로 감을 잃지 않게 공부를 하였습니다.   국어는 비문학은 상대적으로 자신이 있었기에, 문법에 시간을 많이 투자하였고, 한자도 틈틈이 짬을 내어 보았습니다. 강의는 신민숙 선생님 강의를 수강하였습니다.   영어는 크게 단어, 문법, 독해로 나누어서 2:3:5의 비율로 공부하였습니다. 비비안 선생님 강의를 들었는데, 큰 도움이 되었습니다. 단어의 경우에는 독해를 하면서 모르는 단어를 중심으로 파생단어까지 공부를 하였는데 괜찮은 효율성을 보인 것 같습니다.   한국사는 이중석 선생님의 기출문제만을 보았습니다.   행정법은 함수민 선생님 강의를 3회독 한 후, 기출문제 강의를 들었습니다. 처음에는 난해하였지만 회독이 늘어날수록 틀이 잡혀서 효자 과목이 되었습니다.   행정</t>
        </is>
      </c>
      <c r="H686" s="2" t="inlineStr"/>
    </row>
    <row r="687" ht="55" customHeight="1">
      <c r="A687" s="3" t="inlineStr">
        <is>
          <t>어휘_단어 암기 위주</t>
        </is>
      </c>
      <c r="B687" s="3" t="inlineStr">
        <is>
          <t>2024년</t>
        </is>
      </c>
      <c r="C687" s="3" t="inlineStr">
        <is>
          <t>행정직</t>
        </is>
      </c>
      <c r="D687" s="3" t="inlineStr">
        <is>
          <t>[2024 지방직 9급 행정직] 2024 지방직 9급 필기 합격수기입니다.</t>
        </is>
      </c>
      <c r="E687" s="3" t="inlineStr">
        <is>
          <t>비비안, 비비안</t>
        </is>
      </c>
      <c r="F687" s="3" t="inlineStr"/>
      <c r="G687" s="3" t="inlineStr">
        <is>
          <t>저는 해커스와 1년 8개월을 함께하여 25년 서울 지방직 9급 일반행정직에 합격하였습니다. 저는 9급 기적의 합격패스 2년짜리를 등록하여 공부를 하였습니다.   저는 올빼미 형이라서 아침 10시 정도에 일어나서 새벽 2시까지 집에서 공부하는 생활 패턴을 반복하였습니다. 초기에는 월~금요일은 저녁식사 전까지 공통과목인 국어, 영어를 공부하였고, 식사 후에 행정법과 행정학을 공부하였으며, 토요일과 일요일에는 진도가 느렸던 과목과 한국사를 조금 공부하였습니다.   국어는 신민숙 선생님 강의를 들었는데, 문법이 약해서 비문학보다는 문법에 시간을 많이 할애하였습니다. 한자는 공부하다가 싫증이 날 때 틈틈이 보았습니다.   영어는 비비안 선생님 강의를 들었으며, 단어와 문법, 독해를 2:3:5 정도의 비율로 공부하였습니다. 단어는 특별하게 외우기보다는 독해를 하면서 모르는 단어를 암기노트에 적고 파생 단어를 공부하는 식으로 외웠습니다.   한국사는 제가 한능검을 공부하였던 경험이 있기에 어느 정도 기초가 되어 있어서, 바로 이중석 선생님의 기출문제풀이로 공부하였습니다.   행정법은 함수민 선생님의 기본과 심화 강의를 3번 들은 후 기출문제 풀이를 들었습니다.. 행정법은</t>
        </is>
      </c>
      <c r="H687" s="3" t="inlineStr"/>
    </row>
    <row r="688" ht="55" customHeight="1">
      <c r="A688" s="2" t="inlineStr">
        <is>
          <t>어휘_단어 암기 위주</t>
        </is>
      </c>
      <c r="B688" s="2" t="inlineStr">
        <is>
          <t>2024년</t>
        </is>
      </c>
      <c r="C688" s="2" t="inlineStr">
        <is>
          <t>행정직</t>
        </is>
      </c>
      <c r="D688" s="2" t="inlineStr">
        <is>
          <t>[2024 지방직 9급 행정직] 해커스 무제한 패스로 2024 지방직 합격했습니다!</t>
        </is>
      </c>
      <c r="E688" s="2" t="inlineStr">
        <is>
          <t>비비안, 비비안</t>
        </is>
      </c>
      <c r="F688" s="2" t="inlineStr">
        <is>
          <t>기출보카 4800, 미라클 하프 모의고사, 기출보카 4800</t>
        </is>
      </c>
      <c r="G688" s="2" t="inlineStr">
        <is>
          <t>기본 베이스 국어 문법은 학창시절 때부터 잘하는 편이었고, 영어는 감독해에, 관계대명사가 뭔지도 모르는 수준이었어요. 한국사 노베이스... 0이 아니고 마이너스 수준이었습니다. 중석 쌤이 이런 학생도 있다고 몇번 하시던 말씀인데 제가 그런 케이스였어요 ㅎㅎ 행정법 행정학은 전혀 몰랐고요. 지금 생각해보니까 정말 아무것도 모르는데 시작해보겠다고 한 게 무모하게 느껴지네요. 주민센터에서 대학생 아르바이트를 하면서 공무원에 도전해보겠다고 결심했었습니다.</t>
        </is>
      </c>
      <c r="H688" s="2" t="inlineStr">
        <is>
          <t>영어 - 비비안 비비안 쌤 정말 제 은인입니다... ㅠㅠ 기출보카 4800 강의 꼭 듣고 강의에서 설명해주신 단어 우선적으로 외우면 좋을 것 같아요. 매일매일 단어 공부를 하긴 했는데 초시 때는 지방직 시험 끝나고 나니까 해이해져서 잘 안 외우게 되더라고요. 조금 지나니까 정말 까먹는 단어가 많이 생겨버려서 24년에는 지방직 직전까지 단어 외우느라 좀 고생했어요. 하지만 비비안쌤이 해주시는 찍기특강 덕에 영어에 부담을 좀 덜 수 있었습니다. 그리고 비비안 쌤 강의 중에 정말 추천하고 싶은 건 바로 미라클 하프 모의고사입니다!! 저는 수험기간 내내 딱히 하루 루틴이랄 것 없이 공부했어요. 적당히 9시쯤 일어나서 어제 하다 남은 분량이나, 지금 당장 하고 싶은 과목을 공부했습니다. 미라클 하프는 아침 7시 20분에 라이브로 진행되기 때문에, 내가 할 수 있을까 싶었어요. 처음엔 조금 힘들었지만 며칠 하다 보니까 금방 적응되더라고요. 아침에 머리를 깨우는 데에 정말 도움이 됐고, 비비안 쌤이 강의 도중에 수강생들 힘내라고 응원의 말도 자주 해주셨고요.</t>
        </is>
      </c>
    </row>
    <row r="689" ht="55" customHeight="1">
      <c r="A689" s="3" t="inlineStr">
        <is>
          <t>어휘_단어 암기 위주</t>
        </is>
      </c>
      <c r="B689" s="3" t="inlineStr">
        <is>
          <t>2024년</t>
        </is>
      </c>
      <c r="C689" s="3" t="inlineStr">
        <is>
          <t>행정직</t>
        </is>
      </c>
      <c r="D689" s="3" t="inlineStr">
        <is>
          <t>[2024 지방직 9급 행정직] 2024 경기도 교육행정 맘시생 합격 (1)</t>
        </is>
      </c>
      <c r="E689" s="3" t="inlineStr">
        <is>
          <t>비비안, 비비안</t>
        </is>
      </c>
      <c r="F689" s="3" t="inlineStr">
        <is>
          <t>비비안 4800, 비비안 4800</t>
        </is>
      </c>
      <c r="G689" s="3" t="inlineStr">
        <is>
          <t>결혼하고 아이를 낳고 자연스레 2014년부터 경력 단절이 되었고 다시 사회 생활을 이어 나가고 싶다는 생각에 고민하던중 연령이나 성별에 대한 차별 없이, 아이를 키우면서도 일을 할 수 있겠다는 생각에 공무원을 생각하게 되었고 특히 예전 저의 사회 경력과 연관되는 분야인 교육행정직을 선택하고 준비 하게 되었습니다. ‘이나이에 공부를 할 수 있을까?’, ‘하루 종일 공부하는 공시생들도 힘든 시험인데 아이를 키우고 살림을 하며 시간이 얼마 안날텐데 할수 있을까?’ 하는 고민 때문에 공부 시작하기 까지 꽤 오랜 고민의 시간이 있었어요. 아무 공부를 안했던 고민의 상태로 2022년 지방직 시험을 봤었고, 국어는 95점 /영어는 60점 / 나머지 과목은 기억이 나지 않지만 30~50점대 였던것 같습니다.</t>
        </is>
      </c>
      <c r="H689" s="3" t="inlineStr">
        <is>
          <t>‘이나이에 공부를 할 수 있을까?’, ‘하루 종일 공부하는 공시생들도 힘든 시험인데 아이를 키우고 살림을 하며 시간이 얼마 안날텐데 할수 있을까?’ 하는 고민 때문에 공부 시작하기 까지 꽤 오랜 고민의 시간이 있었어요. 아무 공부를 안했던 고민의 상태로 2022년 지방직 시험을 봤었고, 국어는 95점 /영어는 60점 / 나머지 과목은 기억이 나지 않지만 30~50점대 였던것 같습니다. 영어는 그래도 기본기가 있으니 어휘와 시험에 맞춘 문제 풀면 금방 오를거라는 자신이 있었고 국어가 그래도 생각보다 잘나와서 용기를 얻고 나머지 과목을 채우면 되겠다는 생각에 본격적으로 공부를 시작했어요.</t>
        </is>
      </c>
    </row>
    <row r="690" ht="55" customHeight="1">
      <c r="A690" s="2" t="inlineStr">
        <is>
          <t>어휘_단어 암기 위주</t>
        </is>
      </c>
      <c r="B690" s="2" t="inlineStr">
        <is>
          <t>2024년</t>
        </is>
      </c>
      <c r="C690" s="2" t="inlineStr">
        <is>
          <t>행정직</t>
        </is>
      </c>
      <c r="D690" s="2" t="inlineStr">
        <is>
          <t>[2024 지방직 9급 행정직] 퇴사하고 도전한 30대 수험생의 합격수기</t>
        </is>
      </c>
      <c r="E690" s="2" t="inlineStr">
        <is>
          <t>비비안, 비비안</t>
        </is>
      </c>
      <c r="F690" s="2" t="inlineStr">
        <is>
          <t>기출보가4800, 기출보카4800</t>
        </is>
      </c>
      <c r="G690" s="2" t="inlineStr">
        <is>
          <t>2024년 지방직 최종합격생입니다. 우선 저는 20대 중후반에는 직장생활을 하였고, 30대 초반에 직장을 그만두고 미래에 대해 고민하던 중 지금이 공무원을 도전해 볼 수 있는 마지막 기회라는 생각이 들어 공부를 시작하게 되었고 합격하기까지 2년 반이 걸렸습니다. 늦은 나이에 기본 베이스 없이 공부를 시작했다 보니 걱정도 많았고 건강상으로도 여러 어려움이 있었지만, 수험생활은 저에게 있어 하나하나가 다 배움이었고, 나와의 싸움에서 이겨내는 훈련과 같았습니다. 저와 비슷한 상황을 겪으시는 분들을 위해 작은 도움이 되었으면 하는 바람입니다.   -하루 루틴 저같은 경우 너무 일찍 일어나거나 욕심을 부려 잠을 줄이게 되면 오히려 그날 공부에 효율적이지 못해서 8시 이후에 기상하여 9시부터 공부하였습니다. 초반 1년은 책상에 앉아있는 습관이 제대로 길러지지 않아 순공 시간이 매우 적었고, 공부를 못한 날도 많았습니다. 재시부터는 최소 8-9시간 이상은 공부하자는 생각으로 공부했고, 밤10시 또는 11시쯤에 공부를 마무리하였습니다. 집중력의 한계 및 체력 부족으로 다른 수험생분들 만큼 오래 앉아 있지는 못해도 주어진 여건 안에서 최선을 다하자는 생각으로 집중해서 공부했</t>
        </is>
      </c>
      <c r="H690" s="2" t="inlineStr"/>
    </row>
    <row r="691" ht="55" customHeight="1">
      <c r="A691" s="3" t="inlineStr">
        <is>
          <t>어휘_단어 암기 위주</t>
        </is>
      </c>
      <c r="B691" s="3" t="inlineStr">
        <is>
          <t>2024년</t>
        </is>
      </c>
      <c r="C691" s="3" t="inlineStr">
        <is>
          <t>행정직</t>
        </is>
      </c>
      <c r="D691" s="3" t="inlineStr">
        <is>
          <t>[2024 지방직 9급 행정직] 2024 지방직 9급 합격수기</t>
        </is>
      </c>
      <c r="E691" s="3" t="inlineStr">
        <is>
          <t>비비안</t>
        </is>
      </c>
      <c r="F691" s="3" t="inlineStr">
        <is>
          <t>보카 4800, 미라클하프</t>
        </is>
      </c>
      <c r="G691" s="3" t="inlineStr">
        <is>
          <t>또한 혼동하기 쉬운 어휘,틀리기 쉬운 어휘들도 공부하면서 밥을 먹을때나 이동할 때 틈틈이 보면서 많은 도움이 되었습니다. 제가 가장 추천하는 강의는 보카 4800과 미라클 하프입니다. 제가 어휘를 외울때 비비안쌤이 알려주시는 어휘들도 필기하여 외울때 참조하여 다양한어휘 동의어 반의어를 외울때 도움을 받았습니다. 또한 지방직 한달 전 부터 개강하는 미라클하프로 지방직 전날까지 매일 하프를 풀면서 영어 감을 잃지 않도록 하고 선생님께서도 아침일찍 라이브로 진행하셔서 마음을 다잡을때 좋습니다. 이중석 선생님께서 한국사의 흐름을 파악할 수 있도록 가르쳐주십니다.</t>
        </is>
      </c>
      <c r="H691" s="3" t="inlineStr">
        <is>
          <t>영어 95 비비안 저는 영어가 취약하였습니다.그래서 비비안 선생님의 커리큘럼을 따라서 기본이론,기출강의 어휘강의, 모의고사 강의를 수강하였습니다. 제가 가장 추천하는 강의는 보카 4800과 미라클 하프입니다. 제가 어휘를 외울때 비비안쌤이 알려주시는 어휘들도 필기하여 외울때 참조하여 다양한어휘 동의어 반의어를 외울때 도움을 받았습니다. 또한 지방직 한달 전 부터 개강하는 미라클하프로 지방직 전날까지 매일 하프를 풀면서 영어 감을 잃지 않도록 하고 선생님께서도 아침일찍 라이브로 진행하셔서 마음을 다잡을때 좋습니다.</t>
        </is>
      </c>
    </row>
    <row r="692" ht="55" customHeight="1">
      <c r="A692" s="2" t="inlineStr">
        <is>
          <t>어휘_단어 암기 위주</t>
        </is>
      </c>
      <c r="B692" s="2" t="inlineStr">
        <is>
          <t>2024년</t>
        </is>
      </c>
      <c r="C692" s="2" t="inlineStr">
        <is>
          <t>행정직</t>
        </is>
      </c>
      <c r="D692" s="2" t="inlineStr">
        <is>
          <t>[2024 지방직 9급 행정직] 2024 경북 지방직 9급 일행 합격수기</t>
        </is>
      </c>
      <c r="E692" s="2" t="inlineStr">
        <is>
          <t>비비안, 비비안</t>
        </is>
      </c>
      <c r="F692" s="2" t="inlineStr">
        <is>
          <t>해커스 보카 4800, 해커스 어원보카, 해커스 보카 4800</t>
        </is>
      </c>
      <c r="G692" s="2" t="inlineStr">
        <is>
          <t xml:space="preserve">1. 국어 90점(신민숙) 저는 국어는 신민숙 선생님 강의만 들었습니다. 어휘: 저는 항상 한자를 공부하는 것보다는 영어 단어에 더 집중하는 것이 낫다고 판단을 했기 때문에, 한자공부는 하지 않았습니다. 하지만 한자성어는 신민숙 선생님이 정리해주신 300개 정도는 외웠습니다. 한자 1문제, 한자성어 1문제는 거의 문제로 출제하기 때문에 상대적으로 범위가 적은 한자성어는 외워야겠다고 생각을 하였습니다. 그리고 고유어와 속담 등은 범위가 방대하기에 시험에 필수로 나올 거 같은 부분만 따로 정리하여 외웠습니다. 어휘 중에서는 틀리기 쉬운 어휘와 혼동하기 쉬운 어휘는 최근 기출에서 출제빈도가 높기에 신민숙 선생님이 정리해주신 강의를 토대로 꾸준히 공부를 했습니다. 어법: 최근에는 독해가 빈도가 높아 어법은 상대적으로 적게 나오는 편이지만, 신민숙 선생님이 필기노트로 제가 예전에 공부했을 때보다 압축하셨기 때문에, 공부량이 적어 공부하기에는 더 편했던 거 같습니다. 국어 또한 일행직은 1문제 차이로 합격이 좌우될 수 있기 때문에 어법은 꾸준히 공부하는 것이 좋을 거 같습니다. 어법은 필기노트와 이후 빈출어법 강의 정도 수강하시면 충분히 만점이 가능하다고 생각합니다. </t>
        </is>
      </c>
      <c r="H692" s="2" t="inlineStr">
        <is>
          <t>2. 영어 100점(비비안) 저는 영어는 비비안 선생님 강의만 들었습니다. 단어: 단어는 해커스 4800 단어책과 해커스 어원보카 책을 통해서 공부했습니다. 이 두 단어책을 숙지를 제대로 한다면, 모르는 단어가 나와도 어느정도 문제를 푸는 데에 지장은 없다고 생각합니다. 하지만, 매일하는 하프모의고사와 문제풀이 때 새로운 단어들을 계속 정리하시면서 외우는 게 좋습니다. 문법: 문법은 비비안 선생님의 기본강의와 필기노트 강의를 들으시고 완벽하게 외우시면 충분합니다. 비비안 선생님이 시험에 나오는 문법 수준은 전부 가르쳐주신다고 해도 과언이 아니라고 생각합니다. 강의를 충실히 따라가시면 만점받으실 수 있다고 생각합니다. 독해: 독해는 단어와 문법이 어느정도 이루어지게 된다면, 대부분 풀 수 있다고 생각합니다. 하지만 처음 공무원 영어 독해를 접하시는 분들은 문제유형에 따라서 공부하는 방법을 비비안 기본강의를 듣고 숙지하시는 게 독해실력을 늘리는 데에 도움이 많이 될 거라고 생각합니다. 모든 분들에게 선생님의 독해푸는 방식이 맞다고 생각하지는 않지만, 저는 많은 도움이 되었기에 추천드립니다.</t>
        </is>
      </c>
    </row>
    <row r="693" ht="55" customHeight="1">
      <c r="A693" s="3" t="inlineStr">
        <is>
          <t>어휘_단어 암기 위주</t>
        </is>
      </c>
      <c r="B693" s="3" t="inlineStr">
        <is>
          <t>2024년</t>
        </is>
      </c>
      <c r="C693" s="3" t="inlineStr">
        <is>
          <t>행정직</t>
        </is>
      </c>
      <c r="D693" s="3" t="inlineStr">
        <is>
          <t>[2024 지방직 9급 행정직] 2024년도 서울교행 합격했습니다!</t>
        </is>
      </c>
      <c r="E693" s="3" t="inlineStr">
        <is>
          <t>비비안, 비비안</t>
        </is>
      </c>
      <c r="F693" s="3" t="inlineStr">
        <is>
          <t>지방직 대비 30일 미라클하프모의고사, 지방직 대비 30일 미라클하프모의고사</t>
        </is>
      </c>
      <c r="G693" s="3" t="inlineStr">
        <is>
          <t>&lt;2024년 지방직 9급 서울교행 합격수기&gt;   안녕하세요! 저는 이번 2024년 서울시교육청 교육행정직 임용시험에 최종합격으로 발표가 나서 합격수기를 쓰고자 합니다. 일단 모든 선생님들께 감사드립니다. 우선 저는 2023년 1월부터 해커스 학원에서 공부를 하기 시작했다가 작년 6월에 평균 1점차로 필기에서 떨어지고 7월부터 다시 준비했습니다. 그래서 그런지 슬럼프에 번아웃까지 슬금슬금 오면서 작년 12월부터는 인강으로 공부했어요. 지금까지 1년 3개월(올해 1월부터 3월 3개월은 번아웃으로 쉬었습니다) 정도 필기시험을 준비하고 지난 7월부터 8월말까지 약 2개월 정도 면접을 준비했어요. 저는 mbti가 INFP로 굉장히 게으른 편인데 하고자 하는 게 있으면 확 올인하고 확 쉬는 편이에요. 저와 비슷하신 분들께 많은 참고가 되길 바라요. 아 그리고 2025년 시험부터는 국어랑 영어에서 많이 바뀐다고 들었어요. 그래서 준비하시는 분들께 도움이 될지 모르겠지만 일단은 각 과목마다 공부한 방법을 말씀드리도록 하겠습니다.   국어 신민숙 선생님 강의를 들었어요. 처음 수업을 들었을 때 선생님 강의가 너무 재밌었어요. 중간중간 사담으로 재미있는 이야기를 해 주시고 듣</t>
        </is>
      </c>
      <c r="H693" s="3" t="inlineStr"/>
    </row>
    <row r="694" ht="55" customHeight="1">
      <c r="A694" s="2" t="inlineStr">
        <is>
          <t>어휘_단어 암기 위주</t>
        </is>
      </c>
      <c r="B694" s="2" t="inlineStr">
        <is>
          <t>2024년</t>
        </is>
      </c>
      <c r="C694" s="2" t="inlineStr">
        <is>
          <t>행정직</t>
        </is>
      </c>
      <c r="D694" s="2" t="inlineStr">
        <is>
          <t>[2024 지방직 9급 행정직] 2024 서울 교육행정직 합격후기</t>
        </is>
      </c>
      <c r="E694" s="2" t="inlineStr"/>
      <c r="F694" s="2" t="inlineStr"/>
      <c r="G694" s="2" t="inlineStr">
        <is>
          <t>4. 공부방법 육아와 가정생활로 사실 1순위가 공부가 되지 못할 때도 있어서 공부한 절대 시간은 그렇게 많다고 할 순 없을 거 같아요. 평균 따지면 하루 4-5시간 정도? 3월 국가직 시험보고 쪼끔 더 속도내서 했습니다. 인강으로 개념만 잡고나서 기출 회독 위주로.. 교육학은 기출 회독으로도 사실 계속 언저리를 맴도는 거 같았는데 모의고사 문제집 풀면서 더 뭐가뭔지 알겠는 느낌을 받았어요. 실제로 시험도 교육학 잘 본 편이구요.. 영어는 과감하게 놓고 가다가 하프모의고사 같은거 조금씩 풀면서 감 잃지 않으려고 했어요~ 단어도 모의고사 문제에 나오는 단어들만 보고 따로 단어공부를 하지는 않았어요. 외워지지도 않는 거 같아서..ㅎ 영어는 전공하기도 했고.. 완전 망하지는 않겠지 하면서 그거라도 시간 벌고 가려고 했는데 다행히 결과적으로 나쁜 전략은 아니었네요~</t>
        </is>
      </c>
      <c r="H694" s="2" t="inlineStr"/>
    </row>
    <row r="695" ht="55" customHeight="1">
      <c r="A695" s="3" t="inlineStr">
        <is>
          <t>어휘_단어 암기 위주</t>
        </is>
      </c>
      <c r="B695" s="3" t="inlineStr">
        <is>
          <t>2024년</t>
        </is>
      </c>
      <c r="C695" s="3" t="inlineStr">
        <is>
          <t>행정직</t>
        </is>
      </c>
      <c r="D695" s="3" t="inlineStr">
        <is>
          <t>[2024 지방직 9급 행정직] 2024 지방직 9급 일반행정 합격했습니다!! 반복의 힘!!</t>
        </is>
      </c>
      <c r="E695" s="3" t="inlineStr">
        <is>
          <t>김송희, 김송희</t>
        </is>
      </c>
      <c r="F695" s="3" t="inlineStr">
        <is>
          <t>쉿크릿 문법, 해커스 기출보카, 쉿크릿 문법</t>
        </is>
      </c>
      <c r="G695" s="3" t="inlineStr">
        <is>
          <t>안녕하세요 저는 2024 지방직 일반행정에 합격했습니다. 비록 오래 걸렸지만 열심히 달려와 이 결과를 얻은 만큼 제가 공부했던 이야기를 들려드리고자 합니다. 이 글을 보시면서 여러분들이 공부하시는데 조금이라도 도움이 되었으면 정말 좋겠습니다.   저는 고등학교 3학년부터 공무원을 꿈꿔왔는데 시민을 위해 봉사하는 의무를 가지는 공무원의 성격이 남을 돕는 것을 좋아하는 저의 성격과 잘 맞을 것 같다고 생각하여 공부를 시작하게 되었습니다.   하루 공부 루틴 월수금: 영어 국어 행정법 화목: 영어 국어 행정학 토: 한국사 행정학 일: 한국사 행정법 공부 시간: 아침 9시~저녁 7시, 밤 10시~12시   과목별 공부법 국어 저는 신민숙 선생님의 문학 비문학 어법 합격생 필기노트로 공부했습니다. 어법 필기노트는 조금씩 나눠서 계속 봤고 문학은 감상하는 능력을 기르고 1분 이상 읽으면서 공감하도록 노력했습니다. 시의 화자와 소설의 주인공이 되어 최대한 느껴보도록 노력하였습니다. 독해는 부정 발문인 경우 선지 먼저, 긍정 발문인 경우 지문 먼저 보면서 한 문장을 제대로 습득하고 공감하며 이해를 깊게 할 수 있도록 천천히 읽었습니다. 천천히 읽었기 때문에 선지를 파악하며</t>
        </is>
      </c>
      <c r="H695" s="3" t="inlineStr"/>
    </row>
    <row r="696" ht="55" customHeight="1">
      <c r="A696" s="2" t="inlineStr">
        <is>
          <t>어휘_단어 암기 위주</t>
        </is>
      </c>
      <c r="B696" s="2" t="inlineStr">
        <is>
          <t>2024년</t>
        </is>
      </c>
      <c r="C696" s="2" t="inlineStr">
        <is>
          <t>행정직</t>
        </is>
      </c>
      <c r="D696" s="2" t="inlineStr">
        <is>
          <t>[2024 지방직 9급 행정직] 대학재학중에 해커스인강을 통한 합격!!</t>
        </is>
      </c>
      <c r="E696" s="2" t="inlineStr">
        <is>
          <t>비비안, 비비안</t>
        </is>
      </c>
      <c r="F696" s="2" t="inlineStr">
        <is>
          <t>기출보카4800, 비비안 기출인강, 비비안 문법인강</t>
        </is>
      </c>
      <c r="G696" s="2" t="inlineStr">
        <is>
          <t>영어: 비비안 저는 영어가 5등급 정도의 능력을 갖춘 학생이였고 그렇기에 영어에 있어서 자신감이 많이 떨어졌습니다. 그래서 비비안 선생님의 기출인강. 문법인강. 기출보카4800인강을 2달이상 2번 들으면서 복습을 계속했고 기출문제를 매일 풀려고 노력했습니다. 단어가 중요하다해서 단어에 2시간이상 투자하였고 영어 성적을 올리기위해 기출문제집을 3회독 하며 그안의 단어를 제것으로 만들기 위해 많은 시간을 투자했습니다.추후에 공시생분들이 영어를 무서워 한다면 우선적으로 단어의 암기 시간을 늘리는 것을 추천드립니다.</t>
        </is>
      </c>
      <c r="H696" s="2" t="inlineStr"/>
    </row>
    <row r="697" ht="55" customHeight="1">
      <c r="A697" s="3" t="inlineStr">
        <is>
          <t>어휘_단어 암기 위주</t>
        </is>
      </c>
      <c r="B697" s="3" t="inlineStr">
        <is>
          <t>2024년</t>
        </is>
      </c>
      <c r="C697" s="3" t="inlineStr">
        <is>
          <t>행정직</t>
        </is>
      </c>
      <c r="D697" s="3" t="inlineStr">
        <is>
          <t>[2024 지방직 9급 행정직] 해커스 덕분에 일행직 9급 합격!</t>
        </is>
      </c>
      <c r="E697" s="3" t="inlineStr"/>
      <c r="F697" s="3" t="inlineStr"/>
      <c r="G697" s="3" t="inlineStr">
        <is>
          <t>영어 단어는 빈출 단어가 끊임없이 시험에 나오는 것 같습니다. 시험에 많이 나온 단어들을 위주로 공부하면 도움이 될 것 같습니다.</t>
        </is>
      </c>
      <c r="H697" s="3" t="inlineStr"/>
    </row>
    <row r="698" ht="55" customHeight="1">
      <c r="A698" s="2" t="inlineStr">
        <is>
          <t>어휘_단어 암기 위주</t>
        </is>
      </c>
      <c r="B698" s="2" t="inlineStr">
        <is>
          <t>2024년</t>
        </is>
      </c>
      <c r="C698" s="2" t="inlineStr">
        <is>
          <t>행정직</t>
        </is>
      </c>
      <c r="D698" s="2" t="inlineStr">
        <is>
          <t>[2024 지방직 9급 행정직] 퇴사 후 교육행정직 1년 내 합격!</t>
        </is>
      </c>
      <c r="E698" s="2" t="inlineStr">
        <is>
          <t>비비안, 비비안</t>
        </is>
      </c>
      <c r="F698" s="2" t="inlineStr">
        <is>
          <t>비비안 기출문제집, 해커스 어휘 단어장, 해커스 어휘 단어장</t>
        </is>
      </c>
      <c r="G698" s="2" t="inlineStr">
        <is>
          <t>사실 영어는 다른 과목 공부하기 바빠서 비비안 선생님 기출문제집 강의, 모의고사 강의 하나정도 들었고 이후에는 해커스 어휘 단어장 개인적으로 하루에 한두장정도 암기&amp; 문제 중 모르는 단어 태블릿에 적고 암기했습니다.</t>
        </is>
      </c>
      <c r="H698" s="2" t="inlineStr">
        <is>
          <t>- 국어 : 꾸준히 기출 풀이&amp;신유형 익히기(psat형으로 변경되므로 지엽적인 어휘나 어법은 안 나올 것이라고 생각..? 신유형을 아직 공부 안해봐서 잘 모르겠음) - 영어 : 국어와 비슷하지만 어휘를 공부하시면서 이를 기초로 독해실력을 탄탄하게. (내년부터는 공무원에만 나오던 실생활에 필요없는 지엽적인 어휘는 나오지 않을 것으로 보이나 어휘는 모든 언어의 근간이므로 이를 기초로 독해실력까지 탄탄히 갖추는게 필요할 것으로 생각됩니다.)</t>
        </is>
      </c>
    </row>
    <row r="699" ht="55" customHeight="1">
      <c r="A699" s="3" t="inlineStr">
        <is>
          <t>어휘_단어 암기 위주</t>
        </is>
      </c>
      <c r="B699" s="3" t="inlineStr">
        <is>
          <t>2024년</t>
        </is>
      </c>
      <c r="C699" s="3" t="inlineStr">
        <is>
          <t>행정직</t>
        </is>
      </c>
      <c r="D699" s="3" t="inlineStr">
        <is>
          <t>[2024 지방직 9급 행정직] 교육행정직 5개월 초단기 합격 수기 (1)</t>
        </is>
      </c>
      <c r="E699" s="3" t="inlineStr"/>
      <c r="F699" s="3" t="inlineStr">
        <is>
          <t>공무원 영어 고득점 문법 777제</t>
        </is>
      </c>
      <c r="G699" s="3" t="inlineStr">
        <is>
          <t>수험 기간: 2024.2.1~6.22 필기시험 준비/ 8.24 면접/  9.5 최종합격 필기점수: 국어 90점/ 영어 90점/ 한국사 100점/ 교육학 85점/ 행정법 90점 기본 베이스: 사학과 전공이라 한국사에는 기본 베이스가 있었고, 영어 또한 좋아하는 편이라 기본 베이스가 있었다고 생각합니다. 그러나 교육학 및 행정법은 처음 공부해보는 과목이었습니다. 또한 국어 독해 능력이 좋지 않아 국어 공부에 어려움을 느끼는 상태였습니다.</t>
        </is>
      </c>
      <c r="H699" s="3" t="inlineStr">
        <is>
          <t>영어(90점)  평소 영어를 좋아하던 편이라 따로 강의를 수강하지 않고 문제집을 통해서 공부했습니다. 단어장을 통해서 단어를 매일 암기하다가 10회독 이후에는 단어장이 아니라 독해 기출 및 동형 모의고사에서 모르는 단어를 뽑아 따로 정리했습니다. 독해는 기출 및 동형 모의고사 부분을 매일 꾸준히 풀었습니다.  문법은 해커스 '공무원 영어 고득점 문법 777제'를 풀었고, 이 문제집이 영문법을 공무원 영어 출제 형식으로 집중적으로 훈련할 수 있게끔 도와주어 큰 도움을 받았습니다.</t>
        </is>
      </c>
    </row>
    <row r="700" ht="55" customHeight="1">
      <c r="A700" s="2" t="inlineStr">
        <is>
          <t>어휘_단어 암기 위주</t>
        </is>
      </c>
      <c r="B700" s="2" t="inlineStr">
        <is>
          <t>2024년</t>
        </is>
      </c>
      <c r="C700" s="2" t="inlineStr">
        <is>
          <t>행정직</t>
        </is>
      </c>
      <c r="D700" s="2" t="inlineStr">
        <is>
          <t>[2024 지방직 9급 행정직] 노베이스 아닌 노베이스로 6개월만에 9급 교행직 최종합격 후기</t>
        </is>
      </c>
      <c r="E700" s="2" t="inlineStr"/>
      <c r="F700" s="2" t="inlineStr">
        <is>
          <t>해커스공무원 영어 하프 모의고사, 해커스공무원 기출 보카 4000+</t>
        </is>
      </c>
      <c r="G700" s="2" t="inlineStr">
        <is>
          <t>수능 우선선발 전형으로 서성한 상경계 입학 후 대졸 신입공채로 대기업 입사하여 5년간 일한 뒤 외국계 기업 팀장으로 이직했다가 더 늦기 전에 하고 싶은 일을 하며 살자, 라는 결심으로 퇴사하였습니다. 퇴사 후 상담심리대학원을 다니면서 영어강사, 작가, 심리상담사, 강연가 등 N잡러로 살던 중 경제적 현실 때문에 안정적인 직업을 찾다가 교육행정직 공무원이 워라벨이 좋다는 인터넷 글을 보고 도전하게 되었습니다. 공부에는 자신이 있어서 처음 수험생활을 시작할 때부터 마음 먹었던 바는 무조건 단기 합격을 노리고 재시 도전은 안한다는 것이었습니다.</t>
        </is>
      </c>
      <c r="H700" s="2" t="inlineStr">
        <is>
          <t xml:space="preserve">수능 우선선발 전형으로 서성한 상경계 입학 후 대졸 신입공채로 대기업 입사하여 5년간 일한 뒤 외국계 기업 팀장으로 이직했다가 더 늦기 전에 하고 싶은 일을 하며 살자, 라는 결심으로 퇴사하였습니다. 퇴사 후 상담심리대학원을 다니면서 영어강사, 작가, 심리상담사, 강연가 등 N잡러로 살던 중 경제적 현실 때문에 안정적인 직업을 찾다가 교육행정직 공무원이 워라벨이 좋다는 인터넷 글을 보고 도전하게 되었습니다. 공부에는 자신이 있어서 처음 수험생활을 시작할 때부터 마음 먹었던 바는 무조건 단기 합격을 노리고 재시 도전은 안한다는 것이었습니다.   - 기본 베이스 : 중등부 &amp; 고등부 영어강사로 재직 중 / 4년 전 한능검 1급 취득(다 까먹어서 노베이스랑 다름 없었음) / 타전공으로 심리학사 취득 및 상담심리대학원 휴학 중으로 교육학개론 중 교육심리학, 상담이론 파트는 기본 베이스 있었음   - 수험 기간 : 6개월(23년12월 ~ 24년 6월)   - 공부 루틴: 6개월간 매일 / 공부 시작 및 종료시간 정해두지 않고 무조건 일 3-5시간   학창 시절부터 침대에 누워서 공부를 하던 것이 습관이 되어 수험 공부는 집에서 하였습니다. 현재 제자들에게도 강조하는 </t>
        </is>
      </c>
    </row>
    <row r="701" ht="55" customHeight="1">
      <c r="A701" s="3" t="inlineStr">
        <is>
          <t>어휘_단어 암기 위주</t>
        </is>
      </c>
      <c r="B701" s="3" t="inlineStr">
        <is>
          <t>2024년</t>
        </is>
      </c>
      <c r="C701" s="3" t="inlineStr">
        <is>
          <t>행정직</t>
        </is>
      </c>
      <c r="D701" s="3" t="inlineStr">
        <is>
          <t>[2024 지방직 9급 행정직] 지방직 9급 교육행정 6개월 단기합격</t>
        </is>
      </c>
      <c r="E701" s="3" t="inlineStr">
        <is>
          <t>비비안</t>
        </is>
      </c>
      <c r="F701" s="3" t="inlineStr">
        <is>
          <t>비비안 voca 4800</t>
        </is>
      </c>
      <c r="G701" s="3" t="inlineStr">
        <is>
          <t>암기과목인 한국사, 교육학, 행정법은 기출 회독을 하였고 국어랑 영어는 기출 강의만 간단히 듣고 하프나 봉투모고 및 오답노트로 대체하였습니다.</t>
        </is>
      </c>
      <c r="H701" s="3" t="inlineStr">
        <is>
          <t>1월부터 3월 중순까지 기본강의를 미친듯이 들었습니다. 기출은 쪼꼼쪼꼼씩 보고 공부시간 13시간 중에 12시간은 강의만 들었습니다. 공무원 시험에서 중요한건 기출반복이라고 들어서 빠르게 기본강의를 끝내고 기출에 들어가야겠다고 생각했습니다. 암기과목인 한국사, 교육학, 행정법은 기출 회독을 하였고 국어랑 영어는 기출 강의만 간단히 듣고 하프나 봉투모고 및 오답노트로 대체하였습니다. 기출회독은 3과목 모두 vox 회독법을 활용하여 한국사는 10회, 교육학과 행정법은 20회 이상 반복하였습니다. 이 때 기화펜을 사용하여 이해가 된 문장에 체크된 것을 지워가며 공부했습니다. 기출선지가 거의 다 익숙해질 때쯤 암기가 덜 된 부분, 헷갈리는 기출선지 등을 모아서 직접 단권화하였습니다.</t>
        </is>
      </c>
    </row>
    <row r="702" ht="55" customHeight="1">
      <c r="A702" s="2" t="inlineStr">
        <is>
          <t>어휘_단어 암기 위주</t>
        </is>
      </c>
      <c r="B702" s="2" t="inlineStr">
        <is>
          <t>2024년</t>
        </is>
      </c>
      <c r="C702" s="2" t="inlineStr">
        <is>
          <t>행정직</t>
        </is>
      </c>
      <c r="D702" s="2" t="inlineStr">
        <is>
          <t>[2024 지방직 9급 행정직] 9급 지방직 일반행정 합격후기</t>
        </is>
      </c>
      <c r="E702" s="2" t="inlineStr"/>
      <c r="F702" s="2" t="inlineStr"/>
      <c r="G702" s="2" t="inlineStr">
        <is>
          <t>*영어 영어 단어는 빈출 단어가 끊임없이 시험에 나오는 것 같습니다. 시험에 많이 나온 단어들을 위주로 공부하면 도움이 될 것 같습니다.  문법은 강의를 통해 이해+암기로 공부했고 하프모의고사를 풀면서 헷갈리는 부분이나 모르는 문법부분을 위주로 공부했습니다. 독해 또한 하프모의고사의 도움을 많이 받았습니다. 감을 잃지 않는게 중요하기 때문에 매일매일 문제를 풀면서 꾸준히 감을 유지했습니다.</t>
        </is>
      </c>
      <c r="H702" s="2" t="inlineStr"/>
    </row>
    <row r="703" ht="55" customHeight="1">
      <c r="A703" s="3" t="inlineStr">
        <is>
          <t>어휘_단어 암기 위주</t>
        </is>
      </c>
      <c r="B703" s="3" t="inlineStr">
        <is>
          <t>2024년</t>
        </is>
      </c>
      <c r="C703" s="3" t="inlineStr">
        <is>
          <t>행정직</t>
        </is>
      </c>
      <c r="D703" s="3" t="inlineStr">
        <is>
          <t>[2024 지방직 9급 행정직] 2024 대구 지방직 합격 요약 수기</t>
        </is>
      </c>
      <c r="E703" s="3" t="inlineStr">
        <is>
          <t>비비안</t>
        </is>
      </c>
      <c r="F703" s="3" t="inlineStr">
        <is>
          <t>올인원 영문법, 500제, 회독증강</t>
        </is>
      </c>
      <c r="G703" s="3" t="inlineStr">
        <is>
          <t>비비안선생님의 어휘강의가 엄청 도움되었고 쉽게 회독했습니다. 생활영어 - 따로 공부하지는 않았습니다. 수험생시절에 재미있게 가르치셔서 한국사 공부할때 힐링이 많이 되었습니다.또 강의 하실때 상황극을 하실때가 있는데 머리속에 잘 들어옵니다. 공부는 1회독하고 기출을 계속 돌렸고 블랭크노트는 시간 날때 한번씩 참고했습니다. 처음에 다른 선생님 강의 다들었는데 작년 지방직이후에 김대현 선생님 강의를 선택했습니다.</t>
        </is>
      </c>
      <c r="H703" s="3" t="inlineStr">
        <is>
          <t>어휘 - 영어공부하면서 시간을 제일 많이 투자하였습니다. 비비안선생님의 어휘강의가 엄청 도움되었고 쉽게 회독했습니다.</t>
        </is>
      </c>
    </row>
    <row r="704" ht="55" customHeight="1">
      <c r="A704" s="2" t="inlineStr">
        <is>
          <t>어휘_단어 암기 위주</t>
        </is>
      </c>
      <c r="B704" s="2" t="inlineStr">
        <is>
          <t>2024년</t>
        </is>
      </c>
      <c r="C704" s="2" t="inlineStr">
        <is>
          <t>행정직</t>
        </is>
      </c>
      <c r="D704" s="2" t="inlineStr">
        <is>
          <t>[2024 지방직 9급 행정직] 24년 지방직 9급 일반행정 최종합격</t>
        </is>
      </c>
      <c r="E704" s="2" t="inlineStr">
        <is>
          <t>김송희</t>
        </is>
      </c>
      <c r="F704" s="2" t="inlineStr"/>
      <c r="G704" s="2" t="inlineStr">
        <is>
          <t xml:space="preserve">국어 – 신민숙쌤 커리 (90점) 커리대로 선생님이 하라는 대로 하면 실력 느실 거에요! 비문학는 거의 매일 3문제씩 풀려고 노력했고 한자성어300으로 사자성어만이라도 마스터했습니다. 저는 타학원 선생님들 것도 이것저것 많이 푸는 게 도움이 됐어요! 여러 문제지를 접해야 실제 시험에서 당황하지 않게 되더라구요.  영어 – 김송희쌤 커리 (90점) 영어는 쌩노베입니다! 그래서 합격이 오래 걸렸어요ㅜ 문법은 진짜 송희쌤이 도움이 많이 됐습니다. 저는 매일 하루도 안 빠지고 하프로 감을 잃지 않게 매일 풀었습니다.(제일 중요!) 점수에 연연해하지 마시고 꼭 오답만 철저히 하세요. 그리고 전 단어암기에 약해서 무슨 기출보카 4000 이런 건 거의 안 보고 정말 타학원에 콤팩트한 필수단어 100개만 외웠습니다. 이렇게만 외워도 저는 단어가 커버돼서 그런 거니까 따라하지는 마세요ㅜㅜ  한국사 – 이중석쌤 커리 (95점) 강의가 너무 재밌어서 지루하지 않았어요. 하지만 한국사 점수가 증말 안 나와서 꽤 고생했어요... 그래서 그냥 무식하게 외우고 기출 몇 십번 봤습니다. 기출 중요!!!!! 기화펜으로 여러번 푸는 게 짱! 어느 정도 기출이 익숙해지면 꼭 모의고사 여러개 </t>
        </is>
      </c>
      <c r="H704" s="2" t="inlineStr"/>
    </row>
    <row r="705" ht="55" customHeight="1">
      <c r="A705" s="3" t="inlineStr">
        <is>
          <t>어휘_단어 암기 위주</t>
        </is>
      </c>
      <c r="B705" s="3" t="inlineStr">
        <is>
          <t>2024년</t>
        </is>
      </c>
      <c r="C705" s="3" t="inlineStr">
        <is>
          <t>행정직</t>
        </is>
      </c>
      <c r="D705" s="3" t="inlineStr">
        <is>
          <t>[2024 지방직 9급 행정직] 2024 지방직 교행 최종합격</t>
        </is>
      </c>
      <c r="E705" s="3" t="inlineStr">
        <is>
          <t>비비안</t>
        </is>
      </c>
      <c r="F705" s="3" t="inlineStr"/>
      <c r="G705" s="3" t="inlineStr">
        <is>
          <t xml:space="preserve">3. 본인만의 필기 합격 노하우 : 저는 작년 국가직의 다른 직렬에 합격 후 교육행정에 관심을 가지게 되어 공부를 시작했습니다. 작년 합격 후 후보자 교육이다뭐다 해서 거의 1년을 놀았기에 몇 개월로 합격이 가능할까 걱정이 있었지만 임용까지 시간이 너무 많이 남아서 도전하기로 결심하였습니다. 공부시간은 저는 야행성이라 아침 10시부터 공부를 시작해서 새벽 1시까지 인강(해커스)을 들었고 식사시간는 1시간씩 가졌습니다. 저는 공통과목에 중점을 두어서 기본점수를 높이려 계획하였고 ,선택과목은 점수가 잘나오는 행정법에 더 많은시간을 투자하였습니다. [국어] 공무원 국어의 경향이 비문학에 있다고 생각하고 비문학 관련 강의를 집중적으로 들었습니다. 강의는 황진선 선생님 것을 들었습니다. 선생님이 억양이 조금 있으시고 또 항상 웃는 얼굴로 강의를 해주셔서 첫강의는 항상 황진선 선생님 강의를 들을 정도로 힘들고 우울한 하루을 견디는 데 도움이 정말 많이 되었습니다. 비문학 독해 기본강의과 추론, 논증 등 특강을 본뒤에 기출과와 동형강의를 보았고, 비문학 위주로 공부를 해서 시험 당일에 시간을 많이 줄일 수 있었습니다. [영어] 영어는 독해와 문법위주로 공부를 하였는데, </t>
        </is>
      </c>
      <c r="H705" s="3" t="inlineStr"/>
    </row>
    <row r="706" ht="55" customHeight="1">
      <c r="A706" s="2" t="inlineStr">
        <is>
          <t>어휘_단어 암기 위주</t>
        </is>
      </c>
      <c r="B706" s="2" t="inlineStr">
        <is>
          <t>2024년</t>
        </is>
      </c>
      <c r="C706" s="2" t="inlineStr">
        <is>
          <t>행정직</t>
        </is>
      </c>
      <c r="D706" s="2" t="inlineStr">
        <is>
          <t>[2024 지방직 9급 행정직] 교육행정직 대학병행 5개월 단기합격수기</t>
        </is>
      </c>
      <c r="E706" s="2" t="inlineStr">
        <is>
          <t>비비안</t>
        </is>
      </c>
      <c r="F706" s="2" t="inlineStr">
        <is>
          <t>해커스 영단어</t>
        </is>
      </c>
      <c r="G706" s="2" t="inlineStr">
        <is>
          <t>1월부터 4월까지는 일요일을 day off로 정하고  친구들 만나면서 스트레스 풀었습니다 !   * 기본 베이스   2023년도 9급 교육행정직 점수 확인용도로 노베이스로 시험만 보았을 때 국어 85점, 영어 80점, 한국사 65점 나왔었습니다! 수능 영어 1등급, 토익 790점으로 영어는 기본기가 잡혀있었고 국어도 평소 독서를 좋아해서 독해속도가 빠른 편입니다.</t>
        </is>
      </c>
      <c r="H706" s="2" t="inlineStr">
        <is>
          <t>** 국어(신민숙 선생님) 문법, 문학 비문학 필기노트를 수강하면서 기본적인 이론 공부를 했습니다. 특히 문법 부분이 취약하다고 생각해서 문법 복습과 기출에 나온 문법을 열심히 공부했습니다.  그 외 문학은 중요한 작품들 위주로 공부했고 비문학은 발췌독 했습니다.  한자는 신민숙선생님 책으로 매일 아침 한챕터씩 외웠습니다. 국어는 모의고사를 많이 풀어보면서 푸는 속도와 감을 잡는것이 중요하다고 생각합니다.    ** 영어(비비안 선생님) 독해는 자신이 있었기 때문에 주로 문법과 어휘 공부 위주로 했습니다.  비비안 선생님 문법 강의만 수강하였고 중요하다고 찝어주신 부분을 외우려고 노력했습니다.  그 후 문제집을 풀면서 속도감을 유지하고 독해에서 모르는 단어를 외웠습니다.   ** 한국사(이중섭 선생님)   한국사는 휘발성이 큰 과목이기 때문에 여러번 반복했습니다.  이중섭선생님 강의력이 너무 재밌으셔서 공부하면서 웃을 수 있었습니다.  이론 수강 후 노트정리를 따로 하고 기출도 5회독 이상 했습니다.  암기할것이 많아 반복이 가장 중요하다고 생각합니다.    ** 교육학(강서연 선생님) 강서연 선생님 커리를 다 따라갔습니다.  기본이론 강의 수강과 복습노트를</t>
        </is>
      </c>
    </row>
    <row r="707" ht="55" customHeight="1">
      <c r="A707" s="3" t="inlineStr">
        <is>
          <t>어휘_단어 암기 위주</t>
        </is>
      </c>
      <c r="B707" s="3" t="inlineStr">
        <is>
          <t>2024년</t>
        </is>
      </c>
      <c r="C707" s="3" t="inlineStr">
        <is>
          <t>행정직</t>
        </is>
      </c>
      <c r="D707" s="3" t="inlineStr">
        <is>
          <t>[2024 국가직 9급 행정직] 2024 국가직 9급 교행직 최종합격!</t>
        </is>
      </c>
      <c r="E707" s="3" t="inlineStr">
        <is>
          <t>비비안</t>
        </is>
      </c>
      <c r="F707" s="3" t="inlineStr"/>
      <c r="G707" s="3" t="inlineStr">
        <is>
          <t>- 공무원 영어는 정말 어휘가 제일 중요합니다. 비비안 선생님 강의는 시작부터 끝까지 어휘입니다. 물론 완벽히 암기할 수는 없겠지만 끈기있게 커리 따라가면서 암기하다보면 나오는 어휘가 거기서 거기일 수도 있겠다라는 생각이 들었습니다. 영어 역시 기본 강의는 최대한 빨리 끝내고 문풀로 넘어가서 무한 반복합니다. 이제 영어는 어휘 문항보다는 독해가 관건입니다. 지문이 어렵고 어휘가 복잡하기 때문에 해석을 정확하고 빠르게 하는 연습을 하는 것이 좋겠습니다. 저는 밥먹을 때 집중력이 다소 높아져서 맞았거나 틀렸거나 상관없이 풀었던 문항들을 다시금 해석하는 연습을 했습니다.</t>
        </is>
      </c>
      <c r="H707" s="3" t="inlineStr"/>
    </row>
    <row r="708" ht="55" customHeight="1">
      <c r="A708" s="2" t="inlineStr">
        <is>
          <t>어휘_단어 암기 위주</t>
        </is>
      </c>
      <c r="B708" s="2" t="inlineStr">
        <is>
          <t>2024년</t>
        </is>
      </c>
      <c r="C708" s="2" t="inlineStr">
        <is>
          <t>행정직</t>
        </is>
      </c>
      <c r="D708" s="2" t="inlineStr">
        <is>
          <t>[2024 국가직 9급 행정직] 끈기부족 장수생 해커스로 공시생탈출!</t>
        </is>
      </c>
      <c r="E708" s="2" t="inlineStr">
        <is>
          <t>비비안</t>
        </is>
      </c>
      <c r="F708" s="2" t="inlineStr">
        <is>
          <t>영어이론의 모든 것, 영어기출의 모든 것, 독해의DNA</t>
        </is>
      </c>
      <c r="G708" s="2" t="inlineStr">
        <is>
          <t>개념과 기출을 들을 때는 영어는 하프모고와 단어를 통해 매일 공부하되 다른 과목은 [ex)월요일:국어, 화요일:한국사 ~~, 주말: 복습 못한 부분 마저 복습, 부족한 개념 다시 공부] 와 같은 식으로 하루에 한 과목에 최대한 집중하고, 막판에는 하루에 10분을 보더라도 5과목을 다 보도록 노력했습니다.</t>
        </is>
      </c>
      <c r="H708" s="2" t="inlineStr">
        <is>
          <t>-하루 루틴(공부&amp;생활습관) 처음에는 월화수목금 8:30-21:00, 주말은 8:00-17:30 정도로 하다가 점점 평일 시간을 늘리면서 월화수목금 7:40-22:30, 주말은 시간을 따로 정한 것 없이 적으면 1-2시간 많으면 5-6시간 자유롭게 공부했습니다.  저는 집중력이 좋은 편이 아니라 제가 할 수 있는 범위에서 최대한 공부시간을 많이 확보하려고 했습니다. 그리고 주말까지 억지로 많이 하려고 하다보니 쉽게 지치게 되고 심지어는 주말을 통으로 쉬어버리는 불상사가 발생하게 되어 주말은 자율적으로 공부하는 방향으로 바꾸었습니다. 이렇게 하니 국가직 시험 전까지 조금은 덜 지치면서 공부할 수 있었습니다.  합격수기를 참고하시면서 내 성향에 맞게 나만의 공부루틴을 짜는 것이 가장 중요하다고 생각이 듭니다. 일주일-한 달 정도 공부해보시면 자신의 성향이 어떤지 파악할 수 있으시리라 생각됩니다. 저는 초시, 재시 때 불합격 했던 이유가 합격수기만 보고 제것으로 만들지 못하고 그것에 따라가기에 급급해서 였던 것 같고, 공부시간을 ‘8시간’ ‘10시간’ 산술적으로만 정해 그것을 채우기에만 집중해서 였던 것 같습니다ㅠㅠ  그리고 저는 인강의존형 스타일이라 거의 대부분</t>
        </is>
      </c>
    </row>
    <row r="709" ht="55" customHeight="1">
      <c r="A709" s="3" t="inlineStr">
        <is>
          <t>어휘_단어 암기 위주</t>
        </is>
      </c>
      <c r="B709" s="3" t="inlineStr">
        <is>
          <t>2024년</t>
        </is>
      </c>
      <c r="C709" s="3" t="inlineStr">
        <is>
          <t>행정직</t>
        </is>
      </c>
      <c r="D709" s="3" t="inlineStr">
        <is>
          <t>[2024 국가직 9급 행정직] 해커스 선생님들의 열정적인 강의 덕분에 합격할 수 있었습니다!</t>
        </is>
      </c>
      <c r="E709" s="3" t="inlineStr"/>
      <c r="F709" s="3" t="inlineStr">
        <is>
          <t>해커스 기출보카, 하프모의고사</t>
        </is>
      </c>
      <c r="G709" s="3" t="inlineStr">
        <is>
          <t>1. 기본베이스  ㅇ 국어: 평소에도 맞춤법에 신경을 많이 쓰는 편이었고 특별히 엄청난 베이스가 있는 편은 아니었지만, 시험 대비 전 시험 삼아     본 문제풀이도 점수가 어느 정도는 나오는 과목이었습니다.  ㅇ 영어: 이전에 토익 시험도 종종 봤었고 원래 학창시절부터 외국어 부분은 조금 자신이 있었고 성적이 잘 나오는 편이었습니다.  ㅇ 한국사: 가장 취약한 부분이었고 공부를 조금 하던 고등학교 때도 유일하게 놓은 과목이라 걱정이 많았습니다.  ㅇ 전공과목: 완전 노베이스로 시작했습니다.</t>
        </is>
      </c>
      <c r="H709" s="3" t="inlineStr">
        <is>
          <t>ㅇ 참고로, 수험기간이 애매하여 1년 미만으 적어놓았는데, 사실 시작 자체는 작년 2월 정도였으나, 그해 6월 지방직 시험 이후      결혼, 이사 등의 이유로 본격적으로 시험공부를 시작한 것은 작년 12월 정도부터였습니다.  ㅇ 23년도 2월~6월: 시험 전까지 시간이 매우 촉박했고 완전 처음이라 일단 기본강의를 다 듣는 것도 허덕여서       기본강의 정도만 다 듣고 막판에 동형모의고사 몇 개만 풀고 시험에 들어갔습니다. 그래도 이 당시 기본강의 들은 것이       꽤나 오래 가서 올해 시험에 큰 바탕이 된 것 같습니다.  ㅇ 23년 12월~24년 2월 중순: 국어와 영어를 제외한 과목들의 기본강의 및 심화강의를 수강했습니다. 작년에 들었던 내용이      남아있어 조금 빠른 속도로 들을 수 있었습니다. 국어와 영어는 매일 문법 및 어휘문제만 따로 몇 문제씩 푸는 정도로 공부     했습니다. 기본강의 들은 부분은 다음날 복습을 꼭 하려고 노력했습니다.     스터디카페를 끊어서 그곳에서 공부했고, 하루에 그래도 앉아있는 시간이 10시간은 되도록 했습니다. 대신 주말은, 일요일은      거의 쉬었고 토요일은 초반에는 짧게만 공부하고 뒤로 갈수록 공</t>
        </is>
      </c>
    </row>
    <row r="710" ht="55" customHeight="1">
      <c r="A710" s="2" t="inlineStr">
        <is>
          <t>어휘_단어 암기 위주</t>
        </is>
      </c>
      <c r="B710" s="2" t="inlineStr">
        <is>
          <t>2024년</t>
        </is>
      </c>
      <c r="C710" s="2" t="inlineStr">
        <is>
          <t>행정직</t>
        </is>
      </c>
      <c r="D710" s="2" t="inlineStr">
        <is>
          <t>[2024 국가직 9급 행정직] 대학 병행 수험생 단기 합격에 성공하다 (1)</t>
        </is>
      </c>
      <c r="E710" s="2" t="inlineStr">
        <is>
          <t>비비안</t>
        </is>
      </c>
      <c r="F710" s="2" t="inlineStr">
        <is>
          <t>올인원 영문법, 기출변형 문법OX</t>
        </is>
      </c>
      <c r="G710" s="2" t="inlineStr">
        <is>
          <t>* 루틴 : (인강을 다 듣고 나서의 시험일 전까지의 루틴입니다) 일주일 공부를 기본으로 하되 한 달에 쉬는 날 5일을 부여해 쉬고 싶을 때 사용하는 방식. 단, 한 주에 두 번 쉬는 것은 철저히 배제. 아침 7~8시 사이 무조건 기상. 학교 수업이 있는 날은 등교 전까지 영단어와 국어 공부. 돌아와서는 영어, 한국사, 전공 과목을 학습. 전과목 기출을 돌리고 동형모의고사에 들어갔고 한국사의 경우 휘발성이 크고 지엽적인 문제 나올 수 있다는 부분을 고려해 주제사(ex 정치사, 경제사, 문화사 등등) 일주일에 한 번씩 주제를 바꾸면서 회독. 필기시험까지 1달 남은 상황에서는 하루 중 절반 가량을 전공 공부하는데 투자해 법 조문 암기와 기출 복습하는 데 초점을 맞춤.  시험장에서는 자주 헷갈리는 영단어 모음집 만들어 둔거 들고가서 암기했고 영어, 행정법, 공직선거법 모의고사 1편씩 들고 가 풀어보며 컨디션 유지.</t>
        </is>
      </c>
      <c r="H710" s="2" t="inlineStr">
        <is>
          <t>2) 영어 - 비비안 T 사실 영어라는 과목은 어린 시절부터 공교육과 사교육을 받아와서 다들 베이스가 탄탄하다고 생각할 법도 한데 저는 개인적으로는 불안한 과목이었습니다. 문제를 풀면서 핵심 문장을 추려내 정답과 연계하는 능력이 있어야 100문제 100분이라는 시험에서 좋은 점수를 맞을 수 있는데 스스로가 이런 능력이 모자라다고 생각했기 때문입니다. 따라서 이런 능력을 강화해 주실 선생님을 찾다가 기본 맛보기 강의를 다 들어보고 비비안 선생님을 택했습니다. 전 수험생활 초반에 문법, 어휘 능력이 약하다고 느껴 영단어 공부와 문법 강의에 시간을 많이 투자했습니다. 영단어는 꾸준한 회독이 열쇠라고 생각해 시험장에 가는 그 순간까지도 정말 10회독은 한 거 같습니다. 그렇게 하니까 웬만한 어휘 문제에 대처할 수 있게 되었고 본 시험에서도 어휘는 다 맞았던 거 같습니다. 문법은 기본 강의를 듣고 비비안 선생님의 올인원 영문법과 기출변형 문법ox를 수강해 실수를 최대한 줄이고자 노력했습니다. 문법을 다져놓고서 독해 강의를 들었습니다. 기본 강의에서 비비안 선생님이 1분 안팎으로 핵심 어휘와 중심 문장을 찾아서 정답에 접근하는 방법을 설명해주셔서 이 부분 어려움을 겪고</t>
        </is>
      </c>
    </row>
    <row r="711" ht="55" customHeight="1">
      <c r="A711" s="3" t="inlineStr">
        <is>
          <t>어휘_단어 암기 위주</t>
        </is>
      </c>
      <c r="B711" s="3" t="inlineStr">
        <is>
          <t>2023년</t>
        </is>
      </c>
      <c r="C711" s="3" t="inlineStr">
        <is>
          <t>행정직</t>
        </is>
      </c>
      <c r="D711" s="3" t="inlineStr">
        <is>
          <t>[2023 지방직 9급 행정직] 노베이스 수험생의 15개월 합격 수기</t>
        </is>
      </c>
      <c r="E711" s="3" t="inlineStr"/>
      <c r="F711" s="3" t="inlineStr">
        <is>
          <t>해커스 공무원 기출 voca 4800</t>
        </is>
      </c>
      <c r="G711" s="3" t="inlineStr">
        <is>
          <t>하지만 국어와 영어에도 한자, 영어단어, 문법 등 신경쓸 부분들이 있어서 식당 등에서 쉴 때마다 ‘매일국어’ 어플과 ‘해커스 공무원 기출 voca 4800’ 어플로 단어 공부를 했습니다.</t>
        </is>
      </c>
      <c r="H711" s="3" t="inlineStr">
        <is>
          <t>하지만 국어와 영어에도 한자, 영어단어, 문법 등 신경쓸 부분들이 있어서 식당 등에서 쉴 때마다 ‘매일국어’ 어플과 ‘해커스 공무원 기출 voca 4800’ 어플로 단어 공부를 했습니다. 특히 voca 4800 어플은 길 갈 때 오디오로 들을 수도 있고, 게임으로 단어에 집중하기도 좋아 강력 추천합니다.</t>
        </is>
      </c>
    </row>
    <row r="712" ht="55" customHeight="1">
      <c r="A712" s="2" t="inlineStr">
        <is>
          <t>어휘_단어 암기 위주</t>
        </is>
      </c>
      <c r="B712" s="2" t="inlineStr">
        <is>
          <t>2023년</t>
        </is>
      </c>
      <c r="C712" s="2" t="inlineStr">
        <is>
          <t>행정직</t>
        </is>
      </c>
      <c r="D712" s="2" t="inlineStr">
        <is>
          <t>[2023 지방직 9급 행정직] 2년 6개월, 무한 반복이 답입니다!</t>
        </is>
      </c>
      <c r="E712" s="2" t="inlineStr">
        <is>
          <t>김송희, 비비안</t>
        </is>
      </c>
      <c r="F712" s="2" t="inlineStr"/>
      <c r="G712" s="2" t="inlineStr">
        <is>
          <t>에를 들어 월요일에는 9시~12시까지 국어강의 듣고 해당 강의내용 복습하고 확인문제 풀기 , 13시부터 17시까지 행정학 강의 듣고 강의 내용 복습하기, 19시부터 다음 날 강의 이전 학습내용 복습하기, 영어 문법, 독해문제 풀기 및 오답정리하기, 영어문법 암기, 영어단어 암기 (시간남으면 한국사 회독하기) ..</t>
        </is>
      </c>
      <c r="H712" s="2" t="inlineStr">
        <is>
          <t>덕분에 문법문제에서 보기의 어디가 출제포인트인지를 알고 문제를 푸니깐 출제포인트가 눈에 쉽게 보일 뿐아니라 점수가 오르니 자연스럽게 자신감도 생기더라구요 ! 처음에 시험볼때는 영어가 걱정거리였는데, 결국 마지막 시험에서는 좋은 점수로 합격할 수 있었습니다 ! 처음에 시작할때는 선택이었다가 지금은 필수로 바뀐 것은 ?… 바로 행정학 ! 처음에 시험봤을 때 난이도와 지금 난이도는 정말 상상초월로 달라졌어요. 지금은 단순암기만으로는 풀기 어려울 뿐 아니라 매년 새로운 행정학 개념들이 등장하는 것 같아서 올해 시험을 준비하면서 걱정했던 과목이었습니다.</t>
        </is>
      </c>
    </row>
    <row r="713" ht="55" customHeight="1">
      <c r="A713" s="3" t="inlineStr">
        <is>
          <t>어휘_단어 암기 위주</t>
        </is>
      </c>
      <c r="B713" s="3" t="inlineStr">
        <is>
          <t>2023년</t>
        </is>
      </c>
      <c r="C713" s="3" t="inlineStr">
        <is>
          <t>행정직</t>
        </is>
      </c>
      <c r="D713" s="3" t="inlineStr">
        <is>
          <t>[2023 지방직 9급 행정직] 2023 지방직 9급 일반행정직 최종합격수기</t>
        </is>
      </c>
      <c r="E713" s="3" t="inlineStr">
        <is>
          <t>비비안</t>
        </is>
      </c>
      <c r="F713" s="3" t="inlineStr"/>
      <c r="G713" s="3" t="inlineStr">
        <is>
          <t>공부 시작과 끝은 항상 단어와 숙어 암기로 했습니다. 문법은 기출 위주 빈출 순으로 정리해서 공부하고, 독해는 모르는 단어를 전부 정리해서 외우고 또 외웠습니다. 단어에서 자신감이 생기니 영어를 보는 것에 두려움이 많이 사라졌던 것 같습니다. 이중석 선생님의 블랭크노트로 도움을 받았습니다. 강의 수가 많은 편이지만 강의를 들으면 기출은 다 커버가 되었던 것 같습니다.</t>
        </is>
      </c>
      <c r="H713" s="3" t="inlineStr">
        <is>
          <t>국어 신민숙 선생님의 강의를 들었습니다. 어법 위주의 계획을 세웠는데, 공무원 시험이 개편되어 어법의 양이 줄었다는 것을 알게 되었습니다. 그래서 한자와 비문학 독해에 시간을 투자할 수 있었습니다. 기초 다지기로 어법을 하면서 어문규정을 틈틈이 들여다 봤습니다. 한자는 범위가 방대해 최소한의 기본 한자를 중심으로 최대한 커버하려고 했습니다. 비문학 독해는 하루에 1~2문제씩 풀면서 빨리 풀 수 있도록 키워드를 찾는데 중점을 두어 전체적인 시간을 줄이고자 했습니다.     영어 비비안 선생님의 문법과 독해로 공부했습니다. 문법은 최소화하기 위해, 독해는 최대한 빨리 풀어내기 위해서 공부했습니다. 문법이든 독해든 답을 찾기 위해서는 어휘가 필수적으로 필요했기에 단어장 암기가 많은 시간을 차지했습니다. 공부 시작과 끝은 항상 단어와 숙어 암기로 했습니다. 문법은 기출 위주 빈출 순으로 정리해서 공부하고, 독해는 모르는 단어를 전부 정리해서 외우고 또 외웠습니다. 단어에서 자신감이 생기니 영어를 보는 것에 두려움이 많이 사라졌던 것 같습니다.     한국사 이중석 선생님의 블랭크노트로 도움을 받았습니다. 강의 수가 많은 편이지만 강의를 들으면 기출은 다 커버가 되었</t>
        </is>
      </c>
    </row>
    <row r="714" ht="55" customHeight="1">
      <c r="A714" s="2" t="inlineStr">
        <is>
          <t>어휘_단어 암기 위주</t>
        </is>
      </c>
      <c r="B714" s="2" t="inlineStr">
        <is>
          <t>2023년</t>
        </is>
      </c>
      <c r="C714" s="2" t="inlineStr">
        <is>
          <t>행정직</t>
        </is>
      </c>
      <c r="D714" s="2" t="inlineStr">
        <is>
          <t>[2023 지방직 9급 행정직] 부지런한 방식으로 공부해서 합격했어요.</t>
        </is>
      </c>
      <c r="E714" s="2" t="inlineStr"/>
      <c r="F714" s="2" t="inlineStr"/>
      <c r="G714" s="2" t="inlineStr">
        <is>
          <t>영어 - 하프 형식의 문제를 풀며 문제푸는 감각을 키워갔습니다. 그리고 단어를 학습하기 위해 한 단어장이라도 한 번 학습하고 마는 것이 아니라 한 권이라도 여러 번 반복하며 공시영어단어와 친해지려고 하였습니다. 한국사 - 기출에 나왔던 개념을 최대한 많이 반복하였고, 특히 외워야하는 것은 따로 정리해 틈틈이 반복해 암기할 수 있도록 하였습니다. 행정법 - 강의를 들으며 처음에는 생소했던 법 용어들과 친해지도록 하였고, 익숙해진 용어를 가지고 이론을 다지고 난 뒤 기출 문제들에 적용을 해보며 공부했습니다. 행정학 - 처음에는 방대한 양이라 생각했지만 하면 할수록 전체 흐름을 파악할 수 있었고 연결지어 암기할 수 있는 부분들을 발견하며 회독하는 스피드를 키울 수 있었고 정리된 이론과 문제들을 반복하며 학습하였습니다.</t>
        </is>
      </c>
      <c r="H714" s="2" t="inlineStr">
        <is>
          <t>1. 기본 베이스 국어 - 초반에는 한자성어에 약한 편이었습니다. 영어 - 중간 정도의 수준이었고 듣기영역에 약한 정도였습니다. 한국사 - 디테일하게 공부해본 적이 별로 없었습니다. 행정법 - 처음 접하는 과목이었고 용어도 익숙하지 않았었습니다. 행정학 - 처음 접하는 과목이었습니다.</t>
        </is>
      </c>
    </row>
    <row r="715" ht="55" customHeight="1">
      <c r="A715" s="3" t="inlineStr">
        <is>
          <t>어휘_단어 암기 위주</t>
        </is>
      </c>
      <c r="B715" s="3" t="inlineStr">
        <is>
          <t>2023년</t>
        </is>
      </c>
      <c r="C715" s="3" t="inlineStr">
        <is>
          <t>행정직</t>
        </is>
      </c>
      <c r="D715" s="3" t="inlineStr">
        <is>
          <t>[2023 지방직 9급 행정직] 지방직 일반행정 9급 합격 수기 (1)</t>
        </is>
      </c>
      <c r="E715" s="3" t="inlineStr"/>
      <c r="F715" s="3" t="inlineStr"/>
      <c r="G715" s="3" t="inlineStr">
        <is>
          <t>이번 시험은 평소에 한자를 조금 알고 있고 책을 많이 읽는다면 무리 없이 풀 수 있는 문법, 어휘 문제가 많아 제게 유리했던 것 같습니다. 기출 문제집에 수록된 맞춤법 별첨을 암기하였습니다. - 영어: 노베이스 / 가장 약한 과목이라 걱정이 많았습니다. 과락만 면하자라는 마음으로 임했던 것 같습니다. 초반에 단어문제가 많이 나오니, 단어 문제는 무조건 다 맞고 들어가야한단 생각으로 단어를 매일 200개씩 외웠습니다.</t>
        </is>
      </c>
      <c r="H715" s="3" t="inlineStr">
        <is>
          <t>- 영어: 노베이스 / 가장 약한 과목이라 걱정이 많았습니다. 저는 수험공부를 늦게 시작한 편이라 기초부터 다지는 공부 방법을 적용할 수 없었습니다. 과락만 면하자라는 마음으로 임했던 것 같습니다. 초반에 단어문제가 많이 나오니, 단어 문제는 무조건 다 맞고 들어가야한단 생각으로 단어를 매일 200개씩 외웠습니다. 문장을 해석하는 방법은 몰랐으나 단어의 뜻을 보고 대략적인 문맥을 파악해가며 문제를 풀었습니다. 영어 역시 따로 인강을 듣지 않았고, 단어 암기 및 지난 년도 기출을 푸는 방법으로 공부하였습니다.</t>
        </is>
      </c>
    </row>
    <row r="716" ht="55" customHeight="1">
      <c r="A716" s="2" t="inlineStr">
        <is>
          <t>어휘_단어 암기 위주</t>
        </is>
      </c>
      <c r="B716" s="2" t="inlineStr">
        <is>
          <t>2023년</t>
        </is>
      </c>
      <c r="C716" s="2" t="inlineStr">
        <is>
          <t>행정직</t>
        </is>
      </c>
      <c r="D716" s="2" t="inlineStr">
        <is>
          <t>[2023 지방직 9급 행정직] 23년 교육행정 합격수기</t>
        </is>
      </c>
      <c r="E716" s="2" t="inlineStr">
        <is>
          <t>김송희</t>
        </is>
      </c>
      <c r="F716" s="2" t="inlineStr"/>
      <c r="G716" s="2" t="inlineStr">
        <is>
          <t>2)영어:김송희 선생님 김송희 선생님의 문법강의가 귀에 쏙쏙 들어오고 이해가 잘 되었습니다.  어디가 약한 부분인지 알 수 있었고, 그 부분을 중점으로 공부하니 성적이 오르는 걸 느낄 수 있었습니다 단어는 아침공부 시작할때 습관적으로 하루 몇장이상씩 외웠고 필기 전까지 10회독을 했습니다 영어는 꾸준함이 고득점을 위한 키 인것 같습니다.</t>
        </is>
      </c>
      <c r="H716" s="2" t="inlineStr"/>
    </row>
    <row r="717" ht="55" customHeight="1">
      <c r="A717" s="3" t="inlineStr">
        <is>
          <t>어휘_단어 암기 위주</t>
        </is>
      </c>
      <c r="B717" s="3" t="inlineStr">
        <is>
          <t>2023년</t>
        </is>
      </c>
      <c r="C717" s="3" t="inlineStr">
        <is>
          <t>행정직</t>
        </is>
      </c>
      <c r="D717" s="3" t="inlineStr">
        <is>
          <t>[2023 지방직 9급 행정직] 노베이스 수험생의 15개월 합격방법</t>
        </is>
      </c>
      <c r="E717" s="3" t="inlineStr"/>
      <c r="F717" s="3" t="inlineStr"/>
      <c r="G717" s="3" t="inlineStr">
        <is>
          <t>3.과목별 &lt;국어&gt; 평소에는 문학. 비문학에 시간을 따로 투자하지 않고 휘발성이 강한 문법이나 사자성어를 위주로 학습하였습니다. 시험을 얼마 남겨두지 않은 시점에 기출문제를 풀어보는 등 시험지 문제에 익숙해지려고 노력했습니다.   &lt;영어&gt; 결국 공무원 영어는 단어 암기 싸움이라 생각했기 때문에 빈출 어휘를 위주로 단어를 외우는 것에 가장 많은 시간을 쏟았습니다. 영어도 역시 시험 전에 기출 문제를 풀면서 독해에 대한 감각을 익히고 시험장에 들어갔습니다.   &lt;한국사&gt; 이중석 선생님 강의를 들었습니다. 강의 수가 많기 때문에 진입하기에 다소 두려운 마음이 들 수도 있지만 최대한 많은 범위를 커버할 수 있는 덕분에 불의타에 대한 걱정이 줄어들어 오히려 마음을 놓을 수 있는 커리큘럼이라고 생각합니다. 강의를 1회독 마친 이후에는 필기노트를 최대한 많은 회독을 돌렸고, 기출 문제를 풀어가면서 감각을 익혔습니다.   &lt;행정법&gt; 작년에 강의를 1회독 마친 후에는 계속해서 기출문제를 회독하였습니다. 대부분 공부시간을 기출 문제 회독에 할애하였는데 실제로 문제를 풀어보면 기출 선지에서 커버가 가능했고, 새로운 선지가 나오더라도 법과목 특성상 많은 판례들을 암기하게 되면 판</t>
        </is>
      </c>
      <c r="H717" s="3" t="inlineStr"/>
    </row>
    <row r="718" ht="55" customHeight="1">
      <c r="A718" s="2" t="inlineStr">
        <is>
          <t>어휘_단어 암기 위주</t>
        </is>
      </c>
      <c r="B718" s="2" t="inlineStr">
        <is>
          <t>2023년</t>
        </is>
      </c>
      <c r="C718" s="2" t="inlineStr">
        <is>
          <t>행정직</t>
        </is>
      </c>
      <c r="D718" s="2" t="inlineStr">
        <is>
          <t>[2023 지방직 9급 행정직] 지방직 9급 합격 수기</t>
        </is>
      </c>
      <c r="E718" s="2" t="inlineStr">
        <is>
          <t>김송희</t>
        </is>
      </c>
      <c r="F718" s="2" t="inlineStr">
        <is>
          <t>보카바이블A권, 보카바이블B권, 해커스 단어장</t>
        </is>
      </c>
      <c r="G718" s="2" t="inlineStr">
        <is>
          <t>그래서 제시문을 읽을 때 문단별로 끊기- 내용의 덩어리별로 끊기-선지 확인 후 답 체크 이런 식으로 풀어나갔습니다. 문학은 공시 특성상 나왔던 문제가 반복출제된다는 말을 들은 적이 있는데, 개인적으로 기억력이 좋은 편은 아니라 암기보다는 눈에 익숙하게 하는 정도에서 마무리하고 기출문제나 동형 모의고사를 풀 때마다 해설을 참고하여 선지를 해석하는 방법이나 답을 도출하는 방법을 교정해나갔습니다. 또, 여러 비유법이나 화작 부문에서의 예절들은 최대한 예시를 들어서 암기하였습니다. -영어: 정형화된 전공과목과 비교했을 때 상대적으로 더 '생각'이라는 걸 할 수 있던 과목이라고 생각하여 영어문제를 풀 때 제일 마음이 편했습니다.</t>
        </is>
      </c>
      <c r="H718" s="2" t="inlineStr">
        <is>
          <t>-8시 독서실 도착 약 1시간~1시간 30분 정도 머리 예열(국어 비문학 문제 풀기/ 영어 20문제 풀기/ 영어 단어 암기+문법 문제 풀기/ 행정법 문제 풀기 중 택1)</t>
        </is>
      </c>
    </row>
    <row r="719" ht="55" customHeight="1">
      <c r="A719" s="3" t="inlineStr">
        <is>
          <t>어휘_단어 암기 위주</t>
        </is>
      </c>
      <c r="B719" s="3" t="inlineStr">
        <is>
          <t>2023년</t>
        </is>
      </c>
      <c r="C719" s="3" t="inlineStr">
        <is>
          <t>행정직</t>
        </is>
      </c>
      <c r="D719" s="3" t="inlineStr">
        <is>
          <t>[2023 지방직 9급 행정직] 해커스 풀커리로 5개월만에 합격했습니다!</t>
        </is>
      </c>
      <c r="E719" s="3" t="inlineStr">
        <is>
          <t>비비안</t>
        </is>
      </c>
      <c r="F719" s="3" t="inlineStr">
        <is>
          <t>기출보카, 고득점 독해 어법</t>
        </is>
      </c>
      <c r="G719" s="3" t="inlineStr">
        <is>
          <t>3. 과목별 공부법 및 선생님 추천  저는 과목마다 선생님 한 분씩 정해서 그 선생님 커리를 따라갔습니다. 합격 수기를 보고 해커스 추천이 많아서 저는 해커스 프리패스를 신청했어요. 해커스 선생님들이 워낙 실력이 좋으시다보니 선생님을 온전히 믿고 따라가셔도 될 것 같아요!  공통 과목은 초반에 이론을 튼튼히 잡아 놓는 것이 중요합니다. 그래서 저는 초반 1~3개월은 국어, 영어, 한국사 중심으로 이론을 잡았어요. 이때까지 행정법과 교육학은 주말에만 했습니다. 그리고 국가직 시험 이후로부터는 행정법과 교육학 암기에 더 힘을 주었습니다!</t>
        </is>
      </c>
      <c r="H719" s="3" t="inlineStr">
        <is>
          <t>2) 영어(비비안 선생님)   이론 -&gt; 기출문제 -&gt; 고득점 독해, 어법 -&gt; 실전동형 모고   +) 하프모고, 기출보카  저는 영어에 정말 자신이 없어서 기초부터 차근차근 공부했어요. 비비안쌤이 워낙 간단명료하게 잘 설명해주시고 왕초보도 따라갈 수 있게끔 중요 포인트를 반복해서 설명해주셔서 믿고 갔습니다! 다시 들어도 비비안쌤 커리를 따라갈 것 같아요. 그 정도로 선생님의 수업 방식이 만족스러웠어요. 방대한 이론의 중요 부분을 놓치지 않으면서도 공무원 시험에 맞게 체계적으로 잘 정리해주셔서 저는 잘 따라가기만 했습니다! 그리고 영어 기본서가 너무 두꺼운지라 저는 어법 단권화를 했어요. 단권화 노트는 시험장 갈 때까지 반복적으로 봤어요. 어법 같은 경우, 계속해서 틀리는 유형이 있었어요. 틀린 문제는 오답노트를 정리하고 이론을 정리한 어법 단권화 노트와 번갈아가며 보면서 복습했습니다. 영어에서 무엇보다 중요한 단어! 단어 공부는 매일매일 꾸준히 하는 것이 중요합니다. 나중에 가면 독해나 어법보다 어휘가 발목잡는 경우가 많아서 단어는 초반부터 외우시는 것을 추천드려요. 저는 포스트잇에 안외워지는 단어 써놓고 화장실, 문, 화장대 등 여기저기 붙여놓고 외웠어요</t>
        </is>
      </c>
    </row>
    <row r="720" ht="55" customHeight="1">
      <c r="A720" s="2" t="inlineStr">
        <is>
          <t>어휘_단어 암기 위주</t>
        </is>
      </c>
      <c r="B720" s="2" t="inlineStr">
        <is>
          <t>2023년</t>
        </is>
      </c>
      <c r="C720" s="2" t="inlineStr">
        <is>
          <t>행정직</t>
        </is>
      </c>
      <c r="D720" s="2" t="inlineStr">
        <is>
          <t>[2023 지방직 9급 행정직] 2023 서울교행 9급 9개월 최종합격 후기(맘시생) (1)</t>
        </is>
      </c>
      <c r="E720" s="2" t="inlineStr">
        <is>
          <t>비비안</t>
        </is>
      </c>
      <c r="F720" s="2" t="inlineStr">
        <is>
          <t>기출변형 문법 OX, 독해의 DNA, 우와!한 독해특강(순서배열, 문장삽입편)</t>
        </is>
      </c>
      <c r="G720" s="2" t="inlineStr">
        <is>
          <t>• 공부패턴 평일 : 6시~ 17시 (점심시간 1시간 포함/취침 전 한 시간 영어 단어 및 한자성어 암기) 주말 : 상당히 변동적이었지만 6~8시간은 하려고 노력했습니다.</t>
        </is>
      </c>
      <c r="H720" s="2" t="inlineStr"/>
    </row>
    <row r="721" ht="55" customHeight="1">
      <c r="A721" s="3" t="inlineStr">
        <is>
          <t>어휘_단어 암기 위주</t>
        </is>
      </c>
      <c r="B721" s="3" t="inlineStr">
        <is>
          <t>2023년</t>
        </is>
      </c>
      <c r="C721" s="3" t="inlineStr">
        <is>
          <t>행정직</t>
        </is>
      </c>
      <c r="D721" s="3" t="inlineStr">
        <is>
          <t>[2023 지방직 9급 행정직] 지방직9급 행정(장애)직렬 최종합격 했습니다.</t>
        </is>
      </c>
      <c r="E721" s="3" t="inlineStr">
        <is>
          <t>비비안</t>
        </is>
      </c>
      <c r="F721" s="3" t="inlineStr"/>
      <c r="G721" s="3" t="inlineStr">
        <is>
          <t>제가 해커스 강의를 추천 드리고 싶은 선생님은 바로 영어에 비비안 선생님과  국어의 신민숙 선생님한국사의 이중석 선생님 입니다.</t>
        </is>
      </c>
      <c r="H721" s="3" t="inlineStr">
        <is>
          <t>비비안 선생님은 영어 문법과 단어의 핵심적인 부분을 잘 이해 시켜주신거 같고 신민숙 선생님들 가르치신 경력이 있으셔셔 시험의 요점이 되는 부분을 필수 학습하였습니다.</t>
        </is>
      </c>
    </row>
    <row r="722" ht="55" customHeight="1">
      <c r="A722" s="2" t="inlineStr">
        <is>
          <t>어휘_단어 암기 위주</t>
        </is>
      </c>
      <c r="B722" s="2" t="inlineStr">
        <is>
          <t>2023년</t>
        </is>
      </c>
      <c r="C722" s="2" t="inlineStr">
        <is>
          <t>행정직</t>
        </is>
      </c>
      <c r="D722" s="2" t="inlineStr">
        <is>
          <t>[2023 지방직 9급 행정직] 2023 지방직 9급 교육행정직 합격수기</t>
        </is>
      </c>
      <c r="E722" s="2" t="inlineStr"/>
      <c r="F722" s="2" t="inlineStr"/>
      <c r="G722" s="2" t="inlineStr">
        <is>
          <t>오전 7시에 기상하여 8시부터 오후 5시까지 점심시간을 제외하고 하루에 8시간을 공부하였고, 저녁에는 영어 단어와 한자성어 등을 암기하고 휴식했습니다.</t>
        </is>
      </c>
      <c r="H722" s="2" t="inlineStr">
        <is>
          <t>2. 하루 루틴  최대한 꾸준히 공부하고, 무리하지 않는 방식으로 공부했습니다. 오전 7시에 기상하여 8시부터 오후 5시까지 점심시간을 제외하고 하루에 8시간을 공부하였고, 저녁에는 영어 단어와 한자성어 등을 암기하고 휴식했습니다. 다른 수험생들에 비해 총 들은 강의량도 적고 시간도 부족한 방식이라고 생각했지만 쉬지 않고 공부하는 것과 공부를 할 때 집중해서 하는 것이 더 효율적이라고 생각했습니다.</t>
        </is>
      </c>
    </row>
    <row r="723" ht="55" customHeight="1">
      <c r="A723" s="3" t="inlineStr">
        <is>
          <t>어휘_단어 암기 위주</t>
        </is>
      </c>
      <c r="B723" s="3" t="inlineStr">
        <is>
          <t>2023년</t>
        </is>
      </c>
      <c r="C723" s="3" t="inlineStr">
        <is>
          <t>행정직</t>
        </is>
      </c>
      <c r="D723" s="3" t="inlineStr">
        <is>
          <t>[2023 지방직 9급 행정직] 2023 지방교행 합격수기</t>
        </is>
      </c>
      <c r="E723" s="3" t="inlineStr">
        <is>
          <t>비비안</t>
        </is>
      </c>
      <c r="F723" s="3" t="inlineStr">
        <is>
          <t>올인원 영문법</t>
        </is>
      </c>
      <c r="G723" s="3" t="inlineStr">
        <is>
          <t>3. 수강한 선생님&amp;강의&amp;교재추천  개인적으로 한국사 이중석 선생님, 영어 비비안 선생님 추천합니다! 이중석 선생님 강의는 타 강의보다 강의수가 배로 많지만, 커리큘럼을 따라가다보면 개념들을 반복 학습할 수 있어서 안정적인 점수를 받는 데 도움이 많이 되었습니다. 그리고 중간중간 해주시는 얘기들이 수험기간 동안 위로가 많이 되었습니다.   비비안 선생님의 강의는 필요한 부분만 가르쳐 주신다는 느낌이 강했습니다. 최근 나오지 않는 부분들은 과감히 패스하고, 빈출되는 부분은 강조하여 학습함으로써 공부할 양이나 시간을 단축하여 주는 느낌이었습니다. 문법과 생활영어를 중심으로 수강하였고, 가장 만족했던 강의는 올인원 영문법 강의였습니다. 두꺼운 기본서보다 강의교재가 얇아서 가지고 다니면서 헷갈리는 부분을 암기하기도 편했고, 마지막으로 정리하는 느낌으로 수강할 수 있었습니다.</t>
        </is>
      </c>
      <c r="H723" s="3" t="inlineStr">
        <is>
          <t>5. 공유하고 싶은 학습  국어는 한자어 학습을 꼭 하시라고 말씀드리고 싶습니다. 어떤 단어가 나올지 몰라서 안 외우고 들어갔는데, 시험장에서 저를 가장 당황하게 만들었던 부분이었습니다. 생각보다 출제 비율이 높았습니다. 수험생활 시작부터 최대한 많이 외우시길 추천드립니다. 또 비문학이 많이 출제되는 추세이기 때문에 해커스에서 발간한 '비문학 333' 시리즈와 고등학교 독서 문제집을 사서 꾸준히 풀었던 것이 감각을 익히는 데 도움이 많이 되었습니다.   영어에서는 영단어와 독해 부분을 강조하여 공부하였습니다. 영단어는 어플을 통해서 학습하기도 하고, 손으로 쓰면서 반복하여 시험 하루전까지 암기하였습니다. 휘발성이 높기 때문에, 많이씩은 아니더라도 조금씩 매일매일 학습하시는 걸 추천드립니다.  시험을 보면서 가장 아쉬웠던 점은, 교양과목의 난이도보다 전공과목의 난이도가 높아졌다는 점이었습니다. 앞으로 어떤 식으로 나올지는 확신할 수 없지만, 전공과목에 더 중점을 두고 깊이 있게 공부하는 것이 중요할 것 같습니다!!</t>
        </is>
      </c>
    </row>
    <row r="724" ht="55" customHeight="1">
      <c r="A724" s="2" t="inlineStr">
        <is>
          <t>어휘_단어 암기 위주</t>
        </is>
      </c>
      <c r="B724" s="2" t="inlineStr">
        <is>
          <t>2023년</t>
        </is>
      </c>
      <c r="C724" s="2" t="inlineStr">
        <is>
          <t>행정직</t>
        </is>
      </c>
      <c r="D724" s="2" t="inlineStr">
        <is>
          <t>[2023 지방직 9급 행정직] 지방직 9급 일반행정 최종합격수기입니다</t>
        </is>
      </c>
      <c r="E724" s="2" t="inlineStr">
        <is>
          <t>비비안</t>
        </is>
      </c>
      <c r="F724" s="2" t="inlineStr">
        <is>
          <t>비비안 기본강의, 문법 777제, 비비안 기출강의</t>
        </is>
      </c>
      <c r="G724" s="2" t="inlineStr">
        <is>
          <t>처음에 공부를 시작하면서 국어는 어법을 제일 걱정했었는데 신민숙 선생님께서 재미있고 쉽게 알려주셔서 문제에 적용도 잘 됐었습니다. 국어는 저에게 항상 공부를 안 해도 75점, 공부를 해도 75점인 과목이었는데 국가직, 지방직 시험 모두 90점을 받았습니다. 기본강의, 문법 777제, 기출강의, 모의고사 수강했습니다. 비비안 선생님 기본 문법 정말 너무 너무 잘 알려주십니다. 비비안 선생님 영어 기초부터 탄탄하게 잘 알려주시고 또 가르쳐주신 대로 암기도 잘 되었습니다.</t>
        </is>
      </c>
      <c r="H724" s="2" t="inlineStr">
        <is>
          <t>1. 기본 베이스 국어 : 수험적으로는 베이스 없음 영어 : 토익 400점대 (8년 전 점수) 한국사 : 한능검 1급 (2017년 취득) 행정법,학 : 노베이스 수험기간 : 10개월 (22.08.22 ~ 23.06.09) 기타 : 건축직을 준비하다가 올해 2월에 건축직 티오 확인 후 연고지 일행으로 직렬을 변경했습니다. 그래서 국가직은 건축직, 지방직은 일행직 시험을 응시했습니다.   2. 수험생활 공부 장소 : 집 교시제 캠스터디 참여 공부시간 : 아침 9시~ 저녁 11시 30분 (집에서 공부하시는 분들 무조건 캠스터디 하세요!!!) 순 공부시간은 하루 평균 8시간 정도 된 것 같습니다(들쑥날쑥했습니다….) 공부 초반에는 월요일부터 토요일 오전까지 공부, 시험 가까워질수록 쉬는 날 없이 하루에 2시간을 하더라도 쉬는 날은 없이 책상에 꼭 앉으려고 했습니다 시험 3, 4개월 정도를 앞두고 직렬을 바꾸게 돼서 그때부터 부담감+긴장감에 더 집중해서 공부한 것 같습니다.    3. 과목별  1) 국어 - 신민숙 선생님 신민숙 선생님의 어법 기본강의, 문학 기본강의, 기출강의, 모의고사 수강했습니다. 비문학은 강의를 수강하지 않았고, 기출과 모의고사로만 문제 풀면서</t>
        </is>
      </c>
    </row>
    <row r="725" ht="55" customHeight="1">
      <c r="A725" s="3" t="inlineStr">
        <is>
          <t>어휘_단어 암기 위주</t>
        </is>
      </c>
      <c r="B725" s="3" t="inlineStr">
        <is>
          <t>2023년</t>
        </is>
      </c>
      <c r="C725" s="3" t="inlineStr">
        <is>
          <t>행정직</t>
        </is>
      </c>
      <c r="D725" s="3" t="inlineStr">
        <is>
          <t>[2023 국가직 9급 행정직] 2023 국가직 일반행정(경찰청) 합격수기 입니다</t>
        </is>
      </c>
      <c r="E725" s="3" t="inlineStr">
        <is>
          <t>비비안</t>
        </is>
      </c>
      <c r="F725" s="3" t="inlineStr"/>
      <c r="G725" s="3" t="inlineStr">
        <is>
          <t>100분을 1타임으로 잡고 하루 최대 6타임, 일주일에 최소 30타임을 채우면 됩니다. 그리고 하루 공부를 마무리 할 때마다 1주일 치의 계획을 건드리지 않는 선에서 부분적으로 하루 공부 분량을 수정하면서 페이스를 조절했습니다. 생각보다 1시간은 강의를 듣거나 문제를 풀다보면 금방 가는 시간이라 기준 100분이 적당했습니다. 이렇게 공부 시간을 나눠서 하는 게 계획 면에서도, 그리고 공부 흐름면에서도 효과적이어서 관리형 독서실을 나온 이후에도 이 기본 틀을 가지고 공부를 계획했어요.   - 과목별 선생님, 강좌, 공부방법?   + 국어 (신민숙 선생님) : 저는 국어는 기본기가 잡혀 있던 편이어서 강의를 듣거나 문제를 푸는데 크게 시간을 들이지는 않았습니다. 국어는 마무리강의에서 헷갈리는 문법부분만 골라서 들었고, 기출문제나 그 외의 강의는 듣지 않았어요.   + 영어 (비비안 선생님) : 문법은 기본기가 잡혀있었지만 늘 단어 어휘력이 부족해서 고민했어요. 2023년 시험 전까지는 항상 한국사, 행정학, 행정법 기출도 제대로 마무리 못하고 가는 편이라 별도로 단어를 공부하지는 못해 영어 점수의 변동이 큰 편이었는데, 이번에 다닌 관리형 독서실에서 멘토님이 다</t>
        </is>
      </c>
      <c r="H725" s="3" t="inlineStr"/>
    </row>
    <row r="726" ht="55" customHeight="1">
      <c r="A726" s="2" t="inlineStr">
        <is>
          <t>어휘_단어 암기 위주</t>
        </is>
      </c>
      <c r="B726" s="2" t="inlineStr">
        <is>
          <t>2023년</t>
        </is>
      </c>
      <c r="C726" s="2" t="inlineStr">
        <is>
          <t>행정직</t>
        </is>
      </c>
      <c r="D726" s="2" t="inlineStr">
        <is>
          <t>[2023 국가직 9급 행정직] 해커스 100% 환급패스 활용하여 합격</t>
        </is>
      </c>
      <c r="E726" s="2" t="inlineStr">
        <is>
          <t>김송희</t>
        </is>
      </c>
      <c r="F726" s="2" t="inlineStr"/>
      <c r="G726" s="2" t="inlineStr">
        <is>
          <t>수험기간: 2022.04 ~ 2023.06기본베이스 : 국어는 수능때 1등급 받았고 영어는 2~4등급 왔다갔다 했습니다. 한국사는 따로 꾸준히 공부는 하지 않았지만 평소에 역사를 좋아헤서 관심이 많았습니다. 다른 선택과목은 한번도 공부해본 적이 없습니다. 공무원계기 : 제가 대학졸업하고 따로 취업준비를 한 적이 없어서 고민을 하던 중 공무원을 준비하게 되었습니다. 하루루틴:9:00~13:00 오전공부13:00~14:00 점심식사14:00~1800 오후공부이후 쭉 집에서 제가 하고싶은 일을 했습니다.1월부터는 오전 8시 반까지 독서실에 가고 오후 7시에 집으로 갔습니다.</t>
        </is>
      </c>
      <c r="H726" s="2" t="inlineStr">
        <is>
          <t>수험기간: 2022.04 ~ 2023.06기본베이스 : 국어는 수능때 1등급 받았고 영어는 2~4등급 왔다갔다 했습니다. 한국사는 따로 꾸준히 공부는 하지 않았지만 평소에 역사를 좋아헤서 관심이 많았습니다. 다른 선택과목은 한번도 공부해본 적이 없습니다. 공무원계기 : 제가 대학졸업하고 따로 취업준비를 한 적이 없어서 고민을 하던 중 공무원을 준비하게 되었습니다. 하루루틴:9:00~13:00 오전공부13:00~14:00 점심식사14:00~1800 오후공부이후 쭉 집에서 제가 하고싶은 일을 했습니다.1월부터는 오전 8시 반까지 독서실에 가고 오후 7시에 집으로 갔습니다.</t>
        </is>
      </c>
    </row>
    <row r="727" ht="55" customHeight="1">
      <c r="A727" s="3" t="inlineStr">
        <is>
          <t>어휘_단어 암기 위주</t>
        </is>
      </c>
      <c r="B727" s="3" t="inlineStr">
        <is>
          <t>2025년</t>
        </is>
      </c>
      <c r="C727" s="3" t="inlineStr">
        <is>
          <t>세무직</t>
        </is>
      </c>
      <c r="D727" s="3" t="inlineStr">
        <is>
          <t>[2025 지방직 9급 세무직] 2025년 지방직 세무 합격수기</t>
        </is>
      </c>
      <c r="E727" s="3" t="inlineStr">
        <is>
          <t>비비안</t>
        </is>
      </c>
      <c r="F727" s="3" t="inlineStr"/>
      <c r="G727" s="3" t="inlineStr">
        <is>
          <t>처음에는 어떤 과목부터 시작해야 할지 막막했지만 해커스의 체계적인 커리큘럼과 실력 있는 강사진 덕분에 끝까지 흔들림 없이 준비할 수 있었습니다. 국어는 기본적으로 점수가 어느 정도 나오는 과목이라고 생각했기 때문에 초반에는 비중을 조금 줄였습니다. 하지만 논리영역은 반드시 공부해야 점수를 올릴 수 있다고 판단해 신민숙 선생님의 강의를 수강했습니다. 논리강화 강의는 실제 시험 난이도와 비슷해서 실전 대비에 효과적이었고 신유형 문제에도 빠르게 대응할 수 있도록 도와주어 큰 도움이 되었습니다. 영어는 가장 약한 과목이었기 때문에 기본 이론부터 차근차근 시작했습니다.</t>
        </is>
      </c>
      <c r="H727" s="3" t="inlineStr">
        <is>
          <t>영어는 가장 약한 과목이었기 때문에 기본 이론부터 차근차근 시작했습니다. 비비안 선생님의 단어, 문법, 독해 강의를 모두 들었는데 단어 강의는 암기가 자연스럽게 될 만큼 체계적이었고 문법 강의에서는 시험에 자주 나오는 핵심 포인트를 정리해 주셔서 효율적으로 공부할 수 있었습니다. 독해 강의는 단순히 영어 실력을 높이는 수준을 넘어 문장 구조 파악과 화자의 의도 이해 방법까지 알려주셔서 특히 유익했습니다.</t>
        </is>
      </c>
    </row>
    <row r="728" ht="55" customHeight="1">
      <c r="A728" s="2" t="inlineStr">
        <is>
          <t>어휘_단어 암기 위주</t>
        </is>
      </c>
      <c r="B728" s="2" t="inlineStr">
        <is>
          <t>2025년</t>
        </is>
      </c>
      <c r="C728" s="2" t="inlineStr">
        <is>
          <t>세무직</t>
        </is>
      </c>
      <c r="D728" s="2" t="inlineStr">
        <is>
          <t>[2025 지방직 9급 세무직] 해커스로 부산 세무직 9급 합격!</t>
        </is>
      </c>
      <c r="E728" s="2" t="inlineStr">
        <is>
          <t>비비안</t>
        </is>
      </c>
      <c r="F728" s="2" t="inlineStr">
        <is>
          <t>비비안 기초보카 강의, 비비안 공무원기출보카 강의, 비비안 문법 강의</t>
        </is>
      </c>
      <c r="G728" s="2" t="inlineStr">
        <is>
          <t>제 선택이 잘못되진 않았을까 걱정도 했는데 결국 한 번에 합격했습니다! 아침 7시 기상, 저녁 11시 취침은 지키면서 생활패턴 유지하려고 했던 것 같아요! 신민숙 선생님의 올인원 강의+문법 강의(올인원에서 안 다룬 부분만)를 듣고 교재 복습했어요! 아무래도 국어가 암기에서 독해 위주로 바뀌었다 보니, 강의는 기본적인 것만 듣고 복습 후, 국어 모의고사를 하루에 하나씩 풀었습니당~ 국어가 시간은 가장 덜 들었지만, 성적은 가장 잘 나온 효자 과목이었습니다. 영어를 정말 못 하는 편이어서, 가장 걱정이 많이 됐던 과목이었어요.</t>
        </is>
      </c>
      <c r="H728" s="2" t="inlineStr">
        <is>
          <t>타사이트와 비교했을 때 가격이 압도적으로 저렴해서 해커스를 통해 공부했는데요! 제 선택이 잘못되진 않았을까 걱정도 했는데 결국 한 번에 합격했습니다! 해커스 짱! 저는 공부를 오랜시간 앉아서 뚝심있게 하는 걸 잘 못하는 스타일이라, 하루에 많은 시간을 공부하진 못 했지만, 할 때 최대한 집중해서 했어요! 아침 7시 기상, 저녁 11시 취침은 지키면서 생활패턴 유지하려고 했던 것 같아요!     국어   신민숙 선생님의 올인원 강의+문법 강의(올인원에서 안 다룬 부분만)를 듣고 교재 복습했어요! 아무래도 국어가 암기에서 독해 위주로 바뀌었다 보니, 강의는 기본적인 것만 듣고 복습 후, 국어 모의고사를 하루에 하나씩 풀었습니당~ 국어가 시간은 가장 덜 들었지만, 성적은 가장 잘 나온 효자 과목이었습니다.   영어   영어를 정말 못 하는 편이어서, 가장 걱정이 많이 됐던 과목이었어요. 비비안 선생님 기초보카랑 공무원기출보카 강의 전부 열심히 듣고 어플 깔아서 대중교통 이용할 때나 짬 날 때 틈틈이 챙겨봤어요! (단어는 각잡고 시간 내서 보는거보다 틈틈이 보는게 확실히 좋은 것 같아요. 단어 어플에 카드 맞추기 게임 자주했어요. 좀 재밌게 여러번 보는 게 좋아요.</t>
        </is>
      </c>
    </row>
    <row r="729" ht="55" customHeight="1">
      <c r="A729" s="3" t="inlineStr">
        <is>
          <t>어휘_단어 암기 위주</t>
        </is>
      </c>
      <c r="B729" s="3" t="inlineStr">
        <is>
          <t>2025년</t>
        </is>
      </c>
      <c r="C729" s="3" t="inlineStr">
        <is>
          <t>세무직</t>
        </is>
      </c>
      <c r="D729" s="3" t="inlineStr">
        <is>
          <t>[2025 국가직 9급 세무직] [국가직 9급 세무직] 비전공자의 세무직 10개월 합격수기</t>
        </is>
      </c>
      <c r="E729" s="3" t="inlineStr">
        <is>
          <t>비비안, 비비안</t>
        </is>
      </c>
      <c r="F729" s="3" t="inlineStr">
        <is>
          <t>해커스공무원 영어 하프모의고사, 해커스공무원 실전동형모의고사 영어, 해커스공무원 매일 하프모의고사 영어</t>
        </is>
      </c>
      <c r="G729" s="3" t="inlineStr">
        <is>
          <t>1. 직렬 : 국가직 9급 세무직   2. 점수 : 국어 95 / 영어 95 / 한국사 90 / 세법 80 / 회계 85 (평균 89)   3. 공부기간 : 10개월   4. 기본 베이스 국어 : 대입수능, 모의고사 풀면 늘 고득점이 나오긴 했었습니다. 다만, 대학입학 후 엄청 오랜기간 비슷한 문제 푼 적이 없었습니다 영어 : 토익기준 웬만하면 900은 넘겼습니다. 한국사 : 한능검 1급이 있었습니다만, 이중석 선생님께서 강의중 말씀하셨듯, 한능검이 있다해서 절대 가볍게 보면 안되는 과목입니다. 그저 한국사에 대한 이해가 선행이 된 수준인거지, 공무원시험 한국사 과목은 확실히 문제의 결이 많이 다릅니다. 세법, 회계 : 사실상 노베이스입니다. 세법은 완전 노베이스고 회계는 대학생 시절 교양으로 수박 겉핥기 수준으로 배운 것이 다입니다.   5. 수강한 패스 : [공무원] 25년 대비 세무직 패스 (27기)   6. 공무원 시험 시작한 계기 대학에 입학하고 난 뒤, 딱히 미래에 대한 걱정이나 계획없이 하고싶은것만 하고 지냈었습니다. 그러다 졸업을 하게되고, 취업도 안되고, 몇 년을 자괴감 속에 허송세월을 보냈습니다. 저보다 먼저 취업하는 주변 친구들을 보며 자</t>
        </is>
      </c>
      <c r="H729" s="3" t="inlineStr"/>
    </row>
    <row r="730" ht="55" customHeight="1">
      <c r="A730" s="2" t="inlineStr">
        <is>
          <t>어휘_단어 암기 위주</t>
        </is>
      </c>
      <c r="B730" s="2" t="inlineStr">
        <is>
          <t>2025년</t>
        </is>
      </c>
      <c r="C730" s="2" t="inlineStr">
        <is>
          <t>세무직</t>
        </is>
      </c>
      <c r="D730" s="2" t="inlineStr">
        <is>
          <t>[2025 국가직 9급 세무직] 국가직 세무직 9급 합격수기</t>
        </is>
      </c>
      <c r="E730" s="2" t="inlineStr">
        <is>
          <t>비비안, 비비안</t>
        </is>
      </c>
      <c r="F730" s="2" t="inlineStr">
        <is>
          <t>해커스 단어장, 해커스 단어장</t>
        </is>
      </c>
      <c r="G730" s="2" t="inlineStr">
        <is>
          <t>영어 : 수능 2등급(절평), 토익 890점 세법,회계: 세무사 준비를 했고, 2023년 세무사 2차 시험에 떨어진 이후 공부를 안해 다소 휘발되었음. 정말 솔직히 말하자면 9급은 승산이 있을것 같아서 준비했습니다. 지금 생각하면 무모했다 싶은데,, 제가 세무사 시험을 준비하느라 학교생활을 열심히 하지 않았고, 학점 또한 3점 중반대로 졸업했을만큼 학점에 신경쓰지 않았습니다. 아르바이트를 하며 저 계획을 준비했는데, 당연히 취업기회는 오지 않았고, 7급을 제대로 준비하는 상태도 아니고 그렇다고 취업을 한것도 아닌 이도저도 아닌 상태로 1년을 보냈습니다.</t>
        </is>
      </c>
      <c r="H730" s="2" t="inlineStr">
        <is>
          <t>- 기본베이스 / 공무원 준비 계기 [ 기본베이스 ] 국어 : 수능 1등급...? 영어 : 수능 2등급(절평), 토익 890점 한국사 : 한능검 2급 세법,회계: 세무사 준비를 했고, 2023년 세무사 2차 시험에 떨어진 이후 공부를 안해 다소 휘발되었음.</t>
        </is>
      </c>
    </row>
    <row r="731" ht="55" customHeight="1">
      <c r="A731" s="3" t="inlineStr">
        <is>
          <t>어휘_단어 암기 위주</t>
        </is>
      </c>
      <c r="B731" s="3" t="inlineStr">
        <is>
          <t>2025년</t>
        </is>
      </c>
      <c r="C731" s="3" t="inlineStr">
        <is>
          <t>세무직</t>
        </is>
      </c>
      <c r="D731" s="3" t="inlineStr">
        <is>
          <t>[2025 국가직 9급 세무직] 2025 국가직9급 세무직 최종합격 수기</t>
        </is>
      </c>
      <c r="E731" s="3" t="inlineStr">
        <is>
          <t>비비안, 비비안</t>
        </is>
      </c>
      <c r="F731" s="3" t="inlineStr"/>
      <c r="G731" s="3" t="inlineStr">
        <is>
          <t>기본베이스: 국어, 한국사는 공무원시험 전에는 따로 공부해 본 적은 없고 영어는 토익시험 볼 때 공부한 경험이 있습니다. 그리고 전 세무사시험 봤었기 때문에 세법과 회계학은 어느정도 지식이 있는 상태였습니다. 강의는 학원실강보다는 인강을 선택했습니다. 학원실강을 할 경우 교통비나 식비 등 부가적 비용이 많이 들기 때문이고 인강을 선택하면 강의 수강은 배속을 높여서 강의 듣는 시간은 줄이고 자습시간을 늘릴 수 있습니다. 저는 공무원시험 2년차까지는 순전히 공부만 했지만 공무원시험기간이 늘어나기 시작하자 중간에 알바도 하기 시작했습니다. 경제적으로도 넉넉하지 못했고 부모님 눈치도 보여서 오후3시까지는 알바하고 알바 끝나고 나서 공부했습니다.</t>
        </is>
      </c>
      <c r="H731" s="3" t="inlineStr">
        <is>
          <t>영어: 비비안 선생님 영어는 80점을 목표로 공부했습니다. 어휘를 공부할 때는 잘 안 외워지는 단어들을 네이버사전에 등록해 집중적으로 외웠습니다. 문법은 선생님이 알려준 빈출문법을 암기했습니다. 특히 문제를 풀면서 자주 틀리는 것을 집중적으로 암기했습니다. 독해는 신유형, 주제, 순서찾기 같은 쉬운 문제는 무조건 맞춰야 한다는 마인드로 공부했습니다. 동형모의고사때는 시간이 오래 걸리는 문제는 되도록 나중에 풀었습니다.</t>
        </is>
      </c>
    </row>
    <row r="732" ht="55" customHeight="1">
      <c r="A732" s="2" t="inlineStr">
        <is>
          <t>어휘_단어 암기 위주</t>
        </is>
      </c>
      <c r="B732" s="2" t="inlineStr">
        <is>
          <t>2025년</t>
        </is>
      </c>
      <c r="C732" s="2" t="inlineStr">
        <is>
          <t>세무직</t>
        </is>
      </c>
      <c r="D732" s="2" t="inlineStr">
        <is>
          <t>[2025 국가직 9급 세무직] 2025 국가직 9급 세무직 고득점 합격수기</t>
        </is>
      </c>
      <c r="E732" s="2" t="inlineStr">
        <is>
          <t>비비안, 비비안</t>
        </is>
      </c>
      <c r="F732" s="2" t="inlineStr">
        <is>
          <t>one shot 문법 독해 강의, 영어 문법 독해 유형별 문제집, 해커스 하프</t>
        </is>
      </c>
      <c r="G732" s="2" t="inlineStr">
        <is>
          <t>영어 : 비비안 선생님 저는 영어영문학과를 전공했지만 영어를 그렇게 잘하는 편은 아니었습니다. 그리고 공무원 영어는 어렵다고 하여서 기본 이론 강의부터 수강했습니다. 비비안 선생님의 one shot 문법 독해 강의를 들었습니다. 그리고 영어 문법 독해 유형별 문제집을 같이 병행하면서 문법을 익히고 비비안 선생님께서 알려주신 독해 스킬을 쓰면서 문제를 풀었습니다. 그그 다음에는 해커스 하프와 다양한 선생님의 하프, 모의고사를 풀었습니다. 영어 또한 저는 다양한 선생님의 하프와 모고를 푸는 것이 가장 큰 도움이 되었습니다. 그리고 틈틈이 위에서 언급했던 문법 독해 유형별 문제집에서 문법 문제를 회독하면서 풀었습니다.(5회독 정도 함) 또한 독해를 풀 때 단어를 많이 아는 것이 가장 중요하다고 느껴서 단어 공부도 열심히 하였습니다.</t>
        </is>
      </c>
      <c r="H732" s="2" t="inlineStr"/>
    </row>
    <row r="733" ht="55" customHeight="1">
      <c r="A733" s="3" t="inlineStr">
        <is>
          <t>어휘_단어 암기 위주</t>
        </is>
      </c>
      <c r="B733" s="3" t="inlineStr">
        <is>
          <t>2025년</t>
        </is>
      </c>
      <c r="C733" s="3" t="inlineStr">
        <is>
          <t>세무직</t>
        </is>
      </c>
      <c r="D733" s="3" t="inlineStr">
        <is>
          <t>[2025 국가직 9급 세무직] 2025 국가직 9급 세무직 최종 합격수기</t>
        </is>
      </c>
      <c r="E733" s="3" t="inlineStr">
        <is>
          <t>비비안, 비비안</t>
        </is>
      </c>
      <c r="F733" s="3" t="inlineStr">
        <is>
          <t>쌩기초 구문독해, 쌩기초 문법, basic 필수 어휘</t>
        </is>
      </c>
      <c r="G733" s="3" t="inlineStr">
        <is>
          <t>3. 수강한 선생님  1) 국어 (고혜원 선생님) - 나긋나긋한 목소리가 강의를 듣기 좋았고, 중요한 부분을 설명하실 때 목소리를 바꾸시며 강조해주시는 것이 저에게는 어느 부분이 중요한지도 알 수 있었고, 수업에 더 집중이 되었습니다. 국어 과목은 출제 기조에 변화가 있었는데, 기본강의를 수강하기 전에 신유형 독해 마스터 교재로 먼저 어느 유형으로 바뀌는 것인지 파악하였습니다. 국어과목은 개인적으로 자신이 있었기 때문에 강의를 많이 수강하지는 않았고 최대한 혼자 학습해보려고 하였습니다. 올인원 기본서를 주로 봤고, 하프 모의고사 과정을 통해서  실전문제풀이 능력을 키울 수 있도록 노력했습니다.   2) 영어 (비비안 선생님) - 영어는 기초가 부족한 편이라 선생님이 추천해 주시는 기초과정들에 시간을 많이 투자하였습니다. 쌩기초 구문독해, 쌩기초 문법, basic 필수 어휘 강의를 꼼꼼히 수강하였고, 이후에는 기본이론 강의를 거쳐서 하프모의고사로 마무리 하였습니다. 영어 과목도 출제 기조에 변화가 있었지만, 어차피 기초가 단단하게 잡혀 있으면 점수를 따는데 큰 문제가 없을거라 생각하여 비비안 선생님이 추천해주시는 커리큘럼대로 묵묵히 따라가며 학습하였습니다. 영</t>
        </is>
      </c>
      <c r="H733" s="3" t="inlineStr"/>
    </row>
    <row r="734" ht="55" customHeight="1">
      <c r="A734" s="2" t="inlineStr">
        <is>
          <t>어휘_단어 암기 위주</t>
        </is>
      </c>
      <c r="B734" s="2" t="inlineStr">
        <is>
          <t>2025년</t>
        </is>
      </c>
      <c r="C734" s="2" t="inlineStr">
        <is>
          <t>세무직</t>
        </is>
      </c>
      <c r="D734" s="2" t="inlineStr">
        <is>
          <t>[2025 국가직 9급 세무직] 2025 국가직 9급 세무직 합격수기</t>
        </is>
      </c>
      <c r="E734" s="2" t="inlineStr">
        <is>
          <t>비비안, 비비안</t>
        </is>
      </c>
      <c r="F734" s="2" t="inlineStr">
        <is>
          <t>이론의 모든 것, 기출보카 4000+, 올인원 영문법</t>
        </is>
      </c>
      <c r="G734" s="2" t="inlineStr">
        <is>
          <t>2. 영어 - 비비안 선생님 영어 또한 출제 기조가 바뀌면서 암기할 내용이 많이 줄어 공부하기에 수월했습니다. 어휘를 모르면 문제를 풀 수 없기 때문에 저는 이론의 모든 것 교재에 있는 단어집을 매일 DAY 2씩 암기하고 회독하였습니다. 이 과정에서 비비안 선생님의 기출보카 4000+ 강의를 병행하여 유의어, 반의어, 숙어 등을 옆에 같이 적어두며 자주 눈에 익힐 수 있도록 하였습니다. 문법은 저에게 있어 가장 취약한 부분이었습니다. 비비안 선생님의 올인원 영문법 수업을 들으며 문법 이론을 습득하였고, 기출문제를 통해 문법 이해도를 확인하였습니다. 선생님께서 문제마다 문법 포인트를 자세히 설명해주셔서 혼자 문법 문제를 풀 때에도 어떤 문법 이론이 적용되었을까 생각하며 문제를 푸는 습관을 가질 수 있었습니다. 어휘를 꾸준히 암기하다보면, 독해 지문을 해석하는데 수월할 것입니다. 저 또한 어휘 공부를 꾸준히 하면서 시험이 임박했을 때는 매일 실전동형 모의고사, 하프 모의고사를 통해 문제 푸는 감을 유지했습니다. 덕분에 취약했던 영어에서도 좋은 점수를 획득할 수 있었습니다.</t>
        </is>
      </c>
      <c r="H734" s="2" t="inlineStr"/>
    </row>
    <row r="735" ht="55" customHeight="1">
      <c r="A735" s="3" t="inlineStr">
        <is>
          <t>어휘_단어 암기 위주</t>
        </is>
      </c>
      <c r="B735" s="3" t="inlineStr">
        <is>
          <t>2025년</t>
        </is>
      </c>
      <c r="C735" s="3" t="inlineStr">
        <is>
          <t>세무직</t>
        </is>
      </c>
      <c r="D735" s="3" t="inlineStr">
        <is>
          <t>[2025 국가직 9급 세무직] 9급 세무직 합격 수기(국가직)</t>
        </is>
      </c>
      <c r="E735" s="3" t="inlineStr">
        <is>
          <t>비비안</t>
        </is>
      </c>
      <c r="F735" s="3" t="inlineStr">
        <is>
          <t>해커스 단어장</t>
        </is>
      </c>
      <c r="G735" s="3" t="inlineStr">
        <is>
          <t>국어는 문법과 문학 기본 개념을 확실히 다진 후, 매일 기출 30문제를 풀며 감을 유지했습니다. 특히 어휘는 매일 반복해 암기했고, 독해는 시간 안배를 위해 매일 한 지문씩 연습했습니다. 민숙쌤의 논리팁과 문법 강화로 안정적으로 점수가 나왔습니다. 영어는 해커스 단어장을 5회 반복하며 기초를 다졌고, 구문독해와 문법은 인강으로 체계적으로 정리했습니다. 매일 독해 2~3지문씩 푸는 습관이 중요했습니다. 비비안쌤의 단어와 커리를 따랐습니다. 한국사는 핵심 개념 정리 후 3단계로 기출→심화→회독 반복 학습을 했습니다. 특히 연도별 흐름과 시대별 비교표를 자주 복습한 것이 큰 도움이 됐습니다. 세법은 처음에는 생소했지만, 해커스 기본서를 2회 정독한 후 문제풀이 위주로 전환했습니다. 어려운 개념은 강의로 다시 보며, 실무사례와 연결해 암기했습니다. 회계학은 기초 개념을 확실히 잡은 뒤 문제풀이를 통해 실전 감각을 익혔고, 틀린 문제는 따로 정리해 꾸준히 복습했습니다. 전체적으로는 매일 일정한 루틴과 해커스 커리큘럼을 따라가며, 오답 정리를 철저히 한 것이 합격의 핵심이었습니다.</t>
        </is>
      </c>
      <c r="H735" s="3" t="inlineStr"/>
    </row>
    <row r="736" ht="55" customHeight="1">
      <c r="A736" s="2" t="inlineStr">
        <is>
          <t>어휘_단어 암기 위주</t>
        </is>
      </c>
      <c r="B736" s="2" t="inlineStr">
        <is>
          <t>2025년</t>
        </is>
      </c>
      <c r="C736" s="2" t="inlineStr">
        <is>
          <t>세무직</t>
        </is>
      </c>
      <c r="D736" s="2" t="inlineStr">
        <is>
          <t>[2025 국가직 9급 세무직] 2025년 국가직 9급 세무직 합격 수기입니다.</t>
        </is>
      </c>
      <c r="E736" s="2" t="inlineStr">
        <is>
          <t>비비안</t>
        </is>
      </c>
      <c r="F736" s="2" t="inlineStr">
        <is>
          <t>해커스 단어집</t>
        </is>
      </c>
      <c r="G736" s="2" t="inlineStr">
        <is>
          <t>수험기간은 대략 7개월  정도 되었습니다. 필기 시험은 국어 80 영어 80 한국사 95 세법 90 회계학 80 으로 합격하였습니다. 국어 베이스는 수능 3등급, 영어 베이스는 토익 810 한국사 베이스는 한국사능력검정시험 1급입니다. 하루 공부시간은 약 6시간 정도였습니다.</t>
        </is>
      </c>
      <c r="H736" s="2" t="inlineStr">
        <is>
          <t>안녕하십니까! 저는 대학에서 회계세무학을 전공 하였고 2024년 8월 부터 해커스 세무직 합불 0원 패스를 사서 세무 공무원 공부를 시작하였습니다. 수험기간은 대략 7개월  정도 되었습니다. 필기 시험은 국어 80 영어 80 한국사 95 세법 90 회계학 80 으로 합격하였습니다. 국어 베이스는 수능 3등급, 영어 베이스는 토익 810 한국사 베이스는 한국사능력검정시험 1급입니다.</t>
        </is>
      </c>
    </row>
    <row r="737" ht="55" customHeight="1">
      <c r="A737" s="3" t="inlineStr">
        <is>
          <t>어휘_단어 암기 위주</t>
        </is>
      </c>
      <c r="B737" s="3" t="inlineStr">
        <is>
          <t>2025년</t>
        </is>
      </c>
      <c r="C737" s="3" t="inlineStr">
        <is>
          <t>세무직</t>
        </is>
      </c>
      <c r="D737" s="3" t="inlineStr">
        <is>
          <t>[2025 국가직 9급 세무직] 2025년 세무직 합격수기!</t>
        </is>
      </c>
      <c r="E737" s="3" t="inlineStr">
        <is>
          <t>비비안</t>
        </is>
      </c>
      <c r="F737" s="3" t="inlineStr">
        <is>
          <t>해커스 기출보카 4000+</t>
        </is>
      </c>
      <c r="G737" s="3" t="inlineStr">
        <is>
          <t>운이 좋게도 제가 일하던 시간대가 손님이 많지 않은 시간대여서 틈틈이 영어 단어, 한국사, 세법을 공부하였습니다.</t>
        </is>
      </c>
      <c r="H737" s="3" t="inlineStr">
        <is>
          <t>공부 루틴 : 저는 아르바이트를 병행하며 했기 때문에 오전에는 아르바이트를 하고 오후 1시부터는 스터디 카페에서 밤 10시 정도까지 공부를 하였습니다. 운이 좋게도 제가 일하던 시간대가 손님이 많지 않은 시간대여서 틈틈이 영어 단어, 한국사, 세법을 공부하였습니다. 일요일은 공부를 하지 않고 휴식을 취했는데, 시험 3달 전부터는 일요일도 빠짐없이 공부했습니다.</t>
        </is>
      </c>
    </row>
    <row r="738" ht="55" customHeight="1">
      <c r="A738" s="2" t="inlineStr">
        <is>
          <t>어휘_단어 암기 위주</t>
        </is>
      </c>
      <c r="B738" s="2" t="inlineStr">
        <is>
          <t>2025년</t>
        </is>
      </c>
      <c r="C738" s="2" t="inlineStr">
        <is>
          <t>세무직</t>
        </is>
      </c>
      <c r="D738" s="2" t="inlineStr">
        <is>
          <t>[2025 국가직 9급 세무직] 국가직 9급 세무직 합격수기</t>
        </is>
      </c>
      <c r="E738" s="2" t="inlineStr">
        <is>
          <t>비비안, 비비안</t>
        </is>
      </c>
      <c r="F738" s="2" t="inlineStr"/>
      <c r="G738" s="2" t="inlineStr">
        <is>
          <t>다행히 이번 시험에서 합격을 하게 되었습니다. 공무원 시험을 준비하게 된 계기는 집안 사정이 경제적으로 안 좋아지고, 주변에서 사업의 실패로 어려워지는 분들을 보면서 공무원이라는 안전성을 꿈꾸게 되었기 때문입니다. 그래서 처음에 국어 영어 한국사라는 과목에 정말 많은 거부감이 있었습니다. 그러나 해커스에 계시는 강사님들의 도움으로 극복할 수 있었습니다. 무조건 공부의 시작 전후는 영어단어 30분~1시간을 투자하여 감을 잃지 않기 위해 노력했습니다.</t>
        </is>
      </c>
      <c r="H738" s="2" t="inlineStr">
        <is>
          <t>이번 2025년도 국가직 세무직 시험 치신 분들 모두 고생 많으셨습니다. 다행히 이번 시험에서 합격을 하게 되었습니다. 저는 해커스 패스를 들었습니다. 공무원 시험을 준비하게 된 계기는 집안 사정이 경제적으로 안 좋아지고, 주변에서 사업의 실패로 어려워지는 분들을 보면서 공무원이라는 안전성을 꿈꾸게 되었기 때문입니다. 저는 학창시절 공부와는 거리가 정말 먼 사람이었습니다. 그래서 처음에 국어 영어 한국사라는 과목에 정말 많은 거부감이 있었습니다. 그러나 해커스에 계시는 강사님들의 도움으로 극복할 수 있었습니다.</t>
        </is>
      </c>
    </row>
    <row r="739" ht="55" customHeight="1">
      <c r="A739" s="3" t="inlineStr">
        <is>
          <t>어휘_단어 암기 위주</t>
        </is>
      </c>
      <c r="B739" s="3" t="inlineStr">
        <is>
          <t>2025년</t>
        </is>
      </c>
      <c r="C739" s="3" t="inlineStr">
        <is>
          <t>세무직</t>
        </is>
      </c>
      <c r="D739" s="3" t="inlineStr">
        <is>
          <t>[2025 국가직 9급 세무직] 2025 국가직 9급 세무직 합격수기</t>
        </is>
      </c>
      <c r="E739" s="3" t="inlineStr">
        <is>
          <t>비비안, 비비안</t>
        </is>
      </c>
      <c r="F739" s="3" t="inlineStr">
        <is>
          <t>해커스 공무원 노랭이, 해커스 하프모의고사, 해커스 공무원 노랭이</t>
        </is>
      </c>
      <c r="G739" s="3" t="inlineStr">
        <is>
          <t>주말은 기상 시간이 8시인 것말고는 크게 다를바 없이 공부했습니다. 국어 - 올해부터 출제기조가 수능형으로 바뀐다는 소식을 듣고는 희망과 불안으로 반반이였던 것 같네요. 제가 비문학 국어를 잘하는 편이 아니라 걱정이였지만 한편으로는 저처럼 단기간에 합격을 노리는 사람한테는 오히려 기회가 될 수 있다는 생각도 있었습니다. 그래서 인강은 국어 신민숙 강사님의 문법 기본강의만 수강 후 해커스 하프모의고사 등 문제집만 따로 구매 후 회독을 혼자서 계속 돌렸습니다. 영어 - 토익공부 후 거의 3년만에 영어공부라 처음에는 막막했습니다.</t>
        </is>
      </c>
      <c r="H739" s="3" t="inlineStr">
        <is>
          <t>영어 - 토익공부 후 거의 3년만에 영어공부라 처음에는 막막했습니다. 영어는 단어가 절반이상 먹고 들어간다는 생각에 바로 서점에 가서 고등학교 수준의 영단어장을 구매후 처음 몇달간은 계속 시간날때마다 회독을 돌린 후 올해 초부터는 해커스 공무원 노랭이로 회독을 돌렸습니다. 막바지에는 하프모의고사 등에서도 모르는 단어를 정리 후 암기했습니다. 마찬가지로 영어도 시간관계상 비비안 강사님의 문법 기본강의만 수강 후 나머지는 모의고사 등을 통해 꾸준하게 매일 감을 살리는 방식으로 독학했습니다.</t>
        </is>
      </c>
    </row>
    <row r="740" ht="55" customHeight="1">
      <c r="A740" s="2" t="inlineStr">
        <is>
          <t>어휘_단어 암기 위주</t>
        </is>
      </c>
      <c r="B740" s="2" t="inlineStr">
        <is>
          <t>2024년</t>
        </is>
      </c>
      <c r="C740" s="2" t="inlineStr">
        <is>
          <t>세무직</t>
        </is>
      </c>
      <c r="D740" s="2" t="inlineStr">
        <is>
          <t>[2024 국가직 9급 세무직] 40대 아재의 2024년 9급 세무직 최종합격수기</t>
        </is>
      </c>
      <c r="E740" s="2" t="inlineStr">
        <is>
          <t>비비안, 비비안</t>
        </is>
      </c>
      <c r="F740" s="2" t="inlineStr">
        <is>
          <t>올인원 영문법, 올인원 영문법</t>
        </is>
      </c>
      <c r="G740" s="2" t="inlineStr">
        <is>
          <t>공시를 시작할 때 가장 우려가 되었던 과목이었고 결과적으로 역시 제일 점수가 안 나온 과목입니다. 초기부터 타과목이 과목당 1시간이면 영어는 2시간 비율로 시간을 쏟았습니다. 어휘는 쌩기초 어휘부터 4800까지 매일 학습했고 문법과 독해도 비비안 선생님 커리 따라 꾸준히 학습했습니다. 비비안 선생님은 중요한 부분을 굉장히 꼼꼼히 체크하는 스타일이시라 저처럼 영어에 베이스가 없는 수험생들에게 안성맞춤입니다. 제가 추천드리는 학습법은 어휘와 기본 이론이 어느정도 학습된 상태부터 하프모의고사를 꾸준히 푸는 것을 권해드립니다.</t>
        </is>
      </c>
      <c r="H740" s="2" t="inlineStr">
        <is>
          <t>세법은 베이스가 있는 과목이었고 회계보다 성취도가 조금 더 높았기에 가장 자신 있는 과목이었습니다. 하지만 시간이 지나면서 좀더 깊이가 있는 수준을 요구하는 것을 느꼈기에 차차 시간을 좀더 투자했고 시험장에선 난이도에 대충격을 받고 결과적으로 영어보단 높았지만 만족스러운 점수를 받지 못한 과목입니다. 세법은 딱딱한 과목에 속하지만 이훈엽 선생님은 수업을 굉장히 재미있게 진행하는 스타일이십니다. 그리고 저는 세법회계에서 지엽적인 것을 자세히 파는 것을 회피하는 스타일인데 선생님도 비슷하게 강의하셔서 잘 맞았던 것 같습니다. 커리는 노베이스시면 완전히 이해하고 넘어가는 것을 피하시고 빠른 회독을 하는 것을 추천하고 베이스가 있으시면 선생님 커리 따라가면 됩니다.</t>
        </is>
      </c>
    </row>
    <row r="741" ht="55" customHeight="1">
      <c r="A741" s="3" t="inlineStr">
        <is>
          <t>어휘_단어 암기 위주</t>
        </is>
      </c>
      <c r="B741" s="3" t="inlineStr">
        <is>
          <t>2024년</t>
        </is>
      </c>
      <c r="C741" s="3" t="inlineStr">
        <is>
          <t>세무직</t>
        </is>
      </c>
      <c r="D741" s="3" t="inlineStr">
        <is>
          <t>[2024 국가직 9급 세무직] 공통과목 노베 수험생의 9급 세무직 필기합격수기</t>
        </is>
      </c>
      <c r="E741" s="3" t="inlineStr">
        <is>
          <t>비비안, 비비안</t>
        </is>
      </c>
      <c r="F741" s="3" t="inlineStr">
        <is>
          <t>올인원 영문법, 올인원 영문법</t>
        </is>
      </c>
      <c r="G741" s="3" t="inlineStr">
        <is>
          <t>공시를 시작할 때 가장 우려가 되었던 과목이었고 결과적으로 역시 제일 점수가 안 나온 과목입니다. 초기부터 타과목이 과목당 1시간이면 영어는 2시간 비율로 시간을 쏟았습니다. 어휘는 쌩기초 어휘부터 4800까지 매일 학습했고 문법과 독해도 비비안 선생님 커리 따라 꾸준히 학습했습니다. 비비안 선생님은 중요한 부분을 굉장히 꼼꼼히 체크하는 스타일이시라 저처럼 영어에 베이스가 없는 수험생들에게 안성맞춤입니다. 제가 추천드리는 학습법은 어휘와 기본 이론이 어느정도 학습된 상태부터 하프모의고사를 꾸준히 푸는 것을 권해드립니다.</t>
        </is>
      </c>
      <c r="H741" s="3" t="inlineStr">
        <is>
          <t>세법은 베이스가 있는 과목이었고 회계보다 성취도가 조금 더 높았기에 가장 자신 있는 과목이었습니다. 하지만 시간이 지나면서 좀더 깊이가 있는 수준을 요구하는 것을 느꼈기에 차차 시간을 좀더 투자했고 시험장에선 난이도에 대충격을 받고 결과적으로 영어보단 높았지만 만족스러운 점수를 받지 못한 과목입니다. 세법은 딱딱한 과목에 속하지만 이훈엽 선생님은 수업을 굉장히 재미있게 진행하는 스타일이십니다. 그리고 저는 세법회계에서 지엽적인 것을 자세히 파는 것을 회피하는 스타일인데 선생님도 비슷하게 강의하셔서 잘 맞았던 것 같습니다. 커리는 노베이스시면 완전히 이해하고 넘어가는 것을 피하시고 빠른 회독을 하는 것을 추천하고 베이스가 있으시면 선생님 커리 따라가면 됩니다.</t>
        </is>
      </c>
    </row>
    <row r="742" ht="55" customHeight="1">
      <c r="A742" s="2" t="inlineStr">
        <is>
          <t>어휘_단어 암기 위주</t>
        </is>
      </c>
      <c r="B742" s="2" t="inlineStr">
        <is>
          <t>2024년</t>
        </is>
      </c>
      <c r="C742" s="2" t="inlineStr">
        <is>
          <t>세무직</t>
        </is>
      </c>
      <c r="D742" s="2" t="inlineStr">
        <is>
          <t>[2024 국가직 9급 세무직] 2024 지역인재9급 최종합격 수기!!</t>
        </is>
      </c>
      <c r="E742" s="2" t="inlineStr">
        <is>
          <t>비비안, 비비안</t>
        </is>
      </c>
      <c r="F742" s="2" t="inlineStr">
        <is>
          <t>비비안 올인원 영문법, 비비안 올인원 영문법</t>
        </is>
      </c>
      <c r="G742" s="2" t="inlineStr">
        <is>
          <t>아침 5시 30분에 일어나 30분 만에 빨리 씻고 준비를 한 후 1시간 동안 영어단어 50개를 외우며 하루를 시작하였고, 독서실 이동을 위해 대중교통을 기다리는 시간에도 틈틈이 영어단어 암기를 했습니다!</t>
        </is>
      </c>
      <c r="H742" s="2" t="inlineStr">
        <is>
          <t>- 저의 하루 공부 시간은 평일 구분 없이 아침 6시부터 저녁 10시까지입니다. 아침 5시 30분에 일어나 30분 만에 빨리 씻고 준비를 한 후 1시간 동안 영어단어 50개를 외우며 하루를 시작하였고, 독서실 이동을 위해 대중교통을 기다리는 시간에도 틈틈이 영어단어 암기를 했습니다! (제가 영어가 가장 약해서..ㅎ)</t>
        </is>
      </c>
    </row>
    <row r="743" ht="55" customHeight="1">
      <c r="A743" s="3" t="inlineStr">
        <is>
          <t>어휘_단어 암기 위주</t>
        </is>
      </c>
      <c r="B743" s="3" t="inlineStr">
        <is>
          <t>2024년</t>
        </is>
      </c>
      <c r="C743" s="3" t="inlineStr">
        <is>
          <t>세무직</t>
        </is>
      </c>
      <c r="D743" s="3" t="inlineStr">
        <is>
          <t>[2024 국가직 9급 세무직] 지역인재 합격 후기</t>
        </is>
      </c>
      <c r="E743" s="3" t="inlineStr">
        <is>
          <t>비비안, 비비안</t>
        </is>
      </c>
      <c r="F743" s="3" t="inlineStr"/>
      <c r="G743" s="3" t="inlineStr">
        <is>
          <t>하지만 포기하지 않고 다시 도전하기로 결심했고, 부족한 점을 보완하며 1년 동안 꾸준히 노력한 결과, 올해는 마침내 합격이라는 결과를 얻게 되었습니다. 기본 실력이라고 할 것도 없이 영어는 정말 제로에 가까웠습니다. 영어 단어를 외우는 것조차 버겁고, 영어 학원을 다녀본 적도 없었기 때문에 어디서부터 시작해야 할지 막막했습니다. 그러던 중 비비안 선생님의 강의를 접하게 되었고, 정말 기초 중의 기초부터 하나씩 다질 수 있었습니다. 선생님께서는 영어를 처음 시작하는 학생들도 이해할 수 있도록 쉽게 설명해 주셨고, 그 덕분에 처음부터 끝까지 강의를 완주할 수 있었습니다.</t>
        </is>
      </c>
      <c r="H743" s="3" t="inlineStr">
        <is>
          <t>중학교 때부터 공무원이 되고 싶다는 꿈을 가지고 지역인재 9급에 응시하기 위해 특성화고에 진학했습니다. 중학생 시절부터 간절히 바라던 꿈이었기에 더더욱 노력하고자 했습니다. 그러나 첫 번째 시험에서는 단 한 문제 차이로 필기시험에서 탈락하는 아쉬운 경험을 했습니다. 이때 큰 슬럼프가 찾아왔고, '내가 과연 이 길을 갈 수 있을까?'라는 의문이 들기도 했습니다. 하지만 포기하지 않고 다시 도전하기로 결심했고, 부족한 점을 보완하며 1년 동안 꾸준히 노력한 결과, 올해는 마침내 합격이라는 결과를 얻게 되었습니다. 저는 국어, 영어, 한국사 중 특히 영어가 가장 큰 고민이 되는 과목이었습니다. 기본 실력이라고 할 것도 없이 영어는 정말 제로에 가까웠습니다. 영어 단어를 외우는 것조차 버겁고, 영어 학원을 다녀본 적도 없었기 때문에 어디서부터 시작해야 할지 막막했습니다. 그러던 중 비비안 선생님의 강의를 접하게 되었고, 정말 기초 중의 기초부터 하나씩 다질 수 있었습니다. 선생님께서는 영어를 처음 시작하는 학생들도 이해할 수 있도록 쉽게 설명해 주셨고, 그 덕분에 처음부터 끝까지 강의를 완주할 수 있었습니다. 특히 영어 단어 암기법으로는 '문장 속에서 단어를 외우기</t>
        </is>
      </c>
    </row>
    <row r="744" ht="55" customHeight="1">
      <c r="A744" s="2" t="inlineStr">
        <is>
          <t>어휘_단어 암기 위주</t>
        </is>
      </c>
      <c r="B744" s="2" t="inlineStr">
        <is>
          <t>2024년</t>
        </is>
      </c>
      <c r="C744" s="2" t="inlineStr">
        <is>
          <t>세무직</t>
        </is>
      </c>
      <c r="D744" s="2" t="inlineStr">
        <is>
          <t>[2024 지방직 9급 세무직] 2024 지방직 9급 세무직 합격수기</t>
        </is>
      </c>
      <c r="E744" s="2" t="inlineStr">
        <is>
          <t>비비안, 비비안</t>
        </is>
      </c>
      <c r="F744" s="2" t="inlineStr">
        <is>
          <t>기출보카, 미라클하프, 기출보카</t>
        </is>
      </c>
      <c r="G744" s="2" t="inlineStr">
        <is>
          <t>수험 기간 : 7개월      베이스 : 경영학과 졸업(회계/세무 약간) 수험생활 : 독서실-운동-집  생활을 계속해서 반복했고 운동 목적 역시 잔병치레를 하지 않으려고 운동을 하였습니다. 운동도 러닝30분 정도를 주 3-4회정도 하였고 해야할 공부가 남았더라면 하지 운동을 하지 않았습니다. 일욜 하루는 휴식을 취하면서 복습이나 영어단어 한자정도만 공부하였습니다</t>
        </is>
      </c>
      <c r="H744" s="2" t="inlineStr">
        <is>
          <t>[영어] 비비안 선생님       기본,심화강의(문법,독해) / 기출보카 / 미라클하프</t>
        </is>
      </c>
    </row>
    <row r="745" ht="55" customHeight="1">
      <c r="A745" s="3" t="inlineStr">
        <is>
          <t>어휘_단어 암기 위주</t>
        </is>
      </c>
      <c r="B745" s="3" t="inlineStr">
        <is>
          <t>2024년</t>
        </is>
      </c>
      <c r="C745" s="3" t="inlineStr">
        <is>
          <t>세무직</t>
        </is>
      </c>
      <c r="D745" s="3" t="inlineStr">
        <is>
          <t>[2024 지방직 9급 세무직] 지방세 9급 합격수기입니다!</t>
        </is>
      </c>
      <c r="E745" s="3" t="inlineStr">
        <is>
          <t>비비안, 비비안</t>
        </is>
      </c>
      <c r="F745" s="3" t="inlineStr">
        <is>
          <t>올인원 영문법, 해커스 기출보카, 올인원 영문법</t>
        </is>
      </c>
      <c r="G745" s="3" t="inlineStr">
        <is>
          <t xml:space="preserve">1. 응시직렬 : 지방세   2. 수험기간 : 10개월   3. 루틴 : 아침 9시 전에 공부를 시작해서 밤 10시까지 공부했습니다. 잠자기 전까지 단어를 외우다 잠들었고, 하루에 순공시간 10시간은 넘었을 것 같습니다. 그리고 매주 일요일엔 6시간 정도 노는 시간을 가졌습니다.   4. 공부법 제가 가장 잘했다고 생각하는 공부법은 실제시험과 동일하게 모의고사를 12회분 풀어본 것입니다. 시험을 1달 반쯤 앞둔 때부터 일주일에 2~3회 정도 모의고사를 풀면서 시간 관리를 연습한 덕분에 빠르게 문제를 풀 수 있게 되었고 실제 시험에서 시간이 많이 남았습니다. [국어] 해커스 신민숙 선생님 국어는 예전부터 제일 좋아하는 과목이라서 초반에 문학과 비문학을 소홀히 하고 문법에만 집중했습니다. 신민숙 선생님의 올인원 교재로 문법을 공부했고, 어휘 특강과 한자 특강을 보고 여러 번 반복해서 봤습니다. 그러다 모의고사를 풀면서 문학 부분이 너무 약하다는 것을 알게 됐지만 이미 시험이 얼마 남지 않아 보완하지 못했고 대신 모의고사를 많이 풀면서 처음 보는 작품의 내용을 파악하는 연습을 많이 했습니다. 시간 여유가 있다면 문학과 비문학 기초를 먼저 다지는 것을 추천합니다. </t>
        </is>
      </c>
      <c r="H745" s="3" t="inlineStr"/>
    </row>
    <row r="746" ht="55" customHeight="1">
      <c r="A746" s="2" t="inlineStr">
        <is>
          <t>어휘_단어 암기 위주</t>
        </is>
      </c>
      <c r="B746" s="2" t="inlineStr">
        <is>
          <t>2024년</t>
        </is>
      </c>
      <c r="C746" s="2" t="inlineStr">
        <is>
          <t>세무직</t>
        </is>
      </c>
      <c r="D746" s="2" t="inlineStr">
        <is>
          <t>[2024 국가직 9급 세무직] 세무직 국가직 9개월 합격수기</t>
        </is>
      </c>
      <c r="E746" s="2" t="inlineStr">
        <is>
          <t>비비안</t>
        </is>
      </c>
      <c r="F746" s="2" t="inlineStr">
        <is>
          <t>올인원 영문법, 기출보카</t>
        </is>
      </c>
      <c r="G746" s="2" t="inlineStr">
        <is>
          <t>국어- 노베이스 영어- 지텔프 78점 한국사- 한능검 96점 회계- 전문직 시험 준비 경험 세법- 전문직 시험 준비 경험   국어 신민숙 선생님   비문학,문학 - 처음에 다른 과목보다 국어가 약해서 많이 무서웠는데, 개강하는 주에 민숙쌤께서 비문학,문학은 지금부터 시험전까지 계속 일주일에 몇 개씩 정해서 보고 들어가야 한다고 해서 빠지지 않고 매주 하려고 노력하였습니다. 중간에 몇 번 빠진적도 많았지만 그래도 끝까지 하려고 하다보니 해커스에 있는 비문학, 문학책은 거의 다 본 것 같습니다. 덕분에 시험전까지 문학, 비문학에대한 걱정은 크게 없이 들어갔던 것 같습니다.   문법- 선생님의 필기노트를 자주 봐준다는 느낌으로 공부했습니다.   한자성어- 예전부터 많이 알고있어서 눈에 바르는 정도로만 했습니다.     한국사 이중석 선생님   선생님의 오티 영상을 보고 저의 공부 철학과 비슷하신 것 같아 바로 선생님 강의를 듣기로 결정했습니다. 그날 진도나간 부분은 블랭크노트를 빠짐없이 다 외웠습니다. 수업시간에는 주로 이해를 하려고 노력했고, 수업이 끝나면 바로 앉아서 읽고 또 읽으며 외웠습니다. 그리고 그 후에도 틈틈이 자투리 시간에 계속 읽으려고 노력했습니다</t>
        </is>
      </c>
      <c r="H746" s="2" t="inlineStr"/>
    </row>
    <row r="747" ht="55" customHeight="1">
      <c r="A747" s="3" t="inlineStr">
        <is>
          <t>어휘_단어 암기 위주</t>
        </is>
      </c>
      <c r="B747" s="3" t="inlineStr">
        <is>
          <t>2024년</t>
        </is>
      </c>
      <c r="C747" s="3" t="inlineStr">
        <is>
          <t>세무직</t>
        </is>
      </c>
      <c r="D747" s="3" t="inlineStr">
        <is>
          <t>[2024 국가직 9급 세무직] 약 6개월 세무직 합격 후기</t>
        </is>
      </c>
      <c r="E747" s="3" t="inlineStr">
        <is>
          <t>비비안</t>
        </is>
      </c>
      <c r="F747" s="3" t="inlineStr"/>
      <c r="G747" s="3" t="inlineStr">
        <is>
          <t>영어: 문법 독해 지식이 어느정도 있다면 기출 문제 풀이 이후에 고득점 시리즈로 바로 넘어가는 것을 추천드립니다.</t>
        </is>
      </c>
      <c r="H747" s="3" t="inlineStr">
        <is>
          <t>문법을 암기하기 쉽게 강의해주셔서 강의를 들으면서 문법 내용을 암기할 수 있었습니다. 문학 강의도 요점 정리를 잘 해주셔서 강의를 편하게 들을 수 있었습니다. 영어 베이스가 있어서 강의를 많이 듣지는 않았지만, 독해가 부족한 분들은 처음부터 강의를 들으시면 독해 능력이 많이 늘 것 같습니다. 문법 강의도 암기하기 쉬운 방법을 많이 알려주셔서 도움이 많이 됐습니다. 강의가 꽤나 많아서 다 들으려면 페이스 조절을 잘해야 하지만 강의를 관련 이야기와 엮어서 재밌게 해주셔서 문제 풀 때 잘 떠올라 도움이 많이 됐습니다.</t>
        </is>
      </c>
    </row>
    <row r="748" ht="55" customHeight="1">
      <c r="A748" s="2" t="inlineStr">
        <is>
          <t>어휘_단어 암기 위주</t>
        </is>
      </c>
      <c r="B748" s="2" t="inlineStr">
        <is>
          <t>2024년</t>
        </is>
      </c>
      <c r="C748" s="2" t="inlineStr">
        <is>
          <t>세무직</t>
        </is>
      </c>
      <c r="D748" s="2" t="inlineStr">
        <is>
          <t>[2024 국가직 9급 세무직] 8개월만에 해커스 인강듣고 합격했습니다!</t>
        </is>
      </c>
      <c r="E748" s="2" t="inlineStr">
        <is>
          <t>비비안</t>
        </is>
      </c>
      <c r="F748" s="2" t="inlineStr">
        <is>
          <t>777제, 337제, 미라클하프</t>
        </is>
      </c>
      <c r="G748" s="2" t="inlineStr">
        <is>
          <t>2)영어- 비비안 선생님 영어가 가장 힘들었던 과목이었습니다. 그래서 비비안 선생님의 기본강의부터 마무리강의까지 다 수강하였습니다. 문법 강의에서 알려주시는 선생님의 암기법이 시험장에서도 도움이 많이 되었던 것 같습니다. 기본 강의 수강 후 777제를 구매하여 선생님의 문제풀이법을 적용하여 혼자 먼저 풀어본 후 강의를 수강하여 복습형식으로 공부하였습니다. 독해도 기본 강의를 수강하고 337제를 구매하여 혼자 풀어본 후 강의를 들으며 부족했던 부분을 채워나가는 방식으로 공부하였습니다. 단어는 공부할 시간이 부족하여 독해 문제를 풀면서 모르는 부분을 그때그때 외웠습니다. 시험 3개월 전에는 시중에 나와 있는 모의고사를 이틀에 하나씩 풀어서 다양한 지문에 대한 감을 읽히고 30일 전에는 비비안 선생님의 미라클하프 교재를 사서 혼자 풀어보고 모르는 부분만 강의를 수강하였습니다. 미라클하프 문제들이 퀄리티가 좋아서 강의는 듣지 않아도 교재는 꼭 사서 풀어보시길 바랍니다.</t>
        </is>
      </c>
      <c r="H748" s="2" t="inlineStr"/>
    </row>
    <row r="749" ht="55" customHeight="1">
      <c r="A749" s="3" t="inlineStr">
        <is>
          <t>어휘_단어 암기 위주</t>
        </is>
      </c>
      <c r="B749" s="3" t="inlineStr">
        <is>
          <t>2024년</t>
        </is>
      </c>
      <c r="C749" s="3" t="inlineStr">
        <is>
          <t>세무직</t>
        </is>
      </c>
      <c r="D749" s="3" t="inlineStr">
        <is>
          <t>[2024 국가직 9급 세무직] 2024 세무직 합격수기</t>
        </is>
      </c>
      <c r="E749" s="3" t="inlineStr">
        <is>
          <t>비비안</t>
        </is>
      </c>
      <c r="F749" s="3" t="inlineStr">
        <is>
          <t>해커스 영어 문법, 해커스 영어 기출</t>
        </is>
      </c>
      <c r="G749" s="3" t="inlineStr">
        <is>
          <t>해커스 영어 기출도 구매하여 시간 재고 푸는 연습을 하고 독해 단어오답, 중심내용을 바탕으로 공부하였습니다.</t>
        </is>
      </c>
      <c r="H749" s="3" t="inlineStr">
        <is>
          <t>-영어 영어 또한 어법이 중요하다고 생각하여 비비안 선생님의 문법을 수강하였습니다. 비비안 선생님께서 외우기 어려운 동사들을 쉽게 암기할 수 있는 방법도 알려주셔서 좋았습니다:) 해커스 영어 문법 책이 정리가 잘 되어있어서 공부하기 편했습니다. 해커스 영어 기출도 구매하여 시간 재고 푸는 연습을 하고 독해 단어오답, 중심내용을 바탕으로 공부하였습니다.</t>
        </is>
      </c>
    </row>
    <row r="750" ht="55" customHeight="1">
      <c r="A750" s="2" t="inlineStr">
        <is>
          <t>어휘_단어 암기 위주</t>
        </is>
      </c>
      <c r="B750" s="2" t="inlineStr">
        <is>
          <t>2024년</t>
        </is>
      </c>
      <c r="C750" s="2" t="inlineStr">
        <is>
          <t>세무직</t>
        </is>
      </c>
      <c r="D750" s="2" t="inlineStr">
        <is>
          <t>[2024 국가직 9급 세무직] 쌩노베이스가 2024 세무직 단기로 합격한 방법</t>
        </is>
      </c>
      <c r="E750" s="2" t="inlineStr">
        <is>
          <t>비비안</t>
        </is>
      </c>
      <c r="F750" s="2" t="inlineStr"/>
      <c r="G750" s="2" t="inlineStr">
        <is>
          <t>영어단어는 매일 꾸준하게 학습하고, 독해는 비비안 선생님이 알려주신 방법대로만 풀이하고자 연습하였습니다.</t>
        </is>
      </c>
      <c r="H750" s="2" t="inlineStr">
        <is>
          <t>-영어: 비비안 선생님 수강했습니다. 영어단어는 매일 꾸준하게 학습하고, 독해는 비비안 선생님이 알려주신 방법대로만 풀이하고자 연습하였습니다.</t>
        </is>
      </c>
    </row>
    <row r="751" ht="55" customHeight="1">
      <c r="A751" s="3" t="inlineStr">
        <is>
          <t>어휘_단어 암기 위주</t>
        </is>
      </c>
      <c r="B751" s="3" t="inlineStr">
        <is>
          <t>2024년</t>
        </is>
      </c>
      <c r="C751" s="3" t="inlineStr">
        <is>
          <t>세무직</t>
        </is>
      </c>
      <c r="D751" s="3" t="inlineStr">
        <is>
          <t>[2024 국가직 9급 세무직] 결국 회독이 답입니다</t>
        </is>
      </c>
      <c r="E751" s="3" t="inlineStr">
        <is>
          <t>비비안</t>
        </is>
      </c>
      <c r="F751" s="3" t="inlineStr">
        <is>
          <t>기출보카 4800, 독해의 DNA</t>
        </is>
      </c>
      <c r="G751" s="3" t="inlineStr">
        <is>
          <t>-영어 :  비비안 선생님 강의를 수강했습니다. 단어암기가 가장 부족해서 아침에는 단어를 쓰면서 외우고 자기 전에 '기출보카 4800' 강의를 듣는 식으로 공부했습니다. 문법의 경우 기본이론과 단권화 강의 수강후 따로 요약해서 틈틈히 외웠습니다. 독해는 '독해의 DNA' 강의가 많은 도움이 되었는데, 독해 지문을 유형별로 분류하고 그에 따른 스킬들을 알려주셔서 많은 시간을 단축할 수 있었습니다.</t>
        </is>
      </c>
      <c r="H751" s="3" t="inlineStr"/>
    </row>
    <row r="752" ht="55" customHeight="1">
      <c r="A752" s="2" t="inlineStr">
        <is>
          <t>어휘_단어 암기 위주</t>
        </is>
      </c>
      <c r="B752" s="2" t="inlineStr">
        <is>
          <t>2024년</t>
        </is>
      </c>
      <c r="C752" s="2" t="inlineStr">
        <is>
          <t>세무직</t>
        </is>
      </c>
      <c r="D752" s="2" t="inlineStr">
        <is>
          <t>[2024 국가직 9급 세무직] [세무직9급]쉬는게 쉬는게 아니라서 책상에 앉았어요. (1)</t>
        </is>
      </c>
      <c r="E752" s="2" t="inlineStr">
        <is>
          <t>비비안</t>
        </is>
      </c>
      <c r="F752" s="2" t="inlineStr"/>
      <c r="G752" s="2" t="inlineStr">
        <is>
          <t>4. 해커스 0원 패스 과정 신청, 수강선생님   저는 공부할 때 즐거움을 느껴야지 공부가 잘되고 집중력이 높아지는 타입이라서 일단 오리엔테이션을 듣고 결정했습니다. 숙제하듯 저에게 정리 미션을 주고 스스로 정리하면서 공부했습니다. 초반부터 단권화 진행했습니다.   현진환(회계학): 전산회계1급 독학한 것 외에는 회계학의 회자도 모르는 사람이었습니다. 현진환선생님의 엉뚱하지만, 현진환선생님만의 회계에 찐 올인하신 분과 같은 분을 만나서 회계학에 재미를 느끼게 해주셨습니다. 공무원 적중 문제집을 2회독 하고 국가직9급만 골라서 오려 붙여서 오답 풀이집을 만들었습니다. 시험에는 계산문제보다 이론문제가 많이 나와서 기본서 회독만으로 풀 수 있어서 오히려 좋았습니다.     이훈엽(세법) : 말투랑 목소리가 재미있고 귀여우셔서 지루할 수 있는 세법을 즐겁게 들었습니다. 7급도 준비한다면 이분과 함께 하고 싶습니다. 교재구성도 좋았습니다. 처음에는 집과 가까운 지방직을 노렸는데, 시청에서 근무하는 것을 알고(저는 세무서에서 근무하고 싶었습니다.) 는 국가직으로 급변하게 되었습니다. 남은기간은 겨우 4달이었습니다. 갑작스런 소식에 조바심이 낫는데 그 덕에 더욱 집중해서</t>
        </is>
      </c>
      <c r="H752" s="2" t="inlineStr"/>
    </row>
    <row r="753" ht="55" customHeight="1">
      <c r="A753" s="3" t="inlineStr">
        <is>
          <t>어휘_단어 암기 위주</t>
        </is>
      </c>
      <c r="B753" s="3" t="inlineStr">
        <is>
          <t>2024년</t>
        </is>
      </c>
      <c r="C753" s="3" t="inlineStr">
        <is>
          <t>세무직</t>
        </is>
      </c>
      <c r="D753" s="3" t="inlineStr">
        <is>
          <t>[2024 국가직 9급 세무직] 2024 국가직 9급 세무직 합격후기</t>
        </is>
      </c>
      <c r="E753" s="3" t="inlineStr">
        <is>
          <t>비비안</t>
        </is>
      </c>
      <c r="F753" s="3" t="inlineStr">
        <is>
          <t>올인원 영문법</t>
        </is>
      </c>
      <c r="G753" s="3" t="inlineStr">
        <is>
          <t>-영어 : 비비안 선생님 수강했습니다. 영어의 경우 선생님께서 강조를 많이 하셨는데 문제점은 역시 단어였습니다. 하루에 1시간정도 단어 암기를 했는데 이번 시험에서 많이 부족했습니다. 3회독 정도 한 것같은데, 많이 부족했습니다. 시간이 된다면 단어강의도 수강하시는 것을 추천드립니다. 문법은 기초이론 듣고 비비안선생님 교재로 수업하시는 강의로 회독하며 정리가 많이 되었습니다. 이후 꾸준히 올인원 영문법 책 회독하며 휘발되지 않도록 하였습니다. 독해의 경우 기본이론 후 하프모의고사(+문법도 정리)로 매일 공부했습니다. 선생님께서 어떻게 공부해야하는지 말씀해 주시는데 좀 힘들더라도 타협없이 시키는대로 하면 될 것같습니다. (특히 단어)</t>
        </is>
      </c>
      <c r="H753" s="3" t="inlineStr">
        <is>
          <t xml:space="preserve">3) 수험생들에게 하고싶은 말(조언)  먼저 가장 중요한건 누가 꾸준하게, 효율적으로 공부하느냐의 차이점인 것 같습니다. 불안하겠지만, 선생님들께서 말씀하시는 시험에 안나올 만한 것들은 쳐다도 보지 말고 중요한 포인트 위주로 공부하는게 좋았던 것 같습니다. 저 같은 경우 가장 힘들었던 부분이 각 과목별로 시간배분에서 스트레스를 많이 받았던 것같습니다. 이것도 해야하고 저것도 해야하고...  그리고 선생님 선택도 정말 중요하다고 생각합니다. 한국사의 경우 이중석 선생님이 아니었다면 정말 힘들었을 것 같은데, 맵핑이라는 구조가 마음에 들었고 선생님 마인드도 저랑 비슷해서 좋았던 것같습니다. 또 저는 너무 진중한 분위기 보다는 농담하거나 썰푸는 분위기를 좋아하는데 다들 그러신 분들이라서 공부하는 중에도 웃으며 힘을 많이 받았습니다.  정말 지치고 힘들때도 있지만 별 생각없이 감정에 치우치지않고 무뚝뚝하게 공부하는게 최고인 것 같습니다. 저는 한국사, 국어 문학, 그리고 영어 독해 파트를 공부할 때 힐링타임을 가져서 좋았던 것 같은데 다들 그런 과목 하나씩 만들어서 공부하면 좋을 것 같습니다!  그리고 실제 시험장가면 실수가 난발하니 실제 시험 분위기 맞춰놓고 각 </t>
        </is>
      </c>
    </row>
    <row r="754" ht="55" customHeight="1">
      <c r="A754" s="2" t="inlineStr">
        <is>
          <t>어휘_단어 암기 위주</t>
        </is>
      </c>
      <c r="B754" s="2" t="inlineStr">
        <is>
          <t>2024년</t>
        </is>
      </c>
      <c r="C754" s="2" t="inlineStr">
        <is>
          <t>세무직</t>
        </is>
      </c>
      <c r="D754" s="2" t="inlineStr">
        <is>
          <t>[2024 국가직 9급 세무직] 이중석 선생님의 한국사 강의 덕분에 합격할 수 있었습니다.</t>
        </is>
      </c>
      <c r="E754" s="2" t="inlineStr"/>
      <c r="F754" s="2" t="inlineStr">
        <is>
          <t>해커스 보카 앱</t>
        </is>
      </c>
      <c r="G754" s="2" t="inlineStr">
        <is>
          <t>- 세법 : 세법은 정말 노베이스로 시작했습니다. 타 전문자격시험 준비 중 한계를 느끼고 9급공무원으로 눈을 돌림 하기 싫음 + 이게 내 길이 맞나 하는 의심 + 떳떳하지 못함 등의 사유로 무기력증/우울증 시달리다가 공부기간이 오히려 늘어남... - 국어 : 신민숙 선생님 어법강의 들으면서 쉽게 어법 정리 - 영어 : 단어는 꾸준히 암기해야 할 것 같음, 해커스 보카 앱 추천</t>
        </is>
      </c>
      <c r="H754" s="2" t="inlineStr"/>
    </row>
    <row r="755" ht="55" customHeight="1">
      <c r="A755" s="3" t="inlineStr">
        <is>
          <t>어휘_단어 암기 위주</t>
        </is>
      </c>
      <c r="B755" s="3" t="inlineStr">
        <is>
          <t>2023년</t>
        </is>
      </c>
      <c r="C755" s="3" t="inlineStr">
        <is>
          <t>세무직</t>
        </is>
      </c>
      <c r="D755" s="3" t="inlineStr">
        <is>
          <t>[2023 국가직 9급 세무직] 국가직 9급 세무직 합격수기</t>
        </is>
      </c>
      <c r="E755" s="3" t="inlineStr">
        <is>
          <t>비비안</t>
        </is>
      </c>
      <c r="F755" s="3" t="inlineStr">
        <is>
          <t>해커스 공무원 영어, 해커스 영어 하프 모의고사</t>
        </is>
      </c>
      <c r="G755" s="3" t="inlineStr">
        <is>
          <t>오전 : 매일 - 영어 하프 모의고사 1회씩 풀기, 영어 단어 외우기, 국어 한자 성어 외우기(많은 양 X)/ 하루에 한 과목씩 국어, 한국사 번갈아 가면서 공부하기.</t>
        </is>
      </c>
      <c r="H755" s="3" t="inlineStr">
        <is>
          <t>2022.03.~   [공부 루틴] 일주일 중 이틀은 아르바이트하러 가서 주 5일 공부를 하였습니다. 오전/오후로 나눠서 오전에는 공통 과목, 오후에는 전공과목을 공부했습니다.   오전 : 매일 - 영어 하프 모의고사 1회씩 풀기, 영어 단어 외우기, 국어 한자 성어 외우기(많은 양 X)/ 하루에 한 과목씩 국어, 한국사 번갈아 가면서 공부하기 오후 : 하루에 한 과목씩 회계학, 세법 번갈아 가면서 공부하기   [국어 – 신민숙 선생님] 오래전이지만 과거에 수능 봤을 때도 국어에서는 문법과 어휘 쪽이 약했기에 이번 공무원 시험 준비하면서도 문법과 어휘 공부에 시간을 더 많이 들였습니다. 신민숙 선생님의 [쉬운 국어쉬운국어 기본이론-어휘+어법]과 [쉬운 국어쉬운국어 고대, 중세고대,중세, 근대국어,근대국어] 강의를 들었습니다. 신민숙 선생님의 목소리도 시원시원하시고 설명도 잘하셔서 오전에 공부하는 과목인데도 강의에 집중이 잘 되어서 열심히 공부할 수 있었습니다. 비문학과 문학은 따로 강의는 듣지 않고 해커스 공무원 국어 교재를 혼자 풀었으며 한자는 매일 한자 성어 외우는 것으로만 공부했습니다. 다행히 최근 국어 난도가 높지 않게 나와서 좋은 점수를 받을 수 있</t>
        </is>
      </c>
    </row>
    <row r="756" ht="55" customHeight="1">
      <c r="A756" s="2" t="inlineStr">
        <is>
          <t>어휘_단어 암기 위주</t>
        </is>
      </c>
      <c r="B756" s="2" t="inlineStr">
        <is>
          <t>2023년</t>
        </is>
      </c>
      <c r="C756" s="2" t="inlineStr">
        <is>
          <t>세무직</t>
        </is>
      </c>
      <c r="D756" s="2" t="inlineStr">
        <is>
          <t>[2023 국가직 9급 세무직] 2023 국가직 세무직 합격수기</t>
        </is>
      </c>
      <c r="E756" s="2" t="inlineStr">
        <is>
          <t>비비안</t>
        </is>
      </c>
      <c r="F756" s="2" t="inlineStr"/>
      <c r="G756" s="2" t="inlineStr">
        <is>
          <t>1. 공부 시작 전 국어: 수능 2등급 영어: 토익 800 중반 한국사: 한능검 1급 회게학: 회계원리 전공 수강, 전산회계1급, 전산세무2급 세법: 노베이스</t>
        </is>
      </c>
      <c r="H756" s="2" t="inlineStr">
        <is>
          <t>-영어(비비안 선생님) 문법: 정말 비비안 선생님의 덕을 가장 많이 본 부분이 문법이라고 생각합니다. 중고등학교 때도 문법 기초가 굉장히 부족했어서 걱정이 많았는데 선생님의 탄탄한 강의력 덕분에 시험날 다 맞출 수 있었다고 생각합니다.</t>
        </is>
      </c>
    </row>
    <row r="757" ht="55" customHeight="1">
      <c r="A757" s="3" t="inlineStr">
        <is>
          <t>어휘_단어 암기 위주</t>
        </is>
      </c>
      <c r="B757" s="3" t="inlineStr">
        <is>
          <t>2023년</t>
        </is>
      </c>
      <c r="C757" s="3" t="inlineStr">
        <is>
          <t>세무직</t>
        </is>
      </c>
      <c r="D757" s="3" t="inlineStr">
        <is>
          <t>[2023 국가직 9급 세무직] 2023년 국가직 9급 세무직 최종합격 수기</t>
        </is>
      </c>
      <c r="E757" s="3" t="inlineStr">
        <is>
          <t>비비안</t>
        </is>
      </c>
      <c r="F757" s="3" t="inlineStr">
        <is>
          <t>해커스공무원 보카어플</t>
        </is>
      </c>
      <c r="G757" s="3" t="inlineStr">
        <is>
          <t>안녕하세요. 맨날 합격수기 쓰는 상상만 했는데 실제로 쓰고 있으니 뿌듯하기도 하고 행복하네요. 제 수기가 수강생분들께 조금이라도 도움이 됐으면 좋겠습니다. 제 수험기간은 2022.01. ~ 2023.04. 입니다.   - 기본베이스 국영한(수능공부빼곤 없음, 특히 영어는 완전 노베이스) 세법, 회계(세무사사무실 경력과 관련 자격증 있음)</t>
        </is>
      </c>
      <c r="H757" s="3" t="inlineStr">
        <is>
          <t>8시 기상 후, 아침 먹고 9시까지 도서관 해커스공무원 보카어플로 단어암기 및 매일국어 어플로 한자성어 암기 영어는 매일 공부하고, 나머지 과목은 돌아가며 공부</t>
        </is>
      </c>
    </row>
    <row r="758" ht="55" customHeight="1">
      <c r="A758" s="2" t="inlineStr">
        <is>
          <t>어휘_단어 암기 위주</t>
        </is>
      </c>
      <c r="B758" s="2" t="inlineStr">
        <is>
          <t>2023년</t>
        </is>
      </c>
      <c r="C758" s="2" t="inlineStr">
        <is>
          <t>세무직</t>
        </is>
      </c>
      <c r="D758" s="2" t="inlineStr">
        <is>
          <t>[2023 국가직 9급 세무직] 2023년 국가직 9급 세무직 최종합격 수기</t>
        </is>
      </c>
      <c r="E758" s="2" t="inlineStr">
        <is>
          <t>김송희</t>
        </is>
      </c>
      <c r="F758" s="2" t="inlineStr">
        <is>
          <t>영어문법 고득점 핵심노트</t>
        </is>
      </c>
      <c r="G758" s="2" t="inlineStr">
        <is>
          <t>-아침 8시 30분~ 12시 공부 TIME 이때 강의는 안 듣고 혼자 공부하는 시간을 가졌습니다. 주로 영어 단어 암기, 영어 문법/독해, 국어 어법, 문학/비문학 등 국어, 영어 위주로 공부 했습니다.</t>
        </is>
      </c>
      <c r="H758" s="2" t="inlineStr">
        <is>
          <t>[영어] 김송희 선생님 영어는 기본이론 -심화이론 까지 들었습니다.  특히 영어문법 고득점 핵심노트는 정말 도움이 많이 되었습니다. 매우 얇은 한권으로 문법 핵심만 압축해서 요약 해 놓았는데  영어 공부 할 때마다 영어 단어책과 함께 필수로 들고 다니던 책이었습니다.</t>
        </is>
      </c>
    </row>
    <row r="759" ht="55" customHeight="1">
      <c r="A759" s="3" t="inlineStr">
        <is>
          <t>어휘_단어 암기 위주</t>
        </is>
      </c>
      <c r="B759" s="3" t="inlineStr">
        <is>
          <t>2023년</t>
        </is>
      </c>
      <c r="C759" s="3" t="inlineStr">
        <is>
          <t>세무직</t>
        </is>
      </c>
      <c r="D759" s="3" t="inlineStr">
        <is>
          <t>[2023 국가직 9급 세무직] 최종 합격 후 다시 쓰는 합격수기 (+피티윤 강의)</t>
        </is>
      </c>
      <c r="E759" s="3" t="inlineStr">
        <is>
          <t>비비안</t>
        </is>
      </c>
      <c r="F759" s="3" t="inlineStr">
        <is>
          <t>해커스 보카(노란색)</t>
        </is>
      </c>
      <c r="G759" s="3" t="inlineStr">
        <is>
          <t>2음절 한자어는 너무 많고 어려워서 교정과 같은 빈출 단어 위주로 공부했습니다.  영어 – 비비안 선생님</t>
        </is>
      </c>
      <c r="H759" s="3" t="inlineStr">
        <is>
          <t>- 저는 영어가 취약 과목이었기 때문에 국어 공부 시간 대부분을 영어에 투입했습니다. 먼저 해커스 노란색 책 영단어 암기를 시작하면서 비비안 선생님의 커리를 따라 공부했습니다. 비비안 선생님은 학생들이 어려워하거나 헷갈리는 부분을 미리 강의에서 언급해주시면서 자세하게 설명해주시기 때문에 따로 질문하는 경우가 거의 없었습니다. 그리고 비비안 선생님은 문법 문제를 해석이 아닌 다른 방식(ex. 타동사, 자동사의 경우 목적어의 유무)으로 설명해주시기 때문에 저 역시도 시험을 볼 때 문제를 정확하면서 빠르게 풀 수 있었던 것 같습니다.  한국사 – 이중석 선생님</t>
        </is>
      </c>
    </row>
    <row r="760" ht="55" customHeight="1">
      <c r="A760" s="2" t="inlineStr">
        <is>
          <t>어휘_단어 암기 위주</t>
        </is>
      </c>
      <c r="B760" s="2" t="inlineStr">
        <is>
          <t>2023년</t>
        </is>
      </c>
      <c r="C760" s="2" t="inlineStr">
        <is>
          <t>세무직</t>
        </is>
      </c>
      <c r="D760" s="2" t="inlineStr">
        <is>
          <t>[2023 국가직 9급 세무직] 국가직 9급 회계학 전공자의 세무직 최종합격후기</t>
        </is>
      </c>
      <c r="E760" s="2" t="inlineStr">
        <is>
          <t>김송희</t>
        </is>
      </c>
      <c r="F760" s="2" t="inlineStr">
        <is>
          <t>쉿크릿</t>
        </is>
      </c>
      <c r="G760" s="2" t="inlineStr">
        <is>
          <t>국어-신민숙 선생님 제가 비문학 쪽은 강한데 문법에 어려움을 겪어 신민숙 선생님 문법 강의를 통해 많은 부분을 해결하였습니다. 그리고 하프 모의고사를 함으로써 실전감각을 계속 유지하였습니다. 하프모의고사가 가장 많이 도움이 됬다고 생각하고 신민숙 강의를 듣는다면 꼭 추전드리고 싶습니다.또한 한자성어 강의가 있는데 그 강의를 통해 어려웠던 한자를 수월하게 정답을 맞추게 되었습니다. 영어-김송희 선생님 저는 영어 베이스가 있는 편이라 문법은 김송희 선생님의 쉿크릿을 통해 해결하였고 매일 단어 암기와 하프를 하면서 실전감각을 유지하였습니다. 또한 실전동형모의고사를 시험전에 함으로써 많은 도움을 얻었습니다. 한국사-이중석 선생님 이중석 선생님의 강의가 매우 길지만 그 강의를 다 들으면 엄청난 성취감과 휘발되지 않는 지식이 많다고 느꼈습니다.  기본강의와 단원별 기출문제만으로도 충분히 공무원 한국사를 커버할 수 있다고 생각하고 저도 높은 점수를 받았습니다.  세법-이훈엽 선생님 이훈엽 선생님 강의는 기본강의부터 기출을 풀면서 세법을 어떻게 공부해야하는지 자세히 알려주신것 같습니다. 또한 회계사 세무사 문제까지 배움으로써 최대한 많은 부분을 커버를 했습니다. 그리고 워</t>
        </is>
      </c>
      <c r="H760" s="2" t="inlineStr"/>
    </row>
    <row r="761" ht="55" customHeight="1">
      <c r="A761" s="3" t="inlineStr">
        <is>
          <t>어휘_단어 암기 위주</t>
        </is>
      </c>
      <c r="B761" s="3" t="inlineStr">
        <is>
          <t>2023년</t>
        </is>
      </c>
      <c r="C761" s="3" t="inlineStr">
        <is>
          <t>세무직</t>
        </is>
      </c>
      <c r="D761" s="3" t="inlineStr">
        <is>
          <t>[2023 국가직 9급 세무직] 회계학 전공자의 국가 세무직 9급 필기 합격수기</t>
        </is>
      </c>
      <c r="E761" s="3" t="inlineStr">
        <is>
          <t>김송희</t>
        </is>
      </c>
      <c r="F761" s="3" t="inlineStr">
        <is>
          <t>쉿크릿</t>
        </is>
      </c>
      <c r="G761" s="3" t="inlineStr">
        <is>
          <t>국어-신민숙 선생님 제가 비문학 쪽은 강한데 문법에 어려움을 겪어 신민숙 선생님 문법 강의를 통해 많은 부분을 해결하였습니다. 그리고 하프 모의고사를 함으로써 실전감각을 계속 유지하였습니다. 하프모의고사가 가장 많이 도움이 됬다고 생각하고 신민숙 강의를 듣는다면 꼭 추전드리고 싶습니다. 영어-김송희 선생님 저는 영어 베이스가 있는 편이라 문법은 김송희 선생님의 쉿크릿을 통해 해결하였고 매일 단어 암기와 하프를 하면서 실전감각을 유지하였습니다. 또한 실전동형모의고사를 시험전에 함으로써 많은 도움을 얻었습니다. 한국사-이중석 선생님 이중석 선생님의 강의가 매우 길지만 그 강의를 다 들으면 엄청난 성취감과 휘발되지 않는 지식이 많다고 느꼈습니다. 기본강의와 단원별 기출문제만으로도 충분히 공무원 한국사를 커버할 수 있다고 생각하고 저도 높은 점수를 받았습니다.  세법-이훈엽 선생님 이훈엽 선생님 강의는 기본강의부터 기출을 풀면서 세법을 어떻게 공부해야하는지 자세히 알려주신것 같습니다. 또한 회계사 세무사 문제까지 배움으로써 최대한 많은 부분을 커버를 했습니다. 그리고 워낙 농담을 잘하셔서 재미없다고 생각되는 법과목을 재미있게 수강하였습니다. 회계-정윤돈 선생님 저같</t>
        </is>
      </c>
      <c r="H761" s="3" t="inlineStr"/>
    </row>
    <row r="762" ht="55" customHeight="1">
      <c r="A762" s="2" t="inlineStr">
        <is>
          <t>어휘_단어 암기 위주</t>
        </is>
      </c>
      <c r="B762" s="2" t="inlineStr">
        <is>
          <t>2023년</t>
        </is>
      </c>
      <c r="C762" s="2" t="inlineStr">
        <is>
          <t>세무직</t>
        </is>
      </c>
      <c r="D762" s="2" t="inlineStr">
        <is>
          <t>[2023 국가직 9급 세무직] 해커스 덕분에 대학교 다니면서 합격했어요!</t>
        </is>
      </c>
      <c r="E762" s="2" t="inlineStr">
        <is>
          <t>비비안</t>
        </is>
      </c>
      <c r="F762" s="2" t="inlineStr">
        <is>
          <t>해커스 공무원 영단어(노란색 책)</t>
        </is>
      </c>
      <c r="G762" s="2" t="inlineStr">
        <is>
          <t>2음절 한자어는 너무 많고 어려워서 교정과 같은 빈출 단어 위주로 공부했습니다.   영어 – 비비안 선생님</t>
        </is>
      </c>
      <c r="H762" s="2" t="inlineStr">
        <is>
          <t>- 저는 영어가 취약 과목이었기 때문에 국어 공부 시간 대부분을 영어에 투입했습니다. 먼저 해커스 노란색 책 영단어 암기를 시작하면서 비비안 선생님의 커리를 따라 공부했습니다. 비비안 선생님은 학생들이 어려워하거나 헷갈리는 부분을 미리 강의에서 언급해주시면서 자세하게 설명해주시기 때문에 따로 질문하는 경우가 거의 없었습니다. 그리고 비비안 선생님은 문법 문제를 해석이 아닌 다른 방식(ex. 타동사, 자동사의 경우 목적어의 유무)으로 설명해주시기 때문에 저 역시도 시험을 볼 때 문제를 정확하면서 빠르게 풀 수 있었던 것 같습니다.   한국사 – 이중석 선생님</t>
        </is>
      </c>
    </row>
    <row r="763" ht="55" customHeight="1">
      <c r="A763" s="3" t="inlineStr">
        <is>
          <t>어휘_단어 암기 위주</t>
        </is>
      </c>
      <c r="B763" s="3" t="inlineStr">
        <is>
          <t>2025년</t>
        </is>
      </c>
      <c r="C763" s="3" t="inlineStr">
        <is>
          <t>교정직</t>
        </is>
      </c>
      <c r="D763" s="3" t="inlineStr">
        <is>
          <t>[2025 국가직 9급 교정직] 국가직 9급 교정직 합격수기입니다 .</t>
        </is>
      </c>
      <c r="E763" s="3" t="inlineStr">
        <is>
          <t>비비안, 비비안</t>
        </is>
      </c>
      <c r="F763" s="3" t="inlineStr">
        <is>
          <t>비비안 문법, 비비안 하프 모의고사</t>
        </is>
      </c>
      <c r="G763" s="3" t="inlineStr">
        <is>
          <t>국어 - 고혜원 하프 모의고사 꾸준히 풀었고 문제 퀄 좋습니다. 여기에 황진선 논증 특강으로 신유형 대비했습니다. 영어 - 비비안 문법 + 하프 모의고사 꾸준히 풀고 오답노트 단어암기만 했습니다. 문법 비중이 작아졌기에 독해속도에 초점을 두는 게 좋을것 같습니다. 한국사 - 최진우 1/2한국사가 키워드 강조 및 연결되는 개념 반복으로 암기에 도움이 많이 됐습니다.</t>
        </is>
      </c>
      <c r="H763" s="3" t="inlineStr">
        <is>
          <t>2. 영어 - 비비안 문법 + 하프 모의고사 꾸준히 풀고 오답노트 단어암기만 했습니다. 문법 비중이 작아졌기에 독해속도에 초점을 두는 게 좋을것 같습니다.</t>
        </is>
      </c>
    </row>
    <row r="764" ht="55" customHeight="1">
      <c r="A764" s="2" t="inlineStr">
        <is>
          <t>어휘_단어 암기 위주</t>
        </is>
      </c>
      <c r="B764" s="2" t="inlineStr">
        <is>
          <t>2025년</t>
        </is>
      </c>
      <c r="C764" s="2" t="inlineStr">
        <is>
          <t>교정직</t>
        </is>
      </c>
      <c r="D764" s="2" t="inlineStr">
        <is>
          <t>[2025 국가직 9급 교정직] 2025 교정직 9 급 합격수기</t>
        </is>
      </c>
      <c r="E764" s="2" t="inlineStr">
        <is>
          <t>비비안, 비비안</t>
        </is>
      </c>
      <c r="F764" s="2" t="inlineStr"/>
      <c r="G764" s="2" t="inlineStr">
        <is>
          <t>2. 수강한 선생님 &amp; 강의 및 교재 추천 국어-신문숙 교수님 영어-비비안 교수님</t>
        </is>
      </c>
      <c r="H764" s="2" t="inlineStr">
        <is>
          <t>영어 – 모의고사와 기출 분석을 애용했습니다. 상당히 많은 시간을 투자했지만 역시 가장 중요한 건 구문독해와 단어 입니다. 부족한 부분을 빠르게 찾아서 항상 짚어 주시는 단어들 복기하면서 공부했습니다. 매일 60단어씩 차근차근 외워 나가면 좋은 결과 있을 것입니다.</t>
        </is>
      </c>
    </row>
    <row r="765" ht="55" customHeight="1">
      <c r="A765" s="3" t="inlineStr">
        <is>
          <t>어휘_단어 암기 위주</t>
        </is>
      </c>
      <c r="B765" s="3" t="inlineStr">
        <is>
          <t>2025년</t>
        </is>
      </c>
      <c r="C765" s="3" t="inlineStr">
        <is>
          <t>교정직</t>
        </is>
      </c>
      <c r="D765" s="3" t="inlineStr">
        <is>
          <t>[2025 국가직 9급 교정직] 2025 국가직 9급 교정직 108일 합격 수기</t>
        </is>
      </c>
      <c r="E765" s="3" t="inlineStr">
        <is>
          <t>비비안, 비비안</t>
        </is>
      </c>
      <c r="F765" s="3" t="inlineStr"/>
      <c r="G765" s="3" t="inlineStr">
        <is>
          <t>08:00 ~ 09:00 영단어 암기09:00 ~ 12:00 형소법 기출회독 50문제13:00 ~ 16:00 교정학 기출회독 50문제16:00 ~ 19:00 한국사 기출회독 50문제20:30 ~ 23:30 영어 독해 &amp; 밀린 진도 보강.</t>
        </is>
      </c>
      <c r="H765" s="3" t="inlineStr">
        <is>
          <t>■ 베이스 학력: 지방사립대 4년제 졸업 국어: 2021년 군무원 시험 국어 76점영어: 2021년 지텔프 레벨2 55점한국사: 2021년 한능검 1급교정학: 노베이스형사소송법: 노베이스 ■ 강의 수강 학습루틴(12/18 ~ 2월 중순)</t>
        </is>
      </c>
    </row>
    <row r="766" ht="55" customHeight="1">
      <c r="A766" s="2" t="inlineStr">
        <is>
          <t>어휘_단어 암기 위주</t>
        </is>
      </c>
      <c r="B766" s="2" t="inlineStr">
        <is>
          <t>2025년</t>
        </is>
      </c>
      <c r="C766" s="2" t="inlineStr">
        <is>
          <t>교정직</t>
        </is>
      </c>
      <c r="D766" s="2" t="inlineStr">
        <is>
          <t>[2025 국가직 9급 교정직] 교정직 노베이스 6~7개월 합격 수기 입니다.</t>
        </is>
      </c>
      <c r="E766" s="2" t="inlineStr">
        <is>
          <t>비비안, 비비안</t>
        </is>
      </c>
      <c r="F766" s="2" t="inlineStr"/>
      <c r="G766" s="2" t="inlineStr">
        <is>
          <t>공부는 평일 기준 하루 10시간 이상을 목표로 하였고, 아침에는 영어 단어 암기와 한국사 복습, 낮에는 전공과목 중심 학습, 저녁에는 기출 풀이 및 오답 정리를 반복했습니다.</t>
        </is>
      </c>
      <c r="H766" s="2" t="inlineStr">
        <is>
          <t>방대한 문법 이론도 신민숙 선생님의 깔끔한 정리 덕분에 체계적으로 이해할 수 있었고, 특히 어휘와 비문학 독해는 매일 꾸준히 연습하며 감을 유지하려고 노력했습니다. 영어는 비비안 선생님의 강의로 공부했습니다. 영어에 대한 두려움이 컸지만, 선생님의 명확한 설명과 기출 분석 중심 수업이 큰 도움이 되었고, 문법과 독해의 균형을 맞추는 방법도 배울 수 있었습니다. 무엇보다 영어 단어 암기를 매일 꾸준히 했던 것이 합격에 있어 큰 변수였습니다. 한국사는 최진우 선생님의 ‘흐름 잡기’ 강의로 시작했습니다.</t>
        </is>
      </c>
    </row>
    <row r="767" ht="55" customHeight="1">
      <c r="A767" s="3" t="inlineStr">
        <is>
          <t>어휘_단어 암기 위주</t>
        </is>
      </c>
      <c r="B767" s="3" t="inlineStr">
        <is>
          <t>2025년</t>
        </is>
      </c>
      <c r="C767" s="3" t="inlineStr">
        <is>
          <t>교정직</t>
        </is>
      </c>
      <c r="D767" s="3" t="inlineStr">
        <is>
          <t>[2025 국가직 9급 교정직] 2025 교정 (남) 합격수기</t>
        </is>
      </c>
      <c r="E767" s="3" t="inlineStr">
        <is>
          <t>비비안</t>
        </is>
      </c>
      <c r="F767" s="3" t="inlineStr"/>
      <c r="G767" s="3" t="inlineStr">
        <is>
          <t>영어(비비안/55점) 영어는 공부 전 베이스도 아쉬웠고 소홀히 했던 과목입니다. 사실은 항상 모의고사때 이보다 점수가 높았지만 본 시험에서는 아쉽게 점수가 나와 아쉬웠지만 공부를 하는 과정에서는 교재도 좋고 설명을 잘해주셔서 나름대로 공부를 잘 해나살 수 있었습니다. 또한 그나마 다행인점은 단어장 암기를 중심으로 하여 들인 시간대비 어느정도 독해에서의 도움을 가져갈 수 있었습니다.</t>
        </is>
      </c>
      <c r="H767" s="3" t="inlineStr"/>
    </row>
    <row r="768" ht="55" customHeight="1">
      <c r="A768" s="2" t="inlineStr">
        <is>
          <t>어휘_단어 암기 위주</t>
        </is>
      </c>
      <c r="B768" s="2" t="inlineStr">
        <is>
          <t>2025년</t>
        </is>
      </c>
      <c r="C768" s="2" t="inlineStr">
        <is>
          <t>교정직</t>
        </is>
      </c>
      <c r="D768" s="2" t="inlineStr">
        <is>
          <t>[2025 국가직 9급 교정직] 2025 교정직 합격수기</t>
        </is>
      </c>
      <c r="E768" s="2" t="inlineStr">
        <is>
          <t>비비안</t>
        </is>
      </c>
      <c r="F768" s="2" t="inlineStr"/>
      <c r="G768" s="2" t="inlineStr">
        <is>
          <t>우선 저는 수능때 평균 4등급에 4년제 대학 졸업한 상태였습니다.  고등학교 졸업한 이후로는 국어,영어,한국사에 관련된 과도 공부도 따로 해본 적 없습니다.  공시를 시작하기 전에 대강 어떻게 공부를 할지 계획은 짜놓았으나 막상 공부를 시작하니 막막함이 몰려왔습니다. 그래서 해당 과목 선생님들의 커리큘럼부터 차분히 따라가자고 마음먹고 공부를 시작했습니다.  수험기간은 7월 중순부터 시작했습니다.</t>
        </is>
      </c>
      <c r="H768" s="2" t="inlineStr">
        <is>
          <t>-영어- 영어 또한 국어랑 비슷한 공부방향으로 가면 된다고 생각합니다. 하지만 비비안 선생님도 강조하시고 저 또한 가장 중요하다고 느꼈던 것은 영단어 외우기입니다. 영단어는 공부를 시작했을때부터 시험을 치는 당일까지도 외워야 한다고 생각합니다. 문법과 문제풀이 스킬이 있어도 단어를 모르면 의미가 없고, 단어를 많이 외워놓으면 모르는 단어가 나와도 주변의 아는 단어들을 통해 유추할 수 있는 힘이 생깁니다. 영어가 공시 중에 가장 힘든 과목이라고 생각하는데 비비안 선생님 커리큘럼은 영어를 아예 모르시는 분들도 시작하실 수 있게 기초 중의 기초부터 도와주시기 때문에 영어에 자신이 없으신 분들에게 정말 추천드립니다. 문법 강의도 꼼꼼한 설명과 알파벳 앞 문자를 따서 중요문법들을 쉽게 외울 수 있도록 도와주시고, 독해를 할 때도 감으로 하는 독해가 아닌 논리적으로 생각하고 답을 고를 수 있는 힘을 길러주십니다. 강의 중에 잡설이 거의 없으신데 그만큼 강의에 집중하시고 책임감 있게 수업을 진행하십니다. 가끔 지칠 때 쯤에는 동기부여가 되는 말들을 많이 해주셔서 큰 힘이 됩니다. 비비안선생님의 강의를 다 듣고 정말 프로페셔널하고 책임감 있는 선생님이라는 것을 느꼈습니다.</t>
        </is>
      </c>
    </row>
    <row r="769" ht="55" customHeight="1">
      <c r="A769" s="3" t="inlineStr">
        <is>
          <t>어휘_단어 암기 위주</t>
        </is>
      </c>
      <c r="B769" s="3" t="inlineStr">
        <is>
          <t>2025년</t>
        </is>
      </c>
      <c r="C769" s="3" t="inlineStr">
        <is>
          <t>교정직</t>
        </is>
      </c>
      <c r="D769" s="3" t="inlineStr">
        <is>
          <t>[2025 국가직 9급 교정직] 2025 교정 (남) 합격수기</t>
        </is>
      </c>
      <c r="E769" s="3" t="inlineStr">
        <is>
          <t>비비안</t>
        </is>
      </c>
      <c r="F769" s="3" t="inlineStr"/>
      <c r="G769" s="3" t="inlineStr">
        <is>
          <t>노베이스로 시작해서 국어 과목도 해본적이 없는 과목이었지만 신민숙 선생님과 차근차근 배우니 기억에 잘 남았던 것 같습니다. 영어(비비안/75점) : 영포자였지만 비비안 선생님의 쌩기초 문법부터 들으면서 시작했고, 이후에는 단어장 암기를 중심으로 공부했던 것 같습니다. 저 개인적으로는 국어 문법보다 영어 문법이 좀 더 암기하기에 까다롭고 어렵다고 느껴져서 단어에 비중을 크게 두어서 단어를 많이 외우고 독해 문제를 많이 푸는게 정말 도움이 많이 되었습니다. 공부 후반부 쯤에는 사실 문법 3문제는 포기한다는 생각이었고, 대신 비중을 많이 두었던 독해 문제를 느리지만 정확하게 푼다는 마음가짐으로 단어장만 꾸준히 보면서 국어와 마찬가지로 독해 문제를 꾸준히 조금씩 풀며 감을 유지했습니다.</t>
        </is>
      </c>
      <c r="H769" s="3" t="inlineStr">
        <is>
          <t>영어(비비안/75점) : 영포자였지만 비비안 선생님의 쌩기초 문법부터 들으면서 시작했고, 이후에는 단어장 암기를 중심으로 공부했던 것 같습니다. 저 개인적으로는 국어 문법보다 영어 문법이 좀 더 암기하기에 까다롭고 어렵다고 느껴져서 단어에 비중을 크게 두어서 단어를 많이 외우고 독해 문제를 많이 푸는게 정말 도움이 많이 되었습니다. 공부 후반부 쯤에는 사실 문법 3문제는 포기한다는 생각이었고, 대신 비중을 많이 두었던 독해 문제를 느리지만 정확하게 푼다는 마음가짐으로 단어장만 꾸준히 보면서 국어와 마찬가지로 독해 문제를 꾸준히 조금씩 풀며 감을 유지했습니다. 그리고 비비안 선생님의 단어 강의 중 어원강의와 단어 암기 강의가 정말 도움이 많이 되었습니다.</t>
        </is>
      </c>
    </row>
    <row r="770" ht="55" customHeight="1">
      <c r="A770" s="2" t="inlineStr">
        <is>
          <t>어휘_단어 암기 위주</t>
        </is>
      </c>
      <c r="B770" s="2" t="inlineStr">
        <is>
          <t>2025년</t>
        </is>
      </c>
      <c r="C770" s="2" t="inlineStr">
        <is>
          <t>교정직</t>
        </is>
      </c>
      <c r="D770" s="2" t="inlineStr">
        <is>
          <t>[2025 국가직 9급 교정직] 2025 9급공무원 교정직 4개월 단기 합격수기</t>
        </is>
      </c>
      <c r="E770" s="2" t="inlineStr">
        <is>
          <t>비비안</t>
        </is>
      </c>
      <c r="F770" s="2" t="inlineStr">
        <is>
          <t>기출보카 4800, 찍기특강</t>
        </is>
      </c>
      <c r="G770" s="2" t="inlineStr">
        <is>
          <t>매일매일 단어 공부를 하긴 했는데 머리가 좋지 않아서 국가직 시험 직전까지 단어 외우느라 좀 고생했어요. 하지만 비비안쌤이 해주시는 찍기특강 덕에 영어에 부담을 좀 덜 수 있었습니다. 수업 중간중간 힘이되는 이야기도 해주셔서 그나마 마음의 위안을 받아서 힘을 얻은거 같아요 제 생각에는 영어는 무조건 양으로 승부를 보아야합니다. 한국사는 정말 올인원블랭크노트 많이 읽는 게 중요하다고 생각해요. 이중석 쌤 덕분에 한국사 노베이스에, 한국사가 어렵다고만 생각했던 제가 한국사에 흥미를 느끼고 재밌게 공부할 수 있었습니다.</t>
        </is>
      </c>
      <c r="H770" s="2" t="inlineStr">
        <is>
          <t>영어 - 비비안 비비안 쌤 정말 제 은인입니다... ㅠㅠ 기출보카 4800 강의 꼭 듣고 강의에서 설명해주신 단어 우선적으로 외우면 좋을 것 같아요. 매일매일 단어 공부를 하긴 했는데 머리가 좋지 않아서 국가직 시험 직전까지 단어 외우느라 좀 고생했어요. 하지만 비비안쌤이 해주시는 찍기특강 덕에 영어에 부담을 좀 덜 수 있었습니다. 수업 중간중간 힘이되는 이야기도 해주셔서 그나마 마음의 위안을 받아서 힘을 얻은거 같아요 제 생각에는 영어는 무조건 양으로 승부를 보아야합니다. 어느순간 바로 올라와요</t>
        </is>
      </c>
    </row>
    <row r="771" ht="55" customHeight="1">
      <c r="A771" s="3" t="inlineStr">
        <is>
          <t>어휘_단어 암기 위주</t>
        </is>
      </c>
      <c r="B771" s="3" t="inlineStr">
        <is>
          <t>2025년</t>
        </is>
      </c>
      <c r="C771" s="3" t="inlineStr">
        <is>
          <t>교정직</t>
        </is>
      </c>
      <c r="D771" s="3" t="inlineStr">
        <is>
          <t>[2025 국가직 9급 교정직] 2025 교정직(남) 최종합격수기!!</t>
        </is>
      </c>
      <c r="E771" s="3" t="inlineStr">
        <is>
          <t>비비안, 비비안</t>
        </is>
      </c>
      <c r="F771" s="3" t="inlineStr">
        <is>
          <t>쌩기초 문법, 쌩기초 구문독해, 공무원 basic 필수어휘</t>
        </is>
      </c>
      <c r="G771" s="3" t="inlineStr">
        <is>
          <t>이동 간이나 점심시간 같은 시간 활용하여 영어단어를 암기하는 것이 좋고, 모든 강의를 다듣기 물리적.</t>
        </is>
      </c>
      <c r="H771" s="3" t="inlineStr">
        <is>
          <t>(1) 수험기간 : 수험기간은 1년 2개월 정도 준비하였고, 필기시험 6개월 전부터는 공부에만 전념하였습니다. (2) 베이스 : 수능을 본지 오래되었기는 했지만 수능으로 치면 평균 4등급 정도이고, 영어가 약해서 영어는 5~6등급정도 됩니다. 한국사는 한능검 1급 수험기간 1년전에 취득하여</t>
        </is>
      </c>
    </row>
    <row r="772" ht="55" customHeight="1">
      <c r="A772" s="2" t="inlineStr">
        <is>
          <t>어휘_단어 암기 위주</t>
        </is>
      </c>
      <c r="B772" s="2" t="inlineStr">
        <is>
          <t>2024년</t>
        </is>
      </c>
      <c r="C772" s="2" t="inlineStr">
        <is>
          <t>교정직</t>
        </is>
      </c>
      <c r="D772" s="2" t="inlineStr">
        <is>
          <t>[2024 국가직 9급 교정직] 해커스패스로 교정직 아름답게 합격 !!!</t>
        </is>
      </c>
      <c r="E772" s="2" t="inlineStr">
        <is>
          <t>비비안</t>
        </is>
      </c>
      <c r="F772" s="2" t="inlineStr"/>
      <c r="G772" s="2" t="inlineStr">
        <is>
          <t>○ 한국사 - 이중석 선생님, 최진우 선생님 수험공부를 처음 시작할 때, 만약 지금 시험지를 받아서 푼다고 가정하면 국어 영어는 그나마 찍기라도 할 수 있겠지만 한국사 교정학 형사소송법은 찍는데 필요한 최소한의 근거도 없는 상태였기에 저는 한국사 교정학 형사소송법에 더 집중하는 전략을 세웠습니다. 한국사는 이중석 선생님의 올인원 기본강의를 듣고 마지막에는 이중석 선생님의 기출문제풀이 강의를 수강하였습니다. 수험생 일부에서 이중석 선생님 기본강의는 너무 길다, 요새 한국사는 쉽게 출제되므로 기본강의까지 들을 필요가 없다고 말씀하시는 것을 본 적이 있습니다만 저와 같이 기본베이스가 부족한 수험생에게는 해당되지 않을 것 같습니다. 이중석 선생님의 강의는 정말 큰 도움이 되었고, 한국사 과목은 95점의 고득점으로 제가 합격하는데 크게 기여하였습니다.</t>
        </is>
      </c>
      <c r="H772" s="2" t="inlineStr">
        <is>
          <t>수험기간 : 2022년 1월 ~ 2024년 3월  저는 여러 직렬을 도전하다가 교정직으로 바꾸고 약 2년 반만에, 이번에 교정직 최종합격을 했습니다.  저의 기본 베이스는 국어와 영어에 강점이 있었고, 한국사는 부족하였습니다. 그리고 교정학과 형사소송법은 보통정도의 수준이였습니다. 부족한 부분을 해커스 선생님들의 강의를 통해 크게 도움을 받았다고 생각합니다. 정말 감사히 생각합니다.  세과목 정도가 미흡한 상황이여서,  한국사, 교정학, 형사소송법에 시간을 많이 투자하였고, 국어와 영어는 상대적으로 투자 시간을 줄였습니다. 저의 수기는 교정직 수험생을 대상으로 한 공부방식을 전달드리는 것을 목적으로 하고 있다는 점을 미리 알고 읽어 주셨으면 좋겠습니다.  ■ 과목별 공부방법  ○ 국어 - 신민숙 선생님  위에서 저는 국어와 영어는 상대적으로 시간 투자를 덜하였다고 말씀드렸습니다.</t>
        </is>
      </c>
    </row>
    <row r="773" ht="55" customHeight="1">
      <c r="A773" s="3" t="inlineStr">
        <is>
          <t>어휘_단어 암기 위주</t>
        </is>
      </c>
      <c r="B773" s="3" t="inlineStr">
        <is>
          <t>2024년</t>
        </is>
      </c>
      <c r="C773" s="3" t="inlineStr">
        <is>
          <t>교정직</t>
        </is>
      </c>
      <c r="D773" s="3" t="inlineStr">
        <is>
          <t>[2024 국가직 9급 교정직] 해커스 평생 0원 패스 2024 교정직(여) 최종합격수기</t>
        </is>
      </c>
      <c r="E773" s="3" t="inlineStr">
        <is>
          <t>비비안</t>
        </is>
      </c>
      <c r="F773" s="3" t="inlineStr"/>
      <c r="G773" s="3" t="inlineStr">
        <is>
          <t>- 단어 ; 오랜만에 하는 영어공부라 단어가 정말 막막했는데 추천해주신 단어장 2권을 회독하면서 웬만한 독해 지문들을 무리없이 해석할 수 있었고, 반복해서 동의어를 적다보니 단어 문제도 빠르게 해결할 수 있었습니다.</t>
        </is>
      </c>
      <c r="H773" s="3" t="inlineStr">
        <is>
          <t>- 단어 ; 오랜만에 하는 영어공부라 단어가 정말 막막했는데 추천해주신 단어장 2권을 회독하면서 웬만한 독해 지문들을 무리없이 해석할 수 있었고, 반복해서 동의어를 적다보니 단어 문제도 빠르게 해결할 수 있었습니다.</t>
        </is>
      </c>
    </row>
    <row r="774" ht="55" customHeight="1">
      <c r="A774" s="2" t="inlineStr">
        <is>
          <t>어휘_단어 암기 위주</t>
        </is>
      </c>
      <c r="B774" s="2" t="inlineStr">
        <is>
          <t>2024년</t>
        </is>
      </c>
      <c r="C774" s="2" t="inlineStr">
        <is>
          <t>교정직</t>
        </is>
      </c>
      <c r="D774" s="2" t="inlineStr">
        <is>
          <t>[2024 국가직 9급 교정직] 노베이스 합격자의 추천 한국사는 이중석</t>
        </is>
      </c>
      <c r="E774" s="2" t="inlineStr"/>
      <c r="F774" s="2" t="inlineStr"/>
      <c r="G774" s="2" t="inlineStr">
        <is>
          <t>저는 공부 기간이 짧고 기본 베이스가 없었던 터라 영어는 과감하게 비중을 줄이며 공부를 했습니다. 참고하시고 읽어 주시길 바랍니다.</t>
        </is>
      </c>
      <c r="H774" s="2" t="inlineStr">
        <is>
          <t>영어(40점)-국어와 같은 이유로 시간이 부족하기 때문에 매일매일 영어 단어를 외우되 문법까지만 공부하고 독해도 매일 1~2문제씩 풀어나가며 감을 익혔습니다.</t>
        </is>
      </c>
    </row>
    <row r="775" ht="55" customHeight="1">
      <c r="A775" s="3" t="inlineStr">
        <is>
          <t>어휘_단어 암기 위주</t>
        </is>
      </c>
      <c r="B775" s="3" t="inlineStr">
        <is>
          <t>2024년</t>
        </is>
      </c>
      <c r="C775" s="3" t="inlineStr">
        <is>
          <t>교정직</t>
        </is>
      </c>
      <c r="D775" s="3" t="inlineStr">
        <is>
          <t>[2024 국가직 9급 교정직] 초시생 3개월 만에 김대환 선생님 덕분에 합격하였습니다.</t>
        </is>
      </c>
      <c r="E775" s="3" t="inlineStr"/>
      <c r="F775" s="3" t="inlineStr">
        <is>
          <t>해커스 실전동형모의고사</t>
        </is>
      </c>
      <c r="G775" s="3" t="inlineStr">
        <is>
          <t>영어(70점)-국어와 같은 이유로 기본강의와 기출강의는 따로 챙겨 듣지 못하였으며 그대신 단기간의 암기하기 어려운 영어단어와 숙어를 매일 공부시작하자마자 단어 200개 숙어 20개정도를 암기하고 공부를 시작하였습니다.시험 3주전부터는 해커스 실전동형모의고사를 구입해 실전감각을 익혔습니다.</t>
        </is>
      </c>
      <c r="H775" s="3" t="inlineStr">
        <is>
          <t>영어(70점)-국어와 같은 이유로 기본강의와 기출강의는 따로 챙겨 듣지 못하였으며 그대신 단기간의 암기하기 어려운 영어단어와 숙어를 매일 공부시작하자마자 단어 200개 숙어 20개정도를 암기하고 공부를 시작하였습니다.시험 3주전부터는 해커스 실전동형모의고사를 구입해 실전감각을 익혔습니다.</t>
        </is>
      </c>
    </row>
    <row r="776" ht="55" customHeight="1">
      <c r="A776" s="2" t="inlineStr">
        <is>
          <t>어휘_단어 암기 위주</t>
        </is>
      </c>
      <c r="B776" s="2" t="inlineStr">
        <is>
          <t>2024년</t>
        </is>
      </c>
      <c r="C776" s="2" t="inlineStr">
        <is>
          <t>교정직</t>
        </is>
      </c>
      <c r="D776" s="2" t="inlineStr">
        <is>
          <t>[2024 국가직 9급 교정직] 국가직 9급 교정직 최종합격했습니다</t>
        </is>
      </c>
      <c r="E776" s="2" t="inlineStr">
        <is>
          <t>비비안</t>
        </is>
      </c>
      <c r="F776" s="2" t="inlineStr">
        <is>
          <t>해커스보카4800</t>
        </is>
      </c>
      <c r="G776" s="2" t="inlineStr">
        <is>
          <t xml:space="preserve">기본 베이스는 직전에 행정직을 준비했기에 형소법 교정학을 제외하면 어느정도 있었던 편입니다 비록 컷이 낮다고 생각을 해 교정직을 선택했지만 절대 방심하지 않고 최선을 다해 공부를 했던 거 같습니다 행정직을 준비할 때부터 느껴지만 해커스가 선생님들의 수업의 질도 좋고 가성비도 좋아 해커스 인강으로 공부를 했습니다 국어-100점 국어는 신민숙 선생의 문법기본서를 여러번 회독하여 웬만한 문제는 맞을 수 있도록 국어공부에서 제일 심혈을 기울였습니다 어휘와 한자(한자성어)는 틈틈이 공부를 하였고 문학은 기본강의와 특강을 듣고 이후에는 선생님이 준비해주신 하프모의고사와 동형모의고사로 감을 익혔습니다 영어-75점 영어는 비비안 선생님의 강의를 들었고 선생님이 어휘를 많이 강조하셔서 수업 중에 적어주시는 동의어나 해커스보카4800을 여러번 회독하면 공부했습니다 문법은 비비안 선생님의 특강을 듣고 독해는 하프모의고사나 동형모의고사를 풀며 감을 익히는데 주력했습니다 한국사-100점 한국사는 이중석 선생님의 기본이론-기출-600제-동형모의고사 강의를 들으며 자연스레 실력이 많이 올라간거 같습니다 특히 시험 몇달전에는 선생님이 말씀하신대로 근현대사와 문화사를 좀더 꼼꼼이 공부해 </t>
        </is>
      </c>
      <c r="H776" s="2" t="inlineStr"/>
    </row>
    <row r="777" ht="55" customHeight="1">
      <c r="A777" s="3" t="inlineStr">
        <is>
          <t>어휘_단어 암기 위주</t>
        </is>
      </c>
      <c r="B777" s="3" t="inlineStr">
        <is>
          <t>2024년</t>
        </is>
      </c>
      <c r="C777" s="3" t="inlineStr">
        <is>
          <t>교정직</t>
        </is>
      </c>
      <c r="D777" s="3" t="inlineStr">
        <is>
          <t>[2024 국가직 9급 교정직] 해커스 환급 패스 활용한 합격 수기</t>
        </is>
      </c>
      <c r="E777" s="3" t="inlineStr"/>
      <c r="F777" s="3" t="inlineStr">
        <is>
          <t>해커스 공무원 보카, 해커스 보카 어플</t>
        </is>
      </c>
      <c r="G777" s="3" t="inlineStr">
        <is>
          <t>국어: 국어 같은 경우엔 신민숙 선생님의 문법 기초 강의와 30day 한자성어로 기본기를 다졌습니다. 문학 같은 경우엔 학창시절에 열심히 공부를 해두어 따로 하진 않았고 독서같은 경우엔 시간이 없어서 공부를 못했습니다만 그런대로 문제를 다 맞았습니다. 영어: 시간상 문법 공부를 할 수가 없어 거의 못했습니다. 그래서 문법 문제에서 점수가 다 깎였어요.. ㅠㅠ 그래도 단어는 정말 중요하다 생각돼서 회사에선 해커스 공무원 보카 책으로 공부하고 밖에선 해커스 보카 어플로 틈틈히 공부 했더니 단어 문제를 다 맞추고 빠른 독해도 할 수 있었어요.해커스 단어장이 최다빈출 단어만 모아놓은 터라 효율면에서 뛰어나다 생각됩니다.</t>
        </is>
      </c>
      <c r="H777" s="3" t="inlineStr">
        <is>
          <t>영어: 시간상 문법 공부를 할 수가 없어 거의 못했습니다. 그래서 문법 문제에서 점수가 다 깎였어요.. ㅠㅠ 그래도 단어는 정말 중요하다 생각돼서 회사에선 해커스 공무원 보카 책으로 공부하고 밖에선 해커스 보카 어플로 틈틈히 공부 했더니 단어 문제를 다 맞추고 빠른 독해도 할 수 있었어요.해커스 단어장이 최다빈출 단어만 모아놓은 터라 효율면에서 뛰어나다 생각됩니다. 강추!!</t>
        </is>
      </c>
    </row>
    <row r="778" ht="55" customHeight="1">
      <c r="A778" s="2" t="inlineStr">
        <is>
          <t>어휘_단어 암기 위주</t>
        </is>
      </c>
      <c r="B778" s="2" t="inlineStr">
        <is>
          <t>2024년</t>
        </is>
      </c>
      <c r="C778" s="2" t="inlineStr">
        <is>
          <t>교정직</t>
        </is>
      </c>
      <c r="D778" s="2" t="inlineStr">
        <is>
          <t>[2024 국가직 9급 교정직] 2024 9급 교정직 최종합격수기 입니다.</t>
        </is>
      </c>
      <c r="E778" s="2" t="inlineStr">
        <is>
          <t>비비안</t>
        </is>
      </c>
      <c r="F778" s="2" t="inlineStr"/>
      <c r="G778" s="2" t="inlineStr">
        <is>
          <t>수험공부를 처음 시작할 때, 만약 지금 시험지를 받아서 푼다고 가정하면 국어 영어는 그나마 찍기라도 할 수 있겠지만 한국사 교정학 형사소송법은 찍는데 필요한 최소한의 근거도 없는 상태였기에 저는 한국사 교정학 형사소송법에 더 집중하는 전략을 세웠습니다. 한국사는 이중석 선생님의 올인원 기본강의를 듣고 마지막에는 이중석 선생님의 기출문제풀이 강의를 수강하였습니다. 수험생 일부에서 이중석 선생님 기본강의는 너무 길다, 요새 한국사는 쉽게 출제되므로 기본강의까지 들을 필요가 없다고 말씀하시는 것을 본 적이 있습니다만 저와 같이 기본베이스가 부족한 수험생에게는 해당되지 않을 것 같습니다. 이중석 선생님의 강의는 정말 큰 도움이 되었고, 한국사 과목은 95점의 고득점으로 제가 합격하는데 크게 기여하였습니다.</t>
        </is>
      </c>
      <c r="H778" s="2" t="inlineStr">
        <is>
          <t>수험기간 : 2023년 1월 ~ 2024년 3월  저는 40대 후반의 늦은 나이로, 이번에 교정직 최종합격을 했습니다.   저의 기본 베이스는 인서울 국어국문학과이고 학업에서 손을 뗀지 오래되었기에 시작단계에서부터 마지막까지 학원 동영상강의에 많이 의존하였습니다. 부족한 부분을 해커스 선생님들의 강의를 통해 크게 도움을 받았다고 생각합니다. 정말 감사히 생각합니다.   다섯 과목 모두 베이스가 없는 상황이었지만, 저는 그중에서도 한국사 교정학 형사소송법에 시간을 많이 투자하였고, 국어와 영어는 상대적으로 투자 시간을 줄였습니다. 저의 수기는 교정직 수험생을 대상으로 한 공부방식을 전달드리는 것을 목적으로 하고 있다는 점을 미리 알고 읽어 주셨으면 좋겠습니다.  ■ 과목별 공부방법  ○ 국어 - 신민숙 선생님  위에서 저는 국어와 영어는 상대적으로 시간 투자를 덜하였다고 말씀드렸습니다.</t>
        </is>
      </c>
    </row>
    <row r="779" ht="55" customHeight="1">
      <c r="A779" s="3" t="inlineStr">
        <is>
          <t>어휘_단어 암기 위주</t>
        </is>
      </c>
      <c r="B779" s="3" t="inlineStr">
        <is>
          <t>2024년</t>
        </is>
      </c>
      <c r="C779" s="3" t="inlineStr">
        <is>
          <t>교정직</t>
        </is>
      </c>
      <c r="D779" s="3" t="inlineStr">
        <is>
          <t>[2024 국가직 9급 교정직] 노베이스 수강생의 평생 0원 패스 교정직 합격수기</t>
        </is>
      </c>
      <c r="E779" s="3" t="inlineStr">
        <is>
          <t>비비안</t>
        </is>
      </c>
      <c r="F779" s="3" t="inlineStr">
        <is>
          <t>비비안올인원문법, 문법777, 독해337</t>
        </is>
      </c>
      <c r="G779" s="3" t="inlineStr">
        <is>
          <t>기본 베이스는 없었습니다. 고등학교 실업계 졸업하고 전문대 사회복지학과를 진학하고 전역 후 시작했습니다. 하루 루틴은 오전9시부터 오후 11시~11시30 까지 하루 계획을 완벽히 수행하는데에 집중했습니다. 따로 아침은 먹지 않았습니다.  오전9시에는 독서실에 무조건 도착  점심,저녁식사는 합쳐서 1시간 30분을 넘지 않는 선에서 먹고  하루를 3분할해서  아침도착-영어단어 점식식사후-영어단어 저녁식사후-영어단어로 구분하여 공부를 했습니다.</t>
        </is>
      </c>
      <c r="H779" s="3" t="inlineStr">
        <is>
          <t>영어는 비비안쌤강의로 공부했습니다. 영어는 정말 베이스가 없었습니다. 중학생때 학교에서  배운 수업말고는 전혀 몰랐고  목적격보어와 5형식이 뭔지 처음 알았습니다. 영어는 비비안쌤께서 진행하시는 구문 독해-기본서-기출-비비안올인원문법-문법777,독해337-하프-동형 순으로 9월부터 진행했습니다. 구문독해로 기본의 기본을 배우고 기본서로 그 위에 기본기를 바르고 기출로 기본기를 활용하고 실전으로 넘어갔습니다. 기본서는 문법으로 시작해서 회독은 올인원문법으로 회독했습니다. 문법은 암기를 바탕으로 올인원회독과 문법 기출 ,문법777이후 올인원 회독으로 이후에는 문제가 술술 풀리기 시작했습니다.  하지만 암기는 금방 잊혀지기 때문에 한달에 1번씩 올인원문법 회독으로 총 5회독으로 마무리했습니다. 독해와 생활영어는 국가직 기출강의와  dna강의로 도움을 많이 받았습니다. 일단 독해는 단어를 알아야 해석이 가능하기때문에 맨 처음 적은대로 하루 3분할의 시작을 영단어로 했습니다. 기본서에 붙어있는 공무원기본어휘 8회독 4800 9회독으로 단어는 마무리 하였고  이를 바탕으로 독해와 생활영어는 국가직기출 무한회독으로 마무리 하였습니다.</t>
        </is>
      </c>
    </row>
    <row r="780" ht="55" customHeight="1">
      <c r="A780" s="2" t="inlineStr">
        <is>
          <t>어휘_단어 암기 위주</t>
        </is>
      </c>
      <c r="B780" s="2" t="inlineStr">
        <is>
          <t>2024년</t>
        </is>
      </c>
      <c r="C780" s="2" t="inlineStr">
        <is>
          <t>교정직</t>
        </is>
      </c>
      <c r="D780" s="2" t="inlineStr">
        <is>
          <t>[2024 국가직 9급 교정직] 2024 교정합격수기! 반복이 답이다!</t>
        </is>
      </c>
      <c r="E780" s="2" t="inlineStr">
        <is>
          <t>비비안</t>
        </is>
      </c>
      <c r="F780" s="2" t="inlineStr"/>
      <c r="G780" s="2" t="inlineStr">
        <is>
          <t>영어단어와 어휘 같은 경우는 매일 독해를 풀면서 모르는 단어들이 나오면 따로 제가 공책을 만들어 거기에다가 모르는 어휘들을 작성하여 대중교통을 타는내내 틈틈이 어휘공부를 하였습니다.</t>
        </is>
      </c>
      <c r="H780" s="2" t="inlineStr">
        <is>
          <t>수험기간: 23년 9월~24년 3월달로 6개월간 운좋게 빠르게 합격을 할 수 있었습니다. 또한 학교를 병행하면서 하느라 시간을 정말 쪼개가면서 틈틈이 공부를 해야했어요. 왜냐하면 휴학을 길게해서 동기들 보다 졸입이 3년정도 늦어져서 또래들에 비해 취업을 늦게할수도있다는 부담과 두려움 때문에 더욱 더 제 자신을 밀어부치며 열심히 공부를 했었습니다. 저는 주 7일동안 단 하루도 쉬지 않고 공부를 했으며 여러 개의 공무원 인강 사이트들이 많이 있었지만 해커스가 가장 저렴하고 강사분들의 강의 스타일이 저와 잘 맞아서 해커스를 선택하게 되었습니다. 제가 이렇게 단기간에 합격할수있었던 큰 이유는 간절함과 끈기와 성실함이 아니였을까 생각합니다.   (과목별 선생님 and 공부방법) 국어- 신민숙 선생님 비문학독해는 매일 꾸준히 2개 지문씩풀면서 독해 감각 유지를 하려고 노력했으며 평소에도 독서를 좋아하여 독해문제를 푸는데 어려움이 없었습니다. 문법 같은 경우는 국어출제경향이 문법비중이 낮아지는 추세여서 문법비중을 줄이고 시험 한달 전 주요 문법강의만 빠르게 1.5배로 하여 회독하면서 암기하였습니다. 문학 같은 경우도 시험 한달 전 주요문학작품들과 고전시가,현대시 등 다양</t>
        </is>
      </c>
    </row>
    <row r="781" ht="55" customHeight="1">
      <c r="A781" s="3" t="inlineStr">
        <is>
          <t>어휘_단어 암기 위주</t>
        </is>
      </c>
      <c r="B781" s="3" t="inlineStr">
        <is>
          <t>2024년</t>
        </is>
      </c>
      <c r="C781" s="3" t="inlineStr">
        <is>
          <t>교정직</t>
        </is>
      </c>
      <c r="D781" s="3" t="inlineStr">
        <is>
          <t>[2024 국가직 9급 교정직] 교정직 단기합격 했습니다.</t>
        </is>
      </c>
      <c r="E781" s="3" t="inlineStr">
        <is>
          <t>비비안</t>
        </is>
      </c>
      <c r="F781" s="3" t="inlineStr">
        <is>
          <t>해커스영단어 4800</t>
        </is>
      </c>
      <c r="G781" s="3" t="inlineStr">
        <is>
          <t>- 영어는 독해부분은 괜찮았는데, 단어가 많이 어려웠습니다. 그래서 비비안 선생님 강의중에 문법이랑 해커스영단어 4800을 위주로 계속 암기하고 적용하는 연습을 했습니다. 그 덕에 어휘 5문제 모두 맞췄습니다.  이번 영어가 어려웠던 탓에 독해에서 2문제를 틀려서 90점을 받았는데, 만족하고 있습니다!</t>
        </is>
      </c>
      <c r="H781" s="3" t="inlineStr"/>
    </row>
    <row r="782" ht="55" customHeight="1">
      <c r="A782" s="2" t="inlineStr">
        <is>
          <t>어휘_단어 암기 위주</t>
        </is>
      </c>
      <c r="B782" s="2" t="inlineStr">
        <is>
          <t>2024년</t>
        </is>
      </c>
      <c r="C782" s="2" t="inlineStr">
        <is>
          <t>교정직</t>
        </is>
      </c>
      <c r="D782" s="2" t="inlineStr">
        <is>
          <t>[2024 국가직 9급 교정직] 2024 교정직 9급 합격수기</t>
        </is>
      </c>
      <c r="E782" s="2" t="inlineStr">
        <is>
          <t>비비안</t>
        </is>
      </c>
      <c r="F782" s="2" t="inlineStr"/>
      <c r="G782" s="2" t="inlineStr">
        <is>
          <t>영어 비비안 선생님 시험 6개월정도남았을때는 단어랑 문법에 비중을 두고 공부했고 자기전에 비문학 3개를 반드시 풀었습니다.3개월 남은시점에서는 하프모의고사랑 기출을 반복했고 단어는 꾸준히 했던것 같습니다.</t>
        </is>
      </c>
      <c r="H782" s="2" t="inlineStr"/>
    </row>
    <row r="783" ht="55" customHeight="1">
      <c r="A783" s="3" t="inlineStr">
        <is>
          <t>어휘_단어 암기 위주</t>
        </is>
      </c>
      <c r="B783" s="3" t="inlineStr">
        <is>
          <t>2023년</t>
        </is>
      </c>
      <c r="C783" s="3" t="inlineStr">
        <is>
          <t>교정직</t>
        </is>
      </c>
      <c r="D783" s="3" t="inlineStr">
        <is>
          <t>[2023 국가직 9급 교정직] 해커스 김대환 선생님 적중 덕분에 합격했습니다</t>
        </is>
      </c>
      <c r="E783" s="3" t="inlineStr">
        <is>
          <t>김한나, 비비안</t>
        </is>
      </c>
      <c r="F783" s="3" t="inlineStr"/>
      <c r="G783" s="3" t="inlineStr">
        <is>
          <t>영어 75 김한나, 비비안 선생님 영어는 다른 과목과 달리 암기과목이 아니고, 많은 수험생 어려워 하는 과목입니다. 저 또한 영어 문제를 풀 때 너무 힘들었습니다. 문제 풀 때 시간을 가장 많이 잡아먹고 그만큼 점수가 잘 나오는 것도 아니면서, 모의고사를 볼 때마다 점수 편차가 너무 컸습니다. 선생님께서는 다들 그렇다고 말씀하시는데 저는 특히 점수 들쑥날쑥이 심했던 것 같습니다. 그래서처음에는 강의를 많이 들었고, 기본강의 심화강의 기출강의 문풀강의 모든 커리를 빠짐없이 들었습니다. 또한 영어는 특강이 가장 많은 과목인 것 같습니다. 문법이나 독해 특강을 빠짐 없이 들었고, 또 프린트로 나눠주신 자료들이 도움이 많이 되었습니다. 그리고 영어는 단어를 꾸준히 외우는 것이 가장 중요하다고 생각합니다. 저도 처음엔 혼자 공부해서 단어를 매일매일 외우는 것이 쉽지 않았는데, 문제를 풀 때마다 단어 때문에 막히니까 단어의 중요성을 깨달아서 하루에 몇개씩이라도 틈틈이 보려 했습니다. 한번 습관을 들이니 그 다음부터는 크게 어렵지 않았습니다. 영어에서 가장 중요한 것은영어 단어 암기와 문제 많이 풀기라고 개인적으로 생각합니다.</t>
        </is>
      </c>
      <c r="H783" s="3" t="inlineStr"/>
    </row>
    <row r="784" ht="55" customHeight="1">
      <c r="A784" s="2" t="inlineStr">
        <is>
          <t>어휘_단어 암기 위주</t>
        </is>
      </c>
      <c r="B784" s="2" t="inlineStr">
        <is>
          <t>2023년</t>
        </is>
      </c>
      <c r="C784" s="2" t="inlineStr">
        <is>
          <t>교정직</t>
        </is>
      </c>
      <c r="D784" s="2" t="inlineStr">
        <is>
          <t>[2023 국가직 9급 교정직] 2023 9급 교정직 합격수기</t>
        </is>
      </c>
      <c r="E784" s="2" t="inlineStr">
        <is>
          <t>비비안</t>
        </is>
      </c>
      <c r="F784" s="2" t="inlineStr">
        <is>
          <t>해커스보카4800</t>
        </is>
      </c>
      <c r="G784" s="2" t="inlineStr">
        <is>
          <t>독해는 매일 기출문제 지문을 빠르게 푸는 연습을 했습니다. *영어는 단어암기가 정말 중요합니다. 베이스가 없으면 중고등 단어부터 보는 것을 추천드립니다 그래서 한국사 선생님을 고를 때 기초를 가장 잘 쌓을 수 있을거 같은 이중석 선생님을 선택했습니다. 처음에는 강의 수가 너무 많아서 갈아탈까 생각했지만 저는 두문자를 싫어하는데 선생님께서는 최대한 두문자 암기를 피하시고 천천히 흐름을 이해하도록 해서 거의 노베이스인 저에게 잘 맞았고 강의 시작전에 읽어주시는 시도 정말 좋았습니다.</t>
        </is>
      </c>
      <c r="H784" s="2" t="inlineStr">
        <is>
          <t>원래 영어는 제일 자신있는 과목이였습니다 하지만 공무원 영어의 어휘문제는 생각보다 난이도가 높아서 매일 해커스보카4800 단어를 200개씩 무조건 외웠습니다. 첫날 200개 외우고 다음날 복습할 때 헷갈리는 단어 체크하고 그 다음날 체크한 단어만 또 다시 보고 모르면 또 체크했습니다. 문법은 비비안 선생님 강의로 기초만 보았는데 프린트물 정리가 잘되어있어서 마지막날에 한눈에 정리하기 좋았습니다. 독해는 매일 기출문제 지문을 빠르게 푸는 연습을 했습니다.</t>
        </is>
      </c>
    </row>
    <row r="785" ht="55" customHeight="1">
      <c r="A785" s="3" t="inlineStr">
        <is>
          <t>어휘_단어 암기 위주</t>
        </is>
      </c>
      <c r="B785" s="3" t="inlineStr">
        <is>
          <t>2023년</t>
        </is>
      </c>
      <c r="C785" s="3" t="inlineStr">
        <is>
          <t>교정직</t>
        </is>
      </c>
      <c r="D785" s="3" t="inlineStr">
        <is>
          <t>[2023 국가직 9급 교정직] 해커스선생님으로 모든게 해결됐어요!!</t>
        </is>
      </c>
      <c r="E785" s="3" t="inlineStr">
        <is>
          <t>김송이</t>
        </is>
      </c>
      <c r="F785" s="3" t="inlineStr">
        <is>
          <t>김송이 이론+기출문제집</t>
        </is>
      </c>
      <c r="G785" s="3" t="inlineStr">
        <is>
          <t>처음에는 다른직장에서 일하다가 안짤리고 스펙을안보는 공무원에 눈길이 가서 준비하게됐습니다 12시에자고 8시에 일어나는걸 최우선순위로 삼았습니다 그리고 오전에는 3시간정도 형사소송법+국어 영어 한국사 문제를 풀었습니다 문제집은 신민숙 김송이 이중석 이론+기출문제집을 이용했습니다 오후에 밥먹고나서는</t>
        </is>
      </c>
      <c r="H785" s="3" t="inlineStr">
        <is>
          <t>12시에자고 8시에 일어나는걸 최우선순위로 삼았습니다 그리고 오전에는 3시간정도 형사소송법+국어 영어 한국사 문제를 풀었습니다 문제집은 신민숙 김송이 이중석 이론+기출문제집을 이용했습니다 오후에 밥먹고나서는</t>
        </is>
      </c>
    </row>
    <row r="786" ht="55" customHeight="1">
      <c r="A786" s="2" t="inlineStr">
        <is>
          <t>어휘_단어 암기 위주</t>
        </is>
      </c>
      <c r="B786" s="2" t="inlineStr">
        <is>
          <t>2023년</t>
        </is>
      </c>
      <c r="C786" s="2" t="inlineStr">
        <is>
          <t>교정직</t>
        </is>
      </c>
      <c r="D786" s="2" t="inlineStr">
        <is>
          <t>[2023 국가직 9급 교정직] 2023 교정직 6개월 최종합격수기</t>
        </is>
      </c>
      <c r="E786" s="2" t="inlineStr">
        <is>
          <t>비비안, JK English</t>
        </is>
      </c>
      <c r="F786" s="2" t="inlineStr"/>
      <c r="G786" s="2" t="inlineStr">
        <is>
          <t>문학- 강의 수강 후 1~2달에 한번정도 혼자 다시 읽어보고 포인트 짚어보는 식으로 공부하였습니다. 비문학- 영어독해처럼 매일 3문제 풀이하였습니다. 어법- 기본강의,2회독강의,핵심어법 모두 수강하였지만 기본을 빠르게 느낌만보고(여러번봐도 모름) 바로 핵심어법8가지만 반복하는게 시간세이브에 효율적이라 생각합니다. 한자,한자성어- 2음절 한자는 철저히 버리고 2초안에 찍고 넘어갔습니다. 대신 한자성어는 300성어를 매일10개씩 반복암기 하였습니다.</t>
        </is>
      </c>
      <c r="H786" s="2" t="inlineStr">
        <is>
          <t>영어: 비비안 선생님 영어는 비비안 선생님의 올인원 강의와 기출강의를 듣고 매일 독해와 단어암기를 하였습니다. 영어가 약점과목이라 유튜브에 영어공부법도 찾아보다가 JK english 라는 선생님의 독해원칙9원칙, 은/는/이/가 4원칙을 듣고 매일독해연습에 적용연습하였습니다. 덕분에 이번시험에서 독해1문제 외에는 틀리지 않았습니다.</t>
        </is>
      </c>
    </row>
    <row r="787" ht="55" customHeight="1">
      <c r="A787" s="3" t="inlineStr">
        <is>
          <t>어휘_단어 암기 위주</t>
        </is>
      </c>
      <c r="B787" s="3" t="inlineStr">
        <is>
          <t>2023년</t>
        </is>
      </c>
      <c r="C787" s="3" t="inlineStr">
        <is>
          <t>교정직</t>
        </is>
      </c>
      <c r="D787" s="3" t="inlineStr">
        <is>
          <t>[2023 국가직 9급 교정직] 2023 교정직 공무원 합격수기</t>
        </is>
      </c>
      <c r="E787" s="3" t="inlineStr">
        <is>
          <t>비비안</t>
        </is>
      </c>
      <c r="F787" s="3" t="inlineStr">
        <is>
          <t>해커스 보카, 기출보카</t>
        </is>
      </c>
      <c r="G787" s="3" t="inlineStr">
        <is>
          <t>-국어(신민숙 선생님) 커리큘럼-기본강의 &gt; 심화강의 &gt; 기출강의+한자성이300+특강 &gt;   비문학은 매일 3지문씩 풀었습니다. 비문학333 1,2,3교재 강추드립니다. 우선 처음에 선생님께서 비문학 풀 때 빨리 풀 필요없다고 얘기하십니다. 저도 이 점은 동의합니다. 3지문 풀더라도 천천히 꼼꼼히 읽고 풀면서 연습하는게 중요합니다. 빨리 푸는 연습은 문제풀이 단계?(시험 2~3달 전에 충분히 연습할 수 있기 때문에 하라는 대로 하시면 됩니다. 문제풀이 단계에서 비문학이 틀린 것이 있다면 다시 꼼꼼히 읽고 푸셔야 합니다. 왜 내가 이 답을 고르게 되었는지? 왜 이게 답인지? 꼭 확인하고 넘어가야 합니다.   문법은 기본강의, 심화강의를 들었습니다. 문법 강의는 진짜 선생님께서 쉽게 강의해 주십니다. 그날 들은 문법은 선생님께서 복습자료 주시는데 그거 복습으로 풀고 교재 복습하였습니다. 그리고 기본강의 끝나고 나도 일주일중 하루 1~2시간 가볍게 복습해주시는게 중요합니다.   한자는 직렬마다 다르겠지만, 고득점이 필요하신다면 외워야한다고 생각합니다. 저는 교정직이여서 한자를 버리는 대신에 한자성어300+기출에 나온 한자성어는 매일 10개씩 외우고 점차 늘려서 회</t>
        </is>
      </c>
      <c r="H787" s="3" t="inlineStr"/>
    </row>
    <row r="788" ht="55" customHeight="1">
      <c r="A788" s="2" t="inlineStr">
        <is>
          <t>어휘_단어 암기 위주</t>
        </is>
      </c>
      <c r="B788" s="2" t="inlineStr">
        <is>
          <t>2023년</t>
        </is>
      </c>
      <c r="C788" s="2" t="inlineStr">
        <is>
          <t>교정직</t>
        </is>
      </c>
      <c r="D788" s="2" t="inlineStr">
        <is>
          <t>[2023 국가직 9급 교정직] 2023년 국가직 10개월만에 최종 합격했습니다.</t>
        </is>
      </c>
      <c r="E788" s="2" t="inlineStr">
        <is>
          <t>비비안</t>
        </is>
      </c>
      <c r="F788" s="2" t="inlineStr">
        <is>
          <t>올인원 영문법, 해커스 기본서 어휘</t>
        </is>
      </c>
      <c r="G788" s="2" t="inlineStr">
        <is>
          <t xml:space="preserve">- 수강한 선생님 &amp; 강의 &amp; 교재 추천 국어는 신민숙 선생님 강의를 들었습니다. 쉬운국어 기본이론 어휘+어법 강의가 큰 도움이 되었습니다. 신민숙 선생님의 핵심만 짚어주는 강의와 어법에서 범위를 많이 좁혀주셔서 다른 공부에 시간을 더 투자할 수 있었습니다. 영어는 비비안 선생님 강의를 들었습니다. 영어 베이스가 없던 상태라 비비안 선생님의 대부분의 강의를 들었던 것 같습니다. 특히 기본기가 쌓인 이후로 비비안 선생님의 올인원 영문법이 정말 큰 도움이 되었습니다. 올인원 영문법을 수강 후 계속해서 문법 문제를 풀고 반복하다 보니 확실히 레벨 업이 되는 것이 체감되었습니다. 한국사는 이명호 선생님의 강의를 들었습니다. 이명호 압축 한국사 기본이론 강의를 추천드립니다. 한국사는 이명호 선생님만 믿고 가셔도 충분히 고득점이 가능하다고 생각합니다. 제 학습법과 잘 맞던 부분도 있지만, 덕분에 한국사 공부하면서 즐거웠습니다. 교정학은 노신 선생님의 강의를 들었습니다. 특히 공채대비 교정학 최종정리 강의에 큰 도움을 얻었습니다. 마무리할 때 한 번 듣는걸 추천드립니다. 형사소송법은 김나리 선생님 강의를 들었습니다. 눈높이에 맞춰 쉽게 설명해주시고, 교정직 시험을 보실 </t>
        </is>
      </c>
      <c r="H788" s="2" t="inlineStr">
        <is>
          <t>- 공유하고 싶은 학습 &amp; 시험 꿀팁 국가직 9급 준비하시는 분들 대부분이 영어로 많이 고민할 거라 생각합니다. 저 또한 아무런 베이스 없이 맨땅에 헤딩하는 느낌으로 시작해 85점으로 마무리했습니다. 영문법은 문제를 많이 풀어보는게 큰 도움이 됩니다. 물론 기본 강의와 핵심 문법들에 대한 숙지가 이루어져야 합니다. 그래야 많이 풀었을 때 더 좋은 시너지 효과가 납니다. 단어는 정말 반복뿐이더라구요. 저는 독서실에 들어가자마자 첫 공부가 어휘 공부였습니다.  단어장은 해커스 기본서 어휘 책을 썼습니다.  물론 다른 책들도 훌륭하지만, 저는 하나만 진득하게 파서 끝내 버리자라는 생각으로 선택했습니다. 처음에는 공무원 단어로 시작한게 아니라, 기본 단어를 Day5개씩 3회독 했습니다. 그 이후에 공무원 단어 Day1을 하나씩 매일, 1회독 이후에는 Day2개씩 매일, 2회독 이후에는 Day3개씩 매일 이렇게 회독수를 늘려나갔습니다. 처음에는 정말 하나도 외워지지 않습니다. 방금 봤던 단어도 기억이 안나고, 심지어 1회독 이후에 다시 Day1으로 돌아왔을 때 기억하던 단어는 60개중 10개뿐이였습니다. 시행착오를 겪다가 단어 어플을 쓰기 시작했습니다. 아침에 일어나</t>
        </is>
      </c>
    </row>
    <row r="789" ht="55" customHeight="1">
      <c r="A789" s="3" t="inlineStr">
        <is>
          <t>어휘_단어 암기 위주</t>
        </is>
      </c>
      <c r="B789" s="3" t="inlineStr">
        <is>
          <t>2023년</t>
        </is>
      </c>
      <c r="C789" s="3" t="inlineStr">
        <is>
          <t>교정직</t>
        </is>
      </c>
      <c r="D789" s="3" t="inlineStr">
        <is>
          <t>[2023 국가직 9급 교정직] 2023교정직 최합수기</t>
        </is>
      </c>
      <c r="E789" s="3" t="inlineStr">
        <is>
          <t>비비안</t>
        </is>
      </c>
      <c r="F789" s="3" t="inlineStr"/>
      <c r="G789" s="3" t="inlineStr">
        <is>
          <t>영어: 제가 잘 못하다보니 주로 단어나 독해위주로 공부했습니다 시간이 부족하다보니 빨리 독해하는 연습을 위주로 연습했습니다 비비안강사님이 또 잘 설명해주셔서 지루하지않게 공부했습니다.</t>
        </is>
      </c>
      <c r="H789" s="3" t="inlineStr">
        <is>
          <t>느9급경찰 공무원 준비를 8년 정도 하면서 영어와 한국사 그리고 형소법을 어정도 공부 했었습니다. 하지만 체력이 계속 떨어지고 필기를 못붙어서 교정직으로 눈을 돌리게 되었습니다.</t>
        </is>
      </c>
    </row>
    <row r="790" ht="55" customHeight="1">
      <c r="A790" s="2" t="inlineStr">
        <is>
          <t>어휘_단어 암기 위주</t>
        </is>
      </c>
      <c r="B790" s="2" t="inlineStr">
        <is>
          <t>2025년</t>
        </is>
      </c>
      <c r="C790" s="2" t="inlineStr">
        <is>
          <t>공업직</t>
        </is>
      </c>
      <c r="D790" s="2" t="inlineStr">
        <is>
          <t>[2025 지방직 9급 공업직] 25년 경기도 지방직 전기직 9급 합격수기</t>
        </is>
      </c>
      <c r="E790" s="2" t="inlineStr">
        <is>
          <t>비비안</t>
        </is>
      </c>
      <c r="F790" s="2" t="inlineStr">
        <is>
          <t>올인원 영문법, 심슨 300제, 해커스 공무원 기출보카</t>
        </is>
      </c>
      <c r="G790" s="2" t="inlineStr">
        <is>
          <t>영어: 90 (공부방법) 국어와 마찬가지로 영어 독해에는 딱히 무리가 없다고 생각했고 암기를 요구하는 문법이 걸림돌이었습니다. 해커스의 비비안 선생님의 올인원 영문법부터 시작했습니다. 기본강의 이후 진행되는 강의지만 문법에 문외한은 아니라고 생각해 이 강의를 들었습니다. 잘 외워지지 않는 문법요소를 틈틈이 외우는 것에 집중했습니다. 올인원 영문법의 문제를 1회독한 이후에는 심슨 300제로 연습했습니다. 심슨 300제의 오답들은 따로 모아뒀다가 시험 1~2주전에 다시 풀었습니다. 25년이 신유형이라 따로 기출은 풀지 않았습니다. 단어장은 해커스 공무원 기출보카를 썼습니다. 책은 따로 구매하지 않았고 패스 구매시 딸려오는 코드를 앱에 등록하여 요긴하게 썼습니다. 최빈출, 빈출단어, 빈출숙어 까지만 암기했고 완성어휘는 버렸습니다. 하루에 2DAY씩 1회 암기 후 즉시 테스트하고, 다음날 어제 오답만 다시 테스트 하는 방식으로 공부했습니다. 도서관 가는길 오는길에 잘 외워지지 않는 단어만 모아둔 단어장을 이어폰으로 재생하며 다녔습니다.</t>
        </is>
      </c>
      <c r="H790" s="2" t="inlineStr"/>
    </row>
    <row r="791" ht="55" customHeight="1">
      <c r="A791" s="3" t="inlineStr">
        <is>
          <t>어휘_단어 암기 위주</t>
        </is>
      </c>
      <c r="B791" s="3" t="inlineStr">
        <is>
          <t>2025년</t>
        </is>
      </c>
      <c r="C791" s="3" t="inlineStr">
        <is>
          <t>공업직</t>
        </is>
      </c>
      <c r="D791" s="3" t="inlineStr">
        <is>
          <t>[2025 지방직 9급 공업직] [지방직 9급 전기직] 2025 지방직 합격수기</t>
        </is>
      </c>
      <c r="E791" s="3" t="inlineStr">
        <is>
          <t>비비안</t>
        </is>
      </c>
      <c r="F791" s="3" t="inlineStr">
        <is>
          <t>해커스 봉투모의고사, 비비안 단어책</t>
        </is>
      </c>
      <c r="G791" s="3" t="inlineStr">
        <is>
          <t>준비기간은  3개월입니다.(3월 18일 수강)  작년 3회차 전기기사 자격증을 취득하였고,  그뒤로 내용은 거의 까먹었지만 전공에 대한 친숙함은 있었습니다.  작년 12월에 친 토익 860점 입니다. 처음 2달은 4~6시간, 마지막달은 6~10시간 정도 공부했으며, 주말은 거의 쉬었습니다.  거의 대부분의 시간을 한국사와 영어단어 암기에 투자했으며, 전공은 10일정도 공부했습니다.  국어, 영어, 한국사는 해커스 봉투모의고사 8회분 풀었고, 전공은 기출 국가직, 지방직 3회분 정도 봤습니다.    국어 – 신민숙 선생님 국어는 한자, 맞춤법, 문법 등이 사라져서 노베이스로 해도 80점은 넘길 수 있다고 봅니다. 그래서 강의만 2배속으로 듣고 따로 복습은 하지 않았습니다. 물론 강의중에 문제풀이 노하우들을 많이 알려주시지만 노하우를 익힐 시간이 부족해서 실제 시험에서 써먹지는 못했습니다.  그래도 논리파트 명제문제 풀이는 도움이 많이 되었습니다.    영어 – 비비안 선생님 토익을 공부했지만 이게  내가 알던 영어가 맞나 싶을 정도로 지엽적인 단어들이 너무 많았습니다.  거의 모든 시간을 영어단어 외우는데 투자했습니다.  11일차 단어 외울때 1일차 단어 복습</t>
        </is>
      </c>
      <c r="H791" s="3" t="inlineStr">
        <is>
          <t>마무리 전공강의가 취약함에도 해커스를 선택한 이유는 국어, 영어, 한국사 강의가 좋았기 때문입니다. 기술직이 커트라인이 낮고, 영어를 어려워하는 분들이 많으며, 전공이 어려워서 국어, 영어, 한국사만 어느정도 점수를 받으면 쉽게 합격 할 수 있다고 생각합니다. 전공은 기사필기책으로도 대체가 가능하기도 했구요. 또한 수강료도 다른 학원에 비해 매우 저렴합니다.  저는 전공베이스가 있었고, 응시지역 커트라인을 고려하여 3개월이면 가능하다고 판단했지만 공부하면서 집중이 잘 안돼서 계획대로 진도가 나가지 않았고 마무리 복습도 못하고 불안한 상태로 시험을 치러 갔습니다. 심리적 안정을 위해서라도 6개월은 잡고 공부하는게 좋을 것 같습니다.</t>
        </is>
      </c>
    </row>
    <row r="792" ht="55" customHeight="1">
      <c r="A792" s="2" t="inlineStr">
        <is>
          <t>어휘_단어 암기 위주</t>
        </is>
      </c>
      <c r="B792" s="2" t="inlineStr">
        <is>
          <t>2025년</t>
        </is>
      </c>
      <c r="C792" s="2" t="inlineStr">
        <is>
          <t>공업직</t>
        </is>
      </c>
      <c r="D792" s="2" t="inlineStr">
        <is>
          <t>[2025 지방직 9급 공업직] 공업직 (기계직) 합격수기</t>
        </is>
      </c>
      <c r="E792" s="2" t="inlineStr">
        <is>
          <t>비비안, 비비안</t>
        </is>
      </c>
      <c r="F792" s="2" t="inlineStr">
        <is>
          <t>비비안 영어이론의 모든 것, 비비안 영어 공무원 기출보카 4000+</t>
        </is>
      </c>
      <c r="G792" s="2" t="inlineStr">
        <is>
          <t>5.공부방법 처음 2~3개월 동안은 과목 별 인강을 들으며 교재에 따라 진도를 나갔습니다. 인강이 완료된 3개월 후부터는 기출회독에 들어갔으며 기본서와 기출회독을 같이 했습니다. 저는 하루에 모든 과목을 하기보다는 2~3과목씩 공부하였습니다. 보통 하루에 순공시간 6~10시간정도 했고 평균적으로 8시간 정도 했던 것 같습니다.  국어 신민숙 25년 개편대비 쌩기초 입문특강을 들으며 공무원 국어에 대해서 파악했고, 신민숙 쉬운국어 기본이론을 들으면서 기본 틀을 잡았습니다. 그리고 신민숙 쉬운국어 신유형 공략 기출문제풀이 333을 들으면서 기존 기출문제들을 파악해 보았습니다. 그리고 신민숙 논리강화 시리즈를 들으면서 논리문제에 대비하였습니다. 그리고 봉투모의고사를 많이 구매하여 최대한 문제를 많이 풀어보았습니다. 그리고 시간이 제한적이기 때문에 시간을 항상 체크하며 최대한 빨리 풀기 위해 노력했습니다.  영어 비비안 영어이론의 모든 것을 들으면서 문법을 잡기 위해 노력했습니다. 그리고 비비안 영어 공무원 기출보카 4000+를 들으면서 단어암기를 하는데 효율성을 높였습니다. 단어암기는 일정량 거의 매일 하였습니다. 그리고 봉투모의고사를 많이 구매하여 독해와 실전연</t>
        </is>
      </c>
      <c r="H792" s="2" t="inlineStr"/>
    </row>
    <row r="793" ht="55" customHeight="1">
      <c r="A793" s="3" t="inlineStr">
        <is>
          <t>어휘_단어 암기 위주</t>
        </is>
      </c>
      <c r="B793" s="3" t="inlineStr">
        <is>
          <t>2025년</t>
        </is>
      </c>
      <c r="C793" s="3" t="inlineStr">
        <is>
          <t>공업직</t>
        </is>
      </c>
      <c r="D793" s="3" t="inlineStr">
        <is>
          <t>[2025 국가직 9급 공업직] 해커스 기술직 0원 패스로 공업직(일반기계) 합격수기</t>
        </is>
      </c>
      <c r="E793" s="3" t="inlineStr">
        <is>
          <t>비비안, 비비안</t>
        </is>
      </c>
      <c r="F793" s="3" t="inlineStr">
        <is>
          <t>[입문] 비비안 영어 공무원 Basic 필수 어휘, [2025] 비비안 영어 공무원 기출보카 4000+, [2025] 비비안 영어 이론의 모든 것(기본이론+심화이론)</t>
        </is>
      </c>
      <c r="G793" s="3" t="inlineStr">
        <is>
          <t>기계공학을 전공해서 전공 2과목(기계일반과 기계설계)은 어느 정도 베이스가 있었고, 영어는 토익 910점, 한국사는 한능검 1급, 국어는 베이스가 없었습니다. 이번 2025년 시험부터 국어, 영어에서 암기 부분이 대폭 감소하고 문제 해결 능력과 직무 관련성을 평가하는 방식으로 시험 기조가 바뀐다고 하여서 국가직 9급 시험을 준비하게 되었습니다. 개인 사정 상 11월부터 3월까지 5개월 동안 필기 시험을 준비하였습니다. 처음에 시작할 때는 전공 2과목이 어느 정도 준비가 되어있고 한국사도 한능검을 공부한 경험이 있어서 준비 기간이 충분하다고 생각하였습니다. 하지만 기출 문제를 풀어보니 자격증 시험과는 확실히 범위가 달라서 시간을 충분히 투자해야 한다는 사실을 알 수 있었습니다.</t>
        </is>
      </c>
      <c r="H793" s="3" t="inlineStr">
        <is>
          <t>기계공학을 전공해서 전공 2과목(기계일반과 기계설계)은 어느 정도 베이스가 있었고, 영어는 토익 910점, 한국사는 한능검 1급, 국어는 베이스가 없었습니다.  이번 2025년 시험부터 국어, 영어에서 암기 부분이 대폭 감소하고 문제 해결 능력과 직무 관련성을 평가하는 방식으로 시험 기조가 바뀐다고 하여서 국가직 9급 시험을 준비하게 되었습니다.</t>
        </is>
      </c>
    </row>
    <row r="794" ht="55" customHeight="1">
      <c r="A794" s="2" t="inlineStr">
        <is>
          <t>어휘_단어 암기 위주</t>
        </is>
      </c>
      <c r="B794" s="2" t="inlineStr">
        <is>
          <t>2025년</t>
        </is>
      </c>
      <c r="C794" s="2" t="inlineStr">
        <is>
          <t>공업직</t>
        </is>
      </c>
      <c r="D794" s="2" t="inlineStr">
        <is>
          <t>[2025 국가직 9급 공업직] 2025 국가직 9급 공업직(전기:일반) 최종합격후기 with. 신민숙, 비비안 선생님</t>
        </is>
      </c>
      <c r="E794" s="2" t="inlineStr">
        <is>
          <t>비비안, 비비안</t>
        </is>
      </c>
      <c r="F794" s="2" t="inlineStr">
        <is>
          <t>비비안 Basic 필수 어휘 인강, 해커스 보카 어원편</t>
        </is>
      </c>
      <c r="G794" s="2" t="inlineStr">
        <is>
          <t>사실 저는 영어는 2020년 졸업 당시 토익 600점이 마지막 공부였고, 한국사도 2021년 한국사능력검정시험 심화 1급 이후로는 손 놓고 있었던 상태였습니다. 그만큼 기초가 부족한 상태에서 시작했지만, 루틴을 철저히 지키고, 전략적으로 접근하면서 단기간에 결과를 낼 수 있었습니다.</t>
        </is>
      </c>
      <c r="H794" s="2" t="inlineStr">
        <is>
          <t>07:00~09:00 영어 단어 암기 (비비안 Basic 영단어 인강 + 해커스 보카 어원편)</t>
        </is>
      </c>
    </row>
    <row r="795" ht="55" customHeight="1">
      <c r="A795" s="3" t="inlineStr">
        <is>
          <t>어휘_단어 암기 위주</t>
        </is>
      </c>
      <c r="B795" s="3" t="inlineStr">
        <is>
          <t>2025년</t>
        </is>
      </c>
      <c r="C795" s="3" t="inlineStr">
        <is>
          <t>공업직</t>
        </is>
      </c>
      <c r="D795" s="3" t="inlineStr">
        <is>
          <t>[2025 국가직 9급 공업직] 공업직(기계직) 공무원 합격수기</t>
        </is>
      </c>
      <c r="E795" s="3" t="inlineStr">
        <is>
          <t>비비안, 비비안</t>
        </is>
      </c>
      <c r="F795" s="3" t="inlineStr"/>
      <c r="G795" s="3" t="inlineStr">
        <is>
          <t>2. 영어 - 비비안T 전 영어를 참 못합니다.. 자신없기도 하고.. 영어는 단어와 문제푸는 스킬이 전부라고 생각합니다. 단어 잘 암기못하시면 단어 강의 추천드립니다. 문법도 암기가 중요하지만 문제(예시)를 통해서 학습하시길 바랍니다. 독해는 다들 아시다시피 문제 푸는 방법을 알고 그 방식대로 푸는 습관을 기르세요.</t>
        </is>
      </c>
      <c r="H795" s="3" t="inlineStr"/>
    </row>
    <row r="796" ht="55" customHeight="1">
      <c r="A796" s="2" t="inlineStr">
        <is>
          <t>어휘_단어 암기 위주</t>
        </is>
      </c>
      <c r="B796" s="2" t="inlineStr">
        <is>
          <t>2025년</t>
        </is>
      </c>
      <c r="C796" s="2" t="inlineStr">
        <is>
          <t>공업직</t>
        </is>
      </c>
      <c r="D796" s="2" t="inlineStr">
        <is>
          <t>[2025 국가직 9급 공업직] 신민숙 선생님의 강화시리즈 강의 덕분에 필기 합격할 수 있었습니다. 국어,영어노베이스 수험생의 실공부 6개월 합격 수기. 선생님이 시키는 방식대로 공부해서 합격했어요. 해커스 전기직 합불 0원 패스 활용한 합격 수기. 퇴사한 후 갈 곳 없는 상황에서 합격한 방법!</t>
        </is>
      </c>
      <c r="E796" s="2" t="inlineStr">
        <is>
          <t>비비안, 비비안</t>
        </is>
      </c>
      <c r="F796" s="2" t="inlineStr">
        <is>
          <t>해커스 보카 어원편, 비비안 영어 공무원 Basic 필수 어휘</t>
        </is>
      </c>
      <c r="G796" s="2" t="inlineStr">
        <is>
          <t>영어: 영단어는 하루에 2시간씩 항상 공부 -&gt; 기본이론강의 빠르게 다 듣기 -&gt; 문제풀이 강의에서 복습 확실히 하기.</t>
        </is>
      </c>
      <c r="H796" s="2" t="inlineStr">
        <is>
          <t>한국사는 2021년도에 본 한국사능력검정시험 심화 1급이 있었지만 그 후엔 전혀 공부한 적 없었고 마지막 영어 공부는  2020년 졸업용 토익 600점 딸 때 가 전부였습니다. 공무원을 준비하게 된 계기는 2024년에 국가직에 합격한 친구를 통해 난이도가 그렇겐 높지 않다고 전해들었고, 6개월만 열심히 한다면 안정적인 직장을 구할 수 있다고 생각하여 시작했습니다.</t>
        </is>
      </c>
    </row>
    <row r="797" ht="55" customHeight="1">
      <c r="A797" s="3" t="inlineStr">
        <is>
          <t>어휘_단어 암기 위주</t>
        </is>
      </c>
      <c r="B797" s="3" t="inlineStr">
        <is>
          <t>2024년</t>
        </is>
      </c>
      <c r="C797" s="3" t="inlineStr">
        <is>
          <t>공업직</t>
        </is>
      </c>
      <c r="D797" s="3" t="inlineStr">
        <is>
          <t>[2024 국가직 9급 공업직] 일반기계직 합격수기</t>
        </is>
      </c>
      <c r="E797" s="3" t="inlineStr">
        <is>
          <t>비비안</t>
        </is>
      </c>
      <c r="F797" s="3" t="inlineStr">
        <is>
          <t>비비안 문법 기초 강의, 올인원 영문법, 777제</t>
        </is>
      </c>
      <c r="G797" s="3" t="inlineStr">
        <is>
          <t>안녕하세요. 저는 이번 2024 국가직 일반기계직렬에 최종합격 하였습니다. 우선 다른 직렬에 비하여 커트라인이 낮고, 직렬 자격증이 있다면 가산점을 부여받기 때문에 약간 여유롭게 준비했습니다. 또한 저는 국어 영어에는 어느 정도 베이스가 있었기 때문에 필요한 공부만 준비했습니다.  요새 공무원시험이 많이 쉬워진 이유도 있습니다. 따라서 제 합격수기를 보실 때에는 참고만 해주시면 감사하겠습니다.</t>
        </is>
      </c>
      <c r="H797" s="3" t="inlineStr">
        <is>
          <t>-영어 : 비비안 선생님 영어도 국어 공부할 때와 유사하게 독해 강의는 수강하지 않았고, 문법 강의만 수강하였습니다. 비비안 선생님의 문법 기초 강의와 올인원 영문법으로 기초를 다졌습니다. 그 이후, 기출과 777제를 통해 문법에 익숙해지려 노력하였습니다. 그리고 저 같은 경우 원래는 영단어를 외울 때 강의를 수강하지 않고 혼자 외우는 편인데 비비안 선생님의 VOCA 강의는 들으면 들을수록 정말 좋은 강의였고 한 단어를 공부할 때 그 단어만 공부하는 것이 아니라, 유의어와 반의어를 알려주시면서 단어를 여러번 반복숙지 시켜주시기 때문에 더 수월하게 외웠습니다.</t>
        </is>
      </c>
    </row>
    <row r="798" ht="55" customHeight="1">
      <c r="A798" s="2" t="inlineStr">
        <is>
          <t>어휘_단어 암기 위주</t>
        </is>
      </c>
      <c r="B798" s="2" t="inlineStr">
        <is>
          <t>2024년</t>
        </is>
      </c>
      <c r="C798" s="2" t="inlineStr">
        <is>
          <t>공업직</t>
        </is>
      </c>
      <c r="D798" s="2" t="inlineStr">
        <is>
          <t>[2024 국가직 9급 공업직] 2024 국가직 전기직 합격수기</t>
        </is>
      </c>
      <c r="E798" s="2" t="inlineStr">
        <is>
          <t>비비안</t>
        </is>
      </c>
      <c r="F798" s="2" t="inlineStr">
        <is>
          <t>보카4800, 미라클모닝</t>
        </is>
      </c>
      <c r="G798" s="2" t="inlineStr">
        <is>
          <t>영어 비비안 선생님의 강의를 들었고 보카4800으로 매일 어휘 공부를 했습니다. 미라클모닝이라는 지방직 대비 수업이 있는데 도움이 많이 됩니다.</t>
        </is>
      </c>
      <c r="H798" s="2" t="inlineStr"/>
    </row>
    <row r="799" ht="55" customHeight="1">
      <c r="A799" s="3" t="inlineStr">
        <is>
          <t>어휘_단어 암기 위주</t>
        </is>
      </c>
      <c r="B799" s="3" t="inlineStr">
        <is>
          <t>2024년</t>
        </is>
      </c>
      <c r="C799" s="3" t="inlineStr">
        <is>
          <t>공업직</t>
        </is>
      </c>
      <c r="D799" s="3" t="inlineStr">
        <is>
          <t>[2024 국가직 9급 공업직] 고졸이 국가직을??</t>
        </is>
      </c>
      <c r="E799" s="3" t="inlineStr">
        <is>
          <t>비비안</t>
        </is>
      </c>
      <c r="F799" s="3" t="inlineStr"/>
      <c r="G799" s="3" t="inlineStr">
        <is>
          <t>하루에 꾸준히 문제들을 풀다보면 독해의 경지에 올라설 수 있는 자신을 보게 될 것 입니다. 제가 할 말이 없네요 국가직에서도 2문제나 틀렸습니다.. 영어는 단어 암기가 가장 중요합니다. 비록 처음에는 안 외어지더라도 반복하면 결국 다 외우게 되는 자신을 발견할 수 있을 것 입니다. 처음 습관 들이는게 어렵지 하루에 10시간 이상 순공 하는 것을 꾸준히 하다보면 나중에는 관성으로 가게됩니다.</t>
        </is>
      </c>
      <c r="H799" s="3" t="inlineStr">
        <is>
          <t>4. 수강한 선생님 강의 교재 추천 국어(신민숙 선생님) 저는 비문학은 곧 잘했지만 어법을 어려워 했었습니다. 사실 저는 외우는 것을 엄청 싫어합니다. 그럼에도 불구하고 신민숙 선생님 커리 타서 꾸준히 공부한 결과 국어는 1개 틀렸습니다.  영어(비비안 선생님) 위에서 말했듯이 저는 외우는 것을 혐오합니다. 그래서 문법을 꼭 4문제 중에 2개정도는 꼭 틀렸는데요, 대신에 단어나 생활영어 독해에서 다 합쳐서 1개 틀렸습니다. 독해는 별거 없습니다. 하루에 꾸준히 문제들을 풀다보면 독해의 경지에 올라설 수 있는 자신을 보게 될 것 입니다. 문법은.. 제가 할 말이 없네요 국가직에서도 2문제나 틀렸습니다.. 영어는 단어 암기가 가장 중요합니다. 위에서 서술했듯이 저는 하루에 2시간 정도를 영단어 암기에 썼습니다. 비록 처음에는 안 외어지더라도 반복하면 결국 다 외우게 되는 자신을 발견할 수 있을 것 입니다.</t>
        </is>
      </c>
    </row>
    <row r="800" ht="55" customHeight="1">
      <c r="A800" s="2" t="inlineStr">
        <is>
          <t>어휘_단어 암기 위주</t>
        </is>
      </c>
      <c r="B800" s="2" t="inlineStr">
        <is>
          <t>2024년</t>
        </is>
      </c>
      <c r="C800" s="2" t="inlineStr">
        <is>
          <t>공업직</t>
        </is>
      </c>
      <c r="D800" s="2" t="inlineStr">
        <is>
          <t>[2024 국가직 9급 공업직] 2024 기계직 최종합격수기!</t>
        </is>
      </c>
      <c r="E800" s="2" t="inlineStr">
        <is>
          <t>비비안</t>
        </is>
      </c>
      <c r="F800" s="2" t="inlineStr">
        <is>
          <t>기출보카 4800제, 기출변형문법 강의</t>
        </is>
      </c>
      <c r="G800" s="2" t="inlineStr">
        <is>
          <t>2.영어-비비안 영어는 비비안 선생님 강의 수강했습니다. 단어는 아침에 일어나서 한시간씩 기출보카 4800제 봤습니다. 전체적으로 1회독 하고 2회독부터는 모르는 거 따로 연습장에 적고 모르는거 위주로 외웠습니다. 문법 같은 경우 토익과는 다른 느낌이라 적응하는데 시간이 필요했던 것 같습니다. 기출문제 풀면서 모르는 부분 기본서에서 찾아서 문법 공부하는 식으로 했습니다. 그리고 비비안 선생님 기출변형문법 강의 수강하면서 선생님이 알려주시는문법들 위주로 암기 했습니다. 이정도만 암기해도 시험장에서 문법 문제 푸는데 이상없었습니다. 독해같은 경우는 그냥 기출문제 계속 풀면서 감 익히려고 했습니다. 틀린거는 전체적으로 다시 해석해보고 모르는 단어따로 체크해서 암기했습니다.</t>
        </is>
      </c>
      <c r="H800" s="2" t="inlineStr"/>
    </row>
    <row r="801" ht="55" customHeight="1">
      <c r="A801" s="3" t="inlineStr">
        <is>
          <t>어휘_단어 암기 위주</t>
        </is>
      </c>
      <c r="B801" s="3" t="inlineStr">
        <is>
          <t>2023년</t>
        </is>
      </c>
      <c r="C801" s="3" t="inlineStr">
        <is>
          <t>공업직</t>
        </is>
      </c>
      <c r="D801" s="3" t="inlineStr">
        <is>
          <t>[2023 지방직 9급 공업직] 2023 지방직 9급 일반기계직 합격수기</t>
        </is>
      </c>
      <c r="E801" s="3" t="inlineStr">
        <is>
          <t>비비안</t>
        </is>
      </c>
      <c r="F801" s="3" t="inlineStr"/>
      <c r="G801" s="3" t="inlineStr">
        <is>
          <t>21 : 10 ~ 23 : 10 전공 개념 정리   - 과목별 공부방법   1. 국어 - 신민숙 선생님   신민숙 선생님의 어법과 문학 강의를 수강하였습니다. 단, 정해진 강의 분량이 아닌 어법의 경우 매일 2강의씩 문학은 4작품씩 공부를 하였습니다. 매일 사자성어 300 중 10개의 사자성어를 누적복습하는 것도 꾸준히 하였습니다. 비문학의 경우, 따로 비문학 책을 사지 않았습니다. 어법과 비문학, 독해력을 한 번에 확인할 수 있는 방식으로 매일 신문 사설을 1가지 필사하였습니다. 자연스럽게 띄어쓰기 및 맞춤법, 비문학을 속독하고 이해하는 방법을 기를 수 있었습니다.   2. 영어 - 비비안 선생님   토익 영어를 배운 것 이외에는 공무원 영어를 접해보지 않았기에, 비비안 선생님의 기초 강의부터 커리큘럼을 차근차근 따라갔습니다. 특히 영어 단어의 경우, 챕터에 따라 하기 보다는 매일 200개의 단어를 암기하는 방식을 활용하였습니다.   3, 한국사 - 이중석 선생님   이공계열 대학생활을 하며 한능검을 취득할 때를 제외하고 한국사는 단 한 번도 공부한 적 업는 과목이었습니다. 이중석 선생님의 올인원 강의 오리엔테이션을 보고 선생님 강의를 선정하였습니다. 올인</t>
        </is>
      </c>
      <c r="H801" s="3" t="inlineStr"/>
    </row>
    <row r="802" ht="55" customHeight="1">
      <c r="A802" s="2" t="inlineStr">
        <is>
          <t>어휘_단어 암기 위주</t>
        </is>
      </c>
      <c r="B802" s="2" t="inlineStr">
        <is>
          <t>2023년</t>
        </is>
      </c>
      <c r="C802" s="2" t="inlineStr">
        <is>
          <t>공업직</t>
        </is>
      </c>
      <c r="D802" s="2" t="inlineStr">
        <is>
          <t>[2023 지방직 9급 공업직] 2023 경남 전기직 9급 합격수기입니다</t>
        </is>
      </c>
      <c r="E802" s="2" t="inlineStr">
        <is>
          <t>비비안</t>
        </is>
      </c>
      <c r="F802" s="2" t="inlineStr"/>
      <c r="G802" s="2" t="inlineStr">
        <is>
          <t>결국 영어는 빈출파트에서 디테일함까지 챙기는게 중요했고, 그러한 점을 캐치하고 소화하는데 비비안쌤이 많은 도움이 되었습니다. 제 단점 중에 하나가 암기력이 부족하다는 점이었습니다. 그래서 걱정됬던 영역이 국어어휘와 한국사였습니다. 하지만 명호쌤 강의 덕분에 그런 불안을 많이 덜었습니다. 특히 주요 왕의 업적이나 삼국~고려시대 연도같이 더 꼼꼼한 암기가 요구되는 부분이나 유네스코같이 잘 외워지지 않는 부분들을 억지암기가 아닌 이미지연상이 충분히 될만한 키워드로 정리설명해주셔서 자습시간때 암기하는시간을 많이 절약할 수 있었습니다.</t>
        </is>
      </c>
      <c r="H802" s="2" t="inlineStr">
        <is>
          <t>영어 : 비비안 제가 처음에 제일 자신있었던 과목이었습니다. 아마 토익공부하고 시험쳐보신분들도 어느정도 공감되실거라 생각합니다. 하지만 다 좋은데 문법과 어휘의 디테일함이 부족하다보니 고득점은 자주 나왔지만 만점과는 늘 인연이 없었습니다.  비비안쌤의 문법강의는 나올만한 부분을 짚어주실 뿐만 아니라 공시생들의 안일함을 콕 집어주시면서 문법 문장 읽는 템포까지 잡아주셔서 도움이 많이 되었습니다. 어휘 역시 효율적으로 공부할 수 있었습니다. 어휘 6000개를 외워도 결국 빈출 동의어 유의어 반의어를 메인으로 공략해야 암기시간도 많이 줄일 수 있었습니다. 어휘 몇천자 따로 공부 암기하는 먼길 가지마시고 모의고사나 어휘문제 풀이하는 강의있으면 꼭 챙겨서 어휘노트 만드세요. 결국 영어는 빈출파트에서 디테일함까지 챙기는게 중요했고, 그러한 점을 캐치하고 소화하는데 비비안쌤이 많은 도움이 되었습니다.</t>
        </is>
      </c>
    </row>
    <row r="803" ht="55" customHeight="1">
      <c r="A803" s="3" t="inlineStr">
        <is>
          <t>어휘_단어 암기 위주</t>
        </is>
      </c>
      <c r="B803" s="3" t="inlineStr">
        <is>
          <t>2023년</t>
        </is>
      </c>
      <c r="C803" s="3" t="inlineStr">
        <is>
          <t>공업직</t>
        </is>
      </c>
      <c r="D803" s="3" t="inlineStr">
        <is>
          <t>[2023 지방직 9급 공업직] 해커스 합격패스 활용하여 2023 서울시 지방직 합격_일반기계직</t>
        </is>
      </c>
      <c r="E803" s="3" t="inlineStr">
        <is>
          <t>비비안</t>
        </is>
      </c>
      <c r="F803" s="3" t="inlineStr">
        <is>
          <t>해커스 공무원 기출 보카 4800, 올인원 영문법</t>
        </is>
      </c>
      <c r="G803" s="3" t="inlineStr">
        <is>
          <t>2) 영어 : 비비안 선생님       - 매일 아침 기출 보카 4800 3day 씩 학습 (해커스 공무원 기출 보카 어플 활용)       - 올인원 영문법 2회독 및 단권화 완료 후 문제 풀이 &amp; 오답 노트 정리       - 독해 문제 풀이 1회독 후 하루에 3지문씩 시간 체크 하며 풀이</t>
        </is>
      </c>
      <c r="H803" s="3" t="inlineStr"/>
    </row>
    <row r="804" ht="55" customHeight="1">
      <c r="A804" s="2" t="inlineStr">
        <is>
          <t>어휘_단어 암기 위주</t>
        </is>
      </c>
      <c r="B804" s="2" t="inlineStr">
        <is>
          <t>2023년</t>
        </is>
      </c>
      <c r="C804" s="2" t="inlineStr">
        <is>
          <t>공업직</t>
        </is>
      </c>
      <c r="D804" s="2" t="inlineStr">
        <is>
          <t>[2023 지방직 9급 공업직] 2023 부산 지방직9급 일반기계직 합격수기</t>
        </is>
      </c>
      <c r="E804" s="2" t="inlineStr">
        <is>
          <t>김송희</t>
        </is>
      </c>
      <c r="F804" s="2" t="inlineStr">
        <is>
          <t>해커스 공무원 기출보카 4800</t>
        </is>
      </c>
      <c r="G804" s="2" t="inlineStr">
        <is>
          <t>해커스 공무원 기출보카 4800으로 영어단어 공부를 꾸준히 하였고, 쌩기초 문법, 독해 강의부터 들어 기초를 다졌습니다.</t>
        </is>
      </c>
      <c r="H804" s="2" t="inlineStr">
        <is>
          <t>해커스 공무원 기출보카 4800으로 영어단어 공부를 꾸준히 하였고, 쌩기초 문법, 독해 강의부터 들어 기초를 다졌습니다. 그런 후 심화 이론을 수강하였고 하프모의고사와 기출문제 풀이를 통해 감을 조금씩 익혔습니다. 영어는 매일 조금씩이라도 꾸준히 하는 것이 중요한 것 같습니다. 이중석 선생님 강의를 수강하였습니다. 강좌가 많은 편이라 처음에 고민을 많이 했지만, 이해가 되어야 암기가 되는 스타일이라 이중석 선생님 강의를 선택하였습니다.</t>
        </is>
      </c>
    </row>
    <row r="805" ht="55" customHeight="1">
      <c r="A805" s="3" t="inlineStr">
        <is>
          <t>어휘_단어 암기 위주</t>
        </is>
      </c>
      <c r="B805" s="3" t="inlineStr">
        <is>
          <t>2023년</t>
        </is>
      </c>
      <c r="C805" s="3" t="inlineStr">
        <is>
          <t>공업직</t>
        </is>
      </c>
      <c r="D805" s="3" t="inlineStr">
        <is>
          <t>[2023 지방직 9급 공업직] 2023년도 9급 지방직 기계직 6개월 합격수기</t>
        </is>
      </c>
      <c r="E805" s="3" t="inlineStr"/>
      <c r="F805" s="3" t="inlineStr"/>
      <c r="G805" s="3" t="inlineStr">
        <is>
          <t>하루 루틴 : 일어나서 단어 암기, 국어 비문학 5문제, 영어 독해 5문제, 이동 중 한자성어 회독을 꾸준히 했습니다.</t>
        </is>
      </c>
      <c r="H805" s="3" t="inlineStr">
        <is>
          <t>요즘 공통 과목이 쉬워지는 추세에서 공업직이라는 이유로 영어를 포기하시는 분들이 있는데 독해 감각 + 단어 꾸준히 + 기본적인 빈출 어법 정도만 챙기시면 고득점 가능하니 포기하지 마시고 영어에도 힘쓰시는 걸 추천드립니다! 이중석 선생님의 개념 강의를 들으며 교재에 빈칸을 채워가며 공부했습니다. 이중석 쌤의 강의를 듣는 시간은 저에게 힐링(?)하는 시간이었습니다 ㅋㅋ 딱딱하게 앞글자 따서 외우는 식이 아니라 논리적으로 이해할 수 있도록 흐름을 설명해주시는데 부담갖고 외워야지!하는 마음보다 그냥 재밌는 이야기를 듣는다는 생각으로 강의를 들으시면 초반엔 기억이 안날까봐 불안한 맘이 조금은 생길 수 있지만 개념 강의 끝나고 개념서를 회독 + 기출을 반복하다 보면 수월하게 흡수되는 느낌이 드실거에요!</t>
        </is>
      </c>
    </row>
    <row r="806" ht="55" customHeight="1">
      <c r="A806" s="2" t="inlineStr">
        <is>
          <t>어휘_단어 암기 위주</t>
        </is>
      </c>
      <c r="B806" s="2" t="inlineStr">
        <is>
          <t>2023년</t>
        </is>
      </c>
      <c r="C806" s="2" t="inlineStr">
        <is>
          <t>공업직</t>
        </is>
      </c>
      <c r="D806" s="2" t="inlineStr">
        <is>
          <t>[2023 지방직 9급 공업직] 노베이스 수험생의 9달 2023 지방직 9급 공업직 합격수기 (1)</t>
        </is>
      </c>
      <c r="E806" s="2" t="inlineStr">
        <is>
          <t>비비안</t>
        </is>
      </c>
      <c r="F806" s="2" t="inlineStr">
        <is>
          <t>비비안 하프모의고사, 해커스 기본 개념서</t>
        </is>
      </c>
      <c r="G806" s="2" t="inlineStr">
        <is>
          <t>저녁에  아르바이트를 다녀와서 강의 1~2개를 듣고 영어,국어 어휘 암기를 한 후 하루공부를 마무리 하였습니다.</t>
        </is>
      </c>
      <c r="H806" s="2" t="inlineStr">
        <is>
          <t>2.  하루 루틴(공부생활&amp;습관) 저 같은 경우는 오전에 기출을 풀면서 감각을 익히고 풀이를하면서 가볍게 머리를 깨우는 편이였습니다. 오후타임에는 인강을 4~5강의정도 듣고 정리한 내용을 읽어보면서 마무리했습니다. 저녁에  아르바이트를 다녀와서 강의 1~2개를 듣고 영어,국어 어휘 암기를 한 후 하루공부를 마무리 하였습니다.</t>
        </is>
      </c>
    </row>
    <row r="807" ht="55" customHeight="1">
      <c r="A807" s="3" t="inlineStr">
        <is>
          <t>어휘_단어 암기 위주</t>
        </is>
      </c>
      <c r="B807" s="3" t="inlineStr">
        <is>
          <t>2023년</t>
        </is>
      </c>
      <c r="C807" s="3" t="inlineStr">
        <is>
          <t>공업직</t>
        </is>
      </c>
      <c r="D807" s="3" t="inlineStr">
        <is>
          <t>[2023 지방직 9급 공업직] 노베이스 수험생의 1년 7개월 합격 수기!</t>
        </is>
      </c>
      <c r="E807" s="3" t="inlineStr">
        <is>
          <t>비비안</t>
        </is>
      </c>
      <c r="F807" s="3" t="inlineStr"/>
      <c r="G807" s="3" t="inlineStr">
        <is>
          <t>영어 : 비비안 선생님       제가 영어는 정말 고질병처럼 못해서 제일 걱정되는 과목이었는데 비비안쌤 수업을 기초부터 들으면서        차근차근 하다보니 점수가 서서히 올라가는게 보이더라구요.       영단어는 매일 100개 이상씩 암기했구요 문법도 꾸준히 복습하면서 7개월 정도는 이론만 봤던 거 같아요.       그 뒤로 어는 정도 실력이 올랐다고 생각됐을 때 기출이랑 모의고사 돌려가며 계속 풀었더니 점수 상승폭이       확실히 올라가는 게 보였어요!</t>
        </is>
      </c>
      <c r="H807" s="3" t="inlineStr"/>
    </row>
    <row r="808" ht="55" customHeight="1">
      <c r="A808" s="2" t="inlineStr">
        <is>
          <t>어휘_단어 암기 위주</t>
        </is>
      </c>
      <c r="B808" s="2" t="inlineStr">
        <is>
          <t>2023년</t>
        </is>
      </c>
      <c r="C808" s="2" t="inlineStr">
        <is>
          <t>공업직</t>
        </is>
      </c>
      <c r="D808" s="2" t="inlineStr">
        <is>
          <t>[2023 지방직 9급 공업직] 해커스 전기직패스로 지방직 전기 합격후기!!!</t>
        </is>
      </c>
      <c r="E808" s="2" t="inlineStr"/>
      <c r="F808" s="2" t="inlineStr">
        <is>
          <t>비비안 올인원 영문법</t>
        </is>
      </c>
      <c r="G808" s="2" t="inlineStr">
        <is>
          <t>영어 - 비비안 올인원 영문법 제 생각에 공무원 9급영어는 문법도 안중요한건 아닌데  독해랑 영단어 공부만 잘해도 90점은 나올수 있게 출제되고 있다고 생각해서 올인원 영문법 빠르게 보고  그 이후부터는 영어단어 외우고 기출문제 몇회독 해주고 그 이후부터는 하프모의고사 위주로 계속 풀었습니다. 하프모의고사에서 나왔던 영단어들이 시험에도 나와서 반가움을 느낄정도!! 그리고 하프모의고사가 실제 시험보다 좀 더 난이도가 있다보니  실제 시험들어가면 지문들이 쉽게 느껴져서 자동으로 시간단축도 되더라구요  하프모의고사 짱!  영어 기출만 계속 보다보면 지문이 거의 외워져서 첫번째 문장만 딱 보고도 답이 나오다보니</t>
        </is>
      </c>
      <c r="H808" s="2" t="inlineStr"/>
    </row>
    <row r="809" ht="55" customHeight="1">
      <c r="A809" s="3" t="inlineStr">
        <is>
          <t>어휘_단어 암기 위주</t>
        </is>
      </c>
      <c r="B809" s="3" t="inlineStr">
        <is>
          <t>2023년</t>
        </is>
      </c>
      <c r="C809" s="3" t="inlineStr">
        <is>
          <t>공업직</t>
        </is>
      </c>
      <c r="D809" s="3" t="inlineStr">
        <is>
          <t>[2023 지방직 9급 공업직] 노베이스 수험생의 10개월 합격후기</t>
        </is>
      </c>
      <c r="E809" s="3" t="inlineStr">
        <is>
          <t>비비안</t>
        </is>
      </c>
      <c r="F809" s="3" t="inlineStr">
        <is>
          <t>비비안 올인원 영문법, 해커스 영단어 어플</t>
        </is>
      </c>
      <c r="G809" s="3" t="inlineStr">
        <is>
          <t>영어 : 비비안 선생님 영어는 단어가 전부입니다. 일단 단순 영단어 문제 수가 무시할 수 없기도 하고 독해 역시 단어의 뜻을 알고 있다면 완벽하게는 아니더라도 전반적인 내용을 파악할 수 있어 문제를 풀 수 있습니다. 개인적으로는 비비안 선생님 올인원 영문법만 집중해서 공부하고 이외에는 전부 단어 암기에 시간을 투자하였습니다. 해커스 영단어 어플도 장소에 구애받지 않고 학습할 수 있어 많이 활용하였습니다.</t>
        </is>
      </c>
      <c r="H809" s="3" t="inlineStr"/>
    </row>
    <row r="810" ht="55" customHeight="1">
      <c r="A810" s="2" t="inlineStr">
        <is>
          <t>어휘_단어 암기 위주</t>
        </is>
      </c>
      <c r="B810" s="2" t="inlineStr">
        <is>
          <t>2023년</t>
        </is>
      </c>
      <c r="C810" s="2" t="inlineStr">
        <is>
          <t>공업직</t>
        </is>
      </c>
      <c r="D810" s="2" t="inlineStr">
        <is>
          <t>[2023 국가직 9급 공업직] 국가직9급 기계직 합격 후기</t>
        </is>
      </c>
      <c r="E810" s="2" t="inlineStr">
        <is>
          <t>김우철, 비비안</t>
        </is>
      </c>
      <c r="F810" s="2" t="inlineStr"/>
      <c r="G810" s="2" t="inlineStr">
        <is>
          <t>1. 기본 베이스 공대졸업, 일반기계기사자격증   2. 공부 방법   먼저 기출을 풀 수 있을 정도의 기본을 갖추려 했습니다. 그리고 기출을 풀고 다시 부족한 기본을 채우려 노력하였습니다. 지루한 공부에 지치지 않도록 매일 1시간씩 산책하며 건강을 유지했습니다.  - 국어 문법, 독해, 문학 중에서 문법에 시간을 많이 들였습니다. 문법과 문학은 신민숙 선생님의 기본강의와 기출문제풀이가 많은 도움이 되었습니다. 어려운 문법을 이해하기 쉽고 재미있게 설명해 주셔서 신민숙 선생님께 감사드립니다. 독해는 평소 다방면의 책을 취미로 읽어 왔던 것이 꽤 도움이 되었습니다. 한자공부는 평소 틈틈이 공부했습니다.  - 영어  김우철 선생님과 비비안 선생님의 어휘강의를 매일 5~6개씩 들으면서 단어 암기를 했습니다. 김우철 선생님의 단어 어원에 대한 설명과 비비안 선생님의 여러 동의어들에 대한 설명이 지루해질 수 있는 단어 암기를 좀 더 재미있게 만들어 주었습니다. 두 분께 깊은 감사를 드립니다. 문법과 독해는 김우철 선생님의 강의를 매일 듣고 복습했습니다. 감이 떨어지지 않도록 꾸준히 하려 노력했습니다.  - 한국사 이중석 선생님의 기본 강의와 문제 풀이 강의를 들었습니다</t>
        </is>
      </c>
      <c r="H810" s="2" t="inlineStr"/>
    </row>
    <row r="811" ht="55" customHeight="1">
      <c r="A811" s="3" t="inlineStr">
        <is>
          <t>어휘_단어 암기 위주</t>
        </is>
      </c>
      <c r="B811" s="3" t="inlineStr">
        <is>
          <t>2025년</t>
        </is>
      </c>
      <c r="C811" s="3" t="inlineStr">
        <is>
          <t>사회복지직</t>
        </is>
      </c>
      <c r="D811" s="3" t="inlineStr">
        <is>
          <t>[2025 지방직 9급 사회복지직] 안녕하세요 25년 사회복지직 최종합격 수기입니다.</t>
        </is>
      </c>
      <c r="E811" s="3" t="inlineStr">
        <is>
          <t>비비안</t>
        </is>
      </c>
      <c r="F811" s="3" t="inlineStr">
        <is>
          <t>해커스 영어적중독해, 고득점독해 337, 고득점문법 777제</t>
        </is>
      </c>
      <c r="G811" s="3" t="inlineStr">
        <is>
          <t>해커스 영어적중독해, 고득점독해 337, 고득점문법 777제, 올인원영문법 등 여러 교재로 영어에 대한 개념을 익혔고 남는 시간에는 문법 필기노트를 계속 회독했습니다.</t>
        </is>
      </c>
      <c r="H811" s="3" t="inlineStr">
        <is>
          <t>[공부 루틴] 총 1년정도의 기간 동안 공부를 했고 제가 야행성이라 오후 1시부터 새벽 2~3시까지 공부했습니다. 초반에는 기본기를 다지기 위해 각 과목의 인강 커리큘럼 그대로 들으며 기초 개념을 확립했고 중반기에는 취약 과목이었던 영어에 상대적으로 많은 시간을 투자했습니다. 인강 커리도 계속 탔고 남는 시간에는 각 과목의 기본서 회독을 했습니다. 1~2월부터는 하프나 실전모의고사 위주로 계속 반복과 반복을 거듭했고 남는 시간에는 기독서를 회독 했습니다. 개인적으로는 모든 과목을 하루에 다하면 집중이 되지 않을거 같아 요일별로 과목들은 2개씩 정해서 공부했습니다. 또 밥 먹는 시간에는 영단어도 한 챕터씩 암기했습니다.</t>
        </is>
      </c>
    </row>
    <row r="812" ht="55" customHeight="1">
      <c r="A812" s="2" t="inlineStr">
        <is>
          <t>어휘_단어 암기 위주</t>
        </is>
      </c>
      <c r="B812" s="2" t="inlineStr">
        <is>
          <t>2025년</t>
        </is>
      </c>
      <c r="C812" s="2" t="inlineStr">
        <is>
          <t>사회복지직</t>
        </is>
      </c>
      <c r="D812" s="2" t="inlineStr">
        <is>
          <t>[2025 지방직 9급 사회복지직] 포기하지않으니 합격했습니다.</t>
        </is>
      </c>
      <c r="E812" s="2" t="inlineStr">
        <is>
          <t>비비안</t>
        </is>
      </c>
      <c r="F812" s="2" t="inlineStr"/>
      <c r="G812" s="2" t="inlineStr">
        <is>
          <t>특히 암기과목중에서도 행정법(함수민선생님)과 사회복지학개론(박정훈선생님)은  다시들으면서 기출문제와 동형문제까지의 모든 커리큘럼 그대로 따라가려고했고 영어(비비안선생님)와 국어(고혜원선생님)는 신유형에 대한 강의를 들었습니다.</t>
        </is>
      </c>
      <c r="H812" s="2" t="inlineStr">
        <is>
          <t>최근1년은 공부에만 전념하였고, 거의 대부분의 선생님들께서 강조하신 10회독이상 책을 봐야한다는 말씀을 늘 염두하면서 회독을 많이 하려고 노력하였습니다. 고혜원선생님의 첫째도 복습, 둘째도 복습, 복습만이 살길이다라는 구호는 제 뇌리속에 박혀 자동으로 복습하고 있는 제모습을 발견하면서 뭔가 공부하면서 생기는 성취감같은것도 느꼈습니다.   미련할 수 있겠지만 기본강의를 들었다고 해도 새로운 커리큘럼이 시작될때는 선생님들의 진도에 발맞추어 나가고자 다시 기본강의를 들으면서 커리큘럼을 그대로 따라가려고 노력했습니다. 특히 암기과목중에서도 행정법(함수민선생님)과 사회복지학개론(박정훈선생님)은  다시들으면서 기출문제와 동형문제까지의 모든 커리큘럼 그대로 따라가려고했고 영어(비비안선생님)와 국어(고혜원선생님)는 신유형에 대한 강의를 들었습니다. 독해문제나 어휘학습, 하프모의고사등등 매일매일 학습하였습니다. 아무래도 어휘나 독해는 꾸준히 해야 실력이 늘기 때문에 다른과목과 함께 병행하면서 공부하였습니다.</t>
        </is>
      </c>
    </row>
    <row r="813" ht="55" customHeight="1">
      <c r="A813" s="3" t="inlineStr">
        <is>
          <t>어휘_단어 암기 위주</t>
        </is>
      </c>
      <c r="B813" s="3" t="inlineStr">
        <is>
          <t>2025년</t>
        </is>
      </c>
      <c r="C813" s="3" t="inlineStr">
        <is>
          <t>사회복지직</t>
        </is>
      </c>
      <c r="D813" s="3" t="inlineStr">
        <is>
          <t>[2025 지방직 9급 사회복지직] 2025 사회복지직 합격수기</t>
        </is>
      </c>
      <c r="E813" s="3" t="inlineStr">
        <is>
          <t>비비안, 비비안</t>
        </is>
      </c>
      <c r="F813" s="3" t="inlineStr">
        <is>
          <t>영어 입문특강 A-Z, 쌩기초 문법, 어휘, 기본이론의 모든 것</t>
        </is>
      </c>
      <c r="G813" s="3" t="inlineStr">
        <is>
          <t>학창시절에 공부를 전~혀 안했었습니다. 수학이나 영어 8~9등급이 기본이던 학생이었구요. 국어가 그나마 5~6등급 하던 실력이었습니다. 해서 제가 공시를 준비한다 하였을때 주변에서 "엥? 네가??"라는 반응들이 많았었어요. 오히려 그런 반응을 보니 오기로라도 보여준다!!라는 생각이 들었습니다.</t>
        </is>
      </c>
      <c r="H813" s="3" t="inlineStr">
        <is>
          <t>저는 진짜 쌩기초부터부터 들었습니다. ABC...순서도 몰랐어요. [영어 입문특강 A-Z] 를 시작으로 [쌩기초 문법, 어휘] 를 들었습니다. 워낙에 공부를 해본 적 없는 과목이라 이 과정만 해도 시간을 많이 썼어요. 그러고 나서 [기본이론의 모든 것] 을 들으니 이해가 되기 시작하더라고요. 기본이론까지 끝내고나서는 [고득점 문법 777] 과 [고득점 독해 337] 을 들으며 구멍난 부분이 무엇인지 체크하고 꼼꼼하게 채워나갔습니다! 당연히 [하프 모의고사] 도 병행하였습니다.</t>
        </is>
      </c>
    </row>
    <row r="814" ht="55" customHeight="1">
      <c r="A814" s="2" t="inlineStr">
        <is>
          <t>어휘_단어 암기 위주</t>
        </is>
      </c>
      <c r="B814" s="2" t="inlineStr">
        <is>
          <t>2024년</t>
        </is>
      </c>
      <c r="C814" s="2" t="inlineStr">
        <is>
          <t>사회복지직</t>
        </is>
      </c>
      <c r="D814" s="2" t="inlineStr">
        <is>
          <t>[2024 지방직 9급 사회복지직] 2024년 지방직 사회복지 공무원 필기 합격 수기입드</t>
        </is>
      </c>
      <c r="E814" s="2" t="inlineStr">
        <is>
          <t>김송희, 비비안, 김송희, 비비안</t>
        </is>
      </c>
      <c r="F814" s="2" t="inlineStr">
        <is>
          <t>문법 500제, 쉿크릿 문법 단권화, 공무원 영어단어 필수 어휘 asmr</t>
        </is>
      </c>
      <c r="G814" s="2" t="inlineStr">
        <is>
          <t>어법을 탄탄히 하면서 문학 부분에 투자를 더 하셔서 공부하시면 좋아요. 저는 막판에 영어에 집중하느라, 국어가 무너졌네요... 제 팁은 하기 싫은 과목이더라도 처음부터 집중해서 하세요.</t>
        </is>
      </c>
      <c r="H814" s="2" t="inlineStr">
        <is>
          <t>영어는 진짜 아픈 손가락입니다. 고등학생부터 가장 취약한 과목이었습니다. 심지어 시험 2주 전에도 55점~85점이 나오면서 최악의 과목이어서 멘탈 잡기 힘들었습니다. 시험 2주전부터는 전년도 기출을 풀었습니다.</t>
        </is>
      </c>
    </row>
    <row r="815" ht="55" customHeight="1">
      <c r="A815" s="3" t="inlineStr">
        <is>
          <t>어휘_단어 암기 위주</t>
        </is>
      </c>
      <c r="B815" s="3" t="inlineStr">
        <is>
          <t>2024년</t>
        </is>
      </c>
      <c r="C815" s="3" t="inlineStr">
        <is>
          <t>사회복지직</t>
        </is>
      </c>
      <c r="D815" s="3" t="inlineStr">
        <is>
          <t>[2024 서울시 9급 사회복지직] 서울시 9급 사회복지직 합격수기!</t>
        </is>
      </c>
      <c r="E815" s="3" t="inlineStr">
        <is>
          <t>비비안, 비비안</t>
        </is>
      </c>
      <c r="F815" s="3" t="inlineStr">
        <is>
          <t>기출보카 4800, 기출보카 4800</t>
        </is>
      </c>
      <c r="G815" s="3" t="inlineStr">
        <is>
          <t>일단 처음보다는 단어가 쉬워졌다는 생각이 들었지만 영어의 기본은 단어라고 생각이 들어 기출보카 4800을 꾸준히 암기하고 테스트했습니다.</t>
        </is>
      </c>
      <c r="H815" s="3" t="inlineStr">
        <is>
          <t>-영어 : 비비안 선생님 일단 처음보다는 단어가 쉬워졌다는 생각이 들었지만 영어의 기본은 단어라고 생각이 들어 기출보카 4800을 꾸준히 암기하고 테스트했습니다. 독해는 하루에 10문제씩 꾸준히 풀었고 문법은 단원별로 문제를 풀고 그 이후로는 다 섞여있는 문제를 풀었습니다.</t>
        </is>
      </c>
    </row>
    <row r="816" ht="55" customHeight="1">
      <c r="A816" s="2" t="inlineStr">
        <is>
          <t>어휘_단어 암기 위주</t>
        </is>
      </c>
      <c r="B816" s="2" t="inlineStr">
        <is>
          <t>2024년</t>
        </is>
      </c>
      <c r="C816" s="2" t="inlineStr">
        <is>
          <t>사회복지직</t>
        </is>
      </c>
      <c r="D816" s="2" t="inlineStr">
        <is>
          <t>[2024 지방직 9급 사회복지직] 2024년도 지방직 사회복지직 최종합격수기</t>
        </is>
      </c>
      <c r="E816" s="2" t="inlineStr">
        <is>
          <t>김송희, 비비안, 김송희, 비비안</t>
        </is>
      </c>
      <c r="F816" s="2" t="inlineStr">
        <is>
          <t>문법 500제, 쉿크릿 문법 단권화, 공무원 영어단어 필수 어휘 ASMR</t>
        </is>
      </c>
      <c r="G816" s="2" t="inlineStr">
        <is>
          <t>-기본 베이스 : 한능검 2급/ 사회복지학과 졸업     -수험 기간 : 2023.10.01.~2024.6.22. 약 10개월     -공부 루틴:   공부는 스터디 카페에서 인강을 통해서 준비하였습니다.   시험 10개월-5개월 전 2주에 3일 휴식 시험 5개월-1개월 전 2주에 2일 휴식 시험 1개월-2주 전 2주에 1일 휴식 시험 2주전-시험 전 휴식 없음 하루에 약 8-10시간씩 공부했습니다.   -과목 별 학습 방법     1.국어 (75점) 신민숙 선생님     어법: 10월부터 준비해서 다른 수강생에 비해 시간이 부족하다고 생각해서 1회독은 빠르게 강의를 보며 넘겼습니다. 이후에 하프모의고사를 통해 부족하다고 여겨지는 부분은 강의에 포함되는 문제은행을 풀면서 실력을 키워갔습니다.   문학: 비문학과 달리 기본 베이스가 탄탄해야 한다고 생각해서 강의를 다 들었습니다. 고전 문학 제외하고 다 들었고 문제풀이를 통해서 정답에 가까운 것을 찾는 것을 연습했습니다. 실전동형이 난이도가 높아서 매번 많이 틀렸는데 실전 동형이 많이 어려운 문제더라고요. 틀릴 때 너무 낙담하지 않고 멘탈 잡아가는게 제일 중요합니다.   비문학: 비문학은 매번 풀 때마다 기본베</t>
        </is>
      </c>
      <c r="H816" s="2" t="inlineStr"/>
    </row>
    <row r="817" ht="55" customHeight="1">
      <c r="A817" s="3" t="inlineStr">
        <is>
          <t>어휘_단어 암기 위주</t>
        </is>
      </c>
      <c r="B817" s="3" t="inlineStr">
        <is>
          <t>2024년</t>
        </is>
      </c>
      <c r="C817" s="3" t="inlineStr">
        <is>
          <t>사회복지직</t>
        </is>
      </c>
      <c r="D817" s="3" t="inlineStr">
        <is>
          <t>[2024 지방직 9급 사회복지직] 2024년도 인천 지방직 사회복지직 최종합격수기</t>
        </is>
      </c>
      <c r="E817" s="3" t="inlineStr">
        <is>
          <t>비비안</t>
        </is>
      </c>
      <c r="F817" s="3" t="inlineStr">
        <is>
          <t>보카 어원편, 4800 어휘, 문법 777</t>
        </is>
      </c>
      <c r="G817" s="3" t="inlineStr">
        <is>
          <t>국어는 매일 오전에 1시간 정도만 공부하였고 하프 모의고사를 통해서 문제 풀이 감을 잃지 않는 것이 가장 중요한 것 같습니다. 영어는 공시 전부터 가장 걱정했던 과목이자 가장 취약한 과목이었습니다. 점수도 그렇게 좋지 못한 점수이지만... 어휘: 입문 강의 보카 어원편부터 시작했습니다. 어휘의 어원으로 분류된 책이라서 이후 어휘 공부하는 데에 많은 도움이 되었습니다.</t>
        </is>
      </c>
      <c r="H817" s="3" t="inlineStr">
        <is>
          <t xml:space="preserve">-기본 베이스 : 한능검 2급/ 사회복지학과 졸업   -수험 기간 : 1년   -공부 루틴: 월-금/ 10:00-21:00/ 순공 시간 7-8시간 공부는 집 근처 도서관에서 하였고 초반에는 주말은 쉬고 평일만 공부를 하였습니다. 시험 6개월 정도 앞두고는 주말에 하루만 쉬고 2주 전엔 휴무 없이 순공 11시간 이상 공부했던 것 같습니다. 국어, 영어는 매일 학습하였고 나머지 세 과목 중 한 가지를 선택해서 하루에 3과목만 공부했고 모의고사로 넘어가는 시점부터는 4-5과목을 하루에 다 공부했습니다.   -과목 별 학습 방법   1.국어 (95점)   어법: 신민숙 선생님 이론 강좌 수강, 불필요한 부분을 과감하게 배제해주셔서 공부량을 줄이고 더 효율적으로 공부할 수 있었습니다. 필기노트 정리가 잘 되어 있고 암기 꿀팁도 매우 유용해서 어법은 초반 이론 강의 때 한 번 잡은 후로 시험 전 까지 크게 어려움을 느끼지 않은 것 같습니다. 문학: 기본 이론 강의 수강, 기출, 모의고사에서 나오는 문학을 그때그때 선생님께서 강조하신 부분 위주로 공부하고 반복해서 출제 되는 작품만 조금 더 꼼꼼히 보는 정도로 공부 했습니다. 비문학: 비문학은 자신이 있던 파트라서 따로 </t>
        </is>
      </c>
    </row>
    <row r="818" ht="55" customHeight="1">
      <c r="A818" s="2" t="inlineStr">
        <is>
          <t>어휘_단어 암기 위주</t>
        </is>
      </c>
      <c r="B818" s="2" t="inlineStr">
        <is>
          <t>2024년</t>
        </is>
      </c>
      <c r="C818" s="2" t="inlineStr">
        <is>
          <t>사회복지직</t>
        </is>
      </c>
      <c r="D818" s="2" t="inlineStr">
        <is>
          <t>[2024 지방직 9급 사회복지직] 노베이스 5개월 단기 합격</t>
        </is>
      </c>
      <c r="E818" s="2" t="inlineStr">
        <is>
          <t>비비안</t>
        </is>
      </c>
      <c r="F818" s="2" t="inlineStr"/>
      <c r="G818" s="2" t="inlineStr">
        <is>
          <t>본인만의 필수과목 or 선택과목 학습법 : 국어, 영어는 자신이 별로 없었고 이전에도 어려워했던 과목이라서 전공과목들과 한국사에서 고득점을 받겠다는 목표를 가지고 공부했습니다.</t>
        </is>
      </c>
      <c r="H818" s="2" t="inlineStr">
        <is>
          <t>영어(비비안 선생님) : 기본 강의, 기출 강의, 동형 모의고사, 하프 모의고사, 문법 특강, 독해 특강 등을 들었습니다. 비비안 선생님 수업은 특강이 많아서 부족한 부분을 보완할 수 있는 기회가 많다는 것이 큰 장점인 것 같습니다. 선생님께서 항상 어휘를 강조하시는데 영어 공부는 단어 공부가 정말 중요하다고 생각합니다.</t>
        </is>
      </c>
    </row>
    <row r="819" ht="55" customHeight="1">
      <c r="A819" s="3" t="inlineStr">
        <is>
          <t>어휘_단어 암기 위주</t>
        </is>
      </c>
      <c r="B819" s="3" t="inlineStr">
        <is>
          <t>2023년</t>
        </is>
      </c>
      <c r="C819" s="3" t="inlineStr">
        <is>
          <t>사회복지직</t>
        </is>
      </c>
      <c r="D819" s="3" t="inlineStr">
        <is>
          <t>[2023 서울시 9급 사회복지직] 2023 서울시 사회복지직 최종합격 수기</t>
        </is>
      </c>
      <c r="E819" s="3" t="inlineStr"/>
      <c r="F819" s="3" t="inlineStr"/>
      <c r="G819" s="3" t="inlineStr">
        <is>
          <t>안녕하십니까? 거두절미하고 바로 합격수기 시작하겠습니다.  ⦁ 수험생활 루틴 아침 8~12시까지 카페에서 아르바이트를 하고 편의점에서 밥을 해결한 후 근처 공부방에 가서 공부하는 루틴으로 생활했습니다. 5시 정도에 저녁을 먹으면서 1시간 정도 휴식을 취한 후 10시까지 공부를 한 뒤, 집에 가는 길에 턱걸이나 푸시업과 같은 간단한 운동을 하고 집에 들어갔습니다. 취침은 1시 정도에 했습니다. 추가로 여자친구와 주에 1회 데이트, 1회는 같이 6시까지 공부하면서 만남을 유지했습니다.  ⦁ 국어 한자나 어휘 문제에서 발목을 잡히는 게 싫어서 영단어 공부와 같이 한자, 어휘 공부를 병행한 게 큰 도움이 되었습니다.  ⦁ 영어 영단어 공부는 출퇴근 하는 시간과 기타 이동 시간, 공부방에 있는 시간에 틈틈이 보면서 머리에 익히려고 노력했습니다. 그리고 문법보다는 독해 문제가 많기 때문에 문법보다는 독해 실력에 힘을 쏟자고 생각했습니다.  ⦁ 한국사 강의를 들은 후 바로 복습을 하고, 다음날 같은 부분을 다시 복습하는 방식으로 최대한 기억이 오래 유지될 수 있도록 했습니다. 또 저만의 두문자 암기법을 만들어서 하니 머리에도 잘 남고 재미도 생겼습니다. 또 필기를 할 때</t>
        </is>
      </c>
      <c r="H819" s="3" t="inlineStr"/>
    </row>
    <row r="820" ht="55" customHeight="1">
      <c r="A820" s="2" t="inlineStr">
        <is>
          <t>어휘_단어 암기 위주</t>
        </is>
      </c>
      <c r="B820" s="2" t="inlineStr">
        <is>
          <t>2023년</t>
        </is>
      </c>
      <c r="C820" s="2" t="inlineStr">
        <is>
          <t>사회복지직</t>
        </is>
      </c>
      <c r="D820" s="2" t="inlineStr">
        <is>
          <t>[2023 지방직 9급 사회복지직] 사회복지직합격수기 (1)</t>
        </is>
      </c>
      <c r="E820" s="2" t="inlineStr">
        <is>
          <t>비비안</t>
        </is>
      </c>
      <c r="F820" s="2" t="inlineStr">
        <is>
          <t>비비안 복습노트, 비비안 심화777</t>
        </is>
      </c>
      <c r="G820" s="2" t="inlineStr">
        <is>
          <t>시험 전에는 압축이론으로만  돌려보며 동형모의고사위주로 공부하였습니다. 특히 신민숙 선생님의 특강들이 큰 도움이 되었습니다. 최근 경향으로 봤을때 비문학비중이 커지면서 비문학은 틈틈히 비문학지문을 보았고, 주로 동형모의고사위주로 공부하였습니다. 또한 단어와 외래어 사자성어 한자는 어플을 통해서 계속해서 보려고 노력하였습니다. 제가 영어점수가 계속 안나와서 기초부터 다시 시작하자는 마음으로 비비안 선생님수업을 다시 들었는데 정말 나오는 경향으로 해서 설명해주셔서 너무 좋았어요.</t>
        </is>
      </c>
      <c r="H820" s="2" t="inlineStr">
        <is>
          <t>-하루 루틴(공부&amp;생활 습관) 매일 오전에는 고정적으로 영어단어암기와 영어 하프모의고사로 감을 잃지 않으려고 했습니다. 또한 월수금은 문법/ 화목토는 독해로 정해두고 영어공부 시간을 고정적으로 많은시간을 투자하였습니다.</t>
        </is>
      </c>
    </row>
    <row r="821" ht="55" customHeight="1">
      <c r="A821" s="3" t="inlineStr">
        <is>
          <t>어휘_단어 암기 위주</t>
        </is>
      </c>
      <c r="B821" s="3" t="inlineStr">
        <is>
          <t>2023년</t>
        </is>
      </c>
      <c r="C821" s="3" t="inlineStr">
        <is>
          <t>사회복지직</t>
        </is>
      </c>
      <c r="D821" s="3" t="inlineStr">
        <is>
          <t>[2023 지방직 9급 사회복지직] 9급 사회복지직 영어 기초를 탄탄하게! 비비안 선생님 덕분에 합격했어요</t>
        </is>
      </c>
      <c r="E821" s="3" t="inlineStr">
        <is>
          <t>비비안</t>
        </is>
      </c>
      <c r="F821" s="3" t="inlineStr"/>
      <c r="G821" s="3" t="inlineStr">
        <is>
          <t>공부루틴 저의 경우 처음 부터 계획을 짜서 공부하는건 저와 맞지 않아 7~8시에 기상을 해서 아침을 간단히 먹고 독서실에서 시간마다 과목을 정하지 않았고 하루 3~4과목으로 정해서 준비를 했습니다. 1년동안 준비를 하고 작년에 준비가 덜 된 상태로 시험을 봤는데 영어가 과락이나와 하루 과목에 영어는 필수로 공부를 했고 이번 시험에 좋은 결과를 얻게 되었습니다. 시험 1개월 전에는 문제집을 푸는 것은 서브공부고 주로 반복적인 회독을 진했습니다.</t>
        </is>
      </c>
      <c r="H821" s="3" t="inlineStr">
        <is>
          <t>본인만의 필수과목 저는 학생때부터 영어가 취약해 공무원 시험에서 영어에 대한 불안감이 많았습니다. 처음 공부시작할 때는 강의를 들어도 갈피가 잡히지 않아 점수가 나오지 않았지만 공부할 수록 느낀 것은 단어암기에 대한 필요성입니다. 한 단어책 3000~4000단어가 수록된 책을 반복적으로 하루에 1~2시간은 꼭 암기를 했습니다. 처음에는 1day단어도 외우기 힘들었지만 몇 개월 지나고 보니까 5day, 시험 2개월전에는 10day씩 외우게 되었습니다. 반복적으로 암기할수록 알아가는 단어들이 생겼고 아는 단어들은 체크만 하고 넘어가 헷갈리는 단어만 암기하는 형식으로 진행했습니다. 그 후 단어책을 1회독을 끝내면 영어만있는 형식을 만들어 뜻을 적으면서 모르는 단어를 다시 확인하는 방식으로 공부했습니다.</t>
        </is>
      </c>
    </row>
    <row r="822" ht="55" customHeight="1">
      <c r="A822" s="2" t="inlineStr">
        <is>
          <t>어휘_단어 암기 위주</t>
        </is>
      </c>
      <c r="B822" s="2" t="inlineStr">
        <is>
          <t>2023년</t>
        </is>
      </c>
      <c r="C822" s="2" t="inlineStr">
        <is>
          <t>사회복지직</t>
        </is>
      </c>
      <c r="D822" s="2" t="inlineStr">
        <is>
          <t>[2023 지방직 9급 사회복지직] 꾸준히, 재밌게, 그리고 알차게 ! 해커스 선생님들 수업 덕분에 합격했습니다.</t>
        </is>
      </c>
      <c r="E822" s="2" t="inlineStr">
        <is>
          <t>비비안</t>
        </is>
      </c>
      <c r="F822" s="2" t="inlineStr"/>
      <c r="G822" s="2" t="inlineStr">
        <is>
          <t>과목별 공부 국어 신민숙 선생님 강의에 전적으로 의존했고, 추세 상 문법, 문학 보다 비문학에 비중을 두어 공부했습니다. 한자어 같은 경우는 시간 날 때 강의 들어가면서 외우니 잘 외워졌고, 문학 강의는 꼭 한 번 다 들으시는 것 추천드립니다. 여러번 혼자서 반복하여 학습하는 것 보다 신민숙 선생님 강의 내용에 문학 내용, 배경, 기타 관련 한자어, 배경 지식들 알려주셔서 훨씬 더 효과적으로 학습하실 수 있습니다. 비문학은 꾸준히 몇 문제씩 풀어보시고, 여러 문항 많이 풀어야겠다는 생각보다는 한 지문을 분석하여 어떤 맥락으로 문제가 나오는지, 중시해야할 포인트가 어디인지에 대한 센스를 기르시는 게 도움이 많이 될 겁니다. 영어 영어는 기본 실력을 어느정도 갖추고 있어 크게 어려움 겪지 않은 과목입니다. 다만 영단어 문항이 몇 문항 있는데, 이 문항들을 놓치게 되면 멘탈이 많이 무너질 수 있습니다. 영단어 꾸준히 학습하시고, 문법은 크게 어렵지 않으니 독해 지문 매일 반복하셔서 풀어보시면 도움 많이 될거라 생각합니다.  저는 비비안 선생님 강의 많이 들었는데, 독해 강의가 도움이 많이 됩니다. 강추드립니다.</t>
        </is>
      </c>
      <c r="H822" s="2" t="inlineStr"/>
    </row>
    <row r="823" ht="55" customHeight="1">
      <c r="A823" s="3" t="inlineStr">
        <is>
          <t>어휘_단어 암기 위주</t>
        </is>
      </c>
      <c r="B823" s="3" t="inlineStr">
        <is>
          <t>2025년</t>
        </is>
      </c>
      <c r="C823" s="3" t="inlineStr">
        <is>
          <t>건축직</t>
        </is>
      </c>
      <c r="D823" s="3" t="inlineStr">
        <is>
          <t>[2025 지방직 9급 건축직] [해커스 공무원] 0원 패스 지방직 합격수기</t>
        </is>
      </c>
      <c r="E823" s="3" t="inlineStr">
        <is>
          <t>비비안</t>
        </is>
      </c>
      <c r="F823" s="3" t="inlineStr"/>
      <c r="G823" s="3" t="inlineStr">
        <is>
          <t>[영어] 비비안 선생님 사실 영어에 가장 많은 노력을 기울였지만 성적은 가장 좋지 않았습니다. 저는 문법과 단어 위주로 공부하고 모의고사 이후에 성적이 그대로라서 시험기간이 다가 올수록 영어는 포기하고 다른 암기 과목 위주로 공부했습니다.</t>
        </is>
      </c>
      <c r="H823" s="3" t="inlineStr"/>
    </row>
    <row r="824" ht="55" customHeight="1">
      <c r="A824" s="2" t="inlineStr">
        <is>
          <t>어휘_단어 암기 위주</t>
        </is>
      </c>
      <c r="B824" s="2" t="inlineStr">
        <is>
          <t>2025년</t>
        </is>
      </c>
      <c r="C824" s="2" t="inlineStr">
        <is>
          <t>건축직</t>
        </is>
      </c>
      <c r="D824" s="2" t="inlineStr">
        <is>
          <t>[2025 서울시 9급 건축직] 해커스로 건축직 최종합격 합격수기</t>
        </is>
      </c>
      <c r="E824" s="2" t="inlineStr"/>
      <c r="F824" s="2" t="inlineStr"/>
      <c r="G824" s="2" t="inlineStr">
        <is>
          <t>영어 영어는 저에게 상대적으로 자신 있던 과목이었습니다. 그래서 다른 과목에 비해 부담은 덜했지만, 방심하지 않고 단어 암기와 독해 훈련을 꾸준히 유지했습니다. 특히 긴 지문을 읽을 때는 문장 구조를 끊어 읽는 연습을 하며 시간을 줄이는 데 집중했습니다. 실제 시험에서는 빠른 독해 덕분에 다른 과목 풀이 시간을 확보할 수 있었습니다.</t>
        </is>
      </c>
      <c r="H824" s="2" t="inlineStr">
        <is>
          <t>저는 하루하루 계획을 세울 때 “국영한 기출 + 전공 정리”를 원칙으로 삼았습니다. 오전에는 국어·영어·한국사 기출 문제를 반드시 풀었고, 오후에는 전공 과목을 깊게 복습했습니다. 더불어 모의고사 일정에 맞춰 실전 감각을 기르면서, 틀린 문제는 반드시 오답노트에 기록해 반복 확인했습니다. 또한 멘탈 관리도 중요한 부분이었습니다. 슬럼프가 올 때는 잠시 시간을 내어 산책을 하거나, 합격 후 제 모습을 상상하며 마음을 다잡았습니다. “꾸준함이 결국 합격으로 이어진다”는 말을 믿으며 하루하루를 버텼습니다.</t>
        </is>
      </c>
    </row>
    <row r="825" ht="55" customHeight="1">
      <c r="A825" s="3" t="inlineStr">
        <is>
          <t>어휘_단어 암기 위주</t>
        </is>
      </c>
      <c r="B825" s="3" t="inlineStr">
        <is>
          <t>2025년</t>
        </is>
      </c>
      <c r="C825" s="3" t="inlineStr">
        <is>
          <t>건축직</t>
        </is>
      </c>
      <c r="D825" s="3" t="inlineStr">
        <is>
          <t>[2025 서울시 9급 건축직] 6개월만에 서울시 건축직 최종합격</t>
        </is>
      </c>
      <c r="E825" s="3" t="inlineStr">
        <is>
          <t>비비안</t>
        </is>
      </c>
      <c r="F825" s="3" t="inlineStr">
        <is>
          <t>하프모고, 미라클하프</t>
        </is>
      </c>
      <c r="G825" s="3" t="inlineStr">
        <is>
          <t>-영어 비비안선생님 영어단어 암기가 가장 취약했기 때문에 기초단어부터 하루에 5단원씩 회독했고, 이후 기출단어를 시험 직전까지 듣거나 쓰거나 반복하면서 암기했습니다. 계속 회독하다보니 눈에 들어오는 단어가 많아져 독해하는데도 시간이 줄고, 중심내용 잡는데도 효과적이었습니다. 비비안선생님께서 가르쳐주신 방식으로 각 문제 유형마다 스킬을 적용하여 빠르고 정확하게 풀어낼 수 있게 양치기가 아닌 문제풀이를 진행했습니다 이후에는 하프모고를 매일매일 풀면서 영어 읽는 감을 잃지 않았고, 마지막으로 시험 전에는 미라클하프를 통해 끝까지 가져가야할 포인트를 회독했습니다.</t>
        </is>
      </c>
      <c r="H825" s="3" t="inlineStr"/>
    </row>
    <row r="826" ht="55" customHeight="1">
      <c r="A826" s="2" t="inlineStr">
        <is>
          <t>어휘_단어 암기 위주</t>
        </is>
      </c>
      <c r="B826" s="2" t="inlineStr">
        <is>
          <t>2025년</t>
        </is>
      </c>
      <c r="C826" s="2" t="inlineStr">
        <is>
          <t>건축직</t>
        </is>
      </c>
      <c r="D826" s="2" t="inlineStr">
        <is>
          <t>[2025 지방직 9급 건축직] [지방직 9급 건축직] 건축직 합격후기 입니다.</t>
        </is>
      </c>
      <c r="E826" s="2" t="inlineStr"/>
      <c r="F826" s="2" t="inlineStr"/>
      <c r="G826" s="2" t="inlineStr">
        <is>
          <t>- 영어는 사실 공부한지가 너무 오래 되어서 문제의 지문들이 독해가 되는 것은 아니었습니다. 고교시절에도 단어암기가 부족했던 탓에 지문보다는 보기 먼저 보고 문제 푸는 형식으로 접근했던 것이 습관처럼 남아있어서 50점 이상은 나왔습니다.</t>
        </is>
      </c>
      <c r="H826" s="2" t="inlineStr"/>
    </row>
    <row r="827" ht="55" customHeight="1">
      <c r="A827" s="3" t="inlineStr">
        <is>
          <t>어휘_단어 암기 위주</t>
        </is>
      </c>
      <c r="B827" s="3" t="inlineStr">
        <is>
          <t>2025년</t>
        </is>
      </c>
      <c r="C827" s="3" t="inlineStr">
        <is>
          <t>건축직</t>
        </is>
      </c>
      <c r="D827" s="3" t="inlineStr">
        <is>
          <t>[2025 지방직 9급 건축직] 2025년 지방직 건축직 최종합격수기 올립니다</t>
        </is>
      </c>
      <c r="E827" s="3" t="inlineStr">
        <is>
          <t>비비안</t>
        </is>
      </c>
      <c r="F827" s="3" t="inlineStr">
        <is>
          <t>기출보카</t>
        </is>
      </c>
      <c r="G827" s="3" t="inlineStr">
        <is>
          <t>*영어 - 비비안 50 (기본이론 - 문법 복합관계사까지 수강, 기출보카 수강) 영어를 제일 마지막에 풀었는데 긴장을 해서 끝날 시간쯤 컨디션이 안좋아져서 예상보다 많이 틀려서 당황했었습니다. 문법이 약해 문법 공부를 한답시고 했는데 부족했던것 같습니다. 다가오는 시험에 조급해져서 충분히 공부하지 않아서 아쉬웠지만 비비안 선생님 말씀처럼 반복 복습을 하시면 되는 것 같습니다ㅠㅠ 그리고 기출보카 강의는 단어 암기에 흥미가 없었는데 강의를 완독하고 나니 같이 묶어서 설명해주시고 반복적으로 집어주신 단어들은 오래 기억에 남았습니다. 아슬아슬하게 통과해서 감사할 따름입니다.</t>
        </is>
      </c>
      <c r="H827" s="3" t="inlineStr"/>
    </row>
    <row r="828" ht="55" customHeight="1">
      <c r="A828" s="2" t="inlineStr">
        <is>
          <t>어휘_단어 암기 위주</t>
        </is>
      </c>
      <c r="B828" s="2" t="inlineStr">
        <is>
          <t>2025년</t>
        </is>
      </c>
      <c r="C828" s="2" t="inlineStr">
        <is>
          <t>건축직</t>
        </is>
      </c>
      <c r="D828" s="2" t="inlineStr">
        <is>
          <t>[2025 지방직 9급 건축직] 2025 지방직 9급 합격수기</t>
        </is>
      </c>
      <c r="E828" s="2" t="inlineStr">
        <is>
          <t>비비안, 비비안</t>
        </is>
      </c>
      <c r="F828" s="2" t="inlineStr">
        <is>
          <t>영어 이론의 모든 것, 고득점 문법 777제, 공무원 기출보카 4000+</t>
        </is>
      </c>
      <c r="G828" s="2" t="inlineStr">
        <is>
          <t>이후에는 하프 모의고사를 하루에 3회분 + 단어 암기를 하면서 꾸준히 문제를 풀어보려고 노력했습니다. 국가직을 보고 난 후에는 단어랑 문법이 취약하다는 것을 알게 되어 단어, 문법을 복습하면서 하프모의고사를 풀었습니다. 비록 고득점은 받지 못하였지만, 비비안 선생님 덕분에 막막했던 영어를 그나마 해결할 수 있었습니다. 한국사는 처음에 중석선생님 강의가 너무 길어서 빨리 듣는다 쳐도 한달은 넘게 소요될거라 생각했습니다. 12월 쯤 공부를 시작해서 국가직까지 3개월 남짓 남았었기 때문에 고민을 하다가 그래도 이론강의를 듣는게 좋다고 생각해 듣기 시작했습니다.</t>
        </is>
      </c>
      <c r="H828" s="2" t="inlineStr">
        <is>
          <t xml:space="preserve">저는 특별한 일정이 없으면 매일 9시~19시에 도서관에 가서 공부를 하였습니다. 점심먹기 전 오전9시~12시까지는 영어 단어, 모의고사, 국어 문제 풀이를 하였고, 점심식사 후에는 한국사랑 전공 과목 공부를 하였습니다.     국어: 신민숙 선생님 국어는 올인원 한권으로 끝내기 강의를 1회독 후, 바로 문제풀이로 넘어갔습니다. 신민숙 쉬운국어 문제풀이의 첫걸음, 쉬운국어 신유형 예상 문제풀이, 20일 완성 모의고사, 신유형 집중 훈련 모의고사, 신유형 공략 기출문제풀이 333 등 신민숙 선생님께서 강의하시는 모의고사 책을 다 사서 풀었고, 오답 부분만 강의를 통해 확인했습니다. 국가직에서 100점을 받은 후 좀 설렁설렁 했더니 지방직에서는 90점에 그쳤습니다.     영어: 비비안 선생님 처음에 비비안 선생님의 영어 이론의 모든 것 1회독 후 고득점 문법 777제를 풀며 문법 연습을 하였습니다. 영어를 못하는 저도 알기 쉽게 잘 강의해주십니다. 또 부분부분 암기하기 쉬운 방법도 알려주셔서 도움이 많이 됐습니다. 단어는 처음에 그냥 외우다가 단어가 너무 어려워서 공무원 기출보카 4000+ 강의를 수강하면서 암기했습니다. 이후에는 하프 모의고사를 하루에 3회분 </t>
        </is>
      </c>
    </row>
    <row r="829" ht="55" customHeight="1">
      <c r="A829" s="3" t="inlineStr">
        <is>
          <t>어휘_단어 암기 위주</t>
        </is>
      </c>
      <c r="B829" s="3" t="inlineStr">
        <is>
          <t>2024년</t>
        </is>
      </c>
      <c r="C829" s="3" t="inlineStr">
        <is>
          <t>건축직</t>
        </is>
      </c>
      <c r="D829" s="3" t="inlineStr">
        <is>
          <t>[2024 지방직 9급 건축직] 2024 지방직 시설9급 최종합격</t>
        </is>
      </c>
      <c r="E829" s="3" t="inlineStr">
        <is>
          <t>김송희, 비비안, 김송희, 비비안</t>
        </is>
      </c>
      <c r="F829" s="3" t="inlineStr">
        <is>
          <t>표적 영어 기초 영문법, 해커스 기본서, 해커스 4800제 어휘</t>
        </is>
      </c>
      <c r="G829" s="3" t="inlineStr">
        <is>
          <t>- 영어: 김송희T (표적 영어 기초 영문법) 국어와 마찬가지로 영어도 문법이 가장 큰 걸림돌이었습니다. 해커스를 결제하기 전에 다른 분들의 합격 수기를 여러 개 읽어보았고, 그 결과 많은 분이 해커스 송희 쌤의 문법 강의를 많이 듣는 다는 걸 알게 되었습니다. 따라서 저도 송희 쌤의 쌩기초, 표적 영어 기초 영문법 강의 두 가지를 수강했습니다. 교재는 해커스 기본서로 진행되었습니다. 송희 쌤 문법 강의는 기초가 부족하신 분께 추천드립니다. 그리고 저처럼 오랫동안 영어를 배워도 헷갈리는 분들도 추천드립니다. 진짜 이해가 쏙쏙 되게 알려주십니다 저는 심화 강의는 듣지 않고 기초만 들은 후 계속 복습하며 제 것으로 만드려고 노력했습니다. 독해의 경우, 저는 주로 감으로 문제를 풀었습니다. 하지만 지방직 시험 전에 2024 국가직 해설강의에서 비비안 쌤이 알려주신 팁을 잘 기억해두었다가 지방직 시험에서 사용했고, 이것이 문제 푸는 시간을 단축하고 정확하게 푸는 데 도움을 주었습니다. 또 비비안 쌤이 짚어주신 어휘가 지방직에서도 나와서 깜짝 놀랐습니다. 비비안 쌤의 문법은 들어보지 않아서 잘 모르겠지만, 독해는 정말 잘 가르쳐주십니다. 어휘 암기는 매일 하세요. 해</t>
        </is>
      </c>
      <c r="H829" s="3" t="inlineStr"/>
    </row>
    <row r="830" ht="55" customHeight="1">
      <c r="A830" s="2" t="inlineStr">
        <is>
          <t>어휘_단어 암기 위주</t>
        </is>
      </c>
      <c r="B830" s="2" t="inlineStr">
        <is>
          <t>2024년</t>
        </is>
      </c>
      <c r="C830" s="2" t="inlineStr">
        <is>
          <t>건축직</t>
        </is>
      </c>
      <c r="D830" s="2" t="inlineStr">
        <is>
          <t>[2024 지방직 9급 건축직] 2024년 기술직 합격수기</t>
        </is>
      </c>
      <c r="E830" s="2" t="inlineStr">
        <is>
          <t>비비안, 비비안</t>
        </is>
      </c>
      <c r="F830" s="2" t="inlineStr"/>
      <c r="G830" s="2" t="inlineStr">
        <is>
          <t>하루 한과목만 공부 하였고 영어단어 암기 매일하였습니다. 1~3월: 영어 이론 및 영단어 암기 보강 및 기출문제 풀이 4~6월: 한국사,건축2과목만 기출문제 3회독 풀이 주5일은 강의, 이틀은 복습했습니다. 복습은 입으로 말해보고 암기 되었는지 점검하고 공부한 단원까지 문제풀이 실시했습니다.</t>
        </is>
      </c>
      <c r="H830" s="2" t="inlineStr">
        <is>
          <t>영어: 비비안 선생님 노베이스인 저에게도 잘맞는 강의였습니다. 마지막 파이널 강의에서 도움을 많이 받았습니다.</t>
        </is>
      </c>
    </row>
    <row r="831" ht="55" customHeight="1">
      <c r="A831" s="3" t="inlineStr">
        <is>
          <t>어휘_단어 암기 위주</t>
        </is>
      </c>
      <c r="B831" s="3" t="inlineStr">
        <is>
          <t>2024년</t>
        </is>
      </c>
      <c r="C831" s="3" t="inlineStr">
        <is>
          <t>건축직</t>
        </is>
      </c>
      <c r="D831" s="3" t="inlineStr">
        <is>
          <t>[2024 지방직 9급 건축직] 건축직 6개월 단기합격</t>
        </is>
      </c>
      <c r="E831" s="3" t="inlineStr">
        <is>
          <t>비비안, 비비안</t>
        </is>
      </c>
      <c r="F831" s="3" t="inlineStr">
        <is>
          <t>기출보카4800, 기출보카4800</t>
        </is>
      </c>
      <c r="G831" s="3" t="inlineStr">
        <is>
          <t>2. 본인만의 공통과목 공부방법 저는 국어 영어를 특히나 신경써서 공부했습니다. (수능때도 이 두 과목에 가장 어려움을 겪었기 때문)</t>
        </is>
      </c>
      <c r="H831" s="3" t="inlineStr">
        <is>
          <t>2) 영어 - 비비안 선생님 영어는 거의 단어가 90퍼센트라고 해도 무방할 정도라 단어공부를 중점적으로 했습니다.</t>
        </is>
      </c>
    </row>
    <row r="832" ht="55" customHeight="1">
      <c r="A832" s="2" t="inlineStr">
        <is>
          <t>어휘_단어 암기 위주</t>
        </is>
      </c>
      <c r="B832" s="2" t="inlineStr">
        <is>
          <t>2024년</t>
        </is>
      </c>
      <c r="C832" s="2" t="inlineStr">
        <is>
          <t>건축직</t>
        </is>
      </c>
      <c r="D832" s="2" t="inlineStr">
        <is>
          <t>[2024 지방직 9급 건축직] 합불 0원패스로 건축직 공무원 합격했습니다!</t>
        </is>
      </c>
      <c r="E832" s="2" t="inlineStr">
        <is>
          <t>비비안</t>
        </is>
      </c>
      <c r="F832" s="2" t="inlineStr">
        <is>
          <t>해커스 단어암기장, 해커스 매일영어</t>
        </is>
      </c>
      <c r="G832" s="2" t="inlineStr">
        <is>
          <t xml:space="preserve">수험기간: 1년 3개월 (실 수험기간 7~8개월) 베이스: 4년제 건축공학과 졸업, 건축기사 보유  저는 이번 시험까지 총 두번 시험을 봤는데, 첫 수험생활을 시작한 시기로 보면 1년 3개월, 실제 빡세게 공부한 것은 6개월정도 됩니다. 중간에 사정이 있어 공백기가 좀 있었어요. 이번 시험을 준비했던 기간으로만 따지면 올해 1월부터해서 6개월정도 공부한 것 같습니다. 국어는 기본적으로 성적이 어느정도 나왔었고, 영어도 기본 문법이나 독해법들은 어느정도 베이스가 있었던 것 같습니다. 공통과목중에서는 한국사가 많이 약해서 신경을 많이 썼는데도, 가장 낮게 나온 것 같습니다. 6개월중에 한국사비중을 좀 크게 둬서 전공과목은 시험보기 전 2달전부터 공부했습니다.  국어 – 신민숙 선생님 작년에 기본서 강의 1회독하고, 한자강의도 2번 들었습니다. 기본적으로 성적이 잘 나오는 편이라서 가끔씩 기출문제를 푸는 정도로만 공부했었습니다.  영어 – 비비안 선생님 비비안쌤의 기본 강의는 작년에 들어서(그래서 문법이나 독해위주보다는…) 단어위주로 암기하려고 노력했어요. 올해 들어서 해커스 단어암기장을 7회독정도 했던 것 같습니다. 저는 따로 워드에 표를 만들어서 타이핑하면서 </t>
        </is>
      </c>
      <c r="H832" s="2" t="inlineStr"/>
    </row>
    <row r="833" ht="55" customHeight="1">
      <c r="A833" s="3" t="inlineStr">
        <is>
          <t>어휘_단어 암기 위주</t>
        </is>
      </c>
      <c r="B833" s="3" t="inlineStr">
        <is>
          <t>2023년</t>
        </is>
      </c>
      <c r="C833" s="3" t="inlineStr">
        <is>
          <t>건축직</t>
        </is>
      </c>
      <c r="D833" s="3" t="inlineStr">
        <is>
          <t>[2023 지방직 9급 건축직] 해커스 공무원으로 3개월만에 합격한 사람 (1)</t>
        </is>
      </c>
      <c r="E833" s="3" t="inlineStr">
        <is>
          <t>비비안</t>
        </is>
      </c>
      <c r="F833" s="3" t="inlineStr">
        <is>
          <t>해커스 영어 공무원 단어 보카</t>
        </is>
      </c>
      <c r="G833" s="3" t="inlineStr">
        <is>
          <t>하지만 영어는 단어가 부족한 상황이었으며 공무원 영어시험에는 단어가 거의 대부분을 차지하였기 때문에 단어 암기를 위주로 열심히 공부하였습니다.</t>
        </is>
      </c>
      <c r="H833" s="3" t="inlineStr">
        <is>
          <t>우선 건축직 지방직으로 초시였던 제가 공무원 합격 후기를 들려드리겠습니다. 하지만 소규모 회사에 질려버려 퇴사를 하고 공무원 시험을 봐보자는 생각으로 해커스 공무원 강의를 끊게 되었습니다. 하지만 영어는 단어가 부족한 상황이었으며 공무원 영어시험에는 단어가 거의 대부분을 차지하였기 때문에 단어 암기를 위주로 열심히 공부하였습니다. 그 중 가장 도움이 되었던 영어 단어 책은 해커스 영어 공무원 단어 보카 책이었고, 선생님은 비비안 선생님 강의를 들었습니다. 비비안 선생님의 강의를 라디오처럼 틀어놓고 단어를 외우려 노력하였고, 그 결과 가장 걱정되었던 영어는 높은 성적을 받을 수 있었습니다.</t>
        </is>
      </c>
    </row>
    <row r="834" ht="55" customHeight="1">
      <c r="A834" s="2" t="inlineStr">
        <is>
          <t>어휘_단어 암기 위주</t>
        </is>
      </c>
      <c r="B834" s="2" t="inlineStr">
        <is>
          <t>2025년</t>
        </is>
      </c>
      <c r="C834" s="2" t="inlineStr">
        <is>
          <t>간호/보건직</t>
        </is>
      </c>
      <c r="D834" s="2" t="inlineStr">
        <is>
          <t>[2025 지방직 8급 간호/보건직] 2025년 간호직 합격 수기</t>
        </is>
      </c>
      <c r="E834" s="2" t="inlineStr">
        <is>
          <t>비비안</t>
        </is>
      </c>
      <c r="F834" s="2" t="inlineStr"/>
      <c r="G834" s="2" t="inlineStr">
        <is>
          <t>1. 기본베이스 &amp; 공부 루틴 간호학과 졸업 후 대학병원에서 2년간 근무하였고 퇴사 후 바로 공부를 시작하였습니다. 출제기조가 바뀐 후 국어는 어느 정도 기본기는 있었으나 문제 푸는데 시간이 많이 걸렸었고 영어와 한국사는 완전 노베이스로 시작하였습니다. 직장병행없이 전업으로 공부하였고 처음에는 6시간씩 채우는게 목표였고 시험 6개월전부터는 하루 8시간은 채우려고 노력하였습니다. 매일 아침 8시에 스카에 출첵하였고 일주일에 하루는 무조건 쉬는 루틴으로 공부하였습니다.   2. 강의 국어 – 신민숙 선생님 처음부터 차근차근 공부하고 싶어 신민숙 선생님의 25년 한권으로 끝(올인원)부터 시작하여 기출문제 풀이, 강화시리즈(문법, 독해, 논리), 문법특강, 모의고사까지 모두 수강하였습니다. 특히 문법 강의에서 신민숙 선생님의 도움 정말 많이 받았습니다. 출제 기조가 바뀌어 본문을 읽으면 풀 수는 있는 문제였지만 그래도 문법에서 시간을 최대한 절약해야 한다는 선생님의 말씀을 듣고 선생님이 해야 한다고 하는 것만 열심히 따라가다보니 거의 모든 문제가 본문을 읽지 않고도 바로바로 풀렸습니다. 그리고 논리도 너무 쉽게 잘 가르쳐 주셔서 논리 풀 때는 너무 재밌게 공부한 거</t>
        </is>
      </c>
      <c r="H834" s="2" t="inlineStr"/>
    </row>
    <row r="835" ht="55" customHeight="1">
      <c r="A835" s="3" t="inlineStr">
        <is>
          <t>어휘_단어 암기 위주</t>
        </is>
      </c>
      <c r="B835" s="3" t="inlineStr">
        <is>
          <t>2025년</t>
        </is>
      </c>
      <c r="C835" s="3" t="inlineStr">
        <is>
          <t>간호/보건직</t>
        </is>
      </c>
      <c r="D835" s="3" t="inlineStr">
        <is>
          <t>[2025 지방직 9급 간호/보건직] 임산부 맘시생의 2025년 보건직 9급 최종합격수기</t>
        </is>
      </c>
      <c r="E835" s="3" t="inlineStr">
        <is>
          <t>비비안</t>
        </is>
      </c>
      <c r="F835" s="3" t="inlineStr"/>
      <c r="G835" s="3" t="inlineStr">
        <is>
          <t>중간중간 너무 늦게 시작한 것 같다는 생각이 들어 포기할까 하는 생각이 여러번 들기도하고 공부할 때 뱃속에 태동이 느껴질 때면 너무 오래 앉아있어서 아기가 불편한가 걱정도 되고 미안한 마음이 있었지만 이미 시작한거 끝까지 해보자는 마음으로 공시를 선택한거 집중을 해야겠다고 마음을 다잡았습니다. 시험 당일 아침에 국어,영어 독해지문을 충분히 읽고 머리를 좀 풀어주는게 좋을꺼같아요. 선생님이 시험당일에 풀으라고 올려주시는게 있긴한데 저는 그것만보고 시험을 봤는데 좀 부족했던거같아요.</t>
        </is>
      </c>
      <c r="H835" s="3" t="inlineStr">
        <is>
          <t>6월에는 매일 순 공부시간이 8시간을 목표로 하였고 거의 달성하였습니다. 국어,영어 하프모의고사는 3월부터는 매일 풀었고, 이동할 때에나 밥먹을 때, 집에서 아이들보며 잠깐틈만 나도 항상 어플로 단어를 암기하였습니다. 하루에 한 과목이라도 안하면 잊어버리는거 같아서 국,영,한은 매일 했고 전공과목은 하루씩 번갈아가며 공부하였습니다. 저는 하루 중 공부할 수 있는 시간이 정해져있었기 때문에 '지금 아니면 못한다.'라는 생각으로 할 수 있을 때 최대한 집중력을 높여서 공부하여 단기합격을 할 수있었던 것 같습니다.</t>
        </is>
      </c>
    </row>
    <row r="836" ht="55" customHeight="1">
      <c r="A836" s="2" t="inlineStr">
        <is>
          <t>어휘_단어 암기 위주</t>
        </is>
      </c>
      <c r="B836" s="2" t="inlineStr">
        <is>
          <t>2025년</t>
        </is>
      </c>
      <c r="C836" s="2" t="inlineStr">
        <is>
          <t>간호/보건직</t>
        </is>
      </c>
      <c r="D836" s="2" t="inlineStr">
        <is>
          <t>[2025 지방직 8급 간호/보건직] 해커스 공무원과 '선택과 집중' 통한 단기 합격 성공</t>
        </is>
      </c>
      <c r="E836" s="2" t="inlineStr">
        <is>
          <t>비비안</t>
        </is>
      </c>
      <c r="F836" s="2" t="inlineStr">
        <is>
          <t>해커스 하프 모의고사, 해커스 기출보카</t>
        </is>
      </c>
      <c r="G836" s="2" t="inlineStr">
        <is>
          <t>과목별 학습 전략:  저는 모든 과목에서 고득점을 목표로 했습니다. 특히, 국어와 영어는 100점, 한국사 95점, 간호관리 100점, 지역사회간호학 95점이라는 만족스러운 결과를 얻을 수 있었습니다.</t>
        </is>
      </c>
      <c r="H836" s="2" t="inlineStr">
        <is>
          <t>* 영어 (100점): 비비안 선생님의 강의를 통해 취약했던 어휘와 어법을 집중적으로 공부했습니다. 매일 '해커스 하프 모의고사'를 풀며 문제 풀이 능력을 키웠고, 모르는 어휘는 그때그때 정리하여 어휘력을 강화했습니다. 특히, '해커스 기출보카' 어플을 활용하여 틈나는 대로 단어를 외운 것이 큰 도움이 되었습니다.</t>
        </is>
      </c>
    </row>
    <row r="837" ht="55" customHeight="1">
      <c r="A837" s="3" t="inlineStr">
        <is>
          <t>어휘_단어 암기 위주</t>
        </is>
      </c>
      <c r="B837" s="3" t="inlineStr">
        <is>
          <t>2025년</t>
        </is>
      </c>
      <c r="C837" s="3" t="inlineStr">
        <is>
          <t>간호/보건직</t>
        </is>
      </c>
      <c r="D837" s="3" t="inlineStr">
        <is>
          <t>[2025 지방직 8급 간호/보건직] 2025 지방직 공무원 3개월 합격 수기</t>
        </is>
      </c>
      <c r="E837" s="3" t="inlineStr">
        <is>
          <t>비비안</t>
        </is>
      </c>
      <c r="F837" s="3" t="inlineStr">
        <is>
          <t>기본 문법+독해, 공무원 기출보카, 미라클 하프</t>
        </is>
      </c>
      <c r="G837" s="3" t="inlineStr">
        <is>
          <t>* 영어 (비비안 선생님) 영어는 ’기본 문법+독해‘ 강의와 함께 ’공무원 기출보카‘를 들었는데, 단어 암기의 중요성을 절실히 느꼈습니다.</t>
        </is>
      </c>
      <c r="H837" s="3" t="inlineStr">
        <is>
          <t>전공은 간호보건 계열로, 국시 직후 바로 공무원 준비에 들어갔기 때문에 전공 과목은 베이스가 탄탄한 편이었습니다. 국어와 영어는 고등학생 때부터 자신 있는 과목이었지만, 문법은 거의 아예 모르는 수준이었고 한국사는 고등학교 이후로 공부한 적이 없어서 노베이스 상태였습니다. 일을 병행하며 준비해서 전업은 어려웠지만, 지치지 않는 마음가짐과 꾸준함을 유지하려 노력했습니다.</t>
        </is>
      </c>
    </row>
    <row r="838" ht="55" customHeight="1">
      <c r="A838" s="2" t="inlineStr">
        <is>
          <t>어휘_단어 암기 위주</t>
        </is>
      </c>
      <c r="B838" s="2" t="inlineStr">
        <is>
          <t>2025년</t>
        </is>
      </c>
      <c r="C838" s="2" t="inlineStr">
        <is>
          <t>간호/보건직</t>
        </is>
      </c>
      <c r="D838" s="2" t="inlineStr">
        <is>
          <t>[2025 지방직 9급 간호/보건직] 2025년 보건직 9급 합격수기</t>
        </is>
      </c>
      <c r="E838" s="2" t="inlineStr">
        <is>
          <t>비비안</t>
        </is>
      </c>
      <c r="F838" s="2" t="inlineStr"/>
      <c r="G838" s="2" t="inlineStr">
        <is>
          <t>모든 강의를 꾸준히 따라가며 점수를 안정적으로 유지할 수 있었고, 실제 시험에서도 고득점을 받을 수 있었습니다. 영어는 가장 걱정이 많았던 과목이었고, 기초가 부족해 처음에는 막막했습니다. 하지만 비비안 선생님의 강의가 이해하기 쉬웠고, 특히 문법과 독해 강의를 통해 기본기를 확실히 다질 수 있었습니다. 거의 모든 강의를 수강하면서 자신감을 얻었고, 매일 단어 암기를 반복하면서 조금씩 성과가 보였습니다. 시험 직전까지 모의고사를 꾸준히 들은 것이 큰 도움이 되었고, 시험장에서 시간 관리에도 도움이 되었습니다.</t>
        </is>
      </c>
      <c r="H838" s="2" t="inlineStr">
        <is>
          <t>2. 수강한 선생님국어 – 신민숙 선생님 국어는 신민숙 선생님의 강의가 큰 도움이 되었습니다. 선생님의 명확한 판서와 체계적인 학습법, 그리고 중간중간 흥미를 주는 설명 덕분에 지루하지 않게 공부할 수 있었습니다. 모든 강의를 꾸준히 따라가며 점수를 안정적으로 유지할 수 있었고, 실제 시험에서도 고득점을 받을 수 있었습니다. 영어 – 비비안 선생님 영어는 가장 걱정이 많았던 과목이었고, 기초가 부족해 처음에는 막막했습니다. 하지만 비비안 선생님의 강의가 이해하기 쉬웠고, 특히 문법과 독해 강의를 통해 기본기를 확실히 다질 수 있었습니다. 거의 모든 강의를 수강하면서 자신감을 얻었고, 매일 단어 암기를 반복하면서 조금씩 성과가 보였습니다. 시험 직전까지 모의고사를 꾸준히 들은 것이 큰 도움이 되었고, 시험장에서 시간 관리에도 도움이 되었습니다. 한국사 – 이중석 선생님 한국사는 이과 출신이라 처음 접했을 때 부담이 컸습니다. 단순 암기가 힘들었는데, 이중석 선생님의 스토리텔링식 강의 덕분에 역사를 흐름으로 이해할 수 있었고, 덕분에 오래 기억에 남았습니다. 기본 이론부터 기출까지 모두 수강했으며, 기출문제를 풀 때는 단순히 답을 찾는 것이 아니라 선택지 하나하</t>
        </is>
      </c>
    </row>
    <row r="839" ht="55" customHeight="1">
      <c r="A839" s="3" t="inlineStr">
        <is>
          <t>어휘_단어 암기 위주</t>
        </is>
      </c>
      <c r="B839" s="3" t="inlineStr">
        <is>
          <t>2025년</t>
        </is>
      </c>
      <c r="C839" s="3" t="inlineStr">
        <is>
          <t>간호/보건직</t>
        </is>
      </c>
      <c r="D839" s="3" t="inlineStr">
        <is>
          <t>[2025 지방직 9급 간호/보건직] 5개월 단기 보건직 합격수기!</t>
        </is>
      </c>
      <c r="E839" s="3" t="inlineStr">
        <is>
          <t>비비안</t>
        </is>
      </c>
      <c r="F839" s="3" t="inlineStr">
        <is>
          <t>비비안 basic 필수 어휘, 비비안 올인원 영문법, 비비안 기출보카</t>
        </is>
      </c>
      <c r="G839" s="3" t="inlineStr">
        <is>
          <t>•영어: 영어는 비비안 선생님의 추천대로 basic 필수 어휘를 먼저 듣고 같이 올인원 영문법을 들으며 이론을 먼저 다잡고 이후 기출보카 강의와 문제풀이, 시험 일주일 남았을 때는 마찬가지로 모의고사 풀이 강의를 들으며 마무리했습니다! +단어의 경우 강의를 다 듣고나서 매일 30분씩 운동하면서 계속 보면서 암기했습니다</t>
        </is>
      </c>
      <c r="H839" s="3" t="inlineStr">
        <is>
          <t>•영어: 비비안 선생님 강추합니다! 특히 어휘 강의는 비비안 선생님이 추천해주신 순서대로 무조건 들으세요! 영어 기본 베이스 0인 사람으로 어휘 공부가 제일 도움이 되었어요! 그리고 함께 문법 강의로 올인원 들으시면 됩니다. 이렇게 비비안 선생님께서 오티 때 말씀해주시는 순서대로만 강의를 들으시면 충분히 100점 맞습니다! 저는 덕분에 100점 맞았습니다!</t>
        </is>
      </c>
    </row>
    <row r="840" ht="55" customHeight="1">
      <c r="A840" s="2" t="inlineStr">
        <is>
          <t>어휘_단어 암기 위주</t>
        </is>
      </c>
      <c r="B840" s="2" t="inlineStr">
        <is>
          <t>2025년</t>
        </is>
      </c>
      <c r="C840" s="2" t="inlineStr">
        <is>
          <t>간호/보건직</t>
        </is>
      </c>
      <c r="D840" s="2" t="inlineStr">
        <is>
          <t>[2025 지방직 9급 간호/보건직] 직장과 병행하며 3개월 공부 후 합격수기입니다.</t>
        </is>
      </c>
      <c r="E840" s="2" t="inlineStr">
        <is>
          <t>비비안, 비비안</t>
        </is>
      </c>
      <c r="F840" s="2" t="inlineStr"/>
      <c r="G840" s="2" t="inlineStr">
        <is>
          <t>유형 파악 후 공부시간이 오래걸릴 거라 생각한 영어부터 강의들으며 문법규칙과 단어를 매일 보며 암기함.</t>
        </is>
      </c>
      <c r="H840" s="2" t="inlineStr">
        <is>
          <t>영어만 한달정도 공부 후에 그다음 약한 과목인 한국사 강의 들으며 유형 정리 후 문제 암기 중요사건 및 년도 외우기 시작함.</t>
        </is>
      </c>
    </row>
    <row r="841" ht="55" customHeight="1">
      <c r="A841" s="3" t="inlineStr">
        <is>
          <t>어휘_단어 암기 위주</t>
        </is>
      </c>
      <c r="B841" s="3" t="inlineStr">
        <is>
          <t>2025년</t>
        </is>
      </c>
      <c r="C841" s="3" t="inlineStr">
        <is>
          <t>간호/보건직</t>
        </is>
      </c>
      <c r="D841" s="3" t="inlineStr">
        <is>
          <t>[2025 지방직 8급 간호/보건직] 해커스 덕분에 합격했습니다!</t>
        </is>
      </c>
      <c r="E841" s="3" t="inlineStr">
        <is>
          <t>비비안, 비비안</t>
        </is>
      </c>
      <c r="F841" s="3" t="inlineStr">
        <is>
          <t>해커스보카 어원편, 해커스보카 어원편</t>
        </is>
      </c>
      <c r="G841" s="3" t="inlineStr">
        <is>
          <t>비비안 선생님께서 항상 강조하시는 단어 암기를 너무나 소홀하게 했던 게 낮은 점수의 원인이라고 생각합니다. 영어도 전반적으로 난이도가 예전에 비해 쉬워졌다고 생각합니다. 직접 경험한 사람으로서 기출보카보다는 해커스보카 어원편을 꼭 강의와 같이 학습하시기를 추천드립니다. 비비안 선생님께서 초반부터 동의어와 중요한 기출 단어를 수없이 알려주시기 때문에 처음에는 필기할 것도, 암기할 것도 너무 많은 거 아닌가 싶으실 수 있지만 필기한 부분들이 다 뒤에 나오는 단어들이기 때문에 뒤로 갈수록 암기할 것이 현저히 적어집니다. 단어 공부를 이런 식으로 했는데도 매번 중요하다고 강조하셨던 동의어에서 어휘 문제가 나와서 운이 좋게도 문제를 맞을 수 있었습니다.</t>
        </is>
      </c>
      <c r="H841" s="3" t="inlineStr">
        <is>
          <t>영어-비비안 선생님(85점)  영어는 제가 너무 나태했습니다.. 고등학생 때 영어 성적이 늘 좋았어서 전공 과목과 상대적으로 약한 과목인 한국사에 집중하느라 영어는 거의 공부를 하지 않았어요. 비비안 선생님께서 항상 강조하시는 단어 암기를 너무나 소홀하게 했던 게 낮은 점수의 원인이라고 생각합니다. 영어도 전반적으로 난이도가 예전에 비해 쉬워졌다고 생각합니다. 직접 경험한 사람으로서 기출보카보다는 해커스보카 어원편을 꼭 강의와 같이 학습하시기를 추천드립니다. 저는 그마저도 2/3 정도만 제대로 들었습니다.. 비비안 선생님께서 초반부터 동의어와 중요한 기출 단어를 수없이 알려주시기 때문에 처음에는 필기할 것도, 암기할 것도 너무 많은 거 아닌가 싶으실 수 있지만 필기한 부분들이 다 뒤에 나오는 단어들이기 때문에 뒤로 갈수록 암기할 것이 현저히 적어집니다. 단어 공부를 이런 식으로 했는데도 매번 중요하다고 강조하셨던 동의어에서 어휘 문제가 나와서 운이 좋게도 문제를 맞을 수 있었습니다. 그럼에도 불구하고 3문제나 틀린 것은 오로지 저의 학습 태도 문제입니다. 이 후기를 보시는 분들 중에 혹여나 난 영어 자신 있으시니까 굳이?라고 생각하신 분들은 고득점이 목표라면</t>
        </is>
      </c>
    </row>
    <row r="842" ht="55" customHeight="1">
      <c r="A842" s="2" t="inlineStr">
        <is>
          <t>어휘_단어 암기 위주</t>
        </is>
      </c>
      <c r="B842" s="2" t="inlineStr">
        <is>
          <t>2024년</t>
        </is>
      </c>
      <c r="C842" s="2" t="inlineStr">
        <is>
          <t>간호/보건직</t>
        </is>
      </c>
      <c r="D842" s="2" t="inlineStr">
        <is>
          <t>[2024 지방직 9급 간호/보건직] 1년 3개월 지방 보건직 합격 수기</t>
        </is>
      </c>
      <c r="E842" s="2" t="inlineStr">
        <is>
          <t>비비안, 비비안</t>
        </is>
      </c>
      <c r="F842" s="2" t="inlineStr">
        <is>
          <t>독해 300, 미라클 하프, 미라클 하프모의고사</t>
        </is>
      </c>
      <c r="G842" s="2" t="inlineStr">
        <is>
          <t>7시부터 단어를 외우고 하프모고나 미라클 하프를 풀면서 아침에 영어를 먼저 풀었습니다</t>
        </is>
      </c>
      <c r="H842" s="2" t="inlineStr">
        <is>
          <t>- 영어 단어가 가장 자신없는 부분이였는데 아침에 꾸준히 영단어를 외우고 미라클하프모고 영단어를 암기하면서 영어 단어를 다 맞아 합격할 수 있었습니다. 선생님의 강의를 현장에서 듣지는 못했지만 매번 모의고사를 풀 때 현강생 기준으로 평균이나 점수대 비율을 알려주셔서 자극도 되고 내가 상대적으로 어느 수준까지 왔는지 알 수 있어서 더 포기하지 않고 의지를 다질 수 있었습니다. 그리고 시험 보는 날 5문제 정도 풀 수 있도록 주시는 자료 또한 너무 감동이였습니다. 합격수기를 쓴 것도 선생님의 열정에 감동하여 감사하다는 말을 꼭 전하고 싶어서 적고 있습니다. 수험기간동안 감사했습니다.</t>
        </is>
      </c>
    </row>
    <row r="843" ht="55" customHeight="1">
      <c r="A843" s="3" t="inlineStr">
        <is>
          <t>어휘_단어 암기 위주</t>
        </is>
      </c>
      <c r="B843" s="3" t="inlineStr">
        <is>
          <t>2024년</t>
        </is>
      </c>
      <c r="C843" s="3" t="inlineStr">
        <is>
          <t>간호/보건직</t>
        </is>
      </c>
      <c r="D843" s="3" t="inlineStr">
        <is>
          <t>[2024 지방직 9급 간호/보건직] 비비안 미라클 하프모의고사 최고!</t>
        </is>
      </c>
      <c r="E843" s="3" t="inlineStr">
        <is>
          <t>비비안, 비비안</t>
        </is>
      </c>
      <c r="F843" s="3" t="inlineStr">
        <is>
          <t>미라클 하프모의고사, 독해 300, 영문법 강의</t>
        </is>
      </c>
      <c r="G843" s="3" t="inlineStr">
        <is>
          <t>7시부터 단어를 외우고 하프모고나 미라클 하프를 풀면서 아침에 영어를 먼저 풀었습니다</t>
        </is>
      </c>
      <c r="H843" s="3" t="inlineStr">
        <is>
          <t>- 영어 단어가 가장 자신없는 부분이였는데 아침에 꾸준히 영단어를 외우고 미라클하프모고 영단어를 암기하면서 영어 단어를 다 맞아 합격할 수 있었습니다. 선생님의 강의를 현장에서 듣지는 못했지만 매번 모의고사를 풀 때 현강생 기준으로 평균이나 점수대 비율을 알려주셔서 자극도 되고 내가 상대적으로 어느 수준까지 왔는지 알 수 있어서 더 포기하지 않고 의지를 다질 수 있었습니다. 그리고 시험 보는 날 5문제 정도 풀 수 있도록 주시는 자료 또한 너무 감동이였습니다. 합격수기를 쓴 것도 선생님의 열정에 감동하여 감사하다는 말을 꼭 전하고 싶어서 적고 있습니다. 수험기간동안 감사했습니다.</t>
        </is>
      </c>
    </row>
    <row r="844" ht="55" customHeight="1">
      <c r="A844" s="2" t="inlineStr">
        <is>
          <t>어휘_단어 암기 위주</t>
        </is>
      </c>
      <c r="B844" s="2" t="inlineStr">
        <is>
          <t>2024년</t>
        </is>
      </c>
      <c r="C844" s="2" t="inlineStr">
        <is>
          <t>간호/보건직</t>
        </is>
      </c>
      <c r="D844" s="2" t="inlineStr">
        <is>
          <t>[2024 지방직 8급 간호/보건직] 2024 간호직 공무원 5개월 최종합격 후기</t>
        </is>
      </c>
      <c r="E844" s="2" t="inlineStr">
        <is>
          <t>비비안, 비비안</t>
        </is>
      </c>
      <c r="F844" s="2" t="inlineStr"/>
      <c r="G844" s="2" t="inlineStr">
        <is>
          <t xml:space="preserve">2024.02.~2024.6.20 (약 5개월)  2. 기본 베이스 영어는 토익 950점 정도 나왔지만 문법은 공부한 적 없음, 한국사는 노베 수준, 국어는 학창시절에도 잘 못해서 수능 4등급 나왔던 것 같아요.   3. 생활 습관 &amp; 공부 방법 하루도 안 쉬었고 아침 7시반에 스터디카페 가서 공부하다가 점심은 집에 와서 먹었습니다. 도보로 10분 거리라 점심 시간은 30분으로 잡고 밥을 거의 마시듯이 먹고 다시 공부하려고 뛰어갔던 것 같아요. 저녁은 단백질 쉐이크로 때우고 밤 11시 반까지 공부하고 집가서 잤습니다. 처음에는 오랜만에 공부하니 집중이 잘 안 돼서 50분 공부하고 10분 쉬면서 집중력을 키우려고 하였고 나중에는 집중 시간을 점점 늘려서 하루에 쉬는 시간 한 번 또는 거의 안 쉬었습니다. 공부 시간은 열품타로 측정하였고 하루에 14시간반~15시간 공부했습니다.  국어-신민숙 선생님 먼저 국어가 가장 약하다고 생각했기 때문에 들을 수 있는 강의는 최대한 많이 들으려고 했습니다. 한 달동안 올인원 기본강의 들었습니다. 시험 전까지 필기노트 복습하면서 회독을 돌렸는데 이게 가장 도움이 많이 되었던 것 같아요. 이후엔 &lt;한자성어 300&gt;, &lt;쉬운국어 </t>
        </is>
      </c>
      <c r="H844" s="2" t="inlineStr"/>
    </row>
    <row r="845" ht="55" customHeight="1">
      <c r="A845" s="3" t="inlineStr">
        <is>
          <t>어휘_단어 암기 위주</t>
        </is>
      </c>
      <c r="B845" s="3" t="inlineStr">
        <is>
          <t>2024년</t>
        </is>
      </c>
      <c r="C845" s="3" t="inlineStr">
        <is>
          <t>간호/보건직</t>
        </is>
      </c>
      <c r="D845" s="3" t="inlineStr">
        <is>
          <t>[2024 지방직 9급 간호/보건직] 2024 지방직 9급 합격수기</t>
        </is>
      </c>
      <c r="E845" s="3" t="inlineStr">
        <is>
          <t>비비안, 비비안</t>
        </is>
      </c>
      <c r="F845" s="3" t="inlineStr">
        <is>
          <t>해커스 보카 어원편, 해커스 보카 4800, 해커스 보카 어플</t>
        </is>
      </c>
      <c r="G845" s="3" t="inlineStr">
        <is>
          <t>나머지 암기과목들은 영어와 국어가 어느 정도 기본이 잡힌 후 시작하였고(10월 정도였던 것으로 기억합니다) 주로 저녁이나 새벽 시간대에 공부했습니다.</t>
        </is>
      </c>
      <c r="H845" s="3" t="inlineStr">
        <is>
          <t>꾸준히 문제를 풀고 분석하다 보면 비문학 실력이 향상될 수 있다고 생각합니다. 마지막으로 사자성어와 한자어는 포기할까 고민하다 민숙쌤의 한자성어300 강의만 듣고 매일 10개씩 암기하였습니다. 그 결과 웬만한 한자성어 문제는 맞힐 수 있었습니다. 공무원 공부를 시작하기 전 가장 걱정이었던 과목이 영어였습니다. 하지만 마지막에는 영어가 가장 자신 있는 과목이 되었습니다.</t>
        </is>
      </c>
    </row>
    <row r="846" ht="55" customHeight="1">
      <c r="A846" s="2" t="inlineStr">
        <is>
          <t>어휘_단어 암기 위주</t>
        </is>
      </c>
      <c r="B846" s="2" t="inlineStr">
        <is>
          <t>2024년</t>
        </is>
      </c>
      <c r="C846" s="2" t="inlineStr">
        <is>
          <t>간호/보건직</t>
        </is>
      </c>
      <c r="D846" s="2" t="inlineStr">
        <is>
          <t>[2024 지방직 8급 간호/보건직] 2024 전남 간호직 10개월 단기합격 후기</t>
        </is>
      </c>
      <c r="E846" s="2" t="inlineStr">
        <is>
          <t>비비안, 비비안</t>
        </is>
      </c>
      <c r="F846" s="2" t="inlineStr">
        <is>
          <t>해커스 보카 어원편, 해커스 공무원 기출보카4800, 비비안 올인원 영문법</t>
        </is>
      </c>
      <c r="G846" s="2" t="inlineStr">
        <is>
          <t>전공은 학부시절 강의들었던 것 드문드문 기억나는 정도고 꽤 오래되서 거의 기억 안났습니다! 첫 2~3개월 동안은 기본이론강의 들었고 그 후 루틴은 아래와 같습니다! 9시 ~ 12시 : 영어단어암기, 영어문법, 독해 19시 ~ 22시,23시 : 전공 번갈아가며 잠이 많아서 여덟시에서 여덟시반 사이에 기상했고 공부는 9시쯤 시작했습니다.</t>
        </is>
      </c>
      <c r="H846" s="2" t="inlineStr">
        <is>
          <t>베이스 영어 토익730점, 한국사 아예 노베 매국노수준. 전공은 학부시절 강의들었던 것 드문드문 기억나는 정도고 꽤 오래되서 거의 기억 안났습니다!</t>
        </is>
      </c>
    </row>
    <row r="847" ht="55" customHeight="1">
      <c r="A847" s="3" t="inlineStr">
        <is>
          <t>어휘_단어 암기 위주</t>
        </is>
      </c>
      <c r="B847" s="3" t="inlineStr">
        <is>
          <t>2024년</t>
        </is>
      </c>
      <c r="C847" s="3" t="inlineStr">
        <is>
          <t>간호/보건직</t>
        </is>
      </c>
      <c r="D847" s="3" t="inlineStr">
        <is>
          <t>[2024 지방직 8급 간호/보건직] 누구나 가능하다고 생각합니다.</t>
        </is>
      </c>
      <c r="E847" s="3" t="inlineStr">
        <is>
          <t>비비안</t>
        </is>
      </c>
      <c r="F847" s="3" t="inlineStr">
        <is>
          <t>해커스 독해 문제집, 해커스 모의고사 문제집, 해커스 자체 모의고사</t>
        </is>
      </c>
      <c r="G847" s="3" t="inlineStr">
        <is>
          <t>국어는 한자 3급 보유중이여서 어느정도 알고 있었고 독해나 문학이 많이 부족했습니다. 영어 단어는 어느정도 알고 있어서 도움이 되었지만 문법이나 독해도 많이 부족했습니다. 반면 한국사는 자격증 1급 보유 중이였고 책에 나오는 주요사건의 연대를 기본적으로 다 외우고 있었기 때문에 제일 자신있는 과목이였습니다. 국시 보기 전 4학년 여름 방학 때 영어하고 국어 인강을 약 1개월간 들었습니다. 하지만 국시 준비하면서 다 까먹게 되었고 국시 이후에 공부했던 부분을 상기시키면서 2월부터 6월말까지 약 실질적으로 5개월간 공부 한 것 같습니다.</t>
        </is>
      </c>
      <c r="H847" s="3" t="inlineStr">
        <is>
          <t>1. 기본베이스 수능 국어 5등급 영어 3등급 한국사 1등급 나왔습니다. 국어는 한자 3급 보유중이여서 어느정도 알고 있었고 독해나 문학이 많이 부족했습니다. 영어 단어는 어느정도 알고 있어서 도움이 되었지만 문법이나 독해도 많이 부족했습니다. 반면 한국사는 자격증 1급 보유 중이였고 책에 나오는 주요사건의 연대를 기본적으로 다 외우고 있었기 때문에 제일 자신있는 과목이였습니다. 기본 베이스가 있어서 수월했습니다.</t>
        </is>
      </c>
    </row>
    <row r="848" ht="55" customHeight="1">
      <c r="A848" s="2" t="inlineStr">
        <is>
          <t>어휘_단어 암기 위주</t>
        </is>
      </c>
      <c r="B848" s="2" t="inlineStr">
        <is>
          <t>2024년</t>
        </is>
      </c>
      <c r="C848" s="2" t="inlineStr">
        <is>
          <t>간호/보건직</t>
        </is>
      </c>
      <c r="D848" s="2" t="inlineStr">
        <is>
          <t>[2024 지방직 9급 간호/보건직] 누구나 할 수 있다.</t>
        </is>
      </c>
      <c r="E848" s="2" t="inlineStr">
        <is>
          <t>비비안</t>
        </is>
      </c>
      <c r="F848" s="2" t="inlineStr"/>
      <c r="G848" s="2" t="inlineStr">
        <is>
          <t>국어 영어는 기본강의를 2회독후 기출문제와 모의고사문제를 매일 풀고 복습하며 오답노트를 만들어 저의 부족한 점을 보완하였습니다.</t>
        </is>
      </c>
      <c r="H848" s="2" t="inlineStr">
        <is>
          <t>2. 루틴: 매일 아침 7시에 기상해 헬스를 1시간 30분 진행하고 샤워를 하였습니다. ( 체력이 진짜 중요, 살찌거나 근육빠지면 더 공무 안댐 )    아침을 먹고 오전 9시부터 공부를 시작해 12시까지 3시간 단어외우기, 한자성어, 전날한 공부 한번읽기를 진행하였습니다.    한시간동안 점심식사 후 꼭 산책 10분을 해줍니다 ( 혈당스파이크 방지로인한 식곤증 해결 )    커피 한잔을 하며 오후5시까지 국어공중보건 , 영어보건행정 , 한국사를 매일 바꿔가서 공부했습니다.    저녁식사 한시간후 ( 산책 10 분 ) 오후 9시까지 오늘 한 공부를 복습해줍니다.     이걸 일요일 빼고 매일 반복했습니다.</t>
        </is>
      </c>
    </row>
    <row r="849" ht="55" customHeight="1">
      <c r="A849" s="3" t="inlineStr">
        <is>
          <t>어휘_단어 암기 위주</t>
        </is>
      </c>
      <c r="B849" s="3" t="inlineStr">
        <is>
          <t>2024년</t>
        </is>
      </c>
      <c r="C849" s="3" t="inlineStr">
        <is>
          <t>간호/보건직</t>
        </is>
      </c>
      <c r="D849" s="3" t="inlineStr">
        <is>
          <t>[2024 지방직 9급 간호/보건직] 누구나 할 수 있다.</t>
        </is>
      </c>
      <c r="E849" s="3" t="inlineStr">
        <is>
          <t>비비안</t>
        </is>
      </c>
      <c r="F849" s="3" t="inlineStr"/>
      <c r="G849" s="3" t="inlineStr">
        <is>
          <t>국어 영어는 기본강의를 2회독후 기출문제와 모의고사문제를 매일 풀고 복습하며 오답노트를 만들어 저의 부족한 점을 보완하였습니다.</t>
        </is>
      </c>
      <c r="H849" s="3" t="inlineStr">
        <is>
          <t>2. 루틴: 매일 아침 7시에 기상해 헬스를 1시간 30분 진행하고 샤워를 하였습니다. ( 체력이 진짜 중요, 살찌거나 근육빠지면 더 공무 안댐 )    아침을 먹고 오전 9시부터 공부를 시작해 12시까지 3시간 단어외우기, 한자성어, 전날한 공부 한번읽기를 진행하였습니다.    한시간동안 점심식사 후 꼭 산책 10분을 해줍니다 ( 혈당스파이크 방지로인한 식곤증 해결 )    커피 한잔을 하며 오후5시까지 국어공중보건 , 영어보건행정 , 한국사를 매일 바꿔가서 공부했습니다.    저녁식사 한시간후 ( 산책 10 분 ) 오후 9시까지 오늘 한 공부를 복습해줍니다.     이걸 일요일 빼고 매일 반복했습니다.</t>
        </is>
      </c>
    </row>
    <row r="850" ht="55" customHeight="1">
      <c r="A850" s="2" t="inlineStr">
        <is>
          <t>어휘_단어 암기 위주</t>
        </is>
      </c>
      <c r="B850" s="2" t="inlineStr">
        <is>
          <t>2024년</t>
        </is>
      </c>
      <c r="C850" s="2" t="inlineStr">
        <is>
          <t>간호/보건직</t>
        </is>
      </c>
      <c r="D850" s="2" t="inlineStr">
        <is>
          <t>[2024 지방직 8급 간호/보건직] 해커스 선생님들 덕분에 수월하게 합격했습니다.</t>
        </is>
      </c>
      <c r="E850" s="2" t="inlineStr">
        <is>
          <t>비비안</t>
        </is>
      </c>
      <c r="F850" s="2" t="inlineStr">
        <is>
          <t>해커스 영어 어플, 해커스영단어 어플</t>
        </is>
      </c>
      <c r="G850" s="2" t="inlineStr">
        <is>
          <t>저는 2023년 3월부터 2024년 6월까지 시험을 준비했습니다. 국어는 신민숙 선생님, 영어는 비비안 선생님, 한국사는 이중석 선생님의 강의를 들었고 저는 간호직 공무원을 준비했기에, 지역사회간호와 간호관리는 최성희 선생님의 강의를 들었습니다.</t>
        </is>
      </c>
      <c r="H850" s="2" t="inlineStr">
        <is>
          <t>제 합격을 만들어준 가장 중요한 열쇠는 신민숙 선생님과 이중석 선생님의 오픈채팅방 및 해커스 영어와 국어 어플이라고 생각합니다. 신민숙 선생님의 오픈채팅방에선 매일 아침마다 올바른 맞춤법과 한자단어가 올라와서 정말 유용했습니다. 1년 넘게 데이터가 축적되자 긴장되는 시험 속에서도 "당연히 이게 답 아닌가?"라고 생각하며 어려운 오답을 골라낼 수 있었습니다. 이 맞춤법이 헷갈리는 어휘들은 단순히 오픈채팅방 뿐만 아니라 하프모의고사와 특강을 통해서 더욱 심도있게 배울 수 있었고 이를 한 노트에 정리하고 일주일마다 OX퀴즈 형식으로 공부했습니다. 물론 발음하는 방식에 대해선 그 이론과 원리를 숙지해야겠지만, 맞춤법이 헷갈리는 어휘에 한해서는 마치 영단어처럼 매일 조금씩 꾸준하게 공부했습니다.</t>
        </is>
      </c>
    </row>
    <row r="851" ht="55" customHeight="1">
      <c r="A851" s="3" t="inlineStr">
        <is>
          <t>어휘_단어 암기 위주</t>
        </is>
      </c>
      <c r="B851" s="3" t="inlineStr">
        <is>
          <t>2024년</t>
        </is>
      </c>
      <c r="C851" s="3" t="inlineStr">
        <is>
          <t>간호/보건직</t>
        </is>
      </c>
      <c r="D851" s="3" t="inlineStr">
        <is>
          <t>[2024 지방직 8급 간호/보건직] 2024 간호직8급 합격수기</t>
        </is>
      </c>
      <c r="E851" s="3" t="inlineStr">
        <is>
          <t>비비안</t>
        </is>
      </c>
      <c r="F851" s="3" t="inlineStr">
        <is>
          <t>올인원 영문법, 공무원기출보카4800, 비비안 어휘특강</t>
        </is>
      </c>
      <c r="G851" s="3" t="inlineStr">
        <is>
          <t xml:space="preserve">-영어- "비비안선생님" ·재시였기 때문에 문법은 올인원 영문법을 듣고 여러번 회독하면서 책에 있는 내용을 완전히 외우려고 노력했습니다. 공무원 시험은 나오던게 나오는 느낌이라 생소한것을 외우기 보다는 빈출되는 어법 위주로 보았고, 문제를 풀면서 생소한 어법은 그때그때 노트에 옮겨적고 그날 그날 복습했습니다. 노트를 준비해서 문제를 풀다 자주 틀리거나 &amp; 헷갈리는 부분을 정리하다 보면 반복되는 어법들이 있고 그게 취약점이라는게 느껴져 그 부분들을 집중적으로 공부할 수 있어 좋았습니다. 시험 며칠전엔 그 노트를 반복해서 보는게 큰 도움이 되었습니다. 단어는 하루에 2-3day 암기했습니다. '공무원기출보카4800' 강의를 들을까 말까 고민하다 결국엔 듣지 않았는데 나중에 시험이 다가오자 그때 들을껄.. 하는 후회가 됐습니다. 단어의 중요성에 대해 잘 몰라서 듣지 않았는데 막상 안들어 놓으니 시험 전에 많이 불안했습니다 그래서 비비안쌤 어휘특강을 많이 찾아서 들었습니다. 다른분들은 기출보카 꼭 들으시길..ㅠ 독해는 하루에 5-10문제씩 풀었고 처음부터 빨리빨리 풀려고 하면 맘이 조급해져서 지문이 잘 안읽히더라구요.. 처음엔 천천히 풀었고 꾸준히 하다보니 속도가 </t>
        </is>
      </c>
      <c r="H851" s="3" t="inlineStr"/>
    </row>
    <row r="852" ht="55" customHeight="1">
      <c r="A852" s="2" t="inlineStr">
        <is>
          <t>어휘_단어 암기 위주</t>
        </is>
      </c>
      <c r="B852" s="2" t="inlineStr">
        <is>
          <t>2023년</t>
        </is>
      </c>
      <c r="C852" s="2" t="inlineStr">
        <is>
          <t>간호/보건직</t>
        </is>
      </c>
      <c r="D852" s="2" t="inlineStr">
        <is>
          <t>[2023 지방직 8급 간호/보건직] 직장병행 초시 1년 간호직 합격수기</t>
        </is>
      </c>
      <c r="E852" s="2" t="inlineStr">
        <is>
          <t>비비안</t>
        </is>
      </c>
      <c r="F852" s="2" t="inlineStr">
        <is>
          <t>기출보카 4800, 비비안 올인원 영문법 특강</t>
        </is>
      </c>
      <c r="G852" s="2" t="inlineStr">
        <is>
          <t>집에서 혼자 공부하는 스타일이어서 간호직 평생 패스 인강 끊어서 학습 했습니다.   *22년 7월부터 시험까지 23년 대비 인강 업로드 되는 순서대로, 중간중간 선생님이 추천해주시는 약점 보완, 심화 강의 선택해서 들었습니다.     1. 과목별 학습법 및 선생님 추천   *국어 – 신민숙 선생님   기본, 심화, 기출, 하프, 동형 모의고사 과정 모두 신민숙 선생님 커리를 탔습니다. 기본 어법 강의부터 외울 것이 상당히 많다는 것을 느꼈지만 선생님의 쉬운 국어 필기노트 바탕으로 꾸준히 복습하고 알려주신 암기법 숙지했습니다. 어법이 많이 쉬워지긴 했지만 암기가 많아 기본이 되어있지 않으면 수험 기간 내내 불안합니다. 선생님께서 반복해서 강조하시는 어법은 꼭 암기하시길 추천드립니다. (이번 국가직, 지방직 모두 매번 강조하시던 어법이 나왔어요!) 초시라 그런지 국가직 동형 모의고사는 커리 따라서 강의를 들으니 시간이 부족해 도저히 할 틈이 없었습니다. 그래서 생략하고 필기노트와 기출, 하프 모의고사를 복습했고 지방직 동형 모의고사만 들었습니다. 한자는 사자성어 300과 강의에서 추가로 필기해 주시는 한자 단어 위주로 암기했습니다. 2음절 한자어 강의도 따로 듣</t>
        </is>
      </c>
      <c r="H852" s="2" t="inlineStr"/>
    </row>
    <row r="853" ht="55" customHeight="1">
      <c r="A853" s="3" t="inlineStr">
        <is>
          <t>어휘_단어 암기 위주</t>
        </is>
      </c>
      <c r="B853" s="3" t="inlineStr">
        <is>
          <t>2023년</t>
        </is>
      </c>
      <c r="C853" s="3" t="inlineStr">
        <is>
          <t>간호/보건직</t>
        </is>
      </c>
      <c r="D853" s="3" t="inlineStr">
        <is>
          <t>[2023 지방직 8급 간호/보건직] 해커스 덕분에 합격할 수 있었습니다!</t>
        </is>
      </c>
      <c r="E853" s="3" t="inlineStr">
        <is>
          <t>비비안</t>
        </is>
      </c>
      <c r="F853" s="3" t="inlineStr">
        <is>
          <t>해커스 기출보카 4000, 미라클 모닝 하프</t>
        </is>
      </c>
      <c r="G853" s="3" t="inlineStr">
        <is>
          <t xml:space="preserve">영어 90: 비비안 선생님 공무원 시험에서 가장 힘들었고 벽이었던 과목이었습니다. 고등학생 때 소위 말하는 영포자였기 때문에 형식, 수동태 등 아무것도 모르고 오로지 알파벳이랑 숫자 정도만 아는 그런 상태였습니다. 비비안 선생님 커리를 쌩기초부터 학습했고 최대한 선생님이 내주신 숙제들이나 복습을 다른 과목들보다 우선 했습니다. 특히 단어가 많이 부족했기 때문에 기출 보카 4000이 굉장히 도움이 많이 되었고 그 책은 지금 반으로 갈라져서 눈물을 머금고 좋은 곳으로 보내주었습니다.  비비안 선생님 커리큘럼을 충분히 학습했고 심화과정, 문풀까지 따라갔습니다. 하프는 작년 살 수 있는 것부터 사서 하루에 하프 3회씩은 꾸준하게 풀면서 다 풀면 틀린 문법, 독해, 단어 오답노트를 만들었습니다. 시험 한 달 전쯤에는 미라클 모닝 하프가 많은 도움이 되었습니다. 이른 시간에 일어나면서 그 시간에 익숙해졌습니다. 특히 비비안 선생님의 퀄리티가 너무 좋은 문제들을 풀면서 문법 회독과 단어를 암기했습니다. 영어가 걱정된다면 그냥 비비안 선생님 강의를 선택하세요. 저는 영어 문법이 국어 문법보다 쉽다는 생각이 들 정도였습니다. 단, 팔은 조금 아플 수도 있습니다. 펜을 자주 </t>
        </is>
      </c>
      <c r="H853" s="3" t="inlineStr"/>
    </row>
    <row r="854" ht="55" customHeight="1">
      <c r="A854" s="2" t="inlineStr">
        <is>
          <t>어휘_단어 암기 위주</t>
        </is>
      </c>
      <c r="B854" s="2" t="inlineStr">
        <is>
          <t>2022년</t>
        </is>
      </c>
      <c r="C854" s="2" t="inlineStr">
        <is>
          <t>간호/보건직</t>
        </is>
      </c>
      <c r="D854" s="2" t="inlineStr">
        <is>
          <t>[2022 지방직 9급 간호/보건직] 보건직 합격 수기</t>
        </is>
      </c>
      <c r="E854" s="2" t="inlineStr">
        <is>
          <t>비비안</t>
        </is>
      </c>
      <c r="F854" s="2" t="inlineStr">
        <is>
          <t>단어책</t>
        </is>
      </c>
      <c r="G854" s="2" t="inlineStr">
        <is>
          <t>21년 영어 30점으로 과락이었기에 영어가 제일 무서워서 손을 대기 어려웠던 것 같습니다. 단어를 먼저 외워보자 싶어서 단어책 하나를 선택해서 10회독은 했던 것 같습니다. 단어는 혼자 하게 되면 미루게 되는 경우가 많기 떄문에 단어 공부만큼은 스터디 하는 게 제일 도움이 되었습니다.  독해는 선생님 방식대로 했는데 선생님 방식을 그대로 익히시는 걸 추천합니다. 안 보이던 답이 어느순간 보입니다!! ◡̈</t>
        </is>
      </c>
      <c r="H854" s="2" t="inlineStr"/>
    </row>
    <row r="855" ht="55" customHeight="1">
      <c r="A855" s="3" t="inlineStr">
        <is>
          <t>어휘_단어 암기 위주</t>
        </is>
      </c>
      <c r="B855" s="3" t="inlineStr">
        <is>
          <t>2025년</t>
        </is>
      </c>
      <c r="C855" s="3" t="inlineStr">
        <is>
          <t>관세직</t>
        </is>
      </c>
      <c r="D855" s="3" t="inlineStr">
        <is>
          <t>[2025 국가직 9급 관세직] 2025년 9급 관세직 합격수기입니다</t>
        </is>
      </c>
      <c r="E855" s="3" t="inlineStr">
        <is>
          <t>비비안, 비비안</t>
        </is>
      </c>
      <c r="F855" s="3" t="inlineStr">
        <is>
          <t>해커스 단어 암기앱, 비비안 올인원, 해커스 영어 하프 교재</t>
        </is>
      </c>
      <c r="G855" s="3" t="inlineStr">
        <is>
          <t>비비안 강사님의 문법 강의는 영어 공부를 손 뗀지 오래된 저한테도 문제 경향과 중요도를 구분하고 강의마다 제공하는 프린트들로 어휘나 문법을 연습할 수 있어서 좋았습니다.</t>
        </is>
      </c>
      <c r="H855" s="3" t="inlineStr">
        <is>
          <t>2) 영어 (비비안) 영어는 시험 경향이 달라졌다고 해도 그게 시험에 크게 영향을 미칠 정도는 아니라고 생각합니다. 비비안 강사님의 문법 강의는 영어 공부를 손 뗀지 오래된 저한테도 문제 경향과 중요도를 구분하고 강의마다 제공하는 프린트들로 어휘나 문법을 연습할 수 있어서 좋았습니다. 특히, 24년 올인원 강의 때 동사 프린트는 25년 시험까지 시간이 날 때마다 보아 프린트가 너덜해졌습니다. 영어단어도 무작정 외우는 것이 아니라 보카 강의 도움을 많이 받았습니다. 비슷한 단어를 잘 정리해주시기 때문에 수업을 따라 단어를 외우면 문제 없을 것입니다. 저는 쭉 영어를 비비안 강사님 강의를 따라왔지만 단 한가지 아쉬운 점은 영어 하프 강의였습니다. 해커스에서 매월 교재를 새로 내지만 저 같은 인강생은 구매도 해커스에서만 가능하고 강의도 모든 회차를 풀이해주시는 것이 아니라 선별해서 강의를 업데이트 하기 때문에 부득이 하게 다른 일타 강사의 하프를 시중에서 구입해서 혼자 독학했습니다. 물론 독학하면서도 비비안 강사님의 풀이법을 응용해서 연습을 했습니다.</t>
        </is>
      </c>
    </row>
    <row r="856" ht="55" customHeight="1">
      <c r="A856" s="2" t="inlineStr">
        <is>
          <t>어휘_단어 암기 위주</t>
        </is>
      </c>
      <c r="B856" s="2" t="inlineStr">
        <is>
          <t>2025년</t>
        </is>
      </c>
      <c r="C856" s="2" t="inlineStr">
        <is>
          <t>관세직</t>
        </is>
      </c>
      <c r="D856" s="2" t="inlineStr">
        <is>
          <t>[2025 국가직 9급 관세직] 관세직 필기합격수기</t>
        </is>
      </c>
      <c r="E856" s="2" t="inlineStr">
        <is>
          <t>비비안, 비비안</t>
        </is>
      </c>
      <c r="F856" s="2" t="inlineStr">
        <is>
          <t>올인원 영문법, 올인원 영문법</t>
        </is>
      </c>
      <c r="G856" s="2" t="inlineStr">
        <is>
          <t>영어: 비비안 선생님 영어는 비비안 선생님이 말씀하신 것처럼 단어가 제일 중요하다고 생각합니다. 매일 1시간씩 단어집 공부했고, 단어 강의 30분 정도 봤습니다. 실력이 많이 올라왔을 때 단어 하나 몰라서 틀리는 경우가 생기기 때문에 단어 공부 꼭 열심히 하셨으면 좋겠습니다. 문법은 기초강의는 안 들었고, 올인원 영문법 한 권을 여러번 봤습니다.  독해는 매일 하프모의고사, 실전동형모의고사 풀었습니다. 10문제씩 풀다가 4달 남았을 때 20문제, 2달 남았을 때 30~40문제 풀었습니다. 실전에서 집중력이 떨어지지 않게 하기 위해 2달 전부터 더 많은 문제를 풀었는데 큰 도움이 되었습니다. 30~40문제 풀다가 20문제 푸는건 쉬우니까요.</t>
        </is>
      </c>
      <c r="H856" s="2" t="inlineStr"/>
    </row>
    <row r="857" ht="55" customHeight="1">
      <c r="A857" s="3" t="inlineStr">
        <is>
          <t>어휘_단어 암기 위주</t>
        </is>
      </c>
      <c r="B857" s="3" t="inlineStr">
        <is>
          <t>2025년</t>
        </is>
      </c>
      <c r="C857" s="3" t="inlineStr">
        <is>
          <t>관세직</t>
        </is>
      </c>
      <c r="D857" s="3" t="inlineStr">
        <is>
          <t>[2025 국가직 9급 관세직] 2025년 국가직 관세직 필기 합격</t>
        </is>
      </c>
      <c r="E857" s="3" t="inlineStr">
        <is>
          <t>비비안, 비비안</t>
        </is>
      </c>
      <c r="F857" s="3" t="inlineStr"/>
      <c r="G857" s="3" t="inlineStr">
        <is>
          <t>영어: 비비안 선생님 강의 수강, 어휘와 문법을 주로 공부하였습니다. 독해는 시험 전에 기출문제로 시간재고 푸는 연습을 하는게 좋았습니다. 문법은 어렵게 나오는 것을 대비하여 꾸준히 하였고, 어휘도 꾸준히 학습하였습니다. 독해는 문제풀이 위주로 하였고, 해커스의 비비안 선생님의 강의가 도움이 되었습니다.</t>
        </is>
      </c>
      <c r="H857" s="3" t="inlineStr"/>
    </row>
    <row r="858" ht="55" customHeight="1">
      <c r="A858" s="2" t="inlineStr">
        <is>
          <t>어휘_단어 암기 위주</t>
        </is>
      </c>
      <c r="B858" s="2" t="inlineStr">
        <is>
          <t>2025년</t>
        </is>
      </c>
      <c r="C858" s="2" t="inlineStr">
        <is>
          <t>관세직</t>
        </is>
      </c>
      <c r="D858" s="2" t="inlineStr">
        <is>
          <t>[2025 국가직 9급 관세직] 2025년 관세직 9급 단기합격 수기</t>
        </is>
      </c>
      <c r="E858" s="2" t="inlineStr">
        <is>
          <t>비비안, 비비안</t>
        </is>
      </c>
      <c r="F858" s="2" t="inlineStr">
        <is>
          <t>공무원 영문법 합격생 필기노트, 기출불변의 패턴</t>
        </is>
      </c>
      <c r="G858" s="2" t="inlineStr">
        <is>
          <t>-공부기간 : 6개월   총평: 단기합격을 위해서는 선택과 집중이 필요합니다. 주중에 개인적인 약속은 절대 만들지 않았고 수험 기간 동안 개인적인 일정도 최소한으로만 유지했습니다. 공부만 집중할 수 있는 환경을 만들었습니다. 그리고 과목마다 내 수준이 어느 정도인지 객관적으로 파악하려 노력했고 각 과목마다 예상 점수를 생각해보고 어느 정도 맞아야 합격하겠구나를 생각하면서 그에 맞춰서 공부를 했습니다. 시험장에서 긴장이 되기 때문에 아는 문제도 틀릴 수도 있고 마킹 실수 등의 변수도 있기 때문에 커트라인보다 평균 5점 정도 더 맞자고 목표 설정하고 공부를 시작했습니다. 총 6달 공부했고 본강의 3달, 문풀 2달, 마무리 1달로 정해놓고 큼지막한 플랜을 짰습니다. 매일 해야 할 분량을 정해놓고 기본 계획을 세우고 계획표에 따라 가며 공부하는 것이 큰 도움이 되었다고 생각합니다. 시간이 많지 않아 심플하게 공부하려고 노력했습니다. 타사 강의는 듣지 않고 해커스 강의로만 최소한의 기본강의를 듣고 기출 문풀 및 암기에 집중했습니다. 각 과목마다 기본서, 문제집 각 1권씩만 사서 여러 차례 회독하였고 공부는 주로 스터디카페를 이용했습니다.   1. 국어 – 신민숙 신민</t>
        </is>
      </c>
      <c r="H858" s="2" t="inlineStr"/>
    </row>
    <row r="859" ht="55" customHeight="1">
      <c r="A859" s="3" t="inlineStr">
        <is>
          <t>어휘_단어 암기 위주</t>
        </is>
      </c>
      <c r="B859" s="3" t="inlineStr">
        <is>
          <t>2025년</t>
        </is>
      </c>
      <c r="C859" s="3" t="inlineStr">
        <is>
          <t>관세직</t>
        </is>
      </c>
      <c r="D859" s="3" t="inlineStr">
        <is>
          <t>[2025 국가직 9급 관세직] 2025 관세직 9급 필기 합격 수기</t>
        </is>
      </c>
      <c r="E859" s="3" t="inlineStr"/>
      <c r="F859" s="3" t="inlineStr"/>
      <c r="G859" s="3" t="inlineStr">
        <is>
          <t>영어 : 단어가 가장 부족하다고 느껴서 비교적 단어 암기에 시간을 많이 투자했던 것 같습니다. 하루에 외우는 day 개수를 점점 늘려가는 방식으로 외웠습니다. 시험 2주 전부터 무조건 아는 단어는 지워가면서 외웠어요. 하프나 동형 풀면서 몰랐던 단어나 강사님이 강조하시는 단어는 따로 플래시카드 앱 사용해서 주기적으로 외웠습니다.</t>
        </is>
      </c>
      <c r="H859" s="3" t="inlineStr"/>
    </row>
    <row r="860" ht="55" customHeight="1">
      <c r="A860" s="2" t="inlineStr">
        <is>
          <t>어휘_단어 암기 위주</t>
        </is>
      </c>
      <c r="B860" s="2" t="inlineStr">
        <is>
          <t>2025년</t>
        </is>
      </c>
      <c r="C860" s="2" t="inlineStr">
        <is>
          <t>관세직</t>
        </is>
      </c>
      <c r="D860" s="2" t="inlineStr">
        <is>
          <t>[2025 국가직 9급 관세직] 2025년 관세직 최종합격수기</t>
        </is>
      </c>
      <c r="E860" s="2" t="inlineStr">
        <is>
          <t>비비안, 심우철, 이동기</t>
        </is>
      </c>
      <c r="F860" s="2" t="inlineStr">
        <is>
          <t>해커스 기출보카 4800, 올인원 영문법, 문법의 모든 것(필기노트)</t>
        </is>
      </c>
      <c r="G860" s="2" t="inlineStr">
        <is>
          <t>1교시: 영어단어 암기(해커스 기출보카 4800, 5day씩 총 400개 단어 암기)</t>
        </is>
      </c>
      <c r="H860" s="2" t="inlineStr">
        <is>
          <t>&lt;과목별 공부방법&gt; 국어(95점): 이유진T, 이선재T, 신민숙T 신민숙T(문법 추천): 국어가 비문학과 논리 위주로 출제 기조가 바뀌었지만 저는 기본 문법 강의라도 듣는 것을 추천드립니다. (아예 문법 공부를 하지 않는다면 지문 읽을 때 시간이 너무 오래 걸립니다.) 문법 강의는 신민숙 선생님 강의가 가장 깔끔하고 정리를 잘 해주셔서 선생님이 정리해 주신 것만 공부했습니다. 문법이 지문으로 나왔을 때 잘 읽히지 않는 부분이 나올 때마다 다시 정리하면서 공부했고, 시험 직전에 정리한 부분을 반복해서 봤습니다. 이선재T(논리 추천): 9급 공무원 시험에 논리 문제가 나온 첫해여서 조금 지엽적인 부분까지 학습한다고 느껴졌지만 덕분에 논리 문제는 모두 맞출 수 있었습니다. 논리는 공부한다면 어렵지 않게 풀 수 있기 때문에 유형별로 논리식을 정리하고, 유형별로 문제를 반복해서 풀었습니다. 이유진T(모의고사 추천): 저는 국어 모의고사는 이유진 선생님의 백일기도만 풀었습니다. 기, 승, 전, 결 모두 풀었고 틀린 문제는 해설 강의를 들었습니다. 문제에서 비문학의 비중이 많이 늘어났기 때문에 비문학을 무작정 읽는 것이 아닌 비문학을 읽는 법을 학습해야 한다고 생각합니다</t>
        </is>
      </c>
    </row>
    <row r="861" ht="55" customHeight="1">
      <c r="A861" s="3" t="inlineStr">
        <is>
          <t>어휘_단어 암기 위주</t>
        </is>
      </c>
      <c r="B861" s="3" t="inlineStr">
        <is>
          <t>2025년</t>
        </is>
      </c>
      <c r="C861" s="3" t="inlineStr">
        <is>
          <t>관세직</t>
        </is>
      </c>
      <c r="D861" s="3" t="inlineStr">
        <is>
          <t>[2025 국가직 9급 관세직] 2025년 9급 관세직 합격수기</t>
        </is>
      </c>
      <c r="E861" s="3" t="inlineStr">
        <is>
          <t>비비안</t>
        </is>
      </c>
      <c r="F861" s="3" t="inlineStr"/>
      <c r="G861" s="3" t="inlineStr">
        <is>
          <t>- 영어: 영단어는 매일 하루도 빠짐없이 암기하였습니다. 비비안 쌤의 영단어 인강 정말 좋습니다. 또한, 비비안 쌤의 문법, 독해 인강을 듣고 하프 모의고사, 동형 모의고사를 꾸준히 풀며 빠르고 정확하게 문제를 푸는 방법을 스스로 터득해 나갔습니다. 모의고사를 푼 뒤에도 틀린 문제만 보는 것이 아니라 인강을 통해서 쌤이 알려주시는 포인트를 복습하는 것이 중요한 것 같습니다.</t>
        </is>
      </c>
      <c r="H861" s="3" t="inlineStr"/>
    </row>
    <row r="862" ht="55" customHeight="1">
      <c r="A862" s="2" t="inlineStr">
        <is>
          <t>어휘_단어 암기 위주</t>
        </is>
      </c>
      <c r="B862" s="2" t="inlineStr">
        <is>
          <t>2025년</t>
        </is>
      </c>
      <c r="C862" s="2" t="inlineStr">
        <is>
          <t>관세직</t>
        </is>
      </c>
      <c r="D862" s="2" t="inlineStr">
        <is>
          <t>[2025 국가직 9급 관세직] 9개월수험기간 관세직 합격</t>
        </is>
      </c>
      <c r="E862" s="2" t="inlineStr"/>
      <c r="F862" s="2" t="inlineStr"/>
      <c r="G862" s="2" t="inlineStr">
        <is>
          <t xml:space="preserve">하루 공부 루틴  저는 공부하는데 있어서 모든과목을 매일 꾸준히 보는 것이 가장 중요하다고 생각했습니다. 따라서 개념학습을 다 끝낸뒤로부터는 오전 8시쯤 일어나서 국어와 영어 모의고사를 매일 풀며 감을 잃지않도록 노력하였습니다. 모의고사를 풀고 부족한부분을 보완해나가는식으로 오전시간에는 국어와 영어를 공부하였고 나머지 오후시간에는 주로 관세법과 회계원리에 몰두하여 공부하였습니다. 저녁을 먹고나서는 체력관리를 위해서 매일 헬스장에가서 천국의계단을 타며 한국사인강을 들었고 헬스장을갔다와서는 한국사와 관세법과 회계원리의 부족한 부분들을 보완하는식으로 공부하였습니다. 저는 공부하는데 있어서 체력또한 중요한 부분 중 하나라고 생각하여 공부하는 기간에 헬스장을 다니며 체력관리를 한것이 큰 도움이 되었습니다. 잠은 매일 새벽 2시쯤 자고 오전8시에 일어나는 등 6시간정도 잤고 순공부시간은 10시간~11시간을 채웠습니다.   관세법 공부  저는 관세법이 가장 공부하는게 어려웠습니다. 아무래도 단어 하나하나를 신경쓰며 공부해야하는 부분이 많았고 휘발성이 강하여 분명 봤던 내용인데 기억이 안나는 부분이 정말 많았습니다. 하지만 이명호 선생님을 맏고 따라갔기 때문에 합격할 수 </t>
        </is>
      </c>
      <c r="H862" s="2" t="inlineStr"/>
    </row>
    <row r="863" ht="55" customHeight="1">
      <c r="A863" s="3" t="inlineStr">
        <is>
          <t>어휘_단어 암기 위주</t>
        </is>
      </c>
      <c r="B863" s="3" t="inlineStr">
        <is>
          <t>2024년</t>
        </is>
      </c>
      <c r="C863" s="3" t="inlineStr">
        <is>
          <t>관세직</t>
        </is>
      </c>
      <c r="D863" s="3" t="inlineStr">
        <is>
          <t>[2024 국가직 9급 관세직] 관세직이라면 해커스공무원</t>
        </is>
      </c>
      <c r="E863" s="3" t="inlineStr">
        <is>
          <t>비비안</t>
        </is>
      </c>
      <c r="F863" s="3" t="inlineStr">
        <is>
          <t>해커스보카 어원편, 기출보카4800</t>
        </is>
      </c>
      <c r="G863" s="3" t="inlineStr">
        <is>
          <t>[영어] 90점 비비안선생님 비비안 선생님의 모든 강의를 수강하였습니다. 영어에 특히 자신이 없었기 때문에 쌩기초 단계부터 차근차근 선생님을 따라갔고, 특히 취약하던 어휘와 문법을 위주로 공부했습니다.  어휘는 쌩기초 단계인 해커스보카 어원편을 5회독했고, 해커스보카를 충분히 외웠다고 느껴질 때 쯤 기출보카 4800을 외우기 시작해 시험 전까지 총 15번 정도 회독했습니다. 기출보카4800은 맨 처음 1회독할 때 강의를 꼭 병행하시길 추천드립니다. 단순히 어휘만 가르쳐주시는 것이 아니라 어휘, 특히 숙어의 어원과 예문의 문법포인트 등도 다 짚어주시기 때문에 좀 더 밀도있게 학습할 수 있습니다. 어휘는 정말 정직하게 외우는 것 밖에는 답이 없기 때문에 시간이 조금 걸리더라도 매일매일 학습하시기를 권장드립니다.  문법 역시 쌩기초부터 비비안선생님과 함께했습니다. 영어문법에 정말 문외한이었는데, 비비안선생님 커리를 타면서 문장에서 출제포인트를 찾고 맞는 문장인지 틀린 문장인지 판단하는 연습을 계속 했습니다. 문법은 문제를 많이 풀어보시고 특히 선생님이 강조하시는 대로 오답노트를 꼭 작성하시길 바랍니다. 자주 틀리는 부분을 파악해서 그부분을 위주로 올인원을 회독하시</t>
        </is>
      </c>
      <c r="H863" s="3" t="inlineStr"/>
    </row>
    <row r="864" ht="55" customHeight="1">
      <c r="A864" s="2" t="inlineStr">
        <is>
          <t>어휘_단어 암기 위주</t>
        </is>
      </c>
      <c r="B864" s="2" t="inlineStr">
        <is>
          <t>2023년</t>
        </is>
      </c>
      <c r="C864" s="2" t="inlineStr">
        <is>
          <t>관세직</t>
        </is>
      </c>
      <c r="D864" s="2" t="inlineStr">
        <is>
          <t>[2023 국가직 9급 관세직] 비비안쌤의 올인원 강의 덕분에 합격했습니다!(지역인재 9급)</t>
        </is>
      </c>
      <c r="E864" s="2" t="inlineStr">
        <is>
          <t>비비안</t>
        </is>
      </c>
      <c r="F864" s="2" t="inlineStr">
        <is>
          <t>문법777, 올인원 영문법</t>
        </is>
      </c>
      <c r="G864" s="2" t="inlineStr">
        <is>
          <t>아예 오전에 암기를 했고,  단어 암기 이후에는 영어 하프 모고, 독해 등 오전 시간은 대부분 영어 공부 위주로 했습니다!</t>
        </is>
      </c>
      <c r="H864" s="2" t="inlineStr">
        <is>
          <t>그리고 강의에 올려져 있는 문제들을 풀면서 복습도 했습니다 그리고 민숙샘이 어려운 문법을 외울 때 쉽게 외우는 방법을 알려주시는 게 정말 도움이 되었습니다. 이외에도 문학비문학 노트, 비문학333, 한자300, 하프 모고 등 민숙샘 교재들이 너무 좋았어용... 그래서 영어도 기본 강의부터 수강하였고 이후에는 문법777, 올인원 강의 등을 통해 문법을 계속해서 습득하고 문제에 익숙해지는 훈련을 했습니다. 특히 올인원 영문법 같은 경우는 시험 당일 아침에도 한 번 회독을 했는데 큰 도움이 되었습니다.</t>
        </is>
      </c>
    </row>
    <row r="865" ht="55" customHeight="1">
      <c r="A865" s="3" t="inlineStr">
        <is>
          <t>어휘_단어 암기 위주</t>
        </is>
      </c>
      <c r="B865" s="3" t="inlineStr">
        <is>
          <t>2023년</t>
        </is>
      </c>
      <c r="C865" s="3" t="inlineStr">
        <is>
          <t>관세직</t>
        </is>
      </c>
      <c r="D865" s="3" t="inlineStr">
        <is>
          <t>[2023 국가직 9급 관세직] 2번의 실패 후 관세직 최종 합격! (1)</t>
        </is>
      </c>
      <c r="E865" s="3" t="inlineStr"/>
      <c r="F865" s="3" t="inlineStr"/>
      <c r="G865" s="3" t="inlineStr">
        <is>
          <t>그래서 단어 외우는 시간을 줄이고 독해와 문법 파트에 투자를 할 수 있었던 것 같습니다. 문법 역시 기본 베이스가 있었기 때문에 기출과 자주 나오는 패턴을 파악하여 많은 문제들을 풀어보면서 자신감을 얻으려고 노력했습니다. 독해는 공무원 영어 특성상 빠른 시간안에 정확하게 답을 골라내야 하기 때문에 노력이 굉장히 많이 필요했습니다. 빠르게 읽자니 정확도가 떨어지고, 정확하게 읽자니 시간이 촉박해지는 딜레마에 빠졌었지만 이러한 부분은 꾸준함을 통하여 해결할 수 있었습니다. 유형별로 된 독해 문제를 풀면서 자신이 부족한 파트가 무엇인지 파악해보고 저는 빈칸 추론 문제가 어려웠기 때문에 그 부분에 대해서 많은 문제를 풀어보고 왜 틀렸는지를 항상 파악하고 넘어갔습니다.</t>
        </is>
      </c>
      <c r="H865" s="3" t="inlineStr">
        <is>
          <t>2. 영어 영어는 나름 스스로 자신있는 과목이라고 생각했는데 오히려 이러한 자신감이 독이 되었다고 생각합니다. 어휘는 따로 단어장을 통하여 암기를 하진 않았고 모의고사나 독해 문제를 풀면서 헷갈리거나 모르는 단어를 수첩에 정리하여 틈틈이 봤습니다. 그래서 단어 외우는 시간을 줄이고 독해와 문법 파트에 투자를 할 수 있었던 것 같습니다. 문법 역시 기본 베이스가 있었기 때문에 기출과 자주 나오는 패턴을 파악하여 많은 문제들을 풀어보면서 자신감을 얻으려고 노력했습니다. 독해는 공무원 영어 특성상 빠른 시간안에 정확하게 답을 골라내야 하기 때문에 노력이 굉장히 많이 필요했습니다. 빠르게 읽자니 정확도가 떨어지고, 정확하게 읽자니 시간이 촉박해지는 딜레마에 빠졌었지만 이러한 부분은 꾸준함을 통하여 해결할 수 있었습니다. 유형별로 된 독해 문제를 풀면서 자신이 부족한 파트가 무엇인지 파악해보고 저는 빈칸 추론 문제가 어려웠기 때문에 그 부분에 대해서 많은 문제를 풀어보고 왜 틀렸는지를 항상 파악하고 넘어갔습니다. 시험 1달 전에는 모의고사를 통하여 시간을 재면서 실전 감각을 익히려고 노력했습니다.</t>
        </is>
      </c>
    </row>
    <row r="866" ht="55" customHeight="1">
      <c r="A866" s="2" t="inlineStr">
        <is>
          <t>어휘_단어 암기 위주</t>
        </is>
      </c>
      <c r="B866" s="2" t="inlineStr">
        <is>
          <t>2023년</t>
        </is>
      </c>
      <c r="C866" s="2" t="inlineStr">
        <is>
          <t>관세직</t>
        </is>
      </c>
      <c r="D866" s="2" t="inlineStr">
        <is>
          <t>[2023 국가직 9급 관세직] 2023 국가직 9급 최종합격수기 (1)</t>
        </is>
      </c>
      <c r="E866" s="2" t="inlineStr"/>
      <c r="F866" s="2" t="inlineStr"/>
      <c r="G866" s="2" t="inlineStr">
        <is>
          <t>1.국어 올인원 수강 후 기출문제집은 모르는 부분만 발췌하여 수강하였습니다. 한자성어는 기출에 나온 것들을 중심으로 매일 눈에 바르는 방식으로 꾸준하게 보려고 했습니다. 비문학은 기출을 중심으로 풀었고, 특히 순서 배열이 어렵게 느껴져 일정 시간을 두고 잊어버릴 때쯤 다시 풀어보며 감을 익히려 노력했습니다. 시험 3주 전부터 격일로 국어 모의고사를 풀며 20문제에 대한 시간 조절을 했고, 시험 1주 전에는 매일 전과목 모의고사를 풀며 실제 시험과 같이 시간 분배를 연습하였습니다.   2.영어 ○문법: 영어는 진입 전에 베이스가 있다고 생각하였는데 실제 점수가 형편없어서 기초를 쌓기 위해 많은 시간을 들였습니다. 자주 나오는 패턴과 문법 형식을 익히고 매일 정리내용을 암기하였습니다. ○어휘: 매일 단어장을 참고하여 하루에 50개씩 단어를 암기하고 누적해서 복습하는 방식으로 정리했습니다. 특히 유의어와 반의어는 조금 더 신경 써서 암기하려고 했고, 생활영어도 자주 나오는 표현들을 따로 정리하여 꾸준히 암기하였습니다. ○독해: 독해는 유형별로 구분하여 풀이 방법을 미리 정해 놓았습니다. 예를 들어 빈칸 삽입 문제인 경우 빈칸이 있는 문장의 앞뒤를 유심히 살펴보거나</t>
        </is>
      </c>
      <c r="H866" s="2" t="inlineStr"/>
    </row>
    <row r="867" ht="55" customHeight="1">
      <c r="A867" s="3" t="inlineStr">
        <is>
          <t>어휘_단어 암기 위주</t>
        </is>
      </c>
      <c r="B867" s="3" t="inlineStr">
        <is>
          <t>2025년</t>
        </is>
      </c>
      <c r="C867" s="3" t="inlineStr">
        <is>
          <t>기타</t>
        </is>
      </c>
      <c r="D867" s="3" t="inlineStr">
        <is>
          <t>[2025 서울시 9급 기타] 노베이스 수험생의 서울시 9급 8개월 합격수기</t>
        </is>
      </c>
      <c r="E867" s="3" t="inlineStr">
        <is>
          <t>비비안</t>
        </is>
      </c>
      <c r="F867" s="3" t="inlineStr"/>
      <c r="G867" s="3" t="inlineStr">
        <is>
          <t>4. 공부방법 국어 : 국어는 신민숙 선생님 강의 들었습니다. 신민숙 선생님은 문법과 논리를 너무 쉽게 알려주셔서 노베이스도 재밌게 배울 수 있었어요. 우선 문법같은 암기 문제는 줄었지만 저는 시간절약을 위해 문법을 탄탄히 해서 문제를 보자마자 풀 수 있게끔 문법강의도 전부 수강했고 뭄법의 모든 기출문제들을 공부했습니다. 그 외에는 국어에는 따로 시간을 많이 쓰지는 않았습니다. 하루 30분 정도만 투자하면서도 꾸준히 동형 모의고사를 풀어 실전 감각을 유지했습니다. 기출을 통해 자주 나오는 문법포인트를 반복해서 확인했고, 독해 문제를 빨리 푸는 연습을 하는 데 집중했습니다. 국어는 공부시간에 욕심 부리기 보다는 시험 때까지 감을 유지하는 것이 핵심이었던 것 같습니다. 영어 : 영어는 비비안 선생님 강의를 들었고, 매일 3시간 정도 투자했습니다. 비비안 선생님의 문법 강의는 최고예요,, 처음엔 외운다고 고생했지만 한번 외우고 나니 문제 푸는 것에 점점 자신감이 생겼습니다. 공부할 때는 비비안 선생님의 어휘 강의도 들으며, 단어 암기와 문법 회독을 병행했고, 독해 스킬을 익히며 매일 하프모의고사를 풀어 감을 놓치지 않으려고 노력했습니다. 특히 단어는 시험 직전까지</t>
        </is>
      </c>
      <c r="H867" s="3" t="inlineStr"/>
    </row>
    <row r="868" ht="55" customHeight="1">
      <c r="A868" s="2" t="inlineStr">
        <is>
          <t>어휘_단어 암기 위주</t>
        </is>
      </c>
      <c r="B868" s="2" t="inlineStr">
        <is>
          <t>2025년</t>
        </is>
      </c>
      <c r="C868" s="2" t="inlineStr">
        <is>
          <t>기타</t>
        </is>
      </c>
      <c r="D868" s="2" t="inlineStr">
        <is>
          <t>[2025 지방직 9급 기타] 해커스로 국영한 고득점 획득</t>
        </is>
      </c>
      <c r="E868" s="2" t="inlineStr">
        <is>
          <t>비비안</t>
        </is>
      </c>
      <c r="F868" s="2" t="inlineStr">
        <is>
          <t>기본강의, 하프모의고사, 동형모의고사</t>
        </is>
      </c>
      <c r="G868" s="2" t="inlineStr">
        <is>
          <t>기본강의를 듣고, 영어는 감이라고 생각하여 기출, 하프, 동형 모고까지 전부 풀었고 문법은 틈날때마다 공부를 다시 했습니다.</t>
        </is>
      </c>
      <c r="H868" s="2" t="inlineStr">
        <is>
          <t>2024년 1월부터 시험을 준비했습니다. 처음 마음가짐은 6개월밖에 없으니 경험하고 오자!로 시작한 공시생활, 뜻밖의 필기합격을 하고 면접을 정신없이 준비하니 최종발표가 났지만 필기 컷이어서 떨어지고 말았습니다. 다시 멘탈을 부여잡고 올해 1월부터 다시 공부를 시작했지만 한 번 실패하고 나니 더욱 공부하기가 두려워졌었습니다. 그래도 이 수험생활에서 유일한 낙이 있었다면 해커스 선생님들의 강의를 들으며 하루를 작게나마 웃었던 것이 생각이 많이 남는 것 같습니다. 국어 신민숙 선생님, 영어 비비안 선생님, 한국사 이중석 선생님 정말 감사드립니다!! 선생님들의 따뜻한 위로, 때로는 쓴소리, 수험생들을 위한 진심이 담긴 말씀을 들으며 힘을 얻고 공부하여 최종합격까지 올 수 있던 것 같습니다. 추가로 국가직을 살짝 준비할 때 도움이 많이 되었던 행정법 김대현 선생님까지...! 정말 감사드립니다.</t>
        </is>
      </c>
    </row>
    <row r="869" ht="55" customHeight="1">
      <c r="A869" s="3" t="inlineStr">
        <is>
          <t>어휘_단어 암기 위주</t>
        </is>
      </c>
      <c r="B869" s="3" t="inlineStr">
        <is>
          <t>2025년</t>
        </is>
      </c>
      <c r="C869" s="3" t="inlineStr">
        <is>
          <t>기타</t>
        </is>
      </c>
      <c r="D869" s="3" t="inlineStr">
        <is>
          <t>[2025 지방직 9급 기타] 2025 전기직 공무원 합격 후기입니다!</t>
        </is>
      </c>
      <c r="E869" s="3" t="inlineStr">
        <is>
          <t>비비안</t>
        </is>
      </c>
      <c r="F869" s="3" t="inlineStr"/>
      <c r="G869" s="3" t="inlineStr">
        <is>
          <t>하지만 꾸준하게 신민숙 선생님의 이론 강의와 고혜원 선생님의 문제 해설 강의를 듣고 점점 실력을 키워나가 국가직과 지방직 모두 25분 안에 문제를 풀 수 있는 능력을 키웠고 점수도 모두 90점을 맞았습니다. 제 공부 루틴은 스스로 부족한 점을 찾아서 그 부분을 보완하기 위한 방법으로 공부 루틴을 짰습니다. 저의 경우에는 읽는 능력이 부족하다 생각하여 항상 전날 풀었던 문제들을 두 세번씩 반복하여 다음날 항상 읽으며 문제를 다시 한번 복기 하는 방식으로 공부를 하였더니 정말 실력이 금방 늘었습니다. 영어는 정말 단어 암기가 핵심인 것 같습니다. 단어를 암기만 잘 해도 처음에 나오는 문제는 무조건 맞추고 갈 수 있고 지문 해설 능력도 상승이 되기 때문입니다.</t>
        </is>
      </c>
      <c r="H869" s="3" t="inlineStr">
        <is>
          <t>영어 (비비안 선생님) 영어는 정말 단어 암기가 핵심인 것 같습니다. 단어를 암기만 잘 해도 처음에 나오는 문제는 무조건 맞추고 갈 수 있고 지문 해설 능력도 상승이 되기 때문입니다. 그리고 문법의 경우 정말 비비안 선생님의 자신감을 보고 나도 할 수 있다라는 생각을 가지고 정말 선생님이 시키는 방식 그대로 무조건 따랐습니다. 항상 느끼지만 복습의 힘은 정말 위대하다는 생각을 합니다. 저처럼 영어의 자신감이 없고 노베이스 상태라면 그냥 시키는 대로 하시게 된다면 좋은 성적을 받을 수 있다고 생각합니다.</t>
        </is>
      </c>
    </row>
    <row r="870" ht="55" customHeight="1">
      <c r="A870" s="2" t="inlineStr">
        <is>
          <t>어휘_단어 암기 위주</t>
        </is>
      </c>
      <c r="B870" s="2" t="inlineStr">
        <is>
          <t>2025년</t>
        </is>
      </c>
      <c r="C870" s="2" t="inlineStr">
        <is>
          <t>기타</t>
        </is>
      </c>
      <c r="D870" s="2" t="inlineStr">
        <is>
          <t>[2025 지방직 9급 기타] 지방직 교육행정 9급</t>
        </is>
      </c>
      <c r="E870" s="2" t="inlineStr">
        <is>
          <t>비비안, 비비안</t>
        </is>
      </c>
      <c r="F870" s="2" t="inlineStr">
        <is>
          <t>007, 777, 007</t>
        </is>
      </c>
      <c r="G870" s="2" t="inlineStr">
        <is>
          <t>패스를 통해서 영어 과목은 시험에 다다를 수록 여러 강사님의 문제 및 문법 강의를 찾아보았고 이러한 과정이 제가 가지고 있는 영어 실력을 확인할 수 있는 과정이 되었다고 생각합니다.</t>
        </is>
      </c>
      <c r="H870" s="2" t="inlineStr">
        <is>
          <t>그래서 영어 강의를 배속으로 하여 기본, 심화를 진행하였고, 007, 777 교재와 강의를 통해서 독해문제를 진행하는 것에 있어 풀이법을 알 수 있었고 매일 문제를 풀어가면서 이것을 체화하고 적용하는 것에 익숙해질 수 있었습니다.</t>
        </is>
      </c>
    </row>
    <row r="871" ht="55" customHeight="1">
      <c r="A871" s="3" t="inlineStr">
        <is>
          <t>어휘_단어 암기 위주</t>
        </is>
      </c>
      <c r="B871" s="3" t="inlineStr">
        <is>
          <t>2025년</t>
        </is>
      </c>
      <c r="C871" s="3" t="inlineStr">
        <is>
          <t>기타</t>
        </is>
      </c>
      <c r="D871" s="3" t="inlineStr">
        <is>
          <t>[2025 지방직 9급 기타] 2025년 경남 교육행정직 9급 합격수기</t>
        </is>
      </c>
      <c r="E871" s="3" t="inlineStr">
        <is>
          <t>비비안, 비비안</t>
        </is>
      </c>
      <c r="F871" s="3" t="inlineStr">
        <is>
          <t>해커스 영단어 앱, 해커스 영단어 앱</t>
        </is>
      </c>
      <c r="G871" s="3" t="inlineStr">
        <is>
          <t>기본베이스-국어:기본베이스x, 영어:대학교 성적 A+, 한국사:한국사능력검정시험 공부o, 행정법:기본베이스x, 교육학:대학교때 공부o 기본베이스가 없어서 걱정을 많이 했던 과목이었습니다. 하지만 신민숙 선생님의 커리대로 공부를 하였고 암기팁을 통해 공부하는데 큰 도움이 되었습니다. 시험 치기 한 달 전부터 매일 모의고사 1회씩 풀었던 계획이 도움이 많이 되었습니다.</t>
        </is>
      </c>
      <c r="H871" s="3" t="inlineStr">
        <is>
          <t>기본베이스-국어:기본베이스x, 영어:대학교 성적 A+, 한국사:한국사능력검정시험 공부o, 행정법:기본베이스x, 교육학:대학교때 공부o</t>
        </is>
      </c>
    </row>
    <row r="872" ht="55" customHeight="1">
      <c r="A872" s="2" t="inlineStr">
        <is>
          <t>어휘_단어 암기 위주</t>
        </is>
      </c>
      <c r="B872" s="2" t="inlineStr">
        <is>
          <t>2025년</t>
        </is>
      </c>
      <c r="C872" s="2" t="inlineStr">
        <is>
          <t>기타</t>
        </is>
      </c>
      <c r="D872" s="2" t="inlineStr">
        <is>
          <t>[2025 지방직 9급 기타] 신민숙, 비비안, 이중석 선생님 덕분에 합격하였습니다 !</t>
        </is>
      </c>
      <c r="E872" s="2" t="inlineStr">
        <is>
          <t>비비안, 비비안</t>
        </is>
      </c>
      <c r="F872" s="2" t="inlineStr">
        <is>
          <t>올인원 영문법</t>
        </is>
      </c>
      <c r="G872" s="2" t="inlineStr">
        <is>
          <t>영어는 가장 걱정이 많았던 과목이었지만, 비비안 선생님의 체계적인 커리큘럼 덕분에 점차 자신감을 얻을 수 있었습니다. 특히 올인원 영문법 강의는 기본 개념부터 꼼꼼히 다져주셔서 큰 도움이 되었고, 단순 암기가 아닌 이해 중심의 설명 덕분에 문법이 머릿속에 오래 남았습니다. 또한 하프 모의고사와 문제풀이 강의를 통해 문법 내용을 자연스럽게 상기할 수 있었고, 틀린 문제를 반복 점검하면서 부족한 부분을 보완했습니다. 단어 암기와 병행해 꾸준히 학습하다 보니 영어도 점차 두려움이 줄고 안정적으로 실력을 유지할 수 있었습니다. 한국사는 처음에는 방대한 분량 때문에 막막했지만, 이중석 선생님의 올인원 강의를 듣고 자신감을 얻을 수 있었습니다.</t>
        </is>
      </c>
      <c r="H872" s="2" t="inlineStr">
        <is>
          <t>2. 영어 (비비안 선생님) 영어는 가장 걱정이 많았던 과목이었지만, 비비안 선생님의 체계적인 커리큘럼 덕분에 점차 자신감을 얻을 수 있었습니다. 특히 올인원 영문법 강의는 기본 개념부터 꼼꼼히 다져주셔서 큰 도움이 되었고, 단순 암기가 아닌 이해 중심의 설명 덕분에 문법이 머릿속에 오래 남았습니다. 또한 하프 모의고사와 문제풀이 강의를 통해 문법 내용을 자연스럽게 상기할 수 있었고, 틀린 문제를 반복 점검하면서 부족한 부분을 보완했습니다. 단어 암기와 병행해 꾸준히 학습하다 보니 영어도 점차 두려움이 줄고 안정적으로 실력을 유지할 수 있었습니다.</t>
        </is>
      </c>
    </row>
    <row r="873" ht="55" customHeight="1">
      <c r="A873" s="3" t="inlineStr">
        <is>
          <t>어휘_단어 암기 위주</t>
        </is>
      </c>
      <c r="B873" s="3" t="inlineStr">
        <is>
          <t>2024년</t>
        </is>
      </c>
      <c r="C873" s="3" t="inlineStr">
        <is>
          <t>기타</t>
        </is>
      </c>
      <c r="D873" s="3" t="inlineStr">
        <is>
          <t>[2024 국가직 7급 기타] 필기 3관왕 + 국가직 7급 교육행정 최종합격 수기</t>
        </is>
      </c>
      <c r="E873" s="3" t="inlineStr">
        <is>
          <t>비비안</t>
        </is>
      </c>
      <c r="F873" s="3" t="inlineStr">
        <is>
          <t>비비안 생기초 보카 특강, 비비안 미라클 하프모의고사</t>
        </is>
      </c>
      <c r="G873" s="3" t="inlineStr">
        <is>
          <t>그렇게 약점을 메워가면서 공부한 결과 국가직 7급에서는 가장 자신 없던 행정법에서 최고득점을 기록할 수 있었습니다. 9,7급 병행을 하면서 '영어' 과목에 대한 고민 그냥 포기하고 7급에 시간을 투자하는 게 어떨까 하는 생각을 계속 하게 되었습니다. 그래도 생기초보카에 비비안 선생님 강의로 단어를 어느 정도 보충하면서, 계속 진행하기로 결심했습니다. 7급만 바라보고 가기엔 리스크가 너무 컸고, 9급부터 가보자는 마음가짐으로 영어를 계속 붙든 결과 지방직에서 큰 폭의 점수 상승을 통해 무너진 행정학 점수를 메우고 괜찮은 점수로 합격하게 되었습니다.</t>
        </is>
      </c>
      <c r="H873" s="3" t="inlineStr">
        <is>
          <t>★ 수험생활 루틴 저는 경기도에 거주하고 있으며 올해 수험생활을 시작하면서 매일 학원으로 다니기로 결심했습니다. 그리고 순공시간 확보 + 교통정체 회피를 위해 광역버스 첫차를 타거나 자가용을 타고 다녔습니다.  기상시간 오전 4:40 / 취침시간 오후 11시~12시  학원에 대략 6:30 근처에 도착했으며, 8시까지 영어단어 암기에 시간 활용,(6월까지)</t>
        </is>
      </c>
    </row>
    <row r="874" ht="55" customHeight="1">
      <c r="A874" s="2" t="inlineStr">
        <is>
          <t>어휘_단어 암기 위주</t>
        </is>
      </c>
      <c r="B874" s="2" t="inlineStr">
        <is>
          <t>2024년</t>
        </is>
      </c>
      <c r="C874" s="2" t="inlineStr">
        <is>
          <t>기타</t>
        </is>
      </c>
      <c r="D874" s="2" t="inlineStr">
        <is>
          <t>[2024 계리직 9급 기타] 2024 계리직 합격 수기</t>
        </is>
      </c>
      <c r="E874" s="2" t="inlineStr">
        <is>
          <t>김한나, 김한나</t>
        </is>
      </c>
      <c r="F874" s="2" t="inlineStr"/>
      <c r="G874" s="2" t="inlineStr">
        <is>
          <t>3) 기초 영어: 김한나 선생님 짧은 강의로 이해하기 쉽게 중요 내용만 가르쳐주셔서 좋았던 것 같습니다. 강의만 두 번 정도 들었고 가출 단어 중에 모르는 것들 암기만 했습니다. 기본 영어 실력이 어느정도 있는 편이었기 때문에 공부하거나 문제 푸는데 큰 어려움은 없었던 것 같습니다.  4) 면접(오프라인): 하종화 선생님 면접은 말하기 시험이다 보니 무조건 실전 연습이 중요한 것 같습니다. 하종화 선생님 면접 강의 같은 경우에는 1회차 빼고는 전부 실전 연습으로 진행되었습니다. 처음에는 너무 떨려서 말도 엄청 급하게 하고 그랬었는데 연습하면 할수록 말 하는 것에 익숙해져서 실제 면접 때는 긴장하는 것 없이 잘 하고 올 수 있었던 것 같습니다. 면접 스터디 조장을 맡아서 했는데, 스터디원분들이 잘 따라와주시고 적극적으로 참여해주셔서 늘 감사했던 것 같습니다. 면접은 꼭 스터디와 실전연습 위주로 하시는 걸 추천드려요.</t>
        </is>
      </c>
      <c r="H874" s="2" t="inlineStr"/>
    </row>
    <row r="875" ht="55" customHeight="1">
      <c r="A875" s="3" t="inlineStr">
        <is>
          <t>어휘_단어 암기 위주</t>
        </is>
      </c>
      <c r="B875" s="3" t="inlineStr">
        <is>
          <t>2025년</t>
        </is>
      </c>
      <c r="C875" s="3" t="inlineStr">
        <is>
          <t>전산직</t>
        </is>
      </c>
      <c r="D875" s="3" t="inlineStr">
        <is>
          <t>[2025 지방직 9급 전산직] 9급 지방직 최종 합격 수기</t>
        </is>
      </c>
      <c r="E875" s="3" t="inlineStr">
        <is>
          <t>비비안</t>
        </is>
      </c>
      <c r="F875" s="3" t="inlineStr">
        <is>
          <t>비비안 문법 강의</t>
        </is>
      </c>
      <c r="G875" s="3" t="inlineStr">
        <is>
          <t>영어 - 비비안 선생님 개정된 시험은 단어가 어렵지 않아서 암기가 어려운 저에게는 더 나았던 것 같습니다. 대부분의 공부 시간은 비비안 선생님의 문법 강의를 듣고 외우는 데 할애하였고, 나머지 시간에는 어려워하는 독해 유형 문제를 풀었습니다. 지난 시험에서 문법문제를 많이 틀렸기 때문에 문법 기본 강의에 심화강의 등 3개 강의를 들었습니다. 시험 한 달 전부터는 국어와 마찬가지로 모의고사를 풀고 문법을 틈틈히 복습했습니다.</t>
        </is>
      </c>
      <c r="H875" s="3" t="inlineStr"/>
    </row>
    <row r="876" ht="55" customHeight="1">
      <c r="A876" s="2" t="inlineStr">
        <is>
          <t>어휘_단어 암기 위주</t>
        </is>
      </c>
      <c r="B876" s="2" t="inlineStr">
        <is>
          <t>2025년</t>
        </is>
      </c>
      <c r="C876" s="2" t="inlineStr">
        <is>
          <t>전산직</t>
        </is>
      </c>
      <c r="D876" s="2" t="inlineStr">
        <is>
          <t>[2025 지방직 9급 전산직] 2025 지방 전산직 9급 (1)</t>
        </is>
      </c>
      <c r="E876" s="2" t="inlineStr">
        <is>
          <t>비비안</t>
        </is>
      </c>
      <c r="F876" s="2" t="inlineStr"/>
      <c r="G876" s="2" t="inlineStr">
        <is>
          <t>아침 7:00 ~ 8:00 사이에 일어나서 영어 단어 외우고 한국사 강의 들으면서 샤워하고 09:00 ~ 10:00 사이에 도서관 가서 공부했습니다.</t>
        </is>
      </c>
      <c r="H876" s="2" t="inlineStr">
        <is>
          <t>기본 베이스 : 대학교에 재학 중 이지만 고등학교 때 거의 공부를 하지 않아서 국어, 영어, 한국사 같은 필수 과목은 노베이스인 상태로 시작했습니다. / 전공 과목은 컴퓨터공학과 3학년 때 휴학하고 공부했지만 생각보다 모르는 것이 많이 있었습니다.</t>
        </is>
      </c>
    </row>
    <row r="877" ht="55" customHeight="1">
      <c r="A877" s="3" t="inlineStr">
        <is>
          <t>어휘_단어 암기 위주</t>
        </is>
      </c>
      <c r="B877" s="3" t="inlineStr">
        <is>
          <t>2025년</t>
        </is>
      </c>
      <c r="C877" s="3" t="inlineStr">
        <is>
          <t>전산직</t>
        </is>
      </c>
      <c r="D877" s="3" t="inlineStr">
        <is>
          <t>[2025 지방직 9급 전산직] 교육청 전산직 4개월만에 합격</t>
        </is>
      </c>
      <c r="E877" s="3" t="inlineStr">
        <is>
          <t>비비안, 비비안</t>
        </is>
      </c>
      <c r="F877" s="3" t="inlineStr"/>
      <c r="G877" s="3" t="inlineStr">
        <is>
          <t>4개월이라 짧은 시간이었고 한국사와 전공과목에 투자를 많이 해야 했기에 솔직히 영어를 많이 하지는 못했습니다. 단어를 그래도 매일매일 보려고는 노력했고 문법문제 모르는거 있으면 비비안 선생님 강의 들었습니다. 하지만 강의보다 항상 중요한건 매일매일 문제를 풀고 습관을 들이는게 중요하다고 생각합니다. 저도 단어가 많이 약했지만 어찌저찌 지방직은 95점 맞았습니다. 제가 해커스에서 가장 도움받은 게 뭐냐?</t>
        </is>
      </c>
      <c r="H877" s="3" t="inlineStr">
        <is>
          <t>1년전 토익 775점 정보처리기사 취득 비전공자 국어는 어느정도 점수 올라온 뒤부터는 굳이 공부를 안해도 자신이 있었고, 영어는 감독해 남발에 단어 실력 부족, 한국사는 공부 안하고 해커스 3월 모의고사였나 보니까 35점 나올정도였습니다. 전공과목은 정보처리기사를 따긴 했는데 다 까먹어서 아예 노베이스였습니다.</t>
        </is>
      </c>
    </row>
    <row r="878" ht="55" customHeight="1">
      <c r="A878" s="2" t="inlineStr">
        <is>
          <t>어휘_단어 암기 위주</t>
        </is>
      </c>
      <c r="B878" s="2" t="inlineStr">
        <is>
          <t>2025년</t>
        </is>
      </c>
      <c r="C878" s="2" t="inlineStr">
        <is>
          <t>전산직</t>
        </is>
      </c>
      <c r="D878" s="2" t="inlineStr">
        <is>
          <t>[2025 지방직 9급 전산직] 2025 전산직 합격수기</t>
        </is>
      </c>
      <c r="E878" s="2" t="inlineStr">
        <is>
          <t>비비안, 비비안</t>
        </is>
      </c>
      <c r="F878" s="2" t="inlineStr">
        <is>
          <t>영어 문법의 모든 것(필기노트), 해커스 공무원 기출보카 4800, 영어 문법의 모든 것(필기노트)</t>
        </is>
      </c>
      <c r="G878" s="2" t="inlineStr">
        <is>
          <t>직렬: 전산직 9급   &lt;공부팁 국어, 영어&gt; 해커스 공무원에서 시행하는 모의고사에 참여해서 실전감각을 유지하는 것이 좋다고 생각합니다.   &lt;공부팁 한국사, 컴퓨터일반, 정보보호론&gt;</t>
        </is>
      </c>
      <c r="H878" s="2" t="inlineStr">
        <is>
          <t>- 틀린 문제에서 중요한 부분을 노트에 옮겨 적고 틈틈이 회독해주면 좋다고 생각합니다.   국어) 공무원 문제 출제 경향이 바뀌었는데, 제가 느끼기에는 이전보다 문법이 쉬워지고, 비문학의 비중이 높아진 것 같습니다. 시험 때는 긴장이 되기에 비문학 지문이 눈에 잘 들어오지 않을 수 있습니다. 그렇기 때문에 해커스에서 진행되는 모의고사에 참여해서 실전처럼 시간을 맞추어 문제를 풀어보는 것을 추천드립니다. 'A는 B이다'와 같은 추론 문제들이 등장하는데 이러한 문제들도 해커스에서 진행되는 모의고사 문제를 풀고, 정답을 맞혔더라도 해설지를 보면서 왜 이게 정답인지 정리하는 것이 도움이 많이 되었습니다.   영어) 영어는 저에게 있어 어려웠던 과목입니다. 저는 특히 문법이 취약했는데요. 그래서 비비안 선생님의 영어 문법의 모든 것(필기노트) 강의를 수강하며 문법 개념들을 정리했습니다. 이와 더불어서 해커스 공무원의 기출보카 4800 문제집을 통해 단어도 외웠는데, 책이 2권으로 나뉘어져 있고 영어 단어 미니 암기장도 책 구성에 포함되어 있어서 틈틈히 보기 좋았습니다.   한국사) 한국사 역시 해커스에서 진행되는 모의고사에 참여해서 실전처럼 시간을 맞추어 문제를 풀었</t>
        </is>
      </c>
    </row>
    <row r="879" ht="55" customHeight="1">
      <c r="A879" s="3" t="inlineStr">
        <is>
          <t>어휘_단어 암기 위주</t>
        </is>
      </c>
      <c r="B879" s="3" t="inlineStr">
        <is>
          <t>2025년</t>
        </is>
      </c>
      <c r="C879" s="3" t="inlineStr">
        <is>
          <t>전산직</t>
        </is>
      </c>
      <c r="D879" s="3" t="inlineStr">
        <is>
          <t>[2025 지방직 9급 전산직] 2025 지방직 9급 전산직 합격수기</t>
        </is>
      </c>
      <c r="E879" s="3" t="inlineStr">
        <is>
          <t>비비안, 비비안</t>
        </is>
      </c>
      <c r="F879" s="3" t="inlineStr">
        <is>
          <t>신유형대비 3과목 모의고사, 해커스 보카 어원편, 해커스 구문독해 100</t>
        </is>
      </c>
      <c r="G879" s="3" t="inlineStr">
        <is>
          <t>2. 영어 : 비비안 선생님 영어가 가장 걱정이었던 터라 비비안 선생님이 추천해주신 대로 '해커스 보카 어원편'부터 단어 공부를 시작했습니다. 그리고 기본으로 해석이 쉬워지는 해커스 구문독해 100도 수강했습니다. 영어 기출 불변의 패턴, 올인원 영문법, 영어 구조 독해 007, 이론의 모든 것 그냥 비비안 선생님이 올려주신 커리는 다 들으려고 노력했습니다. 진짜 영어 단어 암기는 평소에 틈틈이 해야 합니다. 국가직에서 영어로 쓰라린 불합격을 받고 나서 지방직 시험 전까지 단어 암기랑 올인원영문법 회독, 그리고 비비안 선생님이 해주시는 미라클 하프모의고사!!(이거 진짜 효과 짱입니다) 국가직 점수에서 20점 올라서 영어가 안정권에 들어갔습니다.</t>
        </is>
      </c>
      <c r="H879" s="3" t="inlineStr"/>
    </row>
    <row r="880" ht="55" customHeight="1">
      <c r="A880" s="2" t="inlineStr">
        <is>
          <t>어휘_단어 암기 위주</t>
        </is>
      </c>
      <c r="B880" s="2" t="inlineStr">
        <is>
          <t>2025년</t>
        </is>
      </c>
      <c r="C880" s="2" t="inlineStr">
        <is>
          <t>전산직</t>
        </is>
      </c>
      <c r="D880" s="2" t="inlineStr">
        <is>
          <t>[2025 국가직 9급 전산직] 2025년 국가직 9급 필기합격수기</t>
        </is>
      </c>
      <c r="E880" s="2" t="inlineStr">
        <is>
          <t>비비안, 비비안</t>
        </is>
      </c>
      <c r="F880" s="2" t="inlineStr">
        <is>
          <t>공무원 Basic 필수 어휘, 영어 기본이론, 공무원 Basic 필수 어휘</t>
        </is>
      </c>
      <c r="G880" s="2" t="inlineStr">
        <is>
          <t>개인적으로 영어의 기본은 단어라 생각하여 일단 공무원 Basic 필수 어휘를 2일에 한번씩 Day 3씩 나누어서 강의를 들었고 외웠습니다.</t>
        </is>
      </c>
      <c r="H880" s="2" t="inlineStr">
        <is>
          <t>10시 기상 후 17시까지 재활이라 그 동안은 영어 단어를 암기하였습니다.</t>
        </is>
      </c>
    </row>
    <row r="881" ht="55" customHeight="1">
      <c r="A881" s="3" t="inlineStr">
        <is>
          <t>어휘_단어 암기 위주</t>
        </is>
      </c>
      <c r="B881" s="3" t="inlineStr">
        <is>
          <t>2025년</t>
        </is>
      </c>
      <c r="C881" s="3" t="inlineStr">
        <is>
          <t>전산직</t>
        </is>
      </c>
      <c r="D881" s="3" t="inlineStr">
        <is>
          <t>[2025 국가직 9급 전산직] 전산직 합격 수기 입니다.</t>
        </is>
      </c>
      <c r="E881" s="3" t="inlineStr">
        <is>
          <t>비비안, 비비안</t>
        </is>
      </c>
      <c r="F881" s="3" t="inlineStr">
        <is>
          <t>공무원 Basic 필수 어휘, 영어 기본이론, 공무원 Basic 필수 어휘</t>
        </is>
      </c>
      <c r="G881" s="3" t="inlineStr">
        <is>
          <t>개인적으로 영어의 기본은 단어라 생각하여 일단 공무원 Basic 필수 어휘를 2일에 한번씩 Day 3씩 나누어서 강의를 들었고 외웠습니다.</t>
        </is>
      </c>
      <c r="H881" s="3" t="inlineStr">
        <is>
          <t>10시 기상 후 17시까지 재활이라 그 동안은 영어 단어를 암기하였습니다.</t>
        </is>
      </c>
    </row>
    <row r="882" ht="55" customHeight="1">
      <c r="A882" s="2" t="inlineStr">
        <is>
          <t>어휘_단어 암기 위주</t>
        </is>
      </c>
      <c r="B882" s="2" t="inlineStr">
        <is>
          <t>2024년</t>
        </is>
      </c>
      <c r="C882" s="2" t="inlineStr">
        <is>
          <t>전산직</t>
        </is>
      </c>
      <c r="D882" s="2" t="inlineStr">
        <is>
          <t>[2024 군무원 9급 전산직] 2024 육군 군무원 전산직 9급 장수생 합격수기입니다!</t>
        </is>
      </c>
      <c r="E882" s="2" t="inlineStr">
        <is>
          <t>비비안, 비비안</t>
        </is>
      </c>
      <c r="F882" s="2" t="inlineStr">
        <is>
          <t>해커스 기본교재, 해커스보카 어원편, 공무원 기출보카 4800</t>
        </is>
      </c>
      <c r="G882" s="2" t="inlineStr">
        <is>
          <t>영어 : 비비안 선생님 영어는 언제나 저의 약점이었습니다. 2017년 시험응시때부터 낙제를 하거나 점수가 둘쑥날쑥의 주과목이었습니다. 그래서 독학할 때에 문제는 독해부분이 학습 효율이 잘나왔고시험점수에 제일 크게 맞추게 된 상황이 되니 독해 올인하고 문법 및 영어단어에 소홀 했습니다. 그게 몇년 동안 장수생의 길로 이끌어가게된 주요원인이었고 제 스스로 그게 잘못 되었다고 받아들이는게 2023년부터였습니다. 그래서 비비안 선생님 말씀대로 어휘강의와 교재를 사서 기초를 다지면서 공부를 하였더니2024 국가직 시험때 어휘문제 거의 다 맞추었고   물론 다른과목 때문에 국가직 시험은 떨어지게 되었지만 왜 문법공부 및 매일 답답하고 꾸준하게 외우어야하는 어휘공부를 소홀히 하지말라는 선생님의 말씀을 뼈저리게 느끼게 되었습니다.  교재는 매년 나오는 해커스 기본교재서로만 공부하였습니다.  시험전날까지 매일이 아니더라도 꾸준하게 보았으면 문법은 그걸로 충분하다고 생각합니다. 결국 영어는 시험 전날까지 무한반복학습이 정답입니다.그래도 무조건 추천하는 교재는 있습니다. 해커스보카 어원편 이것은 무조건 사시는 게 좋습니다. 저처럼 어휘 취약하시거나 영어 기본교재에 있는 1500</t>
        </is>
      </c>
      <c r="H882" s="2" t="inlineStr">
        <is>
          <t>- 대박 암기법? 선생님이 시킨대로만 하자! 국어 : 선생님이 시킨 기초 한자성어와 혼동하기 쉬운 어휘만 보아도 충분합니다. 국어사전 보면서 하는 것은  낭비이며 기존에 외웠던것도 까먹을 수 있으니 선생님이 시킨 부분만 외우셔도 충분합니다. 영어 : 선생님이 시킨대로 외우세요! 외우고 안외우고가 최소 영어 20점 차이를 가릅니다. 꼭 시키는 부분은 외우세요! 아니면 저처럼 길어집니다. 한국사 : 한국사는 생각보다 외우는 부분은 타과목에 비해서 적을 것이에요. 그러나! 선생님이 이것은 외우세요! 라고 하는 부분은 꼭 여러번 보세요! 컴퓨터일반 : 회독수 보다는 빠르게 이해하고, 기본 강의보는 기간일때 열심히 보시면 됩니다. 이후에는 기출문제집이나 모의고사 풀다가 모르는 부분만 다시 보시면 됩니다! 정보보호론 : 컴퓨터 일반과 크게 차이는 없습니다만, 제 개인적으로는 초창기때에 컴퓨터일반보다 더 어렵다고 느꼈습니다. 그리고 문제는 법령시행에 관련 문제인데, 솔직히 이 부분은 관련 법령을 여러번 보는 것외 답없습니다. 다른 파트는 기출문제집 풀때 모를때마다 다시 교재 보시면 되는 부분입니다!</t>
        </is>
      </c>
    </row>
    <row r="883" ht="55" customHeight="1">
      <c r="A883" s="3" t="inlineStr">
        <is>
          <t>어휘_단어 암기 위주</t>
        </is>
      </c>
      <c r="B883" s="3" t="inlineStr">
        <is>
          <t>2024년</t>
        </is>
      </c>
      <c r="C883" s="3" t="inlineStr">
        <is>
          <t>전산직</t>
        </is>
      </c>
      <c r="D883" s="3" t="inlineStr">
        <is>
          <t>[2024 지방직 9급 전산직] 지방직 9급 전산직 최종합격 후기 (1)</t>
        </is>
      </c>
      <c r="E883" s="3" t="inlineStr">
        <is>
          <t>비비안, 비비안</t>
        </is>
      </c>
      <c r="F883" s="3" t="inlineStr">
        <is>
          <t>올인원 영문법, 해커스 하프 모의고사</t>
        </is>
      </c>
      <c r="G883" s="3" t="inlineStr">
        <is>
          <t>오전에는 국어와 영어를 매일 꾸준히 하고 오후에는 한국사와 전공과목들을 하루에 1과목씩 몰아서 공부하였습니다.</t>
        </is>
      </c>
      <c r="H883" s="3" t="inlineStr">
        <is>
          <t>오전에는 국어와 영어를 매일 꾸준히 하고 오후에는 한국사와 전공과목들을 하루에 1과목씩 몰아서 공부하였습니다. 국어 : 신민숙 선생님의 쉬운국어 필기노트를 활용하여 어법 같은 경우는 인강을 듣고 그 외 문학 비문학은 책으로만 공부했습니다. 대부분은 하프 모의고사를 통해 꾸준하게 감을 유지하는 쪽으로 공부했습니다. 한자는 해커스 국어 어플에 있는 사자성어만 버스 이동시간에 꾸준히 보았습니다. 영어 : 비비안 선생님의 올인원 영문법과 해커스 하프 모의고사로 꾸준히 공부하였습니다.</t>
        </is>
      </c>
    </row>
    <row r="884" ht="55" customHeight="1">
      <c r="A884" s="2" t="inlineStr">
        <is>
          <t>어휘_단어 암기 위주</t>
        </is>
      </c>
      <c r="B884" s="2" t="inlineStr">
        <is>
          <t>2024년</t>
        </is>
      </c>
      <c r="C884" s="2" t="inlineStr">
        <is>
          <t>전산직</t>
        </is>
      </c>
      <c r="D884" s="2" t="inlineStr">
        <is>
          <t>[2024 지방직 9급 전산직] 해커스 덕분에 합격</t>
        </is>
      </c>
      <c r="E884" s="2" t="inlineStr">
        <is>
          <t>비비안, 비비안</t>
        </is>
      </c>
      <c r="F884" s="2" t="inlineStr">
        <is>
          <t>해커스보카 어원편, 비비안 영어 쌩기초 어휘 강의, 공무원 기출보카 4800</t>
        </is>
      </c>
      <c r="G884" s="2" t="inlineStr">
        <is>
          <t>① 어휘  3월부터 본격적으로 공부를 해야겠다 다짐하고 한 달간은 '해커스보카 어원편'과 '비비안 영어 쌩기초 어휘 강의'를 통해 고등학교 수준의 기본적인 단어를 우선 익혔습니다. 3-4회독 정도 했던 것 같습니다.  이후 '공무원 기출보카 4800'을 구매해 비비안 선생님의 어휘강의와 함께 공부했습니다. 어휘강의는 시간이 오래걸려서 꼭 들어야하나, 싶었던 생각이 종종 들었던 것 같습니다. 개인의 선택에 따라 꼭 듣지 않아도 괜찮다고 생각합니다. 그 이후로 기출보카는 3회독 정도 한 것 같습니다.  어휘는 강의나 단어책보다 어휘 어플을 사용했던 것이 많이 도움이 됐습니다. 하루 500개씩 공무원 단어를 4지선다 퀴즈 형식으로 테스트하는 어플을 사용했는데, 처음에는 20점 맞던 단어테스트가 매일 보다보니 점점 익숙해져서 시험 전에는 97-98 정도의 점수가 나왔습니다.</t>
        </is>
      </c>
      <c r="H884" s="2" t="inlineStr">
        <is>
          <t>② 문법/독해  '2024 비비안영어 찐! 쌩기초 입문특강 A-Z'를 듣고 영어에 대한 감을 잡았습니다. 해당 강의에서는 영어가 어떤 것이구나 정도만 익힐 수 있었고, 이후 '2024 비비안 영어 쌩기초 구문독해'가 큰 도움이 되었던 것 같습니다. 단어는 알아도 문장 해석을 잘 못했었는데, 이 강의를 듣고 문장을 해석하는데 도움이 많이 됐습니다. 위 두 강의를 통해 영어 초보에서 탈출할 수 있었고, '2024 비비안 영어 이론의 모든 것' 강의를 들으며 문법과 독해 공부를 했습니다. 강의 첨부파일로 나오는 프린트물을 자주 보며 외우려고 노력했습니다. (시험 전까지도 다 외우진 못했습니다.) 해당 강의로 문법은 어느정도 이해가 가능하나, 독해를 완전히 파악하기에는 어려움이 있습니다. 제가 시간이 더 있었다면 독해 강의를 들었을 것 같지만, 시험까지 시간이 얼마 남지 않아서 이 이상의 강의는 듣지 않았습니다.  시험 당일날 점수를 잘 받을 수 있었던 건 시험 1-2일 전 비비안 선생님의 기출 해설 영상을 2개 정도 봤는데, 그게 크게 도움이 됐던 것 같습니다. 국가직 때보다는 아는 단어가 늘었지만 그럼에도 부족한 영어 실력 때문에 해석이 매끄럽게 되지 않았는데,</t>
        </is>
      </c>
    </row>
    <row r="885" ht="55" customHeight="1">
      <c r="A885" s="3" t="inlineStr">
        <is>
          <t>어휘_단어 암기 위주</t>
        </is>
      </c>
      <c r="B885" s="3" t="inlineStr">
        <is>
          <t>2024년</t>
        </is>
      </c>
      <c r="C885" s="3" t="inlineStr">
        <is>
          <t>전산직</t>
        </is>
      </c>
      <c r="D885" s="3" t="inlineStr">
        <is>
          <t>[2024 국가직 9급 전산직] 국가직 9급 전산직렬 최종합격 후기</t>
        </is>
      </c>
      <c r="E885" s="3" t="inlineStr">
        <is>
          <t>비비안</t>
        </is>
      </c>
      <c r="F885" s="3" t="inlineStr"/>
      <c r="G885" s="3" t="inlineStr">
        <is>
          <t>영어) 비비안 선생님 강의를 들었습니다. 공부 초기에 문법 수업을 열심히 들어서 이후 학습에서 문법의 할애하는 비중을 줄일 수 있었고 그 남는 시간에 독해쪽으로 투자할 수 있었습니다. 그리고 선생님께서 강조하신 단어공부를 진짜 열심히 하시기 바랍니다. 저는 단어공부를 열심히 하지 않아서 국가직에서 많이 틀리는 불상사가 발생했지만 그 이후에 열심히 단어를 외워서 지방직때 다 맞을 수 있었습니다. 결론적으로 선생님이 강조하시고 추천하시는 루트를 자신의 페이스와 잘 맞춰서 따라가시면 충분히 좋은 결과를 얻을 수 있다고 생각합니다.</t>
        </is>
      </c>
      <c r="H885" s="3" t="inlineStr"/>
    </row>
    <row r="886" ht="55" customHeight="1">
      <c r="A886" s="2" t="inlineStr">
        <is>
          <t>어휘_단어 암기 위주</t>
        </is>
      </c>
      <c r="B886" s="2" t="inlineStr">
        <is>
          <t>2024년</t>
        </is>
      </c>
      <c r="C886" s="2" t="inlineStr">
        <is>
          <t>전산직</t>
        </is>
      </c>
      <c r="D886" s="2" t="inlineStr">
        <is>
          <t>[2024 국가직 9급 전산직] 2024 국가직 데이터직 비전공자 합격후기</t>
        </is>
      </c>
      <c r="E886" s="2" t="inlineStr">
        <is>
          <t>비비안</t>
        </is>
      </c>
      <c r="F886" s="2" t="inlineStr"/>
      <c r="G886" s="2" t="inlineStr">
        <is>
          <t>영어: 영어는 개념이 잡혀있어 바로 기출문제를 풀었습니다. 단어를 몰라서 틀린 문제는 단어를 암기하고 넘어갔고, 문법 문제에서 틀린 부분은 비비안 선생님의 기출 강의를 발췌해서 들었습니다. 국어와 마찬가지로 시험이 얼마 남지 않았을 때는 감을 유지하기 위해 하루에 20문제는 꼭 풀었습니다.</t>
        </is>
      </c>
      <c r="H886" s="2" t="inlineStr"/>
    </row>
    <row r="887" ht="55" customHeight="1">
      <c r="A887" s="3" t="inlineStr">
        <is>
          <t>어휘_단어 암기 위주</t>
        </is>
      </c>
      <c r="B887" s="3" t="inlineStr">
        <is>
          <t>2024년</t>
        </is>
      </c>
      <c r="C887" s="3" t="inlineStr">
        <is>
          <t>전산직</t>
        </is>
      </c>
      <c r="D887" s="3" t="inlineStr">
        <is>
          <t>[2024 국가직 9급 전산직] 2024 국가직 전산직 9급 합격수기</t>
        </is>
      </c>
      <c r="E887" s="3" t="inlineStr">
        <is>
          <t>비비안</t>
        </is>
      </c>
      <c r="F887" s="3" t="inlineStr"/>
      <c r="G887" s="3" t="inlineStr">
        <is>
          <t>영어) 비비안 선생님 강의를 들었습니다. 문법강의를 수강하였고 문법강의에 제공되는 자료들이 좋았습니다. 단어공부는 스스로 하루에 해야하는 양을 정해서 무슨일이 있어도 외우려고 노력했습니다. 단어가 기본이 안되면 아무것도 안된다고 생각합니다. 독해의 경우에는 이런 단어가 기반이 되어서 기출문제를 여러번 풀면서 공부했습니다. 역시 시간을 단축시키기 위해서는 기출을 반복하여 공부하는것이 효율적이라 생각합니다.</t>
        </is>
      </c>
      <c r="H887" s="3" t="inlineStr"/>
    </row>
    <row r="888" ht="55" customHeight="1">
      <c r="A888" s="2" t="inlineStr">
        <is>
          <t>어휘_단어 암기 위주</t>
        </is>
      </c>
      <c r="B888" s="2" t="inlineStr">
        <is>
          <t>2024년</t>
        </is>
      </c>
      <c r="C888" s="2" t="inlineStr">
        <is>
          <t>전산직</t>
        </is>
      </c>
      <c r="D888" s="2" t="inlineStr">
        <is>
          <t>[2024 국가직 9급 전산직] 끝날 때까지 끝난 게 아니다.. 국가직 9급 전산직 필합</t>
        </is>
      </c>
      <c r="E888" s="2" t="inlineStr">
        <is>
          <t>비비안</t>
        </is>
      </c>
      <c r="F888" s="2" t="inlineStr">
        <is>
          <t>올인원 영문법, 해커스 기출보카</t>
        </is>
      </c>
      <c r="G888" s="2" t="inlineStr">
        <is>
          <t>영어: 비비안 선생님의 올인원 영문법 책과 특강이 문법 공부에 정말 큰 도움이 됐음 단어 암기에 정말 많은 공을 들였습니다. 해커스 기출보카에 있는 모든 영단어를 다 외운다는 마인드로 공부했지만... 어림도 없었던 것 같네요. 매일 단어 암기는 필수입니다. 1회독 이후에는 하루에 더 많은 단어를 보려고 노력했고 150단어 이상씩 봤었습니다. 영어 독해도 매일 문제를 푸는 게 중요하다 생각했고 문법도 변별력있게 나오지 않는 추세라서 절대 놓으면 안됩니다.(영어는 지난 시험 60점에서 80점으로 올랐는데 단어가 단연 한몫한 것 같습니다.)</t>
        </is>
      </c>
      <c r="H888" s="2" t="inlineStr"/>
    </row>
    <row r="889" ht="55" customHeight="1">
      <c r="A889" s="3" t="inlineStr">
        <is>
          <t>어휘_단어 암기 위주</t>
        </is>
      </c>
      <c r="B889" s="3" t="inlineStr">
        <is>
          <t>2023년</t>
        </is>
      </c>
      <c r="C889" s="3" t="inlineStr">
        <is>
          <t>전산직</t>
        </is>
      </c>
      <c r="D889" s="3" t="inlineStr">
        <is>
          <t>[2023 지방직 9급 전산직] 10개월만에 해커스에게 합격 당했습니다</t>
        </is>
      </c>
      <c r="E889" s="3" t="inlineStr">
        <is>
          <t>비비안</t>
        </is>
      </c>
      <c r="F889" s="3" t="inlineStr"/>
      <c r="G889" s="3" t="inlineStr">
        <is>
          <t>컴일/정보 암기식 문제는 영어만 해석하면 풀리는 경우도 있어서 사전을 찾아보고 영어 의미를 익혀 놓으면.</t>
        </is>
      </c>
      <c r="H889" s="3" t="inlineStr">
        <is>
          <t>비문학이 아마 영어 독해와 유사해서 그런가봐요. 영어로 된 비문학을 맞힐 수 있다면 한글로 된 지문은 얼머나 쉽겠어요. 이상하게 수업을 들을수록 회화가 늘고 토익 점수가 올라요. 생각보다 재밌기도 하고 따뜻한 면도 있으시답니다. 이중석쌤 - 학창시절 내내 한국사 포기자였던 제가 한국사를 좋아하게 되었고 가장 빨리 끝냈습니다.</t>
        </is>
      </c>
    </row>
    <row r="890" ht="55" customHeight="1">
      <c r="A890" s="2" t="inlineStr">
        <is>
          <t>어휘_단어 암기 위주</t>
        </is>
      </c>
      <c r="B890" s="2" t="inlineStr">
        <is>
          <t>2023년</t>
        </is>
      </c>
      <c r="C890" s="2" t="inlineStr">
        <is>
          <t>전산직</t>
        </is>
      </c>
      <c r="D890" s="2" t="inlineStr">
        <is>
          <t>[2023 국가직 9급 전산직] 2023년 국가직 최종합격수기</t>
        </is>
      </c>
      <c r="E890" s="2" t="inlineStr">
        <is>
          <t>비비안</t>
        </is>
      </c>
      <c r="F890" s="2" t="inlineStr">
        <is>
          <t>VOCA 4800, 기출변형 문법 O/X</t>
        </is>
      </c>
      <c r="G890" s="2" t="inlineStr">
        <is>
          <t>기본강의-심화강의-기출-기출 무한 회독-실전 동형+VOCA 4800, 하프모의고사, 생활영어 등 각종 특강.</t>
        </is>
      </c>
      <c r="H890" s="2" t="inlineStr">
        <is>
          <t>기본 베이스: 지방대 컴공 졸업, 정보처리기사 취득, 국영한 노베이 수험 기간 및 장소: 2021년 11월~2023년 6월, 집+스터디카페 오전에 영단어와 영어 하프를 풀면서 공부를 시작했습니다. 처음에는 기본 강의만 열심히 들었고 기출 강의 이후에는 기출을 무한 회독 했습니다.</t>
        </is>
      </c>
    </row>
    <row r="891" ht="55" customHeight="1">
      <c r="A891" s="3" t="inlineStr">
        <is>
          <t>어휘_단어 암기 위주</t>
        </is>
      </c>
      <c r="B891" s="3" t="inlineStr">
        <is>
          <t>2023년</t>
        </is>
      </c>
      <c r="C891" s="3" t="inlineStr">
        <is>
          <t>전산직</t>
        </is>
      </c>
      <c r="D891" s="3" t="inlineStr">
        <is>
          <t>[2023 국가직 9급 전산직] [국가직 9급 전산직 합격수기] 2023 전산직 합격수기</t>
        </is>
      </c>
      <c r="E891" s="3" t="inlineStr">
        <is>
          <t>비비안</t>
        </is>
      </c>
      <c r="F891" s="3" t="inlineStr">
        <is>
          <t>해커스 공무원 단어장</t>
        </is>
      </c>
      <c r="G891" s="3" t="inlineStr">
        <is>
          <t>1. 기본베이스) 저는 영어는 토익 700중후반정도 나오는 점수였고 국어는 고등학교 졸업이후 한번도 봐본적이 없네요. 한국사는 한능검 1급을 공부안하고 풀어도 합격권 점수를 받는 그런 기본 베이스가 있었어요. 그리고 전산직 과목인 컴퓨터일반이랑 정보보호론같은 경우는 4년제 컴퓨터공학과를 졸업하고 정보처리기사를 취득하면서 배운 지식이 아무래도 많이 활용이 되었던 것 같네요.</t>
        </is>
      </c>
      <c r="H891" s="3" t="inlineStr">
        <is>
          <t>2. 수험기간)  수험기간은 2021년 9월부터 시작해서 2023년 4월까지 대략 1년 7개월정도 걸렸네요.  처음 시험을 보았던 22년 국가직에서 78점을 받았는데 가장 자신있었던 한국사과목에서 70점이 나오면서 탈락의 쓴맛을 보았네요. 그후 22년 지방직에서는 시험도중 장트러블 발생으로 영어점수가 처참하게 나와버렸고..  때로는 지칠때도 있었지만 1년동안 정말 열심히 공부했네요.</t>
        </is>
      </c>
    </row>
    <row r="892" ht="55" customHeight="1">
      <c r="A892" s="2" t="inlineStr">
        <is>
          <t>어휘_단어 암기 위주</t>
        </is>
      </c>
      <c r="B892" s="2" t="inlineStr">
        <is>
          <t>2025년</t>
        </is>
      </c>
      <c r="C892" s="2" t="inlineStr">
        <is>
          <t>검찰직</t>
        </is>
      </c>
      <c r="D892" s="2" t="inlineStr">
        <is>
          <t>[2025 국가직 9급 검찰직] 2025 검찰합격후기입니다.</t>
        </is>
      </c>
      <c r="E892" s="2" t="inlineStr">
        <is>
          <t>비비안, 비비안</t>
        </is>
      </c>
      <c r="F892" s="2" t="inlineStr"/>
      <c r="G892" s="2" t="inlineStr">
        <is>
          <t>민숙쌤 덕분에 국어문제를 풀 때 시간을 절약할 수 있게 되었고 처음풀어보는 psat도 잘 풀 수 있었습니다. 가장 까다로웠던 영어였는데 비비안선생님 말씀대로만 하니 영어는 큰 무리가 없었습니다. 복습이 항상 중요하다고 강조하셨고 말씀대로 복습을 매우 열심히 하였습니다. 복습만 해도 학습능률이 정말 크게 오릅니다. 그 날 배운 것을 복습하지 않고 다음 날이 되면 배운 것을 까먹게 된다는 것을 몸소 알게 되었고, 실제로 복습을 시작하고나서 높은 점수가 유지되기 시작하였습니다.</t>
        </is>
      </c>
      <c r="H892" s="2" t="inlineStr">
        <is>
          <t>1. 기본베이스 기본베이스는 없다고 보아도 무방할 정도였습니다. 학창시절에 배운 국어와 영어, 한국사가 거의 기억이 안 나는 상태였는데 이렇게 1년 5개월만에 합격까지 오게 된 것은 선생님들 덕분이라 생각합니다. 감사인사 먼저 드립니다.   2. 수강한 선생님 국어 – 신민숙선생님 민숙쌤이 안 계셨다면 그 어려운 국어를 어떻게 고득점을 받을 수 있었을까싶습니다. 비록 출제기조가 바뀌어서 올해부터는 문법비중이 줄어들긴 했지만 민숙쌤덕분에 국어문법을 제대로 배워볼 수 있었습니다. 잘 몰랐던 맞춤법도 이젠 정확히 알게 되었네요ㅎ 독해문제푸는방법이 따로 있다는 것도 알게되었고 민숙쌤 덕분에 독해문제를 정확하게 빠르게 푸는 능력을 기를 수 있었습니다. 민숙쌤 덕분에 국어문제를 풀 때 시간을 절약할 수 있게 되었고 처음풀어보는 psat도 잘 풀 수 있었습니다. 국어는 민숙쌤!!     영어 – 비비안선생님 가장 까다로웠던 영어였는데 비비안선생님 말씀대로만 하니 영어는 큰 무리가 없었습니다. 복습이 항상 중요하다고 강조하셨고 말씀대로 복습을 매우 열심히 하였습니다. 복습만 해도 학습능률이 정말 크게 오릅니다. 그 날 배운 것을 복습하지 않고 다음 날이 되면 배운 것을 까</t>
        </is>
      </c>
    </row>
    <row r="893" ht="55" customHeight="1">
      <c r="A893" s="3" t="inlineStr">
        <is>
          <t>어휘_단어 암기 위주</t>
        </is>
      </c>
      <c r="B893" s="3" t="inlineStr">
        <is>
          <t>2025년</t>
        </is>
      </c>
      <c r="C893" s="3" t="inlineStr">
        <is>
          <t>검찰직</t>
        </is>
      </c>
      <c r="D893" s="3" t="inlineStr">
        <is>
          <t>[2025 국가직 9급 검찰직] 2025 국가직 9급 검찰직 합격수기</t>
        </is>
      </c>
      <c r="E893" s="3" t="inlineStr">
        <is>
          <t>비비안, 비비안</t>
        </is>
      </c>
      <c r="F893" s="3" t="inlineStr"/>
      <c r="G893" s="3" t="inlineStr">
        <is>
          <t>2. 영어 - 비비안쌤 : 보카,문법,독해 하나도 빠짐없이 챙겨주시는 비비안쌤</t>
        </is>
      </c>
      <c r="H893" s="3" t="inlineStr">
        <is>
          <t>3.. 수험 계획표 직장을 병행하며 공부를 시작한 만큼, 시간 관리가 가장 중요한 과제였습니다. 하루 중 온전히 공부에만 집중할 수 있는 시간은 제한적이었기 때문에, 자투리 시간까지도 계획적으로 활용하려고 노력했습니다. 아침에는 일찍 일어나 기본서 순서대로 판례 회독하였고, 출근 시간에는 인강을 듣는 식으로 루틴을 만들었습니다. 점심시간에는 복습 노트나 암기 노트를 보거나 영어 단어를 암기하는 식으로 반복 학습을 이어갔습니다.</t>
        </is>
      </c>
    </row>
    <row r="894" ht="55" customHeight="1">
      <c r="A894" s="2" t="inlineStr">
        <is>
          <t>어휘_단어 암기 위주</t>
        </is>
      </c>
      <c r="B894" s="2" t="inlineStr">
        <is>
          <t>2024년</t>
        </is>
      </c>
      <c r="C894" s="2" t="inlineStr">
        <is>
          <t>검찰직</t>
        </is>
      </c>
      <c r="D894" s="2" t="inlineStr">
        <is>
          <t>[2024 국가직 9급 검찰직] 해커스 환급패스 활용한 합격수기</t>
        </is>
      </c>
      <c r="E894" s="2" t="inlineStr">
        <is>
          <t>비비안</t>
        </is>
      </c>
      <c r="F894" s="2" t="inlineStr">
        <is>
          <t>해커스 단어장</t>
        </is>
      </c>
      <c r="G894" s="2" t="inlineStr">
        <is>
          <t>영어는 비비안 선생님 강의를 발췌해서 조금씩 듣기는 했지만 문제별 특성정도만 파악하고 매일 오며가며 폰으로 해커스 단어장을 보며 단어 위주로 공부했습니다.</t>
        </is>
      </c>
      <c r="H894" s="2" t="inlineStr">
        <is>
          <t>- 기본 베이스 / 공무원 준비 계기 일단 저는 지방국립대 재학중에 합격하였습니다. 기본 베이스는 고등학교 시절 공부했던 국어, 영어, 한국사는 어느정도 자신 있는 상태였습니다. 법학 전공이 아니라서 형법, 형소법은 전혀 무지한 상태였지만 고등학교 시절부터 범죄 관련한 직업을 꿈꾸었기에 흥미는 가지고 있었습니다.</t>
        </is>
      </c>
    </row>
    <row r="895" ht="55" customHeight="1">
      <c r="A895" s="3" t="inlineStr">
        <is>
          <t>어휘_단어 암기 위주</t>
        </is>
      </c>
      <c r="B895" s="3" t="inlineStr">
        <is>
          <t>2024년</t>
        </is>
      </c>
      <c r="C895" s="3" t="inlineStr">
        <is>
          <t>검찰직</t>
        </is>
      </c>
      <c r="D895" s="3" t="inlineStr">
        <is>
          <t>[2024 국가직 9급 검찰직] 대환쌤 덕분에 합격한 2024 검찰직 최종합격수기</t>
        </is>
      </c>
      <c r="E895" s="3" t="inlineStr">
        <is>
          <t>비비안</t>
        </is>
      </c>
      <c r="F895" s="3" t="inlineStr"/>
      <c r="G895" s="3" t="inlineStr">
        <is>
          <t>오전 루틴: 매일 영단어 챕터 4개씩, 총 120개 암기/영어 하프 모의고사 1회분/국어 비문학 문제집 1회분/신민숙T 한자 성어 300+한자어 유인물 각각 챕터 4개씩 암기.</t>
        </is>
      </c>
      <c r="H895" s="3" t="inlineStr">
        <is>
          <t>(쓰다 보니 많이 길어졌습니다. 볼드 처리된 부분만 보셔도 됩니다.)   1. 필기합격수기   1) 기본 정보 기본 베이스: 서울 소재 4년제 대학교, 한능검 1급(이지만 다 까먹어서 노베임) 공무원 준비 계기: 어릴 때부터 범죄 수사에 관심이 많아서 줄곧 수사관이 되고 싶었습니다. 수험기간: 약 1년 1개월 (23.03.01~24.03.22)     2) 하루 루틴 공부 시작 초반 6개월은 오전 10시부터 오후 9시~10시까지 공부해서 순공시간 9~10시간 확보하려고 노력했습니다. 일주일에 1~2번은 쉬었습니다. 그 이후에는 하루에 4~6시간 정도 공부했고 쉬는 날은 정해두지 않았습니다. 아예 안 쉬거나, 며칠 몰아서 쉬거나 했습니다.   -공부 시작 초반 6개월 루틴(9~10시간) 오전 루틴: 매일 영단어 챕터 4개씩, 총 120개 암기/영어 하프 모의고사 1회분/국어 비문학 문제집 1회분/신민숙T 한자 성어 300+한자어 유인물 각각 챕터 4개씩 암기 오후 루틴: 국어 or 영어/한국사/형법/형소법 격일로 하루에 4과목 공부했습니다.   -그 이후 루틴(4~6시간) 딱히 체계는 없었습니다. 법 과목은 매일 했고 나머지 과목은 필요에 따라 분배해서 하루에</t>
        </is>
      </c>
    </row>
    <row r="896" ht="55" customHeight="1">
      <c r="A896" s="2" t="inlineStr">
        <is>
          <t>어휘_단어 암기 위주</t>
        </is>
      </c>
      <c r="B896" s="2" t="inlineStr">
        <is>
          <t>2024년</t>
        </is>
      </c>
      <c r="C896" s="2" t="inlineStr">
        <is>
          <t>검찰직</t>
        </is>
      </c>
      <c r="D896" s="2" t="inlineStr">
        <is>
          <t>[2024 국가직 9급 검찰직] 김대환쌤 덕분에 합격한 2024 검찰직 필기합격수기</t>
        </is>
      </c>
      <c r="E896" s="2" t="inlineStr">
        <is>
          <t>비비안</t>
        </is>
      </c>
      <c r="F896" s="2" t="inlineStr"/>
      <c r="G896" s="2" t="inlineStr">
        <is>
          <t>오전 루틴: 매일 영단어 챕터 4개씩, 총 120개 암기/영어 하프 모의고사 1회분/국어 비문학 문제집 1회분/신민숙T 한자 성어 300+한자어 유인물 각각 챕터 4개씩 암기.</t>
        </is>
      </c>
      <c r="H896" s="2" t="inlineStr">
        <is>
          <t>(쓰다 보니 많이 길어졌습니다. 볼드 처리된 부분만 보셔도 됩니다.)   1. 필기합격수기   1) 기본 정보 기본 베이스: 서울 소재 4년제 대학교, 한능검 1급(이지만 다 까먹어서 노베임) 공무원 준비 계기: 어릴 때부터 범죄 수사에 관심이 많아서 줄곧 수사관이 되고 싶었습니다. 수험기간: 약 1년 1개월 (23.03.01~24.03.22)     2) 하루 루틴 공부 시작 초반 6개월은 오전 10시부터 오후 9시~10시까지 공부해서 순공시간 9~10시간 확보하려고 노력했습니다. 일주일에 1~2번은 쉬었습니다. 그 이후에는 하루에 4~6시간 정도 공부했고 쉬는 날은 정해두지 않았습니다. 아예 안 쉬거나, 며칠 몰아서 쉬거나 했습니다.   -공부 시작 초반 6개월 루틴(9~10시간) 오전 루틴: 매일 영단어 챕터 4개씩, 총 120개 암기/영어 하프 모의고사 1회분/국어 비문학 문제집 1회분/신민숙T 한자 성어 300+한자어 유인물 각각 챕터 4개씩 암기 오후 루틴: 국어 or 영어/한국사/형법/형소법 격일로 하루에 4과목 공부했습니다.   -그 이후 루틴(4~6시간) 딱히 체계는 없었습니다. 법 과목은 매일 했고 나머지 과목은 필요에 따라 분배해서 하루에</t>
        </is>
      </c>
    </row>
    <row r="897" ht="55" customHeight="1">
      <c r="A897" s="3" t="inlineStr">
        <is>
          <t>어휘_단어 암기 위주</t>
        </is>
      </c>
      <c r="B897" s="3" t="inlineStr">
        <is>
          <t>2025년</t>
        </is>
      </c>
      <c r="C897" s="3" t="inlineStr">
        <is>
          <t>임업직</t>
        </is>
      </c>
      <c r="D897" s="3" t="inlineStr">
        <is>
          <t>[2025 국가직 9급 임업직] 학업 병행 7개월 필기 합격 수기</t>
        </is>
      </c>
      <c r="E897" s="3" t="inlineStr">
        <is>
          <t>비비안</t>
        </is>
      </c>
      <c r="F897" s="3" t="inlineStr">
        <is>
          <t>이론의 모든것, 비비안 하프 모의고사</t>
        </is>
      </c>
      <c r="G897" s="3" t="inlineStr">
        <is>
          <t>(토익 시험 1번 봤었는데 700점도 나오지 않는 그런 실력입니다..) 8월부터 영어 단어 외우기, 이론의 모든것 강좌를 듣기 시작했고, 문법 회독이 중요하다고 비비안 선생님께서 강조하셨는데 저는 시간이 없어서 문법이론 회독하지 못했습니다...</t>
        </is>
      </c>
      <c r="H897" s="3" t="inlineStr">
        <is>
          <t>(국가직 시험에서 문법 2문제를 틀렸습니다..ㅎ) 그래도 나름 만족하는 점수가 나와서 다행이라고 생각합니다..! 영어가 높은 점수는 아니지만 단어 암기가 굉장히 중요하다고 생각합니다!!! (3) 한국사-이중석 선생님(가산점 포함 105점) 한국사는 제가 공무원 시험 이전에 한능검 1급을 따려고 한능검 시험을 3번 본 적이 있습니다.(2-2-1로 3번째 시험에서 1급을 취득했습니다) 그때 공부했던 기억이 조금 있어서 한국사가 생소하지는 않았지만 공무원 한국사는 생각보다 지엽적이고 폭이 넓어서 공부하는데 깜짝 놀랐습니다. 그치만 이중석 선생님 덕분에 한국사를 재밌게 공부할 수 있었고, 한국사 뿐만이 아니라 앞으로 공무원이 되어서의 마음가짐, 공부할 때의 마음가짐 등 많은 부분에서 배움을 얻고, 많이 깨달았습니다.</t>
        </is>
      </c>
    </row>
    <row r="898" ht="55" customHeight="1">
      <c r="A898" s="2" t="inlineStr">
        <is>
          <t>어휘_단어 암기 위주</t>
        </is>
      </c>
      <c r="B898" s="2" t="inlineStr">
        <is>
          <t>2025년</t>
        </is>
      </c>
      <c r="C898" s="2" t="inlineStr">
        <is>
          <t>임업직</t>
        </is>
      </c>
      <c r="D898" s="2" t="inlineStr">
        <is>
          <t>[2025 지방직 9급 임업직] 2025 지방직 녹지직 합격수기025 지방직 녹지직 합격수기</t>
        </is>
      </c>
      <c r="E898" s="2" t="inlineStr">
        <is>
          <t>비비안</t>
        </is>
      </c>
      <c r="F898" s="2" t="inlineStr">
        <is>
          <t>해커스 단어장</t>
        </is>
      </c>
      <c r="G898" s="2" t="inlineStr">
        <is>
          <t>본격적인 공부는 오전 9시부터 시작했는데, [9~11/1~5 / 7~11]로 시간을 나누어 오전에는 영어와 국어, 오후에는 한국사, 저녁에는 전공 과목을 공부하는 식으로 하루를 채워갔습니다.</t>
        </is>
      </c>
      <c r="H898" s="2" t="inlineStr">
        <is>
          <t>하지만 실제로 머리에 지식이 들어오기 시작했다고 느낀 시점은 2025년 3월부터였습니다. 처음에는 인강 커리큘럼을 모두 따라가야 한다는 생각 때문에 강의 시청에만 매달렸고, 정작 공부는 제대로 되지 않았습니다. 그래서 3월 이후부터는 기출과 암기를 중심으로 공부 방식을 바꾸었고, 그때부터가 진짜 수험 생활의 시작이었다고 생각합니다. 기숙사 생활을 하면서 공부 시간을 최대한 확보하려 했고, 하루 일과를 규칙적으로 유지하는 것을 중요하게 생각했습니다. 아침에 일어나자마자 영어 단어를 외우고, 시험이 가까워지자 국어로 바꿔 시작했습니다.</t>
        </is>
      </c>
    </row>
    <row r="899" ht="55" customHeight="1">
      <c r="A899" s="3" t="inlineStr">
        <is>
          <t>어휘_단어 암기 위주</t>
        </is>
      </c>
      <c r="B899" s="3" t="inlineStr">
        <is>
          <t>2024년</t>
        </is>
      </c>
      <c r="C899" s="3" t="inlineStr">
        <is>
          <t>임업직</t>
        </is>
      </c>
      <c r="D899" s="3" t="inlineStr">
        <is>
          <t>[2024 지방직 9급 임업직] 찐막이라고 생각하고 시험을 본 이번년도 합격수기</t>
        </is>
      </c>
      <c r="E899" s="3" t="inlineStr"/>
      <c r="F899" s="3" t="inlineStr"/>
      <c r="G899" s="3" t="inlineStr">
        <is>
          <t>영어: 영어는 문법과 단어 외우는데 주력했습니다. 다른 과목은 평균 이상인데 영어는 가끔가다 과락이 나올 정도로 들쑥날쑥했습니다. 그래서 문제점이 무엇인가 생각을 해보았는데 독해공부는 진짜 문제만 풀고, 단어랑 어법공부만 했습니다. 영어는 진짜 단어가 중요합니다. 귀찮아도 단어입니다. (하루평균: 2시간~2시간30분)</t>
        </is>
      </c>
      <c r="H899" s="3" t="inlineStr"/>
    </row>
    <row r="900" ht="55" customHeight="1">
      <c r="A900" s="2" t="inlineStr">
        <is>
          <t>어휘_단어 암기 위주</t>
        </is>
      </c>
      <c r="B900" s="2" t="inlineStr">
        <is>
          <t>2024년</t>
        </is>
      </c>
      <c r="C900" s="2" t="inlineStr">
        <is>
          <t>임업직</t>
        </is>
      </c>
      <c r="D900" s="2" t="inlineStr">
        <is>
          <t>[2024 국가직 9급 임업직] 나의 짧았던 공무원 수험기</t>
        </is>
      </c>
      <c r="E900" s="2" t="inlineStr">
        <is>
          <t>비비안</t>
        </is>
      </c>
      <c r="F900" s="2" t="inlineStr"/>
      <c r="G900" s="2" t="inlineStr">
        <is>
          <t>-비비안:비비안선생님은 이론과 어휘 모두 꼼꼼히 체계화 되어있을 뿐만 아니라 시험 마지막날에 핵심내용을 단4강으로 간추려서 강의하시는 등 시험에 매우 철저하십니다. 강의하시는 동안 어휘의 중요성을 매번 강조드리셨지만, 저같은 경우 어휘강의를 전부 완강하기에는 제 전략상 어려웠기 때문에 어휘는 수험초기에 절반만 듣고 나머지는 모의고사에 출제된 단어위주로 공부했습니다. 모의고사 강의하시면서 동의어를 꼼꼼하게 나열하시기 때문에 정리가 쉬웠고 반복학습도 되서 영어가 예상외로 점수가 높게 나왔던 것 같습니다.</t>
        </is>
      </c>
      <c r="H900" s="2" t="inlineStr"/>
    </row>
    <row r="901" ht="55" customHeight="1">
      <c r="A901" s="3" t="inlineStr">
        <is>
          <t>어휘_단어 암기 위주</t>
        </is>
      </c>
      <c r="B901" s="3" t="inlineStr">
        <is>
          <t>2023년</t>
        </is>
      </c>
      <c r="C901" s="3" t="inlineStr">
        <is>
          <t>임업직</t>
        </is>
      </c>
      <c r="D901" s="3" t="inlineStr">
        <is>
          <t>[2023 지방직 9급 임업직] 2023년 경상남도 임업직(산림자원직) 합격수기</t>
        </is>
      </c>
      <c r="E901" s="3" t="inlineStr">
        <is>
          <t>비비안</t>
        </is>
      </c>
      <c r="F901" s="3" t="inlineStr"/>
      <c r="G901" s="3" t="inlineStr">
        <is>
          <t>2) 영어 (비비안 선생님) 영어는 비비안 선생님의 강의를 들었습니다. 영어가 약했던 저는 영어에 많은 시간을 투자해 공부했습니다. 비비안 선생님의 강의는 영어 노베이스분들도 이해하기 쉽고 문제에 빠르게 적용할 수 있어서 큰 도움이 되었습니다.</t>
        </is>
      </c>
      <c r="H901" s="3" t="inlineStr">
        <is>
          <t>- 어휘 : 영어 공부에 있어서 어휘는 빠질 수가 없는 것 같습니다. 하루에 적어도 50개는 외우려고 노력했습니다. 한 단어를 외울 때 유의어, 반의어도 포함해 외우려고 노력했습니다. 어휘를 많이 알수록 독해에 있어서 시간을 줄이고 핵심을 빨리 찾을 수 있었습니다.</t>
        </is>
      </c>
    </row>
    <row r="902" ht="55" customHeight="1">
      <c r="A902" s="2" t="inlineStr">
        <is>
          <t>어휘_단어 암기 위주</t>
        </is>
      </c>
      <c r="B902" s="2" t="inlineStr">
        <is>
          <t>2023년</t>
        </is>
      </c>
      <c r="C902" s="2" t="inlineStr">
        <is>
          <t>임업직</t>
        </is>
      </c>
      <c r="D902" s="2" t="inlineStr">
        <is>
          <t>[2023 국가직 9급 임업직] 2023 국가직 9급 임업직 5개월 단기 합격수기</t>
        </is>
      </c>
      <c r="E902" s="2" t="inlineStr">
        <is>
          <t>김송희</t>
        </is>
      </c>
      <c r="F902" s="2" t="inlineStr"/>
      <c r="G902" s="2" t="inlineStr">
        <is>
          <t>4.     과목별 학습법 공통과목- 해커스 / 전공과목 – 기술직 전문 사이트 해커스를 선택한 이유는 정말 가격 때문이었습니다. 선생님들이야 어딜가나 훌륭하신 분이실 테니 이왕이면 저렴한 가격인 해커스로 선택했는데 이게 수험 생활 중 제일 잘 한일 같습니다.  국어: 해커스 신민숙 선생님 어릴 때 책을 꽤나 좋아했어서 국어 점수가 잘 나오는 편인데, 경험삼아 봤던 22년 9급 국어도 만점이어서 문학 비문학은 전혀 하지 않고 신민숙 선생님의 문법 수업만 들었습니다. 들으면 들을수록 헷갈리는 신기한 국어의 세계를 암기하기 쉽게 알려주셔서 재밌게 공부할 수 있었습니다. 비록 시험에 문법이 출제되진 않았지만 공부 하는 내내 몰랐던 국어 맞춤법을 알게 되어서 즐거웠습니다.  영어: 해커스 김송희 선생님 해커스에 다른 간판선생님이 계시지만 제가 처음 강의를 들었을 때 좋았던 선생님이 바로 김송희 선생님이셨습니다. 평소에도 영어가 약해서 걱정이 많았는데 김송희 선생님의 강의가 꼼꼼하게 완전 기초부터 잘 알려주셔서 쉽게 잘 따라갈 수 있었습니다. 단어 암기가 복병이었지만 문법은 선생님이 알려주신대로 암기해서 약간은 이해 가능한 수준이 되었습니다.  한국사: 해커스 이중석</t>
        </is>
      </c>
      <c r="H902" s="2" t="inlineStr"/>
    </row>
    <row r="903" ht="55" customHeight="1">
      <c r="A903" s="3" t="inlineStr">
        <is>
          <t>어휘_단어 암기 위주</t>
        </is>
      </c>
      <c r="B903" s="3" t="inlineStr">
        <is>
          <t>2025년</t>
        </is>
      </c>
      <c r="C903" s="3" t="inlineStr">
        <is>
          <t>농업직</t>
        </is>
      </c>
      <c r="D903" s="3" t="inlineStr">
        <is>
          <t>[2025 지방직 9급 농업직] [2025 지방직 9급 농업직] 노베이스로 6개월 합격 수기</t>
        </is>
      </c>
      <c r="E903" s="3" t="inlineStr">
        <is>
          <t>비비안</t>
        </is>
      </c>
      <c r="F903" s="3" t="inlineStr">
        <is>
          <t>비비안 영어 신유형 집중 훈련 모의고사</t>
        </is>
      </c>
      <c r="G903" s="3" t="inlineStr">
        <is>
          <t>국어 / 신민숙 선생님 신민숙 쉬운국어 신유형 집중 훈련 모의고사를 수강하였습니다. 국어의 경우 기본기가 있다고 생각하여 신유형에 대한 대비와 속독을 목표로 하여 준비하였습니다. 교재는 2025 해커스공무원 국어 올인원 독해를 사용하였습니다. 교재에 문제풀이와 설명이 자세히 나와있어 준비하는 것에 어려움이 없었습니다. 영어 / 비비안 선생님 비비안 영어 신유형 집중 훈련 모의고사를 수강하였습니다. 영어도 문법에 있어 베이스가 있었습니다. 그렇기에 신유형 문제를 많이 풀어보며 문제에 익숙해지도록 하였습니다. 문제풀이 이후에는 잘 몰랐던 단어와 중요하다고 생각하는 단어를 정리하고 암기하였습니다. 또한 해커스 사이트에 올라오는 오늘의 영단어도 암기 목록에 추가하였습니다. 비비안 선생님은 다른 공시생도 알고 있을 정도로 유명하다고 하여 수강하였는데 자세히 알려주셔서 추천합니다. 한국사 / 이중석 선생님 한국사는 이중석 선생님의 맵핑 강의를 수강하여 대비하였습니다. 외우는 것을 좀 어려워 하여 한국사에 많은 시간을 투자하였습니다. 이중석 선생님의 강의를 들으면, 불필요하게 암기하는 것은 없고 시대의 흐름을 잘 연상시켜 주시고 머리속에 펼쳐지는 느낌이 납니다. 특히 강</t>
        </is>
      </c>
      <c r="H903" s="3" t="inlineStr"/>
    </row>
    <row r="904" ht="55" customHeight="1">
      <c r="A904" s="2" t="inlineStr">
        <is>
          <t>어휘_단어 암기 위주</t>
        </is>
      </c>
      <c r="B904" s="2" t="inlineStr">
        <is>
          <t>2025년</t>
        </is>
      </c>
      <c r="C904" s="2" t="inlineStr">
        <is>
          <t>농업직</t>
        </is>
      </c>
      <c r="D904" s="2" t="inlineStr">
        <is>
          <t>[2025 지방직 9급 농업직] 해커스공무원으로 5개월 농업직 합격했습니다.</t>
        </is>
      </c>
      <c r="E904" s="2" t="inlineStr">
        <is>
          <t>비비안</t>
        </is>
      </c>
      <c r="F904" s="2" t="inlineStr">
        <is>
          <t>해커스 보카</t>
        </is>
      </c>
      <c r="G904" s="2" t="inlineStr">
        <is>
          <t>영어 : 비비안강사님 영어는 세 과목 중에 자신이 있어서 많은 강좌를 들은 것은 아니지만 단어강의와 문법강의는 들었습니다. 해커스 보카로 나올법한 단어강의를 들으면서 반복암기했는데 도움이 되었습니다. 문법은 난이도가 많이 내려가서 깊이있는거 보단 기본에 충실하면 좋을거 같습니다. 단어 역시 비비안강사님이 짚어주시는거 보면 될거같습니다.</t>
        </is>
      </c>
      <c r="H904" s="2" t="inlineStr"/>
    </row>
    <row r="905" ht="55" customHeight="1">
      <c r="A905" s="3" t="inlineStr">
        <is>
          <t>어휘_단어 암기 위주</t>
        </is>
      </c>
      <c r="B905" s="3" t="inlineStr">
        <is>
          <t>2025년</t>
        </is>
      </c>
      <c r="C905" s="3" t="inlineStr">
        <is>
          <t>농업직</t>
        </is>
      </c>
      <c r="D905" s="3" t="inlineStr">
        <is>
          <t>[2025 지방직 9급 농업직] 2025 농업직 공무원 합격수기</t>
        </is>
      </c>
      <c r="E905" s="3" t="inlineStr">
        <is>
          <t>비비안, 비비안</t>
        </is>
      </c>
      <c r="F905" s="3" t="inlineStr">
        <is>
          <t>기출보카 앱, 기출보카 앱</t>
        </is>
      </c>
      <c r="G905" s="3" t="inlineStr">
        <is>
          <t>농대 재학 중 휴학을 하면서 진로를 고민하던 중, 진로를 정하기 위해 중요한 우선순위를 생각하게 되었습니다. 그래서 농업직 공무원 시험을 준비하게 되었습니다. 기본베이스: 한국사능력검정시험 2급, 식물보호산업기사, 종자기사 자격증을 취득했지만 실제로는 거의 베이스가 없다고 해도 무방했습니다. 10월부터 공부를 시작하여 1월까지 강의 진도 따라잡기 바빴던 것 같습니다. 10월~1월은 국어, 영어에 집중하여 국어와 영어의 베이스를 깔아 놓았지만 성적이 오르지 않는다고 생각하여 차라리 암기과목을 더 열심히 하자는 생각으로 12월부터 전공에 서서히 더 집중하게 되었습니다.</t>
        </is>
      </c>
      <c r="H905" s="3" t="inlineStr">
        <is>
          <t>10월~1월은 국어, 영어에 집중하여 국어와 영어의 베이스를 깔아 놓았지만 성적이 오르지 않는다고 생각하여 차라리 암기과목을 더 열심히 하자는 생각으로 12월부터 전공에 서서히 더 집중하게 되었습니다.</t>
        </is>
      </c>
    </row>
    <row r="906" ht="55" customHeight="1">
      <c r="A906" s="2" t="inlineStr">
        <is>
          <t>어휘_단어 암기 위주</t>
        </is>
      </c>
      <c r="B906" s="2" t="inlineStr">
        <is>
          <t>2025년</t>
        </is>
      </c>
      <c r="C906" s="2" t="inlineStr">
        <is>
          <t>농업직</t>
        </is>
      </c>
      <c r="D906" s="2" t="inlineStr">
        <is>
          <t>[2025 지방직 9급 농업직] 2025 지방직 합격수기</t>
        </is>
      </c>
      <c r="E906" s="2" t="inlineStr">
        <is>
          <t>비비안, 비비안</t>
        </is>
      </c>
      <c r="F906" s="2" t="inlineStr"/>
      <c r="G906" s="2" t="inlineStr">
        <is>
          <t>- 공통과목: 한능검 1급 취득, 한국사랑 국어는 자신있었고, 영어가 가장 약점이라서 걱정이 많은 상태였습니다. - 전공: 농대를 졸업하고 재배학도 수강했었지만, 공무원용 재배학이랑은 좀 다른 느낌이라 충분히 공부가 필요한 과목입니다. 지도사를 준비하고 있던 터라 재배학은 공부기간에 딱 한번 훑어 볼 정도로 자신 있는 과목이었습니다.</t>
        </is>
      </c>
      <c r="H906" s="2" t="inlineStr">
        <is>
          <t>- 영어에 자신이 없기 때문에 영어는 단어만 외우고 나머지에 올인한 스타일이었습니다.</t>
        </is>
      </c>
    </row>
    <row r="907" ht="55" customHeight="1">
      <c r="A907" s="3" t="inlineStr">
        <is>
          <t>어휘_단어 암기 위주</t>
        </is>
      </c>
      <c r="B907" s="3" t="inlineStr">
        <is>
          <t>2024년</t>
        </is>
      </c>
      <c r="C907" s="3" t="inlineStr">
        <is>
          <t>농업직</t>
        </is>
      </c>
      <c r="D907" s="3" t="inlineStr">
        <is>
          <t>[2024 지방직 9급 농업직] [지방직 9급 기타] 직장병행 지방직 축산직 9급 합격수기</t>
        </is>
      </c>
      <c r="E907" s="3" t="inlineStr">
        <is>
          <t>비비안, 비비안</t>
        </is>
      </c>
      <c r="F907" s="3" t="inlineStr">
        <is>
          <t>문법 777, 독해 333, 하프강의</t>
        </is>
      </c>
      <c r="G907" s="3" t="inlineStr">
        <is>
          <t>실전 동형모의고사는 문제 풀이 후 문법 문제, 풀면서 잘 모르겠다 싶었던 문제, 문학 문제정도만 해설을 들었습니다. 이건 제가 시간이 극도로 부족한 탓에 골라 들었지만 전업 공시생일 때는 하나도 빼놓지 않고 들었습니다. 우선 영어가 지난 3번의 시험에서 항상 제 발목을 잡았습니다. 국가직 시험때도 성적이 너무 좋지않아서 제가 잘 모르는것도 들었으니 안다고 생각하고 있었던건 아닐까 하는 생각을 했습니다. 그래서 시간이 정말 부족하지만 다시 처음부터 배우는 학생이라고 생각하고 기본이론강의를 수강했습니다.</t>
        </is>
      </c>
      <c r="H907" s="3" t="inlineStr">
        <is>
          <t>저는 수험 기간이 꽤 되었고, 필기합격을 해본 경험도 있어서 기억이 금방 휘발 될 수 있는 한국사만 고종훈 모의고사 온라인 응시가 열린 이후로부터 계속 풀어왔고, 나머지 과목들은 영어 단어암기를 제외하고 한동안 쉬는 시간+체력 회복을 위한 시간을 갖고 1월부터 다시 공부를 시작했습니다. 그랬기때문에 무리해서 잠을 줄여가며 공부했으니 8,9월부터 시작 하신다면 잠도 충분히 주무시면서 직장병행 수험생활을 하시는 것을 추천드립니다.</t>
        </is>
      </c>
    </row>
    <row r="908" ht="55" customHeight="1">
      <c r="A908" s="2" t="inlineStr">
        <is>
          <t>어휘_단어 암기 위주</t>
        </is>
      </c>
      <c r="B908" s="2" t="inlineStr">
        <is>
          <t>2024년</t>
        </is>
      </c>
      <c r="C908" s="2" t="inlineStr">
        <is>
          <t>농업직</t>
        </is>
      </c>
      <c r="D908" s="2" t="inlineStr">
        <is>
          <t>[2024 지방직 9급 농업직] 5개월반 비전공자 알바병행 초시 평균100점 합격수기</t>
        </is>
      </c>
      <c r="E908" s="2" t="inlineStr">
        <is>
          <t>비비안, 비비안</t>
        </is>
      </c>
      <c r="F908" s="2" t="inlineStr">
        <is>
          <t>기출보카 4800, 영어 이론의 모든 것, 기출보카 4800</t>
        </is>
      </c>
      <c r="G908" s="2" t="inlineStr">
        <is>
          <t>또한, 시간이 촉박했던 만큼 이동 시간, 식사 시간, 산책 시간 같은 자투리 시간을 활용해 영어 단어와 사자성어를 암기하며 효율적으로 공부하려고 노력했습니다.</t>
        </is>
      </c>
      <c r="H908" s="2" t="inlineStr">
        <is>
          <t>5. 본인만의 필수과목 &amp; 선택과목 학습법 저는 기술직렬이라서 국어, 영어, 한국사 강의만 해커스에서 수강했습니다. 다른 인강 사이트에서도 맛보기 인강을 들었지만 저는 해커스가 가장 잘 맞았습니다!</t>
        </is>
      </c>
    </row>
    <row r="909" ht="55" customHeight="1">
      <c r="A909" s="3" t="inlineStr">
        <is>
          <t>어휘_단어 암기 위주</t>
        </is>
      </c>
      <c r="B909" s="3" t="inlineStr">
        <is>
          <t>2023년</t>
        </is>
      </c>
      <c r="C909" s="3" t="inlineStr">
        <is>
          <t>농업직</t>
        </is>
      </c>
      <c r="D909" s="3" t="inlineStr">
        <is>
          <t>[2023 지방직 9급 농업직] 축산9급 단기 합격했습니다!(약 5개월 합격수기)</t>
        </is>
      </c>
      <c r="E909" s="3" t="inlineStr">
        <is>
          <t>비비안</t>
        </is>
      </c>
      <c r="F909" s="3" t="inlineStr">
        <is>
          <t>보카4800, 이론의 모든 것</t>
        </is>
      </c>
      <c r="G909" s="3" t="inlineStr">
        <is>
          <t>국어, 영어, 한국사는 고등학생 때도 어려워하던 과목이라 준비하는 시점에도 거의 베이스가 없는 상태였습니다. 전공 두 과목은 약간 어디서 들어봤다 정도로만 알고 있었기 때문에 모든 과목을 새로 시작하는 기분이었습니다. 수험기간 2023.01.20~2023.6.9 공부를 처음 시작할 때 약 5개월 동안 어떤 식으로 공부를 해 나갈지 전체적인 계획부터 세우고 시작했습니다. 처음에는 아침에 일어나는 루틴을 만들기 쉽지 않아서 열 시쯤 일어나 점심부터 저녁까지 공부했습니다.</t>
        </is>
      </c>
      <c r="H909" s="3" t="inlineStr">
        <is>
          <t>1. 기본 베이스 / 준비 계기 축산학 전공으로 대학 졸업했습니다. 졸업 후 뭘 하면 좋을까 생각하다가 막연하게 축산직 공무원을 준비하면 어떨까 싶어서 공부를 시작했습니다. 자격증 가산점이 있었기 때문에 관련 기사 자격증을 준비하며 공무원 준비도 함께 하였습니다. 국어, 영어, 한국사는 고등학생 때도 어려워하던 과목이라 준비하는 시점에도 거의 베이스가 없는 상태였습니다. 전공 두 과목은 약간 어디서 들어봤다 정도로만 알고 있었기 때문에 모든 과목을 새로 시작하는 기분이었습니다.</t>
        </is>
      </c>
    </row>
    <row r="910" ht="55" customHeight="1">
      <c r="A910" s="2" t="inlineStr">
        <is>
          <t>어휘_단어 암기 위주</t>
        </is>
      </c>
      <c r="B910" s="2" t="inlineStr">
        <is>
          <t>2023년</t>
        </is>
      </c>
      <c r="C910" s="2" t="inlineStr">
        <is>
          <t>농업직</t>
        </is>
      </c>
      <c r="D910" s="2" t="inlineStr">
        <is>
          <t>[2023 지방직 9급 농업직] 2023 일반농업 지방직 합격수기 (1)</t>
        </is>
      </c>
      <c r="E910" s="2" t="inlineStr">
        <is>
          <t>비비안</t>
        </is>
      </c>
      <c r="F910" s="2" t="inlineStr">
        <is>
          <t>기출보카 4800, 고득점 문법 777제</t>
        </is>
      </c>
      <c r="G910" s="2" t="inlineStr">
        <is>
          <t>처음 시작할 때의 상태는 수능에 딱 맞춰있는 상태였습니다. 그래서 국어는 오히려 비문학이 자신있는 상태였습니다. 하지만 한국사는 관련 자격증도 보유하고 있지 않은 상태였고 정말 기본적인 부분만 알고 있는 상황이었습니다. 영어는 고등학생 때도 단어는 잘 외우지 않았고 문법은 거의 노베이스 상태였습니다. 하지만 수능에서 영어는 1등급을 받았기 때문에 그나마 자신있는 과목이었습니다.</t>
        </is>
      </c>
      <c r="H910" s="2" t="inlineStr">
        <is>
          <t>저는 바로 집앞에 있는 독서실에서 수험생활을 했습니다. 정말정말 늦어도 아침 10시까지는 독서실에 도착하였습니다. 한국사 국어 영어 하프모의고사 / 모의고사를 풀고 해설강의를 들었습니다. 오후와 밤에는 강의/ 문제풀이 / 복습 를 진행했습니다. 시험이 다가오면서 특히 영어와 국어는 문제를 많이 푼 것 같습니다. 11~12시 사이에 독서실에서 나왔습니다. 저는 영어단어를 매일 공부를 마무리하는 느낌으로 공부했습니다. 처음에는 아침에 외웠다가 오히려 집중도 안되고 휘발만 잘 되는 기분이라서 밤에 공부하였습니다.</t>
        </is>
      </c>
    </row>
    <row r="911" ht="55" customHeight="1">
      <c r="A911" s="3" t="inlineStr">
        <is>
          <t>어휘_단어 암기 위주</t>
        </is>
      </c>
      <c r="B911" s="3" t="inlineStr">
        <is>
          <t>2023년</t>
        </is>
      </c>
      <c r="C911" s="3" t="inlineStr">
        <is>
          <t>농업직</t>
        </is>
      </c>
      <c r="D911" s="3" t="inlineStr">
        <is>
          <t>[2023 지방직 9급 농업직] 2023 지방직 9급 최종합격수기</t>
        </is>
      </c>
      <c r="E911" s="3" t="inlineStr">
        <is>
          <t>김송희, 비비안</t>
        </is>
      </c>
      <c r="F911" s="3" t="inlineStr">
        <is>
          <t>기출보카 4800, 해커스 기본서 영어</t>
        </is>
      </c>
      <c r="G911" s="3" t="inlineStr">
        <is>
          <t>그리고 문법도 영어랑 국어를 번갈아서 했는데 해커스에서 인강을 들은 교재들로 처음에 회독을 했고, 그 후에 기출문제집을 본 후에 n제를 사서 그걸 계속 회독했습니다.</t>
        </is>
      </c>
      <c r="H911" s="3" t="inlineStr">
        <is>
          <t>- 아침: 8시에 기상해서 밥먹고 9시까지 독서실에 갔다가 11시 50분되면 집에 걸어왔습니다.(독서실 걸어서 10분) 8월~9월에는 하루종일 기본인강을 들었고 그 이후로는 아침에 국어, 영어만 했습니다. 신민숙쌤 사자성어 책과 기출보카 4800을 매일 회독하고, 영어와 국어 독해 기출문제집을 사서 5~10문제씩 매일 풀었습니다. 기출문제집을 다 풀었을 때는 하프모의고사같은 문제집을 더 추가해서 계속 풀었습니다. 그리고 문법도 영어랑 국어를 번갈아서 했는데 해커스에서 인강을 들은 교재들로 처음에 회독을 했고, 그 후에 기출문제집을 본 후에 n제를 사서 그걸 계속 회독했습니다.</t>
        </is>
      </c>
    </row>
    <row r="912" ht="55" customHeight="1">
      <c r="A912" s="2" t="inlineStr">
        <is>
          <t>어휘_단어 암기 위주</t>
        </is>
      </c>
      <c r="B912" s="2" t="inlineStr">
        <is>
          <t>2025년</t>
        </is>
      </c>
      <c r="C912" s="2" t="inlineStr">
        <is>
          <t>토목직</t>
        </is>
      </c>
      <c r="D912" s="2" t="inlineStr">
        <is>
          <t>[2025 지방직 9급 토목직] 해커스 공통과목 패스로 지방직 교육청 토목직 단기합격!</t>
        </is>
      </c>
      <c r="E912" s="2" t="inlineStr">
        <is>
          <t>비비안</t>
        </is>
      </c>
      <c r="F912" s="2" t="inlineStr">
        <is>
          <t>노란책, 어원책, 30일의 기적</t>
        </is>
      </c>
      <c r="G912" s="2" t="inlineStr">
        <is>
          <t>- 제가 가장 어려워했던 영어 문법을 비비안 선생님을 만나고 나서 한층 부담을 덜었습니다. 선생님 커리 그대로 따라가면 진짜 문제들이 술술 풀립니다... 선생님이 만들어내신 암기법도 진짜 기억에 오래남고 덕분에 영어 어려움을 해결할 수 있었습니다. 또한 제일 만족스러웠고 무조건 필수로 들어야 되는 강의는 라이브로 진행하는 '30일의 기적' 입니다. 이 강의는 먼저 오전 7:20분에 라이브가 진행되기에 머리를 깨우기에 좋고 부담되지 않는 하프 모의고사이기에 정말 정말 만족스러웠습니다. (무조건 들으세요) 또 단어 암기는 노란책 무한회독하고 어원책도 무한회독 했습니다. 단어에 약한 저였기에 하루를 마칠 때 마다 단어책을 무한회독 했습니다.</t>
        </is>
      </c>
      <c r="H912" s="2" t="inlineStr"/>
    </row>
    <row r="913" ht="55" customHeight="1">
      <c r="A913" s="3" t="inlineStr">
        <is>
          <t>어휘_단어 암기 위주</t>
        </is>
      </c>
      <c r="B913" s="3" t="inlineStr">
        <is>
          <t>2025년</t>
        </is>
      </c>
      <c r="C913" s="3" t="inlineStr">
        <is>
          <t>토목직</t>
        </is>
      </c>
      <c r="D913" s="3" t="inlineStr">
        <is>
          <t>[2025 지방직 9급 토목직] 2025년지방직 시설9급 합격수기</t>
        </is>
      </c>
      <c r="E913" s="3" t="inlineStr">
        <is>
          <t>비비안</t>
        </is>
      </c>
      <c r="F913" s="3" t="inlineStr"/>
      <c r="G913" s="3" t="inlineStr">
        <is>
          <t>짧은 6개월이라는 시간 안에 합격이라는 결과를 만들 수 있었던 건 전적으로 해커스 공무원 강사님들의 체계적인 강의 덕분입니다. 국어의 신민숙 선생님, 한국사의 이중석 선생님, 영어의 비비안 선생님 세 분께 진심으로 감사드립니다. 지금 이 글을 읽고 있는 수험생 여러분, 분명히 공부가 힘들고 막막하게 느껴질 때가 있을 겁니다. 하지만 포기하지 않고 하루하루 꾸준히 쌓아 나간다면 반드시 결실을 맺을 수 있습니다 짧은 6개월이었지만, 정해진 시간 동안 꾸준히 달렸다는 것 자체만으로도 저는 충분하다과 생각합니다. 힘들고 지칠 때마다, 세 분의 선생님이 전해준 “포기하지 말라”는 간절한 격려가 하루하루를 붙잡아 주었고, 어느 순간에는 저도 모르게 스스로를 믿고 달릴 수 있게 되었습니다.</t>
        </is>
      </c>
      <c r="H913" s="3" t="inlineStr">
        <is>
          <t>-하루공부시간:8시간 국어-75 영어-55 한국사-60 전공과목-70,80</t>
        </is>
      </c>
    </row>
    <row r="914" ht="55" customHeight="1">
      <c r="A914" s="2" t="inlineStr">
        <is>
          <t>어휘_단어 암기 위주</t>
        </is>
      </c>
      <c r="B914" s="2" t="inlineStr">
        <is>
          <t>2025년</t>
        </is>
      </c>
      <c r="C914" s="2" t="inlineStr">
        <is>
          <t>토목직</t>
        </is>
      </c>
      <c r="D914" s="2" t="inlineStr">
        <is>
          <t>[2025 지방직 9급 토목직] 노베이스 토목직, 해커스(비비안, 신민숙, 이중석)와 함께 100점 국어와 합격까지</t>
        </is>
      </c>
      <c r="E914" s="2" t="inlineStr">
        <is>
          <t>비비안</t>
        </is>
      </c>
      <c r="F914" s="2" t="inlineStr"/>
      <c r="G914" s="2" t="inlineStr">
        <is>
          <t>- 기본 베이스 / 공무원 준비 계기 솔직히 말해, 수험생활을 시작할 때 저는 거의 노베이스 상태였습니다. 영어는 중학교 수준의 단어밖에 모르고 문법은 다 잊은 상태였으며, 국어는 고등학교 때도 싫어해서 이과를 선택할 정도였고, 한국사는 구석기 시대 정도만 아는 수준이었습니다. 공무원을 준비하게 된 계기는 안정적인 직업과, 제가 가진 성실함을 제대로 발휘할 수 있는 길을 찾고 싶었기 때문입니다. 작은 습관을 지키는 성실함이, 결국 합격으로 이어지는 밑바탕이 되었습니다!</t>
        </is>
      </c>
      <c r="H914" s="2" t="inlineStr">
        <is>
          <t>저는 토목공학을 전공하고 인천시 9급 토목직에 합격한 수험생입니다. 솔직히 말해, 수험생활을 시작할 때 저는 거의 노베이스 상태였습니다. 영어는 중학교 수준의 단어밖에 모르고 문법은 다 잊은 상태였으며, 국어는 고등학교 때도 싫어해서 이과를 선택할 정도였고, 한국사는 구석기 시대 정도만 아는 수준이었습니다.</t>
        </is>
      </c>
    </row>
    <row r="915" ht="55" customHeight="1">
      <c r="A915" s="3" t="inlineStr">
        <is>
          <t>어휘_단어 암기 위주</t>
        </is>
      </c>
      <c r="B915" s="3" t="inlineStr">
        <is>
          <t>2023년</t>
        </is>
      </c>
      <c r="C915" s="3" t="inlineStr">
        <is>
          <t>토목직</t>
        </is>
      </c>
      <c r="D915" s="3" t="inlineStr">
        <is>
          <t>[2023 지방직 9급 토목직] 2023년 전남 지방직 9급 일반토목 합격했습니다.</t>
        </is>
      </c>
      <c r="E915" s="3" t="inlineStr">
        <is>
          <t>비비안</t>
        </is>
      </c>
      <c r="F915" s="3" t="inlineStr"/>
      <c r="G915" s="3" t="inlineStr">
        <is>
          <t>기본적인 토익점수가 있고 독해및 문법이 약간 되기에 대충하였으나 기본 실력이 있었기에 초보자는 반드시 비비안 선생님과 같은 비기너분에게 꿈과 선사를 주는 그러한 강의력및 교재가 중요될 것이고 잘한다 하시는 분은 토목직렬서는 영어는 그닥 많은 시간을 투자기 보다는 빵꾸안나는 용도로 시간을 분배하는 것이 또 하나의 전략이라 여겨집니다.</t>
        </is>
      </c>
      <c r="H915" s="3" t="inlineStr">
        <is>
          <t>공부 기간 : 공무원 수험 3개월-4개월(중간 중간 하다가 접은 것은 귀무가설 버린 수험기간) ex) 영어단어 어플로 한번씩 공부한것, 곰무원 국어문법 7일 공부하다가 안한것, 한국사 7일하다가 시험기간이 달라 버린것 년도 다른 것은 다 제끼고 시험 본다는 일념하에 전력질주 기간 뜻</t>
        </is>
      </c>
    </row>
    <row r="916" ht="55" customHeight="1">
      <c r="A916" s="2" t="inlineStr">
        <is>
          <t>어휘_단어 암기 위주</t>
        </is>
      </c>
      <c r="B916" s="2" t="inlineStr">
        <is>
          <t>2023년</t>
        </is>
      </c>
      <c r="C916" s="2" t="inlineStr">
        <is>
          <t>토목직</t>
        </is>
      </c>
      <c r="D916" s="2" t="inlineStr">
        <is>
          <t>[2023 지방직 9급 토목직] 2023년 전남 지방직 9급 일반토목 합격했습니다. (1)</t>
        </is>
      </c>
      <c r="E916" s="2" t="inlineStr">
        <is>
          <t>비비안</t>
        </is>
      </c>
      <c r="F916" s="2" t="inlineStr"/>
      <c r="G916" s="2" t="inlineStr">
        <is>
          <t>기본적인 토익점수가 있고 독해및 문법이 약간 되기에 대충하였으나 기본 실력이 있었기에 초보자는 반드시 비비안 선생님과 같은 비기너분에게 꿈과 선사를 주는 그러한 강의력및 교재가 중요될 것이고 잘한다 하시는 분은 토목직렬서는 영어는 그닥 많은 시간을 투자기 보다는 빵꾸안나는 용도로 시간을 분배하는 것이 또 하나의 전략이라 여겨집니다.</t>
        </is>
      </c>
      <c r="H916" s="2" t="inlineStr">
        <is>
          <t>공부 기간 : 공무원 수험 3개월-4개월(중간 중간 하다가 접은 것은 귀무가설 버린 수험기간) ex) 영어단어 어플로 한번씩 공부한것, 곰무원 국어문법 7일 공부하다가 안한것, 한국사 7일하다가 시험기간이 달라 버린것 년도 다른 것은 다 제끼고 시험 본다는 일념하에 전력질주 기간 뜻</t>
        </is>
      </c>
    </row>
    <row r="917" ht="55" customHeight="1">
      <c r="A917" s="3" t="inlineStr">
        <is>
          <t>어휘_단어 암기 위주</t>
        </is>
      </c>
      <c r="B917" s="3" t="inlineStr">
        <is>
          <t>2025년</t>
        </is>
      </c>
      <c r="C917" s="3" t="inlineStr">
        <is>
          <t>출입국관리직</t>
        </is>
      </c>
      <c r="D917" s="3" t="inlineStr">
        <is>
          <t>[2025 국가직 9급 출입국관리직] 출입국관리직 9급 합격수기</t>
        </is>
      </c>
      <c r="E917" s="3" t="inlineStr">
        <is>
          <t>비비안, 비비안</t>
        </is>
      </c>
      <c r="F917" s="3" t="inlineStr"/>
      <c r="G917" s="3" t="inlineStr">
        <is>
          <t>공부 기간은 1년 정도이고, 우선 하루 7~8시에는 일어나고 12-1시에는 취침을 해서 공부 시간을 확보하려고 노력했습니다. 저는 주로 집에서 공부했기 때문에 따로 준비할 시간이 필요하지 않아서 일어나자마자 씻고 책상에 앉아 ‘국-영-한-전공’ 순으로 공부했습니다. 일요일에는 늦잠을 자기도 하고 가족과 외식하는 등의 재충전 시간을 가졌습니다. 초반에는 하루 단위로 계획을 세워 실천했고, 시험 4~5개월 전부터는 월 단위, 막바지에는 주 단위로 계획을 세워 실천했습니다.   국어가 올해부터 출제 기조가 바뀌어서 많이 걱정했는데, 개념만 알면 푸는 데는 지장이 없어서 기본 개념 학습하는 데 중점을 뒀습니다. 개념학습을 한 후에는 기출에 집중했고, 특히 논리는 여러 번 풀어보면서 풀이 방식을 익히도록 연습했습니다! 시험 직전에는 모의고사 풀면서 틀린 문제 오답하는 방식으로 공부했습니다.   영어는 비비안 선생님 커리큘럼 그대로 따라갔습니다! 영어는 정말 노 베이스에 아는 게 하나도 없었기 때문에 비비안 선생님 기초수업부터 차근차근 듣고 학습하려고 노력했어요. 매일 아침 일어나서 어휘 암기부터 시작했고, 수험 기간 동안 7-8회독 이상은 한 것 같습니다. 또 문제를</t>
        </is>
      </c>
      <c r="H917" s="3" t="inlineStr"/>
    </row>
    <row r="918" ht="55" customHeight="1">
      <c r="A918" s="2" t="inlineStr">
        <is>
          <t>어휘_단어 암기 위주</t>
        </is>
      </c>
      <c r="B918" s="2" t="inlineStr">
        <is>
          <t>2025년</t>
        </is>
      </c>
      <c r="C918" s="2" t="inlineStr">
        <is>
          <t>보호직</t>
        </is>
      </c>
      <c r="D918" s="2" t="inlineStr">
        <is>
          <t>[2025 국가직 9급 보호직] 비비안선생님과 함께한 2025 국가직9급 보호직 최종합격수기</t>
        </is>
      </c>
      <c r="E918" s="2" t="inlineStr">
        <is>
          <t>비비안, 비비안</t>
        </is>
      </c>
      <c r="F918" s="2" t="inlineStr"/>
      <c r="G918" s="2" t="inlineStr">
        <is>
          <t>3. 과목별 후기 국어- 신민숙 선생님 국어 이번에 크게 개편되서 살짝 혼란스러웠는데 신민숙 선생님께서 잘 이끌어주셔서 국어가 정말 효자 과목같이 느껴졌어요. ‘쉬운국어 신민숙’이라는 슬로건을 쓰시는데 진짜 신민숙 선생님은 국어를 쉽게 가르쳐 주세요. 쉽게 가르친다고 수준이 쉬운 게 절대 아니라 어려운 내용도 쉽게 이해하도록 도와주세요. 어떻게든 이해시키려고 노력하시는 게 느껴져서 감사한 마음도 들었어요. 특히 논리퀴즈 문제는 정말 정말 쉽게 알려주셨어요. 대부분의 문제에 적용할 수 있는 논리 문제 필승법을 알려주셨어요. 덕분에 논리 문제는 항상 자신 있고 재밌게 풀었고 시험에서도 다 맞혔네요. 정말 정말 신민숙 선생님의 논리 퀴즈 강의는 꼭 들어보시길 추천드립니다!! 영어- 비비안 선생님 영어도 국어와 같이 이번에 크게 개편되었는데 비비안 선생님께서 개편된 내용에 맞춰서 기존 지엽적인 어휘를 간추리고 기출됐던 어휘 위주로 알려주셨어요. 어휘 강의를 따로 해주신 게 좋았던 것 같아요. 외워야 하는 어휘를 딱딱 알려주셔서 어휘 공부가 막연했던 저한테 정말 도움이 되었습니다. 비비안 선생님은 문법 강의가 정말 최고십니다. 저는 체계적인 걸 좋아하는데 비비안 선생</t>
        </is>
      </c>
      <c r="H918" s="2" t="inlineStr"/>
    </row>
    <row r="919" ht="55" customHeight="1">
      <c r="A919" s="3" t="inlineStr">
        <is>
          <t>어휘_단어 암기 위주</t>
        </is>
      </c>
      <c r="B919" s="3" t="inlineStr">
        <is>
          <t>2025년</t>
        </is>
      </c>
      <c r="C919" s="3" t="inlineStr">
        <is>
          <t>보호직</t>
        </is>
      </c>
      <c r="D919" s="3" t="inlineStr">
        <is>
          <t>[2025 국가직 9급 보호직] 초등학생도 할 수 있는 루틴(학교병행 5개월)</t>
        </is>
      </c>
      <c r="E919" s="3" t="inlineStr">
        <is>
          <t>비비안</t>
        </is>
      </c>
      <c r="F919" s="3" t="inlineStr">
        <is>
          <t>비비안 문법 필기노트, 비비안 단어집, 영어 예상문제집</t>
        </is>
      </c>
      <c r="G919" s="3" t="inlineStr">
        <is>
          <t>기본 베이스/준비 계기 저는 24살 남성입니다. 학교는 인서울 하위권 대학 아동/청소년지도학 전공자입니다. 수시로 대학을 가서 수능점수는 잘 모르지만, 내신점수는 2.3 정도였습니다. 토익 700점 정도에 한능검 1급 자격증이 있었지만 군대 가기 전에 본거라 사실상 노베이스입니다. 전공도 그렇다시피 저는 청소년에 관심이 많아서 소년원과 소년 보호관찰 업무를 하는 보호직 공무원을 준비하게 되었습니다. 3학년 2학기를 다니면서 준비하기 시작했고 1월부터는 휴학하고 공부만 했습니다. 2024년 11월부터 필기시험 전까지 약 5개월 정도 한 것 같네요.   공부방법 큰 틀에서는 기본강의 수강 후 기출문제를 무한 회독했습니다. 기본강의는 단지 기출문제집을 공부하는 데 진입 장벽을 낮춰주는 요소로만 작용했습니다. 기본 강의를 통해 무언가를 크게 얻어가려고 하지 않았습니다. 그래서 기본강의를 들은 후에도 거의 배경지식이 쌓이지 않았지만 걱정하지 않았습니다. 시험까지 많은 시간이 남아있던 것은 아니었기 때문에 필요한 강의와 책들만 효율적으로 구매한 후 같은 책을 계속해서 회독했습니다. 인강은 1년 프리패스를 구매했습니다. 규칙적으로 공부하지는 않았고, 되돌아보면 하루 6~</t>
        </is>
      </c>
      <c r="H919" s="3" t="inlineStr"/>
    </row>
    <row r="920" ht="55" customHeight="1">
      <c r="A920" s="2" t="inlineStr">
        <is>
          <t>어휘_단어 암기 위주</t>
        </is>
      </c>
      <c r="B920" s="2" t="inlineStr">
        <is>
          <t>2023년</t>
        </is>
      </c>
      <c r="C920" s="2" t="inlineStr">
        <is>
          <t>보호직</t>
        </is>
      </c>
      <c r="D920" s="2" t="inlineStr">
        <is>
          <t>[2023 국가직 9급 보호직] 보호직 7개월 단기합격수기 (1)</t>
        </is>
      </c>
      <c r="E920" s="2" t="inlineStr">
        <is>
          <t>비비안</t>
        </is>
      </c>
      <c r="F920" s="2" t="inlineStr">
        <is>
          <t>기출변형 OX, 30일 미라클 하프</t>
        </is>
      </c>
      <c r="G920" s="2" t="inlineStr">
        <is>
          <t>■ 기본베이스 한국사 검정능력 1급, 영어 문법 및 기본영단어, 국어 수능이후 공부 해본적 없음   ■하루루틴 &lt; 9월 ~ 1월 &gt;</t>
        </is>
      </c>
      <c r="H920" s="2" t="inlineStr">
        <is>
          <t>20:00 ~ 21:00 크로스핏 (주3회)   ■ 수강한 선생님 및 공부방법 국어 – 신민숙 선생님 &lt;문법&gt; 문법 강의는 현강으로 들었습니다. 처음 시작 전에 버릴 부분과 챙겨야 하는 부분을 나눠주셔서 쉽게 학습하였습니다. 또한 수업이 끝날 때마다 나눠주시는 복습학습 테스트지를 3회독 정도 하니까 체계가 잡혀갔습니다. 요즘 문법이 어렵게 나오지 않은 추세라 기출 대신 테스트지 및 하프 모의고사로 챙겼습니다. &lt; 사자성어 및 한자&gt; 사자성어 300 강의는 정말 강추입니다. 300개 안에서 사자성어가 모두 해결되고 또한 자주 나오는 한자어도 챙겨주셔서 2회독 정도 강의를 들었던거 같습니다. 사자성어는 300개 안에서 해결되니까 확실하게 외우면 될거 같습니다. &lt; 문학 및 비문학&gt; 비문학은 어렵고 많이 나오는 추세라서 매일매일 학습해야 되는 부분입니다. 333으로 매일 감을 익히고 또한 선생님께서 주시는 비문학 자료로 학습하다보면 늘어갑니다. 조금 더 어렵게 학습함으로써 현장에서는 더욱 쉽게 느껴졌습니다. 하프모의고사에 나오는 정도의 지문 길이면 연습이 충분히 될거 같습니다. 문학은 기본적으로 조선시대 시조 및 자주 나오는 고전문학을 주로 연습하면서 감만 익히면</t>
        </is>
      </c>
    </row>
    <row r="921" ht="55" customHeight="1">
      <c r="A921" s="3" t="inlineStr">
        <is>
          <t>어휘_단어 암기 위주</t>
        </is>
      </c>
      <c r="B921" s="3" t="inlineStr">
        <is>
          <t>2023년</t>
        </is>
      </c>
      <c r="C921" s="3" t="inlineStr">
        <is>
          <t>보호직</t>
        </is>
      </c>
      <c r="D921" s="3" t="inlineStr">
        <is>
          <t>[2023 국가직 9급 보호직] 보호직 - 헤커스 패스를 통해 가성비 있게 합격하다!</t>
        </is>
      </c>
      <c r="E921" s="3" t="inlineStr">
        <is>
          <t>비비안</t>
        </is>
      </c>
      <c r="F921" s="3" t="inlineStr"/>
      <c r="G921" s="3" t="inlineStr">
        <is>
          <t>저녁에는  밥을 먹은 후 영어 단어 1시간 공부를 하였고, 형사소송법 공부를 위해 인강을 듣고 김대환 선생님의 강의에 가르쳐 주신 학습법에 따라 바로  단원별 기출을 풀었습니다.</t>
        </is>
      </c>
      <c r="H921" s="3" t="inlineStr">
        <is>
          <t>영어는 수능 기준 4등급 토익은 835점이었습니다. 한국사는 한능검 1급을 따놓았기 때문에 자신 있었지만, 형사소송법과 사회복지학개론은 전공이랑 무관해서 노베이스 였습니다. 그리고 시험 100일 남았을때  스터디 카페에서 기출 및 동형 문제를 풀면서 공부하였습니다. 세부적으로는  아침 9시 반쯤에 공부를 시작해서 저년 12시에 마무리하였습니다. 실제 공부 시작 시간은 8시~9간 정도였습니다.</t>
        </is>
      </c>
    </row>
    <row r="922" ht="55" customHeight="1">
      <c r="A922" s="2" t="inlineStr">
        <is>
          <t>어휘_단어 암기 위주</t>
        </is>
      </c>
      <c r="B922" s="2" t="inlineStr">
        <is>
          <t>2023년</t>
        </is>
      </c>
      <c r="C922" s="2" t="inlineStr">
        <is>
          <t>보호직</t>
        </is>
      </c>
      <c r="D922" s="2" t="inlineStr">
        <is>
          <t>[2023 국가직 9급 보호직] 장수생 탈출~ 길잡이가 되어주신 박정훈 선생님의 단끝사 강의로 보호직 합격</t>
        </is>
      </c>
      <c r="E922" s="2" t="inlineStr"/>
      <c r="F922" s="2" t="inlineStr">
        <is>
          <t>해커스 공무원 기출보카4800</t>
        </is>
      </c>
      <c r="G922" s="2" t="inlineStr">
        <is>
          <t xml:space="preserve">-본인만의 필수과목or선택과목 학습법 : 저는 장수생이라 한국사와 형소법에 대해 공부한 시간이 나름 길고 해서 기본서는 이미 정리된 상태였지만 역시 방대한 양의 과목이었기 때문에 항상 잊어버리지 않기 위해 복습하고 또 복습하였습니다. 한국사는 이중석 선생님의 매핑 한국사로 다시 정리하고 올인원 블랭크노트로 정리하며 기출된 것은 계속 반복하여 학습함으로써 자꾸 잊어버리는 것을 극복하여 초시빼고는 100점 100점 90점 성적 거두었습니다. 형소법은 이미 정리가 되어 있는 상태라 반복학습과 자꾸 틀리는 부분, 이해 안되는 부분, 단순 암기 사항(의외로 이 부분이시험때는 발목을 잡습니다) 그리고 형소법은 가장 중요한 것이 최신판례를 공부하고 마지막까지 정리해야만 고득점이 나올 수 있습니다. 그래서 김대환 선생님의 형사소송법 기출 1000제 교재를 중점으로 3회독 하여 반복하여 기출을 통해 마지막까지 정리하였고 형사법 진도별 문제풀이 1000제도 추가하여 여러번 풀어 보충하였습니다. 국어는 명쾌하고 간결하게 강의하시는 신민숙 선생님이 도움이 되어 신민숙의 쉬운국어 어법 필기노트로 빈출되는 핵심 어법 위주로 정리하였고 무엇보다 국어는 요즘에 어려운 문법보다는 비문학 </t>
        </is>
      </c>
      <c r="H922" s="2" t="inlineStr"/>
    </row>
    <row r="923" ht="55" customHeight="1">
      <c r="A923" s="3" t="inlineStr">
        <is>
          <t>어휘_단어 암기 위주</t>
        </is>
      </c>
      <c r="B923" s="3" t="inlineStr">
        <is>
          <t>2023년</t>
        </is>
      </c>
      <c r="C923" s="3" t="inlineStr">
        <is>
          <t>보호직</t>
        </is>
      </c>
      <c r="D923" s="3" t="inlineStr">
        <is>
          <t>[2023 국가직 9급 보호직] 2023년 보호직 합격</t>
        </is>
      </c>
      <c r="E923" s="3" t="inlineStr">
        <is>
          <t>비비안</t>
        </is>
      </c>
      <c r="F923" s="3" t="inlineStr">
        <is>
          <t>올인원 영문법 특강</t>
        </is>
      </c>
      <c r="G923" s="3" t="inlineStr">
        <is>
          <t>이번 2023년도 국가직 시험에서 보호직 최종 합격했습니다. 2021년에 노량진 해커스에서 영어 시작기본반부터 시작하고 기본반, 심화반까지 듣고 이후에는 노량진으로 가지않고 인강을 보면서 준비하면서 2022년 시험을 준비하였습니다. 노량진 학원으로 이후에 지속적으로 다니지 않은 이유는 강의를 들으면서 궁금한 점들은 바로바로 질문을 할 수 있어서 좋았지만 조금만 강의를 놓치게 되면 다시 인강을 통해서 찾아서 보아야 하거나 노량진 학원으로 이동하는 것에 대해서 부담을 느껴서 이후에는 인강으로 공부를 하게 되었습니다. 시험 문제 하나 때문에 제가 떨어졌다는 생각에 많이 좌절을 하게 되었으며, 3~4개월 정도는 공부를 잠시 내려놓고 지냈으며 국가직 시험이 6개월을 앞 둔 시점인 10월부터 다시 공부를 준비하였습니다.</t>
        </is>
      </c>
      <c r="H923" s="3" t="inlineStr">
        <is>
          <t>저는 수험기간은 1년 6개월에서 2년정도 소요되었으며,  처음에는 사회복지직 공무원을 준비하였습니다. 2021년에 노량진 해커스에서 영어 시작기본반부터 시작하고 기본반, 심화반까지 듣고 이후에는 노량진으로 가지않고 인강을 보면서 준비하면서 2022년 시험을 준비하였습니다. 노량진 학원으로 이후에 지속적으로 다니지 않은 이유는 강의를 들으면서 궁금한 점들은 바로바로 질문을 할 수 있어서 좋았지만 조금만 강의를 놓치게 되면 다시 인강을 통해서 찾아서 보아야 하거나 노량진 학원으로 이동하는 것에 대해서 부담을 느껴서 이후에는 인강으로 공부를 하게 되었습니다.</t>
        </is>
      </c>
    </row>
    <row r="924" ht="55" customHeight="1">
      <c r="A924" s="2" t="inlineStr">
        <is>
          <t>어휘_단어 암기 위주</t>
        </is>
      </c>
      <c r="B924" s="2" t="inlineStr">
        <is>
          <t>2025년</t>
        </is>
      </c>
      <c r="C924" s="2" t="inlineStr">
        <is>
          <t>시설직</t>
        </is>
      </c>
      <c r="D924" s="2" t="inlineStr">
        <is>
          <t>[2025 지방직 9급 시설직] 30대 후반 임신부 수험생의 소수직렬 합격 수기</t>
        </is>
      </c>
      <c r="E924" s="2" t="inlineStr">
        <is>
          <t>비비안</t>
        </is>
      </c>
      <c r="F924" s="2" t="inlineStr">
        <is>
          <t>2025 해커스공무원 영어 고득점 문법 777제, 2025 해커스공무원 영어 고득점 독해 337, 2025 해커스공무원 영어 기출 불변의 패턴</t>
        </is>
      </c>
      <c r="G924" s="2" t="inlineStr">
        <is>
          <t>1. 기본 베이스 / 공무원 준비 계기 서울 4년제 학사 졸업 후 직렬 관련 석사 학위를 취득했습니다. 직렬 관련 회사에서 근무하던 중, 일과 육아를 병행하기에는 직장의 구조가 다소 불안정하다고 느끼게 되었고, 보다 안정적인 미래를 위해 퇴사 후 공무원 준비를 시작하게 되었습니다.   2. 하루 루틴 (공부 &amp; 생활 습관) 평일에는 매일 오전 8시부터 지역 도서관에 가서 공부했습니다. 전업주부였기 때문에 정해진 시간을 무조건 채우기보다는 남편의 스케줄에 맞춰 유동적으로 공부 시간을 조절했습니다. 임신 이후에는 체력적인 부담으로 집에서 공부를 이어갔습니다. 그럼에도 불구하고 끝까지 지킨 원칙은 하루에 모든 과목을 공부하는 것이었습니다. 처음에는 제 실력을 정확히 가늠하기 어려워 인강과 문제집을 한꺼번에 모두 갖추기보다는, 공부를 진행하면서 부족한 부분을 보완하는 방식으로 준비했습니다. 기본적으로는 기출문제와 문제집 위주로 공부했고, 한국사는 혼자서는 점수를 빠르게 끌어올리기 어렵다고 판단해 인강을 병행했습니다.   3. 과목별 학습 방법 (1) 국어 · 영어 국어와 영어는 기출과 교재 위주로 학습했습니다.</t>
        </is>
      </c>
      <c r="H924" s="2" t="inlineStr">
        <is>
          <t xml:space="preserve">2025년도부터 출제 기준이 변경되었기 때문에 신유형 대비에 특히 신경을 썼습니다. 국어는 문법·독해·논리 영역을 먼저 정리한 뒤, 독해력을 키우기 위해 문제를 최대한 많이 풀었습니다. 해커스에서 무료로 공개하는 문제들도 적극 활용했습니다. 영어는 매일 단어 암기를 가장 먼저 했습니다. 이후 문법과 독해 문제를 반복적으로 풀었습니다. 영어 문법은 교재와 연동된 비비안 선생님의 강의를 수강하며 정리했습니다. 두 과목 모두 핵심은 빠르게 읽고 정확하게 이해하는 능력이라고 느꼈습니다. 가능한 한 다양한 문제를 접하고, 반드시 해설을 꼼꼼히 분석하는 것을 추천드립니다.   (2) 한국사 한국사는 이명호 선생님의 강의를 수강했습니다. 예전에 제공되었던 무료 강의까지 모두 수강하며 최대한 반복 학습을 했습니다. 특히 사료 정리가 체계적으로 되어있어 시험 대비에 큰 도움이 되었습니다. 이명호 선생님 특유의 암기법은 황당하게 재미있어서, 외로웠던 수험 기간에 잠시나마 웃을 수 있는 시간이 되기도 했습니다. 한국사는 강사의 커리큘럼을 믿고 그대로 따라가는 것이 가장 효율적이라고 생각합니다.   (3) 전공과목 (도시계획개론 · 토지이용계획) 도시계획직은 인강도 거의 없고, </t>
        </is>
      </c>
    </row>
    <row r="925" ht="55" customHeight="1">
      <c r="A925" s="3" t="inlineStr">
        <is>
          <t>어휘_단어 암기 위주</t>
        </is>
      </c>
      <c r="B925" s="3" t="inlineStr">
        <is>
          <t>2024년</t>
        </is>
      </c>
      <c r="C925" s="3" t="inlineStr">
        <is>
          <t>시설직</t>
        </is>
      </c>
      <c r="D925" s="3" t="inlineStr">
        <is>
          <t>[2024 지방직 9급 시설직] 2024 지방직 9급 시설직 합격 수기</t>
        </is>
      </c>
      <c r="E925" s="3" t="inlineStr">
        <is>
          <t>비비안</t>
        </is>
      </c>
      <c r="F925" s="3" t="inlineStr">
        <is>
          <t>2024 비비안 영어 이론의 모든것, 2024 비비안 영어 공무원 기출보카 4800</t>
        </is>
      </c>
      <c r="G925" s="3" t="inlineStr">
        <is>
          <t>전공과목은 관련 자격증이 있어 50%정도 된 상태 국어공부는 일단 기본서 파트 인강([2024] 신민숙 쉬운국어 올인원 기본이론-어휘,어법,문학,비문학)은 완강하였습니다. 후에 문학과 비문학 파트는 별로 걱정이 없어 따로 문제풀이나 인강을 듣지 않았습니다. 하지만 어법 파트는 암기 해야 할 부분이 좀 많은 것 같아 따로 신민숙선생님의 빈출 어법 200제 기본편을 구매하여 인강없이 문제를 풀며 암기하였습니다. 사실 영어가 공무원 시험을 준비하고자 마음 먹었을 때 제일 걱정한 부분이었습니다.</t>
        </is>
      </c>
      <c r="H925" s="3" t="inlineStr">
        <is>
          <t>[영어](해커스 비비안 선생님) 사실 영어가 공무원 시험을 준비하고자 마음 먹었을 때 제일 걱정한 부분이었습니다. 토익이나 토플 등을 준비해본적이 아예 없을 뿐더러 단어 암기 수준이 중.고등학교에 머물러 있었기 때문입니다.  때문에 영어는 기본서 인강([2024] 비비안 영어 이론의 모든것)을 완강한 후 단어 암기를 위하여 [입문] 2024 비비안 영어 공무원 기출보카 4800 인강을 완강하였습니다. 만약 저처럼 영어 단어 암기에 걱정이 많다 하시는 분들은 꼭 들으시길 추천드립니다. 문법 공부의 경우 문법 자체만 외우지 않고 그 문법의 예문을 함께 외우면서 공부했습니다.</t>
        </is>
      </c>
    </row>
    <row r="926" ht="55" customHeight="1">
      <c r="A926" s="2" t="inlineStr">
        <is>
          <t>어휘_단어 암기 위주</t>
        </is>
      </c>
      <c r="B926" s="2" t="inlineStr">
        <is>
          <t>2023년</t>
        </is>
      </c>
      <c r="C926" s="2" t="inlineStr">
        <is>
          <t>시설직</t>
        </is>
      </c>
      <c r="D926" s="2" t="inlineStr">
        <is>
          <t>[2023 지방직 9급 시설직] 23년 지방직 9급 도시계획 최종합격수기 (1)</t>
        </is>
      </c>
      <c r="E926" s="2" t="inlineStr">
        <is>
          <t>비비안</t>
        </is>
      </c>
      <c r="F926" s="2" t="inlineStr">
        <is>
          <t>비비안 영어 기출의 모든 것, 2023 비비안 올인원 영문법 (단권화), 비비안 영어 공무원 기출보카 4800</t>
        </is>
      </c>
      <c r="G926" s="2" t="inlineStr">
        <is>
          <t>제가 추천하는 영단어 외우는 방법은 비비안 선생님 강의인 ‘[입문] 비비안 영어 공무원 기출보카 4800’을 들으면 선생님이 기출에 나왔던 단어와 반의어 유의어, 헷갈리는 단어도 함께 알려줘서 혼자 공부하는 것보다 훨씬 효율적으로 단어를 외울 수 있습니다.</t>
        </is>
      </c>
      <c r="H926" s="2" t="inlineStr">
        <is>
          <t>합격수기   1. 기본베이스 국어 : 수능 때 4등급 공기업 공부를 조금 해서 비문학에 자신 있었습니다. 영어 : 토익 795점이었고 잊을만하면 토익 갱신했기에 독해에 자신 있었습니다. 문법은 정말 기초도 부족한 사람이었습니다. 한국사 : 2016년에 한능검 1급 취득한 경험이 있습니다. 하지만 7년이나 지나서 한국사에 대해 거의 모르는 상태였습니다. 도시계획 및 토지이용계획 : 도시계획을 전공하고 공기업 준비할 때 열심히 준비해서 전공과목에 대한 부담이 적었습니다.   2. 하루 루틴 일주일 중에 6일을 공부하고 하루는 쉬었습니다. 아침 9시에 일어나 아침밥을 먹고 도서관을 향했습니다. 공부 평균 시작 시각은 아침 11시였고, 평균 종료 시간은 9시였습니다. 그리고 평균 공부 시간은 8시간 좀 못 미쳤습니다. 공부 중간에 집중이 안 되고 힘들 때 도서관 주변을 산책하며 머리를 환기했습니다.   3. 본인만의 필수과목 or 선택과목 학습법 필수과목 학습법</t>
        </is>
      </c>
    </row>
    <row r="927" ht="55" customHeight="1">
      <c r="A927" s="3" t="inlineStr">
        <is>
          <t>어휘_단어 암기 위주</t>
        </is>
      </c>
      <c r="B927" s="3" t="inlineStr">
        <is>
          <t>2024년</t>
        </is>
      </c>
      <c r="C927" s="3" t="inlineStr">
        <is>
          <t>외무영사직</t>
        </is>
      </c>
      <c r="D927" s="3" t="inlineStr">
        <is>
          <t>[2024 국가직 7급 외무영사직] 해커스 외영직 패스를 활용한 외무영사직 합격수기</t>
        </is>
      </c>
      <c r="E927" s="3" t="inlineStr"/>
      <c r="F927" s="3" t="inlineStr"/>
      <c r="G927" s="3" t="inlineStr">
        <is>
          <t>- 판례노트를 마련하여 수시로 암기(다이소 영어단어암기장과 같은 들고 다닐 수 있는 형식으로, 판례집을 회독하고 나름대로 논점 정리 + 문제풀면서 놓쳤던 주요 논점 추후 추가하는 형식)</t>
        </is>
      </c>
      <c r="H927" s="3" t="inlineStr"/>
    </row>
    <row r="928" ht="55" customHeight="1">
      <c r="A928" s="2" t="inlineStr">
        <is>
          <t>어휘_단어 암기 위주</t>
        </is>
      </c>
      <c r="B928" s="2" t="inlineStr">
        <is>
          <t>2025년</t>
        </is>
      </c>
      <c r="C928" s="2" t="inlineStr">
        <is>
          <t>방송통신직</t>
        </is>
      </c>
      <c r="D928" s="2" t="inlineStr">
        <is>
          <t>[2025 지방직 9급 방송통신직] 2025 지방직 공무원 방송통신직 6개월 합격수기</t>
        </is>
      </c>
      <c r="E928" s="2" t="inlineStr">
        <is>
          <t>비비안</t>
        </is>
      </c>
      <c r="F928" s="2" t="inlineStr">
        <is>
          <t>천일문 기본, 워드마스터 중등고등, 해커스 어원편 단어</t>
        </is>
      </c>
      <c r="G928" s="2" t="inlineStr">
        <is>
          <t>기본 베이스   - 국어 : 약 10년 전 고등학생 당시 1등급   - 영어 : 약 10년 전 고등학생 당시 8등급   - 한국사 : 약 10년 전 고등학생 당시 근현대사 과목만 1등급, 국사는 X   - 통신이론 : 관련 업무 10년 종사   - 전자공학개론 : 노베이스</t>
        </is>
      </c>
      <c r="H928" s="2" t="inlineStr">
        <is>
          <t xml:space="preserve">1. 국어 95점     - 신민숙 선생님     - 사실 강의는 논리만 살짝 듣고 강의는 거의 안들었음     - 마지막 3개월 전부터 국어 시작했음     - 매일 30분~1시간씩만 감 유지하기 위해 하프 모의고사만 꾸준히 풀어줌   2. 영어 50점     - 비비안 선생님     - 영어가 완전 노베이스라서 전체 수험기간의 공부시간 중 50% 이상을 영어에만 집중     - 기초 Be동사부터 시작했지만 시간이 부족해 모든 커리큘럼 강의를 듣지는 않았고       완전초급강의, 이론의 모든것과 기출의 모든것, 어원편 보카 정도만 들음     - 공부를 시작한 날부터 매일 영단어만 1시간~2시간씩 외웠고 최종적으로 약 8000 단어 이상 암기     - 천일문 기본, 워드마스터 중등고등, 해커스 어원편 단어 최대한 외움     - 마지막 2개월동안 매일 하프모의고사 풀어봄   3. 한국사 90점     - 이중석 선생님     - 별도로 앉아서 강의를 들은 적은 없음     - 이동중이거나 자취생이라 집안일을 하는 자투리 시간등을 활용해 라디오 듣듯이 강의만 2회독 했음     - 마지막 3개월동안 고종훈 800제만 5회독정도 함 + 전한길 필기노트   </t>
        </is>
      </c>
    </row>
    <row r="929" ht="55" customHeight="1">
      <c r="A929" s="3" t="inlineStr">
        <is>
          <t>어휘_단어 암기 위주</t>
        </is>
      </c>
      <c r="B929" s="3" t="inlineStr">
        <is>
          <t>2025년</t>
        </is>
      </c>
      <c r="C929" s="3" t="inlineStr">
        <is>
          <t>방송통신직</t>
        </is>
      </c>
      <c r="D929" s="3" t="inlineStr">
        <is>
          <t>[2025 국가직 9급 방송통신직] 2025년도 국가직 9급 방송통신직 최종합격수기</t>
        </is>
      </c>
      <c r="E929" s="3" t="inlineStr">
        <is>
          <t>비비안, 비비안</t>
        </is>
      </c>
      <c r="F929" s="3" t="inlineStr">
        <is>
          <t>비비안 영어 고득점 독해 337제</t>
        </is>
      </c>
      <c r="G929" s="3" t="inlineStr">
        <is>
          <t>안녕하세요:-) 방송통신직 9급 합격 수기입니다. 부족한 글이지만 조금이나마 도움이 되셨으면 좋겠고 모두 합격을 기원합니다!   1. 기본 베이스 / 공무원 준비 계기 저는 전공자는 아니지만, 이공계열 학생입니다. 전공 공부할 때, 단순 계산식이나 공식 같은 것 공부할 때 크게 어렵지는 않았는데 회로 해석은 힘들고 어려웠어요. 원래는 전공 관련 다른 시험을 준비하다가 합격하기에는 시간이 오래 걸리고 힘들 것 같아서 깔끔히 포기했습니다...ㅎ 그래도 안정적인 일을 하고 싶어서 공무원을 준비했고 전공 공부한 것을 그나마 활용할 수 있는 방송통신직을 준비하게 되었습니다.   2. 하루 루틴(공부&amp;생활 습관) 화~일까지 집 근처 도서관에서 오전 7시 ~ 오후 10시까지 공부했습니다. 공부를 한다 하지만, 온전히 집중하는 시간은 많이 안될 거라 생각해서 최대한 공부 시간 확보했어요! 매주 월요일은 도서관 휴무일이라 월요일은 공부 없이 휴식했습니다.   3. 본인만의 필수과목 or 선택과목 학습법 공통 과목에서는 국어와 한국사는 좋아하고 공부도 어렵지 않았는데, 영어는 너무 어렵고 좋아하지도 않아서 힘들었어요.. 그래서 국어와 한국사에서 최대한 점수를 확보하자고 생각했</t>
        </is>
      </c>
      <c r="H929" s="3" t="inlineStr">
        <is>
          <t>-[2025] 이중석 맵핑 한국사 기출문제풀이(동영상+다운로드) 한국사 강의는 위의 3개만 들었습니다. 그리고 단원별 기출문제집 사서 10회독 이상 반복해서 풀었습니다!   영어(85점): 비비안 선생님</t>
        </is>
      </c>
    </row>
    <row r="930" ht="55" customHeight="1">
      <c r="A930" s="2" t="inlineStr">
        <is>
          <t>어휘_단어 암기 위주</t>
        </is>
      </c>
      <c r="B930" s="2" t="inlineStr">
        <is>
          <t>2024년</t>
        </is>
      </c>
      <c r="C930" s="2" t="inlineStr">
        <is>
          <t>방송통신직</t>
        </is>
      </c>
      <c r="D930" s="2" t="inlineStr">
        <is>
          <t>[2024 국가직 9급 방송통신직] 직장 병행 7개월 합격 수기</t>
        </is>
      </c>
      <c r="E930" s="2" t="inlineStr">
        <is>
          <t>비비안</t>
        </is>
      </c>
      <c r="F930" s="2" t="inlineStr"/>
      <c r="G930" s="2" t="inlineStr">
        <is>
          <t>기본기가 없었기에 공통과목 기본이론부터 수강했습니다. 국어 신민숙 선생님, 한국사 이중석 선생님, 영어 비비안 선생님 강의 들었습니다. 평일은 퇴근 후 저녁 8시반부터 12시까지, 주말은 풀로 공부에 할애했는데 1.5~2배속으로 들으니 두달 반 정도 걸린 것 같아요. 24년도 합격을 목표로 했고 전업 수험생에 비해 물리적인 시간이 부족했기에 풀커리를 타진 못했고 기본강의 수강 후 기본서 복습-&gt;데일리테스트+기본서 발췌 복습하며 기본기를 다졌습니다. 기본내용 중에서도 출제비중이 낮거나, 공부량 대비 가성비 낮은 파트는 뺐어요.</t>
        </is>
      </c>
      <c r="H930" s="2" t="inlineStr">
        <is>
          <t>3. 영어 문법 강의는 열심히 들었지만 독해부터는 단어가 약해서 그런지 따라가기가 벅찼습니다. 선생님께서도 단어는 하기싫어도 미리 암기해둬야 한다고 말씀하셨는데 끝까지 단어는 정복하지 못했고 국가직 독해에서 밑천이 드러나버렸어요. 단어가 부족하니 선생님이 알려주신 독해 스킬이나 문제풀이 방법도 적용을 하기가 어려웠고 감으로 풀거나 줄줄이 읽어가며 푸는데에서 벗어나질 못했네요. 그래도 문법은 알려주신대로 잘 따라갔고, 생활영어는 따로 공부하진 않았지만 감으로 잘 풀어냈습니다. 국가직은 55점 지방직 독해는 지문 속 어휘가 어렵지 않아서 80점 받았어요. 지방직도 망했다 싶었는데 다행히 잘 맞춘 것 같아요.</t>
        </is>
      </c>
    </row>
    <row r="931" ht="55" customHeight="1">
      <c r="A931" s="3" t="inlineStr">
        <is>
          <t>어휘_단어 암기 위주</t>
        </is>
      </c>
      <c r="B931" s="3" t="inlineStr">
        <is>
          <t>2025년</t>
        </is>
      </c>
      <c r="C931" s="3" t="inlineStr">
        <is>
          <t>사서직</t>
        </is>
      </c>
      <c r="D931" s="3" t="inlineStr">
        <is>
          <t>[2025 지방직 9급 사서직] 2025 교육청 9급 사서직 합격후기</t>
        </is>
      </c>
      <c r="E931" s="3" t="inlineStr">
        <is>
          <t>비비안, 비비안</t>
        </is>
      </c>
      <c r="F931" s="3" t="inlineStr">
        <is>
          <t>올인원영문법, 올인원영문법</t>
        </is>
      </c>
      <c r="G931" s="3" t="inlineStr">
        <is>
          <t>&lt;영어&gt; 비비안 선생님 생기초부터 모든 커리를 역시 지키려고 노력했습니다 회사에서도 틈틈히 어플로 단어공부를 하였고 특히 올인원영문법은 선생님이 계속 회독을 강조하셨기 때문에 시험치러 가는 그 순간까지도 공부하였습니다 덕분에 단어문제와 문법문제는 다 맞출 수 있었습니다. 제일 걱정되는 과목이였지만 선생님을 믿고 꾸준히 하루도 빠짐없이 문제를 풀고 외우고를 반복했더니 발목 잡힌 일을 없었습니다. 목표점수는 이룰 수 있었습니다</t>
        </is>
      </c>
      <c r="H931" s="3" t="inlineStr"/>
    </row>
    <row r="932" ht="55" customHeight="1">
      <c r="A932" s="2" t="inlineStr">
        <is>
          <t>어휘_단어 암기 위주</t>
        </is>
      </c>
      <c r="B932" s="2" t="inlineStr">
        <is>
          <t>2024년</t>
        </is>
      </c>
      <c r="C932" s="2" t="inlineStr">
        <is>
          <t>사서직</t>
        </is>
      </c>
      <c r="D932" s="2" t="inlineStr">
        <is>
          <t>[2024 지방직 9급 사서직] 지방직 최종합격수기</t>
        </is>
      </c>
      <c r="E932" s="2" t="inlineStr">
        <is>
          <t>비비안</t>
        </is>
      </c>
      <c r="F932" s="2" t="inlineStr">
        <is>
          <t>최우선보카</t>
        </is>
      </c>
      <c r="G932" s="2" t="inlineStr">
        <is>
          <t>&lt;영어&gt; 비비안 선생님 + 최우선보카 저는 문법이 많이 약해서 문법 강의 수강했습니다. 교재도 깔끔해서 찾아보기 좋고, 형성평가가 잘 되어 있어서 도움이 됐습니다. 암기법도 가르쳐 주셔서 한층 수월합니다. 문법이 약하다면 한 번쯤 수강해보시길 추천드립니다. 어휘도 약해서 기출 중심으로 별도로 단어 암기했습니다. 당연하지만 많이 보시면 많이 볼수록 좋습니다. 교재 사면 딸려오는 보카 책이 있는데, 시험 전에는 여기 있는 단어 위주로 열심히 보고 들어갔습니다. 정말 핵심! 모르면 안되는! 단어들만 모아뒀기 때문에 최소한 이 단어들은 보고 들어가시길 추천드립니다. 하지만 물론 어휘가 약하시다면 꾸준히 여러 단어들을 보시는 게 좋습니다!</t>
        </is>
      </c>
      <c r="H932" s="2" t="inlineStr"/>
    </row>
    <row r="933" ht="55" customHeight="1">
      <c r="A933" s="3" t="inlineStr">
        <is>
          <t>어휘_단어 암기 위주</t>
        </is>
      </c>
      <c r="B933" s="3" t="inlineStr">
        <is>
          <t>2024년</t>
        </is>
      </c>
      <c r="C933" s="3" t="inlineStr">
        <is>
          <t>철도경찰직</t>
        </is>
      </c>
      <c r="D933" s="3" t="inlineStr">
        <is>
          <t>[2024 국가직 9급 철도경찰직] 국가직 9급 철도경찰 기적 원트 합격</t>
        </is>
      </c>
      <c r="E933" s="3" t="inlineStr">
        <is>
          <t>비비안</t>
        </is>
      </c>
      <c r="F933" s="3" t="inlineStr">
        <is>
          <t>[2024] 비비안 영어 이론의 모든 것</t>
        </is>
      </c>
      <c r="G933" s="3" t="inlineStr">
        <is>
          <t>(2) 영어(75점)-비비안 선생님 [2024] 비비안 영어 이론의 모든 것(동영상+다운로드)</t>
        </is>
      </c>
      <c r="H933" s="3" t="inlineStr">
        <is>
          <t>- 영어는 원래 못하기도 하고 공부하기도 싫은 과목이라 공부량을 최소한으로 줄이려고 발악하였습니다. 강의도 비비안 선생님의 올인원 기본이론 하나만 수강하였습니다. 공부할 때에도 기본서 전체를 보지 않고 선생님께서 강조 및 보라고 하신 부분만 보았습니다. 영단어는 최근 문제 출제 경향을 따라서 기초적이면서도 빈출된 단어들만 암기하였습니다. 독해는... 공부해도 뭐가 뭔지 몰랐기에 정말 힘들었습니다. 독해 문제를 풀 때 비비안 선생님께서 어디에 힘을 실으시는지를 파악하는데 힘썼고 이를 실제 시험에 적용한 결과, 제 실력에 비해 과분한(?) 점수를 얻을 수 있었습니다.</t>
        </is>
      </c>
    </row>
    <row r="934" ht="55" customHeight="1">
      <c r="A934" s="2" t="inlineStr">
        <is>
          <t>독해 위주</t>
        </is>
      </c>
      <c r="B934" s="2" t="inlineStr">
        <is>
          <t>2025년</t>
        </is>
      </c>
      <c r="C934" s="2" t="inlineStr">
        <is>
          <t>행정직</t>
        </is>
      </c>
      <c r="D934" s="2" t="inlineStr">
        <is>
          <t>[2025 지방직 9급 행정직] 2025년 서울시 행정9급 합격후기입니다.</t>
        </is>
      </c>
      <c r="E934" s="2" t="inlineStr"/>
      <c r="F934" s="2" t="inlineStr">
        <is>
          <t>2025 해커스공무원 기출 보카 4000+</t>
        </is>
      </c>
      <c r="G934" s="2" t="inlineStr">
        <is>
          <t>영어 - 85점 영어는 2025 해커스공무원 기출 보카 4000+로 단어 공부를 했습니다. 작은 단어수첩이 동봉되어 있어서, 이동하거나 밖에서 틈틈이 공부하기 좋았습니다. 독해나 문법 공부는 따로 하진 않았지만, 돌이켜보면 조금이라도 하는 게 나았다는 생각이 듭니다.</t>
        </is>
      </c>
      <c r="H934" s="2" t="inlineStr"/>
    </row>
    <row r="935" ht="55" customHeight="1">
      <c r="A935" s="3" t="inlineStr">
        <is>
          <t>독해 위주</t>
        </is>
      </c>
      <c r="B935" s="3" t="inlineStr">
        <is>
          <t>2025년</t>
        </is>
      </c>
      <c r="C935" s="3" t="inlineStr">
        <is>
          <t>행정직</t>
        </is>
      </c>
      <c r="D935" s="3" t="inlineStr">
        <is>
          <t>[2025 지방직 9급 행정직] 휴학 중 공부하여 합격한 수기</t>
        </is>
      </c>
      <c r="E935" s="3" t="inlineStr">
        <is>
          <t>비비안</t>
        </is>
      </c>
      <c r="F935" s="3" t="inlineStr">
        <is>
          <t>비비안 올인원, 비비안 독해강의</t>
        </is>
      </c>
      <c r="G935" s="3" t="inlineStr">
        <is>
          <t>영어비비안 선생님 문법강의, 독해강의 들었고 둘 다 큰 도움 됐습니다 단어도 매일 봤고요문법은 올인원 강의 들었는데 컴팩트해서 시간 절약이 많이 됐습니다 독해강의는 커리큘럼 쭉 따랐는데 듣길 잘 한것 같고 실전 독해문제 풀이에서 활용하기 좋았습니다.</t>
        </is>
      </c>
      <c r="H935" s="3" t="inlineStr">
        <is>
          <t>교육행정직, 수험시간 1년 반국어 영어 베이스 조금성적국 95 영 85 한 90 행 95 교 100 과목별 공부법인강으로 베이스를 다지고 문제 풀이를 반복하며 잊은 개념을 다시 채워넣는 방식 국어신민숙 선생님 문법 강의 들었고 이후 막판에 문제풀이로 공부했습니다 베이스가 있는 사람은 문법만 익혀두고 막판 문제풀이만 해도 될 것 같아요 영어비비안 선생님 문법강의, 독해강의 들었고 둘 다 큰 도움 됐습니다 단어도 매일 봤고요문법은 올인원 강의 들었는데 컴팩트해서 시간 절약이 많이 됐습니다 독해강의는 커리큘럼 쭉 따랐는데 듣길 잘 한것 같고 실전 독해문제 풀이에서 활용하기 좋았습니다.</t>
        </is>
      </c>
    </row>
    <row r="936" ht="55" customHeight="1">
      <c r="A936" s="2" t="inlineStr">
        <is>
          <t>독해 위주</t>
        </is>
      </c>
      <c r="B936" s="2" t="inlineStr">
        <is>
          <t>2025년</t>
        </is>
      </c>
      <c r="C936" s="2" t="inlineStr">
        <is>
          <t>행정직</t>
        </is>
      </c>
      <c r="D936" s="2" t="inlineStr">
        <is>
          <t>[2025 지방직 9급 행정직] 해커스 교육행정직 100%환급 평생패스 활용한 합격수기</t>
        </is>
      </c>
      <c r="E936" s="2" t="inlineStr">
        <is>
          <t>비비안</t>
        </is>
      </c>
      <c r="F936" s="2" t="inlineStr">
        <is>
          <t>공무원 Basic 필수 어휘, 공무원 기출보카 4000+</t>
        </is>
      </c>
      <c r="G936" s="2" t="inlineStr">
        <is>
          <t>시험 점수: 국어 90 / 영어 95 / 한국사 100 / 교육학 90 / 행정법 90 (총 465) 공부 기간: 8개월(24년 10월말 ~ 25년 6월), 하루 평균 약 10시간</t>
        </is>
      </c>
      <c r="H936" s="2" t="inlineStr">
        <is>
          <t xml:space="preserve">[공무원 준비]  대학 졸업 후 사기업에서 전공 관련 직무로 약 2년 넘게 근무했었습니다. 그러다 회사가 불안정해지고 직무와 관련하여 성취감이 떨어지면서 안정적인 공무원에 도전하게 되었습니다.   교육행정 직렬을 선택한 이유는 학교 근무 시 4시 반 퇴근 등 워라밸이 좋다는 부분이 매력적이라고 생각했습니다.     [해커스 100%환급 평생패스 선택]  이전에 무역영어, 국제무역사 자격증을 해커스 전민규 교수님 강의를 통해 취득한 경험이 있어 해커스를 선택했습니다. 26년도 시험까지 합격할 경우 환급이 되고, 불합격할 경우, 계속 연장할 수 있습니다. 또한, 타 인강사이트보다 좀 더 저렴했던 것 같습니다.     [기본 베이스] &lt;국어/ 영어/ 한국사&gt;  노베이스 수준이라고 생각합니다. 수능과 공무원 시험을 비교하긴 어렵지만, 비교해보자면 국어, 영어 과목은 항상 시간이 부족했고, 한국사는 어릴 때부터 무조건 암기해야 한다는 생각에 가장 싫어했던 과목이었습니다. 수능점수로 치면 국어, 영어는 중하위권, 한국사는 하위권이었던 것 같습니다.       &lt;교육학/ 행정법&gt;  접해본 경험은 없지만, 대학 전공시험이나 자격증 시험이라고 생각하니 부담 없이 시작할 수 </t>
        </is>
      </c>
    </row>
    <row r="937" ht="55" customHeight="1">
      <c r="A937" s="3" t="inlineStr">
        <is>
          <t>독해 위주</t>
        </is>
      </c>
      <c r="B937" s="3" t="inlineStr">
        <is>
          <t>2025년</t>
        </is>
      </c>
      <c r="C937" s="3" t="inlineStr">
        <is>
          <t>행정직</t>
        </is>
      </c>
      <c r="D937" s="3" t="inlineStr">
        <is>
          <t>[2025 지방직 9급 행정직] 교육행정직 7개월 공부 최종합격 수기</t>
        </is>
      </c>
      <c r="E937" s="3" t="inlineStr">
        <is>
          <t>비비안</t>
        </is>
      </c>
      <c r="F937" s="3" t="inlineStr">
        <is>
          <t>2025 해커스공무원 영어 기출 불변의 패턴, 해커스 7개년 기출 문제집, 구조독해 007</t>
        </is>
      </c>
      <c r="G937" s="3" t="inlineStr">
        <is>
          <t>25년 출제 기조 예상 문제 1차/2차 풀어봤을 때 국어/영어 80-90점 대 나왔습니다. 사기업에서 근무하다가 개인적인 사정으로 퇴사했고, 시간이 생겨서 공무원 준비 하게 되었습니다. 합격수기 보니 단기간 합격하신 분들 보통 10시간 이상 하셨길래 저도 10시간 이상 하려고 노력했습니다. 수능과 마찬가지로 실제 시험 시간에는 깨어있는 연습해야 하기 때문에 오전 일찍 공부 시작하려고 오전 8시 이전에는 착석해서 공부시작했고, 초반 3개월은 저녁 6시-7시 정도까지, 나머지는 보통 10시 정도 까지 했고, 시험 직전 한달 경에는 최고 12~14시간 까지 공부했습니다.</t>
        </is>
      </c>
      <c r="H937" s="3" t="inlineStr">
        <is>
          <t xml:space="preserve">25년 출제 기조 예상 문제 1차/2차 풀어봤을 때 국어/영어 80-90점 대 나왔습니다. 인서울 중위권 영문과 졸업했습니다.     공무원 준비 계기 사기업에서 근무하다가 개인적인 사정으로 퇴사했고, 시간이 생겨서 공무원 준비 하게 되었습니다.   하루 루틴 (공부&amp;생활 습관) 합격수기 보니 단기간 합격하신 분들 보통 10시간 이상 하셨길래 저도 10시간 이상 하려고 노력했습니다. 수능과 마찬가지로 실제 시험 시간에는 깨어있는 연습해야 하기 때문에 오전 일찍 공부 시작하려고  노력했습니다. 오전 8시 이전에는 착석해서 공부시작했고, 초반 3개월은 저녁 6시-7시 정도까지, 나머지는 보통 10시 정도 까지 했고, 시험 직전 한달 경에는 최고 12~14시간 까지 공부했습니다. (중간에 점심/저녁 시간이나 잠시 10-15분 쉬는 시간 제외) 점심 먹고 졸릴때 있을 경우는 1-2시간 정도 낮잠 잤는데, 공부 기간 동안 10번 미만이었고 어차피 자거나 쉬더라도 죄책감 들고 시간이 촉박 했기 때문에 스스로 최대한 잠을 이겨내며 공부했습니다. 주말에는 공부 시간이 절반정도로 줄었고, 일요일은 초반에는 가끔 쉬기도 했으나 나중에는 거의 예외 없이 매일 공부했습니다.   </t>
        </is>
      </c>
    </row>
    <row r="938" ht="55" customHeight="1">
      <c r="A938" s="2" t="inlineStr">
        <is>
          <t>독해 위주</t>
        </is>
      </c>
      <c r="B938" s="2" t="inlineStr">
        <is>
          <t>2025년</t>
        </is>
      </c>
      <c r="C938" s="2" t="inlineStr">
        <is>
          <t>행정직</t>
        </is>
      </c>
      <c r="D938" s="2" t="inlineStr">
        <is>
          <t>[2025 지방직 9급 행정직] 지방직 일반행정 6개월 합격</t>
        </is>
      </c>
      <c r="E938" s="2" t="inlineStr">
        <is>
          <t>비비안</t>
        </is>
      </c>
      <c r="F938" s="2" t="inlineStr">
        <is>
          <t>노란색 영단어책, 영어독해 문제집, 마더텅 수능영어</t>
        </is>
      </c>
      <c r="G938" s="2" t="inlineStr">
        <is>
          <t>근데 영어도 독해랑 단어 공부 열심히 하는게 더 중요한거 같아요., 저는 스카 가자마자 노란색 영단어책 암기 무조건 하루에 1~2일치씩 외웠고 2회독때부터는 5일차씩?</t>
        </is>
      </c>
      <c r="H938" s="2" t="inlineStr">
        <is>
          <t>2. 영어: 비비안 선생님 되게 자세하고 꼼꼼하게 가르쳐주시는 편이라서 좋았습니다. 근데 영어도 독해랑 단어 공부 열심히 하는게 더 중요한거 같아요., 저는 스카 가자마자 노란색 영단어책 암기 무조건 하루에 1~2일치씩 외웠고 2회독때부터는 5일차씩? 많이 잡고 계속 회독했어요 그리고 영어독해는 책 사서 하루에 10 지문 이상 봤고, 영어에 가장 시간을 많이 투자했습니다. 수능대비 마더텅도 가끔씩 풀어본거 같아요..근데 점수가 맨날 안올라서 짜증나고 힘들었던 과목입니다 ㅠ 그래도 어찌어찌 계속하다보니까 읽히긴 하더라구여..</t>
        </is>
      </c>
    </row>
    <row r="939" ht="55" customHeight="1">
      <c r="A939" s="3" t="inlineStr">
        <is>
          <t>독해 위주</t>
        </is>
      </c>
      <c r="B939" s="3" t="inlineStr">
        <is>
          <t>2025년</t>
        </is>
      </c>
      <c r="C939" s="3" t="inlineStr">
        <is>
          <t>행정직</t>
        </is>
      </c>
      <c r="D939" s="3" t="inlineStr">
        <is>
          <t>[2025 지방직 9급 행정직] 세 번의 탈락 후 합격.</t>
        </is>
      </c>
      <c r="E939" s="3" t="inlineStr">
        <is>
          <t>비비안, 비비안</t>
        </is>
      </c>
      <c r="F939" s="3" t="inlineStr">
        <is>
          <t>기출보카, 이론의 모든 것, 올인원 영문법</t>
        </is>
      </c>
      <c r="G939" s="3" t="inlineStr">
        <is>
          <t>ㄴ영단어는 처음에는 기출보카 강의를 듣고 단어장을 회독했으나, 영어에 투자하는 시간이 너무 많아 다른 과목 공부 시간이 많이 안 나오겠다 싶어나중에는 독해 문제집이나, 하프 모의고사를 풀며 모르는 단어를 외우는 방식으로 단어학습을 효율적으로 했습니다.</t>
        </is>
      </c>
      <c r="H939" s="3" t="inlineStr">
        <is>
          <t>학습법 ㄴ 국어랑 영어는 어느 정도 학습이 됐다 싶으면 감만 유지하는 느낌으로 문제풀이만 했습니다. 그리고 나머지 시간은 행정법-행정학-한국사 순으로 로테이션을 돌렸습니다. 그렇게 해서 하루에 3-4과목씩 공부했습니다.</t>
        </is>
      </c>
    </row>
    <row r="940" ht="55" customHeight="1">
      <c r="A940" s="2" t="inlineStr">
        <is>
          <t>독해 위주</t>
        </is>
      </c>
      <c r="B940" s="2" t="inlineStr">
        <is>
          <t>2025년</t>
        </is>
      </c>
      <c r="C940" s="2" t="inlineStr">
        <is>
          <t>행정직</t>
        </is>
      </c>
      <c r="D940" s="2" t="inlineStr">
        <is>
          <t>[2025 지방직 9급 행정직] 교육행적직 단기 합격 수기</t>
        </is>
      </c>
      <c r="E940" s="2" t="inlineStr">
        <is>
          <t>비비안, 비비안</t>
        </is>
      </c>
      <c r="F940" s="2" t="inlineStr">
        <is>
          <t>해커스 공무원 영어 기본서 세트, 해커스 공무원 영어 고득점 독해 337, 해커스 공무원 영어 고득점 문법 777제</t>
        </is>
      </c>
      <c r="G940" s="2" t="inlineStr">
        <is>
          <t>사용교재: ‘해커스 공무원 영어 기본서 세트’, ‘해커스 공무원 영어 고득점 독해 337’, ‘해커스 공무원 영어 고득점 문법 777제’, ‘해커스 공무원 영어 매일 하프 모의고사 1’, ‘실전동형 모의고사 영어 1’ 한국사(90)-이중석 선생님:제가 개인적으로 문학을 좋아해서 그런지 종종 수업시작 전 읽어주시는 시는 하루의 공부에 앞서 마음을 진정시켜주고 편안하게 해주었습니다.(힘든 수험 생활 속에서 이런 시간은 정말 오아시스라고 생각합니다) 스토리텔링이 있는 강의는 공시 공부에서 나아가 역사 자체에 관심을 가지게 해주는 완벽한 강의였다고 생각합니다. 이중석 선생님께서 만약 세계사 강의를 진행하신다면 그것마저도 듣고 싶을 정도로 좋았습니다.</t>
        </is>
      </c>
      <c r="H940" s="2" t="inlineStr">
        <is>
          <t>- 2025.03.01. ~ 2025.06.21. (약 4개월)  공부루틴 매일 아침 8~9시 사이에 일어나서 도서관으로 향했고 21~22시까지 공부하면서 하루 평균 순공시간 10시간 이상을 유지하였습니다. 보통 도시락을 싸고 다녔으나 친구들이나 부모님과 편하게 점심이나 저녁을 먹기도 하였습니다. 또한 한 달에 한번 정도 1박2일로 여행을 다녔기 때문에 따로 쉬는 날을 정해놓지는 않았습니다.   과목별 풀이 순서: 한국사 &gt; 교육학 &gt; 행정법 &gt; 국어 &gt; 영어   과목별 학습 방법(9급 교육행정직 패스)  국어(95)-신민숙 선생님: 개인적으로 기조가 바뀐 후의 독해 문제는 수능 국어와 크게 다르지 않다고 생각하였고 국어 강사로 1년 동안 일했었기 때문에 독해에서는 큰 문제가 없었습니다. 그러나 논리 문제는 문제 풀이에 기복이 심했기 때문에 안정적인 결과를 위해 기본 이론을 다질 필요가 있었습니다. 때문에 신민숙 선생님의 강의를 들으며 논리의 기본을 다졌고 독해 부분도 전략적으로 접근하여 효율적으로 푸는 방법을 배웠습니다. 특히 논리에서 다양한 공식을 알려주신 것과 독해 문제 풀이 전략이 결정적으로 풀이 시간을 줄여주는 데에 큰 역할을 했다고 생각합니다. 사</t>
        </is>
      </c>
    </row>
    <row r="941" ht="55" customHeight="1">
      <c r="A941" s="3" t="inlineStr">
        <is>
          <t>독해 위주</t>
        </is>
      </c>
      <c r="B941" s="3" t="inlineStr">
        <is>
          <t>2025년</t>
        </is>
      </c>
      <c r="C941" s="3" t="inlineStr">
        <is>
          <t>행정직</t>
        </is>
      </c>
      <c r="D941" s="3" t="inlineStr">
        <is>
          <t>[2025 지방직 9급 행정직] 교육행정직 10개월 합격수기(영어 노베에서 100점까지)</t>
        </is>
      </c>
      <c r="E941" s="3" t="inlineStr">
        <is>
          <t>비비안, 비비안</t>
        </is>
      </c>
      <c r="F941" s="3" t="inlineStr">
        <is>
          <t>고득점 문법 777제, 구조독해 007, 해커스 봉투모고</t>
        </is>
      </c>
      <c r="G941" s="3" t="inlineStr">
        <is>
          <t>(해커스 동형모고가 어려운 편이라 한번도 100점이 안 나와서 사실 좀 걱정도 됐는데 실제 시험에서는 국가직, 지방직 둘 다 100점 나왔습니다. 동형에서 점수 안 나온다고 너무 걱정하지 마세요.) 영어는 제가 제일 걱정했던 과목이었습니다. 영어 때문에 떨어지지 않을까 항상 걱정했고 영어는 80점만 받고 나머지 과목에서 100점 받자고 생각할 정도였어요. 특히 단어 베이스가 진짜 없어서 독해, 문법 둘 다 아예 풀이가 안 되었어요.</t>
        </is>
      </c>
      <c r="H941" s="3" t="inlineStr">
        <is>
          <t>◾️영어 영어는 제가 제일 걱정했던 과목이었습니다. 영어 때문에 떨어지지 않을까 항상 걱정했고 영어는 80점만 받고 나머지 과목에서 100점 받자고 생각할 정도였어요. 특히 단어 베이스가 진짜 없어서 독해, 문법 둘 다 아예 풀이가 안 되었어요.</t>
        </is>
      </c>
    </row>
    <row r="942" ht="55" customHeight="1">
      <c r="A942" s="2" t="inlineStr">
        <is>
          <t>독해 위주</t>
        </is>
      </c>
      <c r="B942" s="2" t="inlineStr">
        <is>
          <t>2025년</t>
        </is>
      </c>
      <c r="C942" s="2" t="inlineStr">
        <is>
          <t>행정직</t>
        </is>
      </c>
      <c r="D942" s="2" t="inlineStr">
        <is>
          <t>[2025 지방직 9급 행정직] 대전광역시 일반행정직 단기합격 후기</t>
        </is>
      </c>
      <c r="E942" s="2" t="inlineStr">
        <is>
          <t>비비안, 비비안</t>
        </is>
      </c>
      <c r="F942" s="2" t="inlineStr">
        <is>
          <t>해커스보카, 비비안 독해강의, 해커스보카</t>
        </is>
      </c>
      <c r="G942" s="2" t="inlineStr">
        <is>
          <t>제가 가장 약한 과목이 영어였습니다. 아무리 학창시절 영어학원을 다니고 공부를 했다했어도 이미 다 까먹은지 오래고처음 진입때 모의고사를 풀고 35점이 나왔습니다...사실 영어는 단기간에 만들어지는 것이 아니기 때문에 전략을 잘 세우는 것이 중요하다고 생각했습니다. 합격수기에 쓰기 조금 민망하지만 문법을 과감히 포기했습니다...문법을 포기하고 어휘암기와 독해 풀이,생활영어 틀리지 않기를 중점으로 두고 과락만 면하자는 마인드로 진입했습니다 !해커스보카를 통해 어휘 공부를 했고 시간이 많지 않았기에 2회독 겨우 하고 들어갔습니다. 강의는 비비안 선생님의 독해 강의를 들었습니다. 아무리 독해여도 읽고 푸는 방법이 있기에 저에겐 큰 도움이 됐다고 생각합니다 ! 매일 어휘를 외우고 독해 공부를 하며 하프문제를 빼먹지 않고 국어처럼 매일 하프 이틀에 한 번 모고 방식으로 감을 계속 유지한 결과 지방직때 다행히 55점 받을 수 있었습니다. 한국사-최진우</t>
        </is>
      </c>
      <c r="H942" s="2" t="inlineStr"/>
    </row>
    <row r="943" ht="55" customHeight="1">
      <c r="A943" s="3" t="inlineStr">
        <is>
          <t>독해 위주</t>
        </is>
      </c>
      <c r="B943" s="3" t="inlineStr">
        <is>
          <t>2025년</t>
        </is>
      </c>
      <c r="C943" s="3" t="inlineStr">
        <is>
          <t>행정직</t>
        </is>
      </c>
      <c r="D943" s="3" t="inlineStr">
        <is>
          <t>[2025 지방직 9급 행정직] 합격 수기</t>
        </is>
      </c>
      <c r="E943" s="3" t="inlineStr">
        <is>
          <t>비비안, 비비안</t>
        </is>
      </c>
      <c r="F943" s="3" t="inlineStr"/>
      <c r="G943" s="3" t="inlineStr">
        <is>
          <t>영어- 기본 베이스가 있어서 강의를 듣거나 하진 않았지만 독해문제 풀때 비비안쌤 문제풀이스킬 도움 많이 받았어요!</t>
        </is>
      </c>
      <c r="H943" s="3" t="inlineStr">
        <is>
          <t>1. 기본틀 우선 저는 수험기간이 6개월 정도 됐고, 하루에 두 과목 하는건 못하겠어서 한 과목을 하루에 온전히 공부했어요.  영어랑 국어는 노베가 아니라서 아침에 모의고사 한 회씩 풀었습니다.</t>
        </is>
      </c>
    </row>
    <row r="944" ht="55" customHeight="1">
      <c r="A944" s="2" t="inlineStr">
        <is>
          <t>독해 위주</t>
        </is>
      </c>
      <c r="B944" s="2" t="inlineStr">
        <is>
          <t>2025년</t>
        </is>
      </c>
      <c r="C944" s="2" t="inlineStr">
        <is>
          <t>행정직</t>
        </is>
      </c>
      <c r="D944" s="2" t="inlineStr">
        <is>
          <t>[2025 국가직 9급 행정직] 2025 국가직 우정행정 (경인) 합격 수기</t>
        </is>
      </c>
      <c r="E944" s="2" t="inlineStr">
        <is>
          <t>비비안, 비비안</t>
        </is>
      </c>
      <c r="F944" s="2" t="inlineStr">
        <is>
          <t>기출 보카, 구조독해 007, 고득점 문법 777제</t>
        </is>
      </c>
      <c r="G944" s="2" t="inlineStr">
        <is>
          <t>필기 수험 기간: 2024.7.1~2025.4.5 면접 준비 기간: 2025.5.10~5.29 원래 준비하던 시험에 대한 적성 고민과 만족할만한 사기업 취직 실패 현실적으로 전공 특수성+스펙상 좋은 직장을 가지는 것은 공무원이 마지막 기회라고 판단하여 준비하게 됨 해커스에서 유튜브 라이브로 진행하는 시험 직전 무료 특강에서 암기까지 시켜주는 한국사 최진우 선생님과 논리적 수업을 하시는 영어 비비안 선생님의 강의를 보게 되었고 그 강의 스타일이 마음에 들어 해커스를 선택하게 됨</t>
        </is>
      </c>
      <c r="H944" s="2" t="inlineStr">
        <is>
          <t>국어: 독해: (비문학 포함) 점수는 좋은 편이었음          문법: 초면          논리: 초면 영어: 문법: 초면에 가까움          단어: 중학생 기초 단어의 절반 이상부터 미암기 상태          독해: 감독해에 머무른 수준 한국사: 3년전 타시험 응시를 위한 한능검 1급 취득 행정법: 완전 초면 (법과목 자체를 접해본 적이 없음) 행정학: 교육학과 겹치는 극일부의 내용만 알고 나머지는 초면</t>
        </is>
      </c>
    </row>
    <row r="945" ht="55" customHeight="1">
      <c r="A945" s="3" t="inlineStr">
        <is>
          <t>독해 위주</t>
        </is>
      </c>
      <c r="B945" s="3" t="inlineStr">
        <is>
          <t>2025년</t>
        </is>
      </c>
      <c r="C945" s="3" t="inlineStr">
        <is>
          <t>행정직</t>
        </is>
      </c>
      <c r="D945" s="3" t="inlineStr">
        <is>
          <t>[2025 국가직 9급 행정직] 9급 국가직 경찰행정직 합격수기</t>
        </is>
      </c>
      <c r="E945" s="3" t="inlineStr">
        <is>
          <t>비비안, 비비안</t>
        </is>
      </c>
      <c r="F945" s="3" t="inlineStr">
        <is>
          <t>해커스 어플, 해커스 어플</t>
        </is>
      </c>
      <c r="G945" s="3" t="inlineStr">
        <is>
          <t>영어: 비비안 비비안 선생님의 문법, 독해 강의가 도움이 많이 됐습니다. 해석이 아닌 진짜 독해를 알려주십니다. 문법도 쉽고 명확하게 가르쳐주셔서 기초쌓는데 도움이 많이 됐습니다. 영어 독해는 정말 꾸준한 문제풀이가 중요하고 전략적으로 읽는 연습이 필요한 것 같습니다. 그리고 영어단어는 해커스 어플을 매일 돌렸습니다. 꾸준한 단어암기가 중요합니다.</t>
        </is>
      </c>
      <c r="H945" s="3" t="inlineStr"/>
    </row>
    <row r="946" ht="55" customHeight="1">
      <c r="A946" s="2" t="inlineStr">
        <is>
          <t>독해 위주</t>
        </is>
      </c>
      <c r="B946" s="2" t="inlineStr">
        <is>
          <t>2025년</t>
        </is>
      </c>
      <c r="C946" s="2" t="inlineStr">
        <is>
          <t>행정직</t>
        </is>
      </c>
      <c r="D946" s="2" t="inlineStr">
        <is>
          <t>[2025 국가직 9급 행정직] 2025 국가직 9급 일반행정 최종합격 수기</t>
        </is>
      </c>
      <c r="E946" s="2" t="inlineStr">
        <is>
          <t>비비안, 비비안</t>
        </is>
      </c>
      <c r="F946" s="2" t="inlineStr">
        <is>
          <t>올인원 영문법, 독해의 모든 것</t>
        </is>
      </c>
      <c r="G946" s="2" t="inlineStr">
        <is>
          <t xml:space="preserve">2024년 2월부터 6월까지 사회복지직 준비하였고, 1점 차이로 탈락 후 일행으로 직렬 변경하여 2024년 8월부터 2025년 4월까지 준비했습니다.   국어(95점): 신민숙, 고혜원 선생님 국어는 감 유지를 위해서 평일에는 매일 하프, 일반 모의고사를 풀이하였습니다. 그리고 추가로 문법과 논리 강화 강의를 수강하며 암기가 필요한 부분을 보충하려 노력했습니다. 기본적인 커리큘럼은 신민숙 선생님 강의를 수강했습니다. 문법과 논리 강화 부분을 이해하기 쉽게 잘 알려주셔서 정말 많이 도움이 되었어요. 모의고사와 독해 문제 풀이 시 필요한 지문은 배경지식을 같이 설명해 주셔서 지문 관련 지식을 넓힐 수 있었고, 실제 시험에서 독해 문제 풀이 시 익숙한 내용들이라 더 빨리 풀이할 수 있었습니다. 하프, 일반 모의고사는 고혜원 선생님 강의를 수강했습니다. 정답 도출 근거, 지문을 분석하는 방법에 대해서 알려주셔서 문제 풀이 기술을 기르는 데 많은 도움이 되었습니다.   영어(95점): 비비안 선생님 저는 영어 베이스가 정말 없어서 어휘에 가장 주력해서 공부하였습니다. 하루에 최소 2시간씩 적어도 150개 200개 이상은 암기하였습니다. 어휘가 채워져야 문법과 독해도 </t>
        </is>
      </c>
      <c r="H946" s="2" t="inlineStr"/>
    </row>
    <row r="947" ht="55" customHeight="1">
      <c r="A947" s="3" t="inlineStr">
        <is>
          <t>독해 위주</t>
        </is>
      </c>
      <c r="B947" s="3" t="inlineStr">
        <is>
          <t>2024년</t>
        </is>
      </c>
      <c r="C947" s="3" t="inlineStr">
        <is>
          <t>행정직</t>
        </is>
      </c>
      <c r="D947" s="3" t="inlineStr">
        <is>
          <t>[2024 지방직 9급 행정직] 합격수기 (1)</t>
        </is>
      </c>
      <c r="E947" s="3" t="inlineStr"/>
      <c r="F947" s="3" t="inlineStr"/>
      <c r="G947" s="3" t="inlineStr">
        <is>
          <t>안녕하세요? 늦은 나이에 최종합격해서 준비하시는 분들께 도움이 되었으면 해서 몇 글자 남깁니다. 저는 나이가 많아서 시작하면서 많이 주저했습니다.(학력고사 세대) 직장도 다니고 있었고 주부로서 아이들은 커서 많은 손은 가지는 않았지만 기본적인 식사나 집안일도 해야 해서 아마도 제가 공부하기에는 최악의 조건이 아닌가 싶습니다. 스카에서 공부하다가다고 공부가 잘 되는데 밥하러 집에 갈 때가 제일 안타까웠습니다. 작년 9월부터 인강만 슬슬 들었습니다. 올해 3월까지 직장다니면서 인강만 다 들었는데 공부시간이 얼마 안 되어서 이렇게 하다가는 죽도 밥도 안되겠다 싶어서 3월말에 퇴사하고 6월까지 3개월간 스카 다니면서 무작정 암기만 했습니다. 허리가 아파서 순공시간 12시간 이런건 못하고, 열품타로 시간 재어 보니 오래 앉아있었다고 생각해도 5,6시간 정도였습니다. 하루 일과는 아침 먹고 애들학교가면 스카로 와서 공부시작했습니다. 국어, 영어는 어짜피 크게 성적을 올릴수 없을것 같아서 한국사, 행법, 행학만 주로 했는데, 한 과목이 질리면 다음과목으로, 또 질리면 그 다음 과목으로 넘어가는 식으로 했습니다. 오전에 3시간 정도 하고, 점심 먹고 오후에 2시간 정도 하</t>
        </is>
      </c>
      <c r="H947" s="3" t="inlineStr"/>
    </row>
    <row r="948" ht="55" customHeight="1">
      <c r="A948" s="2" t="inlineStr">
        <is>
          <t>독해 위주</t>
        </is>
      </c>
      <c r="B948" s="2" t="inlineStr">
        <is>
          <t>2024년</t>
        </is>
      </c>
      <c r="C948" s="2" t="inlineStr">
        <is>
          <t>행정직</t>
        </is>
      </c>
      <c r="D948" s="2" t="inlineStr">
        <is>
          <t>[2024 지방직 9급 행정직] 아침에 공부하기 힘들다면?</t>
        </is>
      </c>
      <c r="E948" s="2" t="inlineStr">
        <is>
          <t>비비안, 비비안</t>
        </is>
      </c>
      <c r="F948" s="2" t="inlineStr">
        <is>
          <t>올인원 영문법, 기출보카 4800, 올인원 영문법</t>
        </is>
      </c>
      <c r="G948" s="2" t="inlineStr">
        <is>
          <t>안녕하세요. 2024 지방직 행정 9급 합격한 수강생입니다. 저에게도 합격수기가 쓰는 날이 오다니 감회가 새롭네요. 과목별 공부 방법에 대해 우선 말씀드리겠습니다. 국어는 신민숙 선생님 강의를 수강했습니다. 문학은 민숙쌤의 문학,비문학 필기노트를 수강했습니다. 강의를 들으며 필기노트에 최대한 꼼꼼히 정리를 했고 틈날 때마다 작품을 읽어주었습니다. 특히 고대문학의 경우 알지 못하는 단어들이 많기 때문에 더욱 꼼꼼히 읽어주었습니다. 빈출문학의 경우에는 줄거리, 주제 등을 외울 정도로 꼼꼼하게 공부했습니다. 비문학의 경우 출제비중이 높아지고 있기에 국어 비문학 독해 333 교재를 통해 공부했습니다. 조금씩 매일매일 풀다보니 빠른 속도와 높은 정확성으로 글을 읽을 수 있게 되었습니다. 해커스 공무원 비문학 독해 333 교재를 강추합니다. 매일 푸시다보면 어느새 빨라진 독해 속도를 경험해보실 수 있습니다. 한자의 경우 영단어처럼 매일 분량을 정해놓고 외웠습니다. 입으로 중얼거리고 노트에 한자를 써가며 최대한 외우기 위해 노력했습니다. 출제비중이 크진 않더라고 100점을 목표로 공부하시는 게 중요하다고 생각합니다. 영어는 비비안 선생님 강의를 수강했습니다. 올인원 영문</t>
        </is>
      </c>
      <c r="H948" s="2" t="inlineStr"/>
    </row>
    <row r="949" ht="55" customHeight="1">
      <c r="A949" s="3" t="inlineStr">
        <is>
          <t>독해 위주</t>
        </is>
      </c>
      <c r="B949" s="3" t="inlineStr">
        <is>
          <t>2024년</t>
        </is>
      </c>
      <c r="C949" s="3" t="inlineStr">
        <is>
          <t>행정직</t>
        </is>
      </c>
      <c r="D949" s="3" t="inlineStr">
        <is>
          <t>[2024 지방직 9급 행정직] 2024 지방직 일반행정 합격수기</t>
        </is>
      </c>
      <c r="E949" s="3" t="inlineStr">
        <is>
          <t>비비안, 비비안</t>
        </is>
      </c>
      <c r="F949" s="3" t="inlineStr"/>
      <c r="G949" s="3" t="inlineStr">
        <is>
          <t>마지막 도전이라고 생각한 1년은 매일 아침에 영어로 시작하여 단어/ 문법강의/ 독해문제풀이 를 조금씩하면서 나머지 과목을 하루에 하나씩 정해서 돌렸었습니다</t>
        </is>
      </c>
      <c r="H949" s="3" t="inlineStr">
        <is>
          <t>마지막 도전이라고 생각한 1년은 매일 아침에 영어로 시작하여 단어/ 문법강의/ 독해문제풀이 를 조금씩하면서 나머지 과목을 하루에 하나씩 정해서 돌렸었습니다 국어는 베이스가 어느정도 있었다고 생각이 들었고 공무원 국어가 처음 공부를 시작했을때에 비해 많이 쉬워지고 있다고 느껴져 어느정도 가지고 있던 능력으로 해결할수 있었고 기출문제를 꾸준히 풀면서 마지막 고혜원 선생님이 해주시는 특강?테마?강의를 듣고 회독의 효과를 느끼면서 정리할 수 있었습니다 영어는 단어를 많이 외우는 게 최고라고 생각합니다. 이 또한 하루에 본인이 외울 수 있는 양을 정해놓고 꾸준히 반복하고 회독을 돌리는 것이 가장 무식하지만 효율적이라고 생각합니다.</t>
        </is>
      </c>
    </row>
    <row r="950" ht="55" customHeight="1">
      <c r="A950" s="2" t="inlineStr">
        <is>
          <t>독해 위주</t>
        </is>
      </c>
      <c r="B950" s="2" t="inlineStr">
        <is>
          <t>2024년</t>
        </is>
      </c>
      <c r="C950" s="2" t="inlineStr">
        <is>
          <t>행정직</t>
        </is>
      </c>
      <c r="D950" s="2" t="inlineStr">
        <is>
          <t>[2024 지방직 9급 행정직] 지방직 9급 일반행정 1년만에 합격했습니다.</t>
        </is>
      </c>
      <c r="E950" s="2" t="inlineStr">
        <is>
          <t>비비안, 비비안</t>
        </is>
      </c>
      <c r="F950" s="2" t="inlineStr"/>
      <c r="G950" s="2" t="inlineStr">
        <is>
          <t>[영어 비비안] 우선 눈이 즐겁습니다. 수험생활 힘들어도 용서가 되는 외모이십니다. 하지만 외모보다 눌라게 되는 것은 강의력이십니다. 귀에 박히는 카랑카랑한 목소리 때문인지 강의 집중도 잘 되고 발음이 좋으셔서 단어 외우는 것에도 도움이 됩니다. 무엇보다 문법에 비해 비중이 증가하고 있는 독해부분의 풀이법 강의력이 좋으셔서 커리만 따라가시면 고득점은 보장된다고 생각합니다.</t>
        </is>
      </c>
      <c r="H950" s="2" t="inlineStr"/>
    </row>
    <row r="951" ht="55" customHeight="1">
      <c r="A951" s="3" t="inlineStr">
        <is>
          <t>독해 위주</t>
        </is>
      </c>
      <c r="B951" s="3" t="inlineStr">
        <is>
          <t>2024년</t>
        </is>
      </c>
      <c r="C951" s="3" t="inlineStr">
        <is>
          <t>행정직</t>
        </is>
      </c>
      <c r="D951" s="3" t="inlineStr">
        <is>
          <t>[2024 지방직 9급 행정직] 2024 경기도 교육행정직 9급 (장수생) 합격수기</t>
        </is>
      </c>
      <c r="E951" s="3" t="inlineStr">
        <is>
          <t>김정연, 비비안, 김정연, 비비안</t>
        </is>
      </c>
      <c r="F951" s="3" t="inlineStr">
        <is>
          <t>해커스보카 어원편, 해커스보카 어원편</t>
        </is>
      </c>
      <c r="G951" s="3" t="inlineStr">
        <is>
          <t>✔고혜원 선생님 : 강사님의 모의고사 문제를 많이 풀었으며, 비문학 문제 풀이에 도움이 많이 되었습니다. 밝고 씩씩한 기운을 전해주시는 점도 좋았습니다. 영어는 완전 노베이스라서 문법은 말할 것도 없고, 영단어도 중등수준부터 시작해야 할 정도였습니다. 영어 때문에 수험기간이 길어졌습니다. 기초강의부터 시작해서 커리큘럼을 차례대로 밟았습니다.</t>
        </is>
      </c>
      <c r="H951" s="3" t="inlineStr">
        <is>
          <t>0. 안녕하세요. 2024년 교육행정직 9급 지방직에 합격한 장수생입니다. 수험기간은 3~4년 정도 됩니다. 해커스 평생패스로 인터넷 강의만 수강하였습니다. 공부방법 및 추천 선생님, 합격 팁 관련 후기 남깁니다.     1. 기본베이스 ‘국어, 교육학’은 관련 전공으로 기본기가 있는 편이었고, ‘영어, 한국사, 행정법’은 완전 노베이스에서 시작했습니다.     2. 공부방법 및 추천 선생님</t>
        </is>
      </c>
    </row>
    <row r="952" ht="55" customHeight="1">
      <c r="A952" s="2" t="inlineStr">
        <is>
          <t>독해 위주</t>
        </is>
      </c>
      <c r="B952" s="2" t="inlineStr">
        <is>
          <t>2024년</t>
        </is>
      </c>
      <c r="C952" s="2" t="inlineStr">
        <is>
          <t>행정직</t>
        </is>
      </c>
      <c r="D952" s="2" t="inlineStr">
        <is>
          <t>[2024 지방직 9급 행정직] 교육행정직 5개월 초단기 합격 수기 (1)</t>
        </is>
      </c>
      <c r="E952" s="2" t="inlineStr"/>
      <c r="F952" s="2" t="inlineStr">
        <is>
          <t>공무원 영어 고득점 문법 777제</t>
        </is>
      </c>
      <c r="G952" s="2" t="inlineStr">
        <is>
          <t>수험 기간: 2024.2.1~6.22 필기시험 준비/ 8.24 면접/  9.5 최종합격 필기점수: 국어 90점/ 영어 90점/ 한국사 100점/ 교육학 85점/ 행정법 90점 기본 베이스: 사학과 전공이라 한국사에는 기본 베이스가 있었고, 영어 또한 좋아하는 편이라 기본 베이스가 있었다고 생각합니다. 그러나 교육학 및 행정법은 처음 공부해보는 과목이었습니다. 또한 국어 독해 능력이 좋지 않아 국어 공부에 어려움을 느끼는 상태였습니다.</t>
        </is>
      </c>
      <c r="H952" s="2" t="inlineStr">
        <is>
          <t>영어(90점)  평소 영어를 좋아하던 편이라 따로 강의를 수강하지 않고 문제집을 통해서 공부했습니다. 단어장을 통해서 단어를 매일 암기하다가 10회독 이후에는 단어장이 아니라 독해 기출 및 동형 모의고사에서 모르는 단어를 뽑아 따로 정리했습니다. 독해는 기출 및 동형 모의고사 부분을 매일 꾸준히 풀었습니다.  문법은 해커스 '공무원 영어 고득점 문법 777제'를 풀었고, 이 문제집이 영문법을 공무원 영어 출제 형식으로 집중적으로 훈련할 수 있게끔 도와주어 큰 도움을 받았습니다.</t>
        </is>
      </c>
    </row>
    <row r="953" ht="55" customHeight="1">
      <c r="A953" s="3" t="inlineStr">
        <is>
          <t>독해 위주</t>
        </is>
      </c>
      <c r="B953" s="3" t="inlineStr">
        <is>
          <t>2024년</t>
        </is>
      </c>
      <c r="C953" s="3" t="inlineStr">
        <is>
          <t>행정직</t>
        </is>
      </c>
      <c r="D953" s="3" t="inlineStr">
        <is>
          <t>[2024 지방직 9급 행정직] 2024 지방직 교육행정 6개월 합격수기</t>
        </is>
      </c>
      <c r="E953" s="3" t="inlineStr">
        <is>
          <t>김송희</t>
        </is>
      </c>
      <c r="F953" s="3" t="inlineStr">
        <is>
          <t>해커스공무원 영어 적중 문법 500제, 매일 하프 모의고사</t>
        </is>
      </c>
      <c r="G953" s="3" t="inlineStr">
        <is>
          <t>마지막으로 영어 독해에 대한 감을 잃어버리지 않도록 &lt;매일 하프 모의고사&gt;를 공부 시작할 때 풀고 풀이하는 루틴을 만들었습니다.</t>
        </is>
      </c>
      <c r="H953" s="3" t="inlineStr">
        <is>
          <t>김송희 선생님의 기출문제 풀이 강의도 도움이 많이 되었습니다. 그리고 단어는 자주 보이는 유의어나 반의어의 경우 따로 정리하였고 꼭 외워야 한다는 스트레스를 버리고 단어 책 한 권을 여러 번 반복해서 보려고 노력했습니다. 마지막으로 영어 독해에 대한 감을 잃어버리지 않도록 &lt;매일 하프 모의고사&gt;를 공부 시작할 때 풀고 풀이하는 루틴을 만들었습니다. 공무원 시험 준비 초반, 학원에서 수업을 들을 때도 행정법이 어느 시점부터 전혀 이해가 안 되고 수업을 따라갈 수가 없어서 말 그대로 울고 싶었습니다ㅠㅠ 그러다가 함수민 선생님 강의를 수강하게 되었는데 처음 강의 수에 살짝 놀랐지만 완강을 목표로 하고 하루 3~4강씩 수강하였습니다.</t>
        </is>
      </c>
    </row>
    <row r="954" ht="55" customHeight="1">
      <c r="A954" s="2" t="inlineStr">
        <is>
          <t>독해 위주</t>
        </is>
      </c>
      <c r="B954" s="2" t="inlineStr">
        <is>
          <t>2024년</t>
        </is>
      </c>
      <c r="C954" s="2" t="inlineStr">
        <is>
          <t>행정직</t>
        </is>
      </c>
      <c r="D954" s="2" t="inlineStr">
        <is>
          <t>[2024 지방직 9급 행정직] 2024 지방직 일반행정 기출로 합격수기</t>
        </is>
      </c>
      <c r="E954" s="2" t="inlineStr"/>
      <c r="F954" s="2" t="inlineStr"/>
      <c r="G954" s="2" t="inlineStr">
        <is>
          <t>일단, 저의 경우에 영어는 베이스가 있는 편이라 독해는 전혀 공부하지 않았으며, 문법만 기출위주로 공부했습니다.</t>
        </is>
      </c>
      <c r="H954" s="2" t="inlineStr">
        <is>
          <t xml:space="preserve">일단, 저의 경우에 영어는 베이스가 있는 편이라 독해는 전혀 공부하지 않았으며, 문법만 기출위주로 공부했습니다.  국어의 경우에도 문법 위주로 공부하였는데, 문법이 생각보다 어렵고 깊이가 깊어서 애먹었습니다. 그래서 사이트들을 돌아다니다가 발견한 것이 신민숙 선생님 이었습니다. 강의가 저랑 너무 잘 맞았고, 굉장히 쉽게 가르쳐 주셔서 국어 문법을 정복하는데 큰 도움이 되었습니다. 23년도 지방직 9급과 24년도 지방직 9급에서 각각 95점 100점을 받고, 문법 문제는 틀린 적이 없습니다. 신민숙 샘 개념강의 적극 추천합니다.   다른 과목의 경우에는, 기출문제를 풀 수 있는 정도의 역량을 기르기 위한 요약강의 내지, 기본강의를 발췌수강하고 이후엔 단원별 기출문제집을 각각 5회독 이상한 것 같습니다.   기출문제가 중요하다는 말 많이 들어보셨을겁니다. 하지만 기출문제 중에는 트렌드가 맞지 않거나, 지엽적인 기출문제들도 있습니다. 저는 기출문제 중에서도 핵심위주로 파악한다면 합격에 전혀 문제없다고 생각합니다. 그러므로, 기출문제 중에서도 핵심을 빠르게 정복해서 수험기간 단축하셔서 합격하시길 바랍니다 !!   특히 시험 직전에는 정신적으로 힘듭니다. 저도 시험 </t>
        </is>
      </c>
    </row>
    <row r="955" ht="55" customHeight="1">
      <c r="A955" s="3" t="inlineStr">
        <is>
          <t>독해 위주</t>
        </is>
      </c>
      <c r="B955" s="3" t="inlineStr">
        <is>
          <t>2024년</t>
        </is>
      </c>
      <c r="C955" s="3" t="inlineStr">
        <is>
          <t>행정직</t>
        </is>
      </c>
      <c r="D955" s="3" t="inlineStr">
        <is>
          <t>[2024 지방직 9급 행정직] 2024 지방직 교행 최종합격</t>
        </is>
      </c>
      <c r="E955" s="3" t="inlineStr">
        <is>
          <t>비비안</t>
        </is>
      </c>
      <c r="F955" s="3" t="inlineStr"/>
      <c r="G955" s="3" t="inlineStr">
        <is>
          <t xml:space="preserve">3. 본인만의 필기 합격 노하우 : 저는 작년 국가직의 다른 직렬에 합격 후 교육행정에 관심을 가지게 되어 공부를 시작했습니다. 작년 합격 후 후보자 교육이다뭐다 해서 거의 1년을 놀았기에 몇 개월로 합격이 가능할까 걱정이 있었지만 임용까지 시간이 너무 많이 남아서 도전하기로 결심하였습니다. 공부시간은 저는 야행성이라 아침 10시부터 공부를 시작해서 새벽 1시까지 인강(해커스)을 들었고 식사시간는 1시간씩 가졌습니다. 저는 공통과목에 중점을 두어서 기본점수를 높이려 계획하였고 ,선택과목은 점수가 잘나오는 행정법에 더 많은시간을 투자하였습니다. [국어] 공무원 국어의 경향이 비문학에 있다고 생각하고 비문학 관련 강의를 집중적으로 들었습니다. 강의는 황진선 선생님 것을 들었습니다. 선생님이 억양이 조금 있으시고 또 항상 웃는 얼굴로 강의를 해주셔서 첫강의는 항상 황진선 선생님 강의를 들을 정도로 힘들고 우울한 하루을 견디는 데 도움이 정말 많이 되었습니다. 비문학 독해 기본강의과 추론, 논증 등 특강을 본뒤에 기출과와 동형강의를 보았고, 비문학 위주로 공부를 해서 시험 당일에 시간을 많이 줄일 수 있었습니다. [영어] 영어는 독해와 문법위주로 공부를 하였는데, </t>
        </is>
      </c>
      <c r="H955" s="3" t="inlineStr"/>
    </row>
    <row r="956" ht="55" customHeight="1">
      <c r="A956" s="2" t="inlineStr">
        <is>
          <t>독해 위주</t>
        </is>
      </c>
      <c r="B956" s="2" t="inlineStr">
        <is>
          <t>2023년</t>
        </is>
      </c>
      <c r="C956" s="2" t="inlineStr">
        <is>
          <t>행정직</t>
        </is>
      </c>
      <c r="D956" s="2" t="inlineStr">
        <is>
          <t>[2023 서울시 7급 행정직] 거의 3년이 걸렸지만,, 7급, 9급 2관왕 했어요</t>
        </is>
      </c>
      <c r="E956" s="2" t="inlineStr"/>
      <c r="F956" s="2" t="inlineStr"/>
      <c r="G956" s="2" t="inlineStr">
        <is>
          <t>총 수험 기간은 2년 10개월이지만, 영어와 한국사는 6개월, 나머지 과목은 2년 반정도 공부하였습니다. 거의 3년을 공부하였기에, 해마다 있는 시험을 끝나고나서는 한 달은 푹 쉬었습니다. 여행도 가고 알바도 하면서 리프레쉬를 했습니다. "공시는 마라톤과 같다"라는 말을 항상 마음에 새기며 천천히 또는 빠르게 달렸습니다. 2년간, 7급만을 준비했는데 비효율적인 같아 2023년에는 9급을 병행하게 되었습니다.</t>
        </is>
      </c>
      <c r="H956" s="2" t="inlineStr">
        <is>
          <t>안녕하세요, 저는 2023년 서울시 일반행정직 9급, 7급 모두 합격하였습니다. 총 수험 기간은 2년 10개월이지만, 영어와 한국사는 6개월, 나머지 과목은 2년 반정도 공부하였습니다. 거의 3년을 공부하였기에, 해마다 있는 시험을 끝나고나서는 한 달은 푹 쉬었습니다. 여행도 가고 알바도 하면서 리프레쉬를 했습니다. "공시는 마라톤과 같다"라는 말을 항상 마음에 새기며 천천히 또는 빠르게 달렸습니다.</t>
        </is>
      </c>
    </row>
    <row r="957" ht="55" customHeight="1">
      <c r="A957" s="3" t="inlineStr">
        <is>
          <t>독해 위주</t>
        </is>
      </c>
      <c r="B957" s="3" t="inlineStr">
        <is>
          <t>2023년</t>
        </is>
      </c>
      <c r="C957" s="3" t="inlineStr">
        <is>
          <t>행정직</t>
        </is>
      </c>
      <c r="D957" s="3" t="inlineStr">
        <is>
          <t>[2023 지방직 9급 행정직] 2023 지방직 9급 일반행정직 최종합격수기</t>
        </is>
      </c>
      <c r="E957" s="3" t="inlineStr">
        <is>
          <t>비비안</t>
        </is>
      </c>
      <c r="F957" s="3" t="inlineStr"/>
      <c r="G957" s="3" t="inlineStr">
        <is>
          <t>공부 시작과 끝은 항상 단어와 숙어 암기로 했습니다. 문법은 기출 위주 빈출 순으로 정리해서 공부하고, 독해는 모르는 단어를 전부 정리해서 외우고 또 외웠습니다. 단어에서 자신감이 생기니 영어를 보는 것에 두려움이 많이 사라졌던 것 같습니다. 이중석 선생님의 블랭크노트로 도움을 받았습니다. 강의 수가 많은 편이지만 강의를 들으면 기출은 다 커버가 되었던 것 같습니다.</t>
        </is>
      </c>
      <c r="H957" s="3" t="inlineStr">
        <is>
          <t>국어 신민숙 선생님의 강의를 들었습니다. 어법 위주의 계획을 세웠는데, 공무원 시험이 개편되어 어법의 양이 줄었다는 것을 알게 되었습니다. 그래서 한자와 비문학 독해에 시간을 투자할 수 있었습니다. 기초 다지기로 어법을 하면서 어문규정을 틈틈이 들여다 봤습니다. 한자는 범위가 방대해 최소한의 기본 한자를 중심으로 최대한 커버하려고 했습니다. 비문학 독해는 하루에 1~2문제씩 풀면서 빨리 풀 수 있도록 키워드를 찾는데 중점을 두어 전체적인 시간을 줄이고자 했습니다.     영어 비비안 선생님의 문법과 독해로 공부했습니다. 문법은 최소화하기 위해, 독해는 최대한 빨리 풀어내기 위해서 공부했습니다. 문법이든 독해든 답을 찾기 위해서는 어휘가 필수적으로 필요했기에 단어장 암기가 많은 시간을 차지했습니다. 공부 시작과 끝은 항상 단어와 숙어 암기로 했습니다. 문법은 기출 위주 빈출 순으로 정리해서 공부하고, 독해는 모르는 단어를 전부 정리해서 외우고 또 외웠습니다. 단어에서 자신감이 생기니 영어를 보는 것에 두려움이 많이 사라졌던 것 같습니다.     한국사 이중석 선생님의 블랭크노트로 도움을 받았습니다. 강의 수가 많은 편이지만 강의를 들으면 기출은 다 커버가 되었</t>
        </is>
      </c>
    </row>
    <row r="958" ht="55" customHeight="1">
      <c r="A958" s="2" t="inlineStr">
        <is>
          <t>독해 위주</t>
        </is>
      </c>
      <c r="B958" s="2" t="inlineStr">
        <is>
          <t>2023년</t>
        </is>
      </c>
      <c r="C958" s="2" t="inlineStr">
        <is>
          <t>행정직</t>
        </is>
      </c>
      <c r="D958" s="2" t="inlineStr">
        <is>
          <t>[2023 지방직 9급 행정직] 2023 지방교행 합격수기</t>
        </is>
      </c>
      <c r="E958" s="2" t="inlineStr">
        <is>
          <t>비비안</t>
        </is>
      </c>
      <c r="F958" s="2" t="inlineStr">
        <is>
          <t>올인원 영문법</t>
        </is>
      </c>
      <c r="G958" s="2" t="inlineStr">
        <is>
          <t>3. 수강한 선생님&amp;강의&amp;교재추천  개인적으로 한국사 이중석 선생님, 영어 비비안 선생님 추천합니다! 이중석 선생님 강의는 타 강의보다 강의수가 배로 많지만, 커리큘럼을 따라가다보면 개념들을 반복 학습할 수 있어서 안정적인 점수를 받는 데 도움이 많이 되었습니다. 그리고 중간중간 해주시는 얘기들이 수험기간 동안 위로가 많이 되었습니다.   비비안 선생님의 강의는 필요한 부분만 가르쳐 주신다는 느낌이 강했습니다. 최근 나오지 않는 부분들은 과감히 패스하고, 빈출되는 부분은 강조하여 학습함으로써 공부할 양이나 시간을 단축하여 주는 느낌이었습니다. 문법과 생활영어를 중심으로 수강하였고, 가장 만족했던 강의는 올인원 영문법 강의였습니다. 두꺼운 기본서보다 강의교재가 얇아서 가지고 다니면서 헷갈리는 부분을 암기하기도 편했고, 마지막으로 정리하는 느낌으로 수강할 수 있었습니다.</t>
        </is>
      </c>
      <c r="H958" s="2" t="inlineStr">
        <is>
          <t>5. 공유하고 싶은 학습  국어는 한자어 학습을 꼭 하시라고 말씀드리고 싶습니다. 어떤 단어가 나올지 몰라서 안 외우고 들어갔는데, 시험장에서 저를 가장 당황하게 만들었던 부분이었습니다. 생각보다 출제 비율이 높았습니다. 수험생활 시작부터 최대한 많이 외우시길 추천드립니다. 또 비문학이 많이 출제되는 추세이기 때문에 해커스에서 발간한 '비문학 333' 시리즈와 고등학교 독서 문제집을 사서 꾸준히 풀었던 것이 감각을 익히는 데 도움이 많이 되었습니다.   영어에서는 영단어와 독해 부분을 강조하여 공부하였습니다. 영단어는 어플을 통해서 학습하기도 하고, 손으로 쓰면서 반복하여 시험 하루전까지 암기하였습니다. 휘발성이 높기 때문에, 많이씩은 아니더라도 조금씩 매일매일 학습하시는 걸 추천드립니다.  시험을 보면서 가장 아쉬웠던 점은, 교양과목의 난이도보다 전공과목의 난이도가 높아졌다는 점이었습니다. 앞으로 어떤 식으로 나올지는 확신할 수 없지만, 전공과목에 더 중점을 두고 깊이 있게 공부하는 것이 중요할 것 같습니다!!</t>
        </is>
      </c>
    </row>
    <row r="959" ht="55" customHeight="1">
      <c r="A959" s="3" t="inlineStr">
        <is>
          <t>독해 위주</t>
        </is>
      </c>
      <c r="B959" s="3" t="inlineStr">
        <is>
          <t>2025년</t>
        </is>
      </c>
      <c r="C959" s="3" t="inlineStr">
        <is>
          <t>세무직</t>
        </is>
      </c>
      <c r="D959" s="3" t="inlineStr">
        <is>
          <t>[2025 국가직 9급 세무직] 2025 국가직 9급 세무직 합격수기</t>
        </is>
      </c>
      <c r="E959" s="3" t="inlineStr">
        <is>
          <t>비비안</t>
        </is>
      </c>
      <c r="F959" s="3" t="inlineStr"/>
      <c r="G959" s="3" t="inlineStr">
        <is>
          <t>○ 1년차 : 전업이었는데, 이중석 강사님 한국사 1회독 + 비비안 강사님 문법 찍먹 (문법은 강의 듣고 절반 정도만 복습했고, 독해 1회독 정도만 해서 영어 공부를 별로 안 했습니다.) 정도의 수험생 기분만 내고 공부는 거의 안했습니다.</t>
        </is>
      </c>
      <c r="H959" s="3" t="inlineStr">
        <is>
          <t>5. 공부 방법 ○ 1년차 : 전업이었는데, 이중석 강사님 한국사 1회독 + 비비안 강사님 문법 찍먹 (문법은 강의 듣고 절반 정도만 복습했고, 독해 1회독 정도만 해서 영어 공부를 별로 안 했습니다.) 정도의 수험생 기분만 내고 공부는 거의 안했습니다. ○ 2년차 : 스터디 카페 정기권 끊고 오전 11시 경에서 오후 11시 정도까지 했던 것 같습니다. 일요일은 쉬었습니다. 계획대로 못 하는 성향이라 중간에 오후 1시에 가기도 하고, 오후 8시 정도까지만 하기도 하고 시간 변동이 잦았습니다. 스터디 카페에 있다고 공부만 한 것은 아니고 핸드폰으로 놀다가 오후 4시 정도부터 공부를 시작한 날이 많습니다. 시험이 다가오고 망했다 싶은 기분이 들 때 쯤부터 집중해서 한 것 같습니다. 시험 2주 정도 전부터 초집중 모드였던 것으로 기억합니다.</t>
        </is>
      </c>
    </row>
    <row r="960" ht="55" customHeight="1">
      <c r="A960" s="2" t="inlineStr">
        <is>
          <t>독해 위주</t>
        </is>
      </c>
      <c r="B960" s="2" t="inlineStr">
        <is>
          <t>2025년</t>
        </is>
      </c>
      <c r="C960" s="2" t="inlineStr">
        <is>
          <t>세무직</t>
        </is>
      </c>
      <c r="D960" s="2" t="inlineStr">
        <is>
          <t>[2025 국가직 9급 세무직] 2025 국가직 9급 세무직 실강생 합격수기</t>
        </is>
      </c>
      <c r="E960" s="2" t="inlineStr">
        <is>
          <t>비비안, 비비안</t>
        </is>
      </c>
      <c r="F960" s="2" t="inlineStr"/>
      <c r="G960" s="2" t="inlineStr">
        <is>
          <t>신민숙 선생님께서 PSAT과 문법을 확실하게 해둬 비문학 어려운 지문이 나와도 시간을 아껴 풀 수 있게 해주셨는데 큰 도움이 되었고, 선생님께서 말씀해주신 부분이 정확히 출제되어 스타강사는 다르다는 느낌을 받았습니다. 수업끝나고 질문도 친절하게 잘 알려주셨습니다. 영어는 공무원시험을 시작할 때 가장 부담이 컸던 과목 중 하나였습니다. 아무리 모의고사 때 90~100점을 받아도 시험당일 컨디션 영향, 출제지문 길이, 어려운 영단어 등 변수가 많은 과목이라 생각되었습니다. 기초부터 비비안 선생님 커리큘럼을 따라가니 문법은 보너스 문제처럼 무조건 맞추는 문제가 되었고, 독해지문 풀이법을 알려주셔서, 다 읽고 푸는 것이 아닌 키워드 파악을 통해 시간을 절약하여 어려운지문에 더 시간 투자를 할 수 있었습니다.</t>
        </is>
      </c>
      <c r="H960" s="2" t="inlineStr">
        <is>
          <t>해커스 노량진캠퍼스 실강을 수강하고 최종합격하였습니다. 공무원시험에 대한 막막함이 있을 때 합격설명회를 신청하여 시험에 대한 방향을 잡았고, 스타강사님들의 설명을 듣고 트랜드를 알 수 있었습니다. 고민중이라면 설명회 참석 추천합니다.주6일 아침 7시20분에 있는 하프모의고사 강의를 수강하여, 매일 똑같은 루틴을 맞춰 공부하는 습관을 길렀습니다. 다른 수강생보다 2시간 일찍 학원에 등원함으로써 학원자습실 자리도 잡고 하루를 일찍 시작하는 뿌듯함이 있었습니다. 실강수강한다면 꼭 추천합니다.   국어-신민숙선생님 올해부터 국어가 개정된다고 하였는데, 인사혁신처에서 제공해준 2세트 예시문제 외 어떤 방식으로 출제될지 모른다는 불안함이 있었습니다. 신민숙 선생님께서 PSAT과 문법을 확실하게 해둬 비문학 어려운 지문이 나와도 시간을 아껴 풀 수 있게 해주셨는데 큰 도움이 되었고, 선생님께서 말씀해주신 부분이 정확히 출제되어 스타강사는 다르다는 느낌을 받았습니다. 수업끝나고 질문도 친절하게 잘 알려주셨습니다.   영어-비비안선생님 영어는 공무원시험을 시작할 때 가장 부담이 컸던 과목 중 하나였습니다. 아무리 모의고사 때 90~100점을 받아도 시험당일 컨디션 영향, 출</t>
        </is>
      </c>
    </row>
    <row r="961" ht="55" customHeight="1">
      <c r="A961" s="3" t="inlineStr">
        <is>
          <t>독해 위주</t>
        </is>
      </c>
      <c r="B961" s="3" t="inlineStr">
        <is>
          <t>2024년</t>
        </is>
      </c>
      <c r="C961" s="3" t="inlineStr">
        <is>
          <t>세무직</t>
        </is>
      </c>
      <c r="D961" s="3" t="inlineStr">
        <is>
          <t>[2024 국가직 9급 세무직] 국가직 9급 세무직 최종합격했습니다.</t>
        </is>
      </c>
      <c r="E961" s="3" t="inlineStr">
        <is>
          <t>비비안</t>
        </is>
      </c>
      <c r="F961" s="3" t="inlineStr">
        <is>
          <t>비비안 단어 4800, 비비안 기출 독해강의</t>
        </is>
      </c>
      <c r="G961" s="3" t="inlineStr">
        <is>
          <t>&lt;영어 - 비비안선생님&gt; 영어는 정말 자신있는 과목중 하나였습니다. 단어와 독해 베이스가 있다고 생각해 짧은 수험기간에 영어또한 많은 시간을 투자하는 것을 포기했습니다. 하지만 단어는 공무원 시험에만 적용되는 단어가 있기에 비비안 선생님 단어 4800을 모두 다 들었고 공부하러 이동하는 동안에 계속해서 암기했습니다. 하루에 DAY1은 꼭 암기했고 특히 비비안 선생님이 알려주시는 동의어는 모두 암기했습니다. 정말 강의 들을때는 필기해야할 것도 많고 암기할 것도 많아 힘든데 나중에는 다 반복되는 단어이고 선생님이랑 같이 외우는 시간을 한번 가지기 때문에 시간도 절약되었습니다.  그리고 비비안 선생님 기출 독해강의로 문제풀이법을 익혔고 매번 똑같이 문제에 접근해서 푸는 방법을 체화시켜서 훈련한 것이 도움이 많이 되었던것 같습니다. 강의수도 적기 때문에 단기간에 문제풀이법을 익힐수 있어서 좋았습니다.  하지만 시험 전날 까지 암기과목에 시간을 투자하느라 영어를 소홀히 한 탓에 23년도 참가정신으로 친 시험에서 받은 성적 보다 낮은 점수를 받았습니다. 진짜 내 인생을 건 시험이라 생각하니 긴장이 최고조였고 갑자기 영어문장을 읽으려니 잘 읽히지 않아 당황스러워서 점수가</t>
        </is>
      </c>
      <c r="H961" s="3" t="inlineStr"/>
    </row>
    <row r="962" ht="55" customHeight="1">
      <c r="A962" s="2" t="inlineStr">
        <is>
          <t>독해 위주</t>
        </is>
      </c>
      <c r="B962" s="2" t="inlineStr">
        <is>
          <t>2024년</t>
        </is>
      </c>
      <c r="C962" s="2" t="inlineStr">
        <is>
          <t>세무직</t>
        </is>
      </c>
      <c r="D962" s="2" t="inlineStr">
        <is>
          <t>[2024 국가직 9급 세무직] [세무직9급]쉬는게 쉬는게 아니라서 책상에 앉았어요. (1)</t>
        </is>
      </c>
      <c r="E962" s="2" t="inlineStr">
        <is>
          <t>비비안</t>
        </is>
      </c>
      <c r="F962" s="2" t="inlineStr"/>
      <c r="G962" s="2" t="inlineStr">
        <is>
          <t>4. 해커스 0원 패스 과정 신청, 수강선생님   저는 공부할 때 즐거움을 느껴야지 공부가 잘되고 집중력이 높아지는 타입이라서 일단 오리엔테이션을 듣고 결정했습니다. 숙제하듯 저에게 정리 미션을 주고 스스로 정리하면서 공부했습니다. 초반부터 단권화 진행했습니다.   현진환(회계학): 전산회계1급 독학한 것 외에는 회계학의 회자도 모르는 사람이었습니다. 현진환선생님의 엉뚱하지만, 현진환선생님만의 회계에 찐 올인하신 분과 같은 분을 만나서 회계학에 재미를 느끼게 해주셨습니다. 공무원 적중 문제집을 2회독 하고 국가직9급만 골라서 오려 붙여서 오답 풀이집을 만들었습니다. 시험에는 계산문제보다 이론문제가 많이 나와서 기본서 회독만으로 풀 수 있어서 오히려 좋았습니다.     이훈엽(세법) : 말투랑 목소리가 재미있고 귀여우셔서 지루할 수 있는 세법을 즐겁게 들었습니다. 7급도 준비한다면 이분과 함께 하고 싶습니다. 교재구성도 좋았습니다. 처음에는 집과 가까운 지방직을 노렸는데, 시청에서 근무하는 것을 알고(저는 세무서에서 근무하고 싶었습니다.) 는 국가직으로 급변하게 되었습니다. 남은기간은 겨우 4달이었습니다. 갑작스런 소식에 조바심이 낫는데 그 덕에 더욱 집중해서</t>
        </is>
      </c>
      <c r="H962" s="2" t="inlineStr"/>
    </row>
    <row r="963" ht="55" customHeight="1">
      <c r="A963" s="3" t="inlineStr">
        <is>
          <t>독해 위주</t>
        </is>
      </c>
      <c r="B963" s="3" t="inlineStr">
        <is>
          <t>2024년</t>
        </is>
      </c>
      <c r="C963" s="3" t="inlineStr">
        <is>
          <t>세무직</t>
        </is>
      </c>
      <c r="D963" s="3" t="inlineStr">
        <is>
          <t>[2024 국가직 9급 세무직] 2024 국가직 9급 세무직 합격후기</t>
        </is>
      </c>
      <c r="E963" s="3" t="inlineStr">
        <is>
          <t>비비안</t>
        </is>
      </c>
      <c r="F963" s="3" t="inlineStr">
        <is>
          <t>올인원 영문법</t>
        </is>
      </c>
      <c r="G963" s="3" t="inlineStr">
        <is>
          <t>-영어 : 비비안 선생님 수강했습니다. 영어의 경우 선생님께서 강조를 많이 하셨는데 문제점은 역시 단어였습니다. 하루에 1시간정도 단어 암기를 했는데 이번 시험에서 많이 부족했습니다. 3회독 정도 한 것같은데, 많이 부족했습니다. 시간이 된다면 단어강의도 수강하시는 것을 추천드립니다. 문법은 기초이론 듣고 비비안선생님 교재로 수업하시는 강의로 회독하며 정리가 많이 되었습니다. 이후 꾸준히 올인원 영문법 책 회독하며 휘발되지 않도록 하였습니다. 독해의 경우 기본이론 후 하프모의고사(+문법도 정리)로 매일 공부했습니다. 선생님께서 어떻게 공부해야하는지 말씀해 주시는데 좀 힘들더라도 타협없이 시키는대로 하면 될 것같습니다. (특히 단어)</t>
        </is>
      </c>
      <c r="H963" s="3" t="inlineStr">
        <is>
          <t xml:space="preserve">3) 수험생들에게 하고싶은 말(조언)  먼저 가장 중요한건 누가 꾸준하게, 효율적으로 공부하느냐의 차이점인 것 같습니다. 불안하겠지만, 선생님들께서 말씀하시는 시험에 안나올 만한 것들은 쳐다도 보지 말고 중요한 포인트 위주로 공부하는게 좋았던 것 같습니다. 저 같은 경우 가장 힘들었던 부분이 각 과목별로 시간배분에서 스트레스를 많이 받았던 것같습니다. 이것도 해야하고 저것도 해야하고...  그리고 선생님 선택도 정말 중요하다고 생각합니다. 한국사의 경우 이중석 선생님이 아니었다면 정말 힘들었을 것 같은데, 맵핑이라는 구조가 마음에 들었고 선생님 마인드도 저랑 비슷해서 좋았던 것같습니다. 또 저는 너무 진중한 분위기 보다는 농담하거나 썰푸는 분위기를 좋아하는데 다들 그러신 분들이라서 공부하는 중에도 웃으며 힘을 많이 받았습니다.  정말 지치고 힘들때도 있지만 별 생각없이 감정에 치우치지않고 무뚝뚝하게 공부하는게 최고인 것 같습니다. 저는 한국사, 국어 문학, 그리고 영어 독해 파트를 공부할 때 힐링타임을 가져서 좋았던 것 같은데 다들 그런 과목 하나씩 만들어서 공부하면 좋을 것 같습니다!  그리고 실제 시험장가면 실수가 난발하니 실제 시험 분위기 맞춰놓고 각 </t>
        </is>
      </c>
    </row>
    <row r="964" ht="55" customHeight="1">
      <c r="A964" s="2" t="inlineStr">
        <is>
          <t>독해 위주</t>
        </is>
      </c>
      <c r="B964" s="2" t="inlineStr">
        <is>
          <t>2023년</t>
        </is>
      </c>
      <c r="C964" s="2" t="inlineStr">
        <is>
          <t>세무직</t>
        </is>
      </c>
      <c r="D964" s="2" t="inlineStr">
        <is>
          <t>[2023 국가직 9급 세무직] 2023 최종합격 수기</t>
        </is>
      </c>
      <c r="E964" s="2" t="inlineStr">
        <is>
          <t>ㅂㅂㅇ</t>
        </is>
      </c>
      <c r="F964" s="2" t="inlineStr">
        <is>
          <t>공편토, ㅎㅋㅅ 독해책, 독해1000제 기본·심화</t>
        </is>
      </c>
      <c r="G964" s="2" t="inlineStr">
        <is>
          <t>읽을 수있게되고 뜻도 기억이 잘 났고, 잘 외워지지않는 것은 형광펜으로 표기했었어요. 표준어 고유어 이런 단어는 초반엔 안했는데, 후반에 불안해서 시험3개월 전부터 매일 30분씩 눈으로 훑어봤어요. 국어는 영어처럼 언어감각이 중요한 것 같아요. 공부안해도 고득점 하시는 분도 많으시고, 저처럼 공부해도 고득점 제가 문학이 많이 약해서 문학 기본강의도 들었어요.</t>
        </is>
      </c>
      <c r="H964" s="2" t="inlineStr">
        <is>
          <t>: 국어는 ㅎㅋㅅ인강사이트에서 인지도 높으신 분으로 강의를 무작정 들었습니다. 어법은 필기노트처럼 얇은 책인데 ㅅㅁㅅ선생님의 요약집으로 공부했고, 비문학은 인강은 듣지않고 하루에 5문제는 꼭 풀었어요. 한자는 공부안하고 사자성어는 하루 30개정도 그냥 눈으로 보고 뜻 읽는식으로 했어요, 사자성어는 이렇게 하니까 한자만 보면 나중엔 읽을 수있게되고 뜻도 기억이 잘 났고, 잘 외워지지않는 것은 형광펜으로 표기했었어요. 표준어 고유어 이런 단어는 초반엔 안했는데, 후반에 불안해서 시험3개월 전부터 매일 30분씩 눈으로 훑어봤어요. 국어는 영어처럼 언어감각이 중요한 것 같아요. 공부안해도 고득점 하시는 분도 많으시고, 저처럼 공부해도 고득점 못맞은 경우도 많은 것 같아요. 제가 문학이 많이 약해서 문학 기본강의도 들었어요. ㅎㅋㅅ 기본서 문학책이 자세하게 밑줄있는 부분에 설명이 되어있어서 혼자 공부하는데 좋았어요.</t>
        </is>
      </c>
    </row>
    <row r="965" ht="55" customHeight="1">
      <c r="A965" s="3" t="inlineStr">
        <is>
          <t>독해 위주</t>
        </is>
      </c>
      <c r="B965" s="3" t="inlineStr">
        <is>
          <t>2024년</t>
        </is>
      </c>
      <c r="C965" s="3" t="inlineStr">
        <is>
          <t>교정직</t>
        </is>
      </c>
      <c r="D965" s="3" t="inlineStr">
        <is>
          <t>[2024 국가직 9급 교정직] 해커스패스로 교정직 아름답게 합격 !!!</t>
        </is>
      </c>
      <c r="E965" s="3" t="inlineStr">
        <is>
          <t>비비안</t>
        </is>
      </c>
      <c r="F965" s="3" t="inlineStr"/>
      <c r="G965" s="3" t="inlineStr">
        <is>
          <t>○ 한국사 - 이중석 선생님, 최진우 선생님 수험공부를 처음 시작할 때, 만약 지금 시험지를 받아서 푼다고 가정하면 국어 영어는 그나마 찍기라도 할 수 있겠지만 한국사 교정학 형사소송법은 찍는데 필요한 최소한의 근거도 없는 상태였기에 저는 한국사 교정학 형사소송법에 더 집중하는 전략을 세웠습니다. 한국사는 이중석 선생님의 올인원 기본강의를 듣고 마지막에는 이중석 선생님의 기출문제풀이 강의를 수강하였습니다. 수험생 일부에서 이중석 선생님 기본강의는 너무 길다, 요새 한국사는 쉽게 출제되므로 기본강의까지 들을 필요가 없다고 말씀하시는 것을 본 적이 있습니다만 저와 같이 기본베이스가 부족한 수험생에게는 해당되지 않을 것 같습니다. 이중석 선생님의 강의는 정말 큰 도움이 되었고, 한국사 과목은 95점의 고득점으로 제가 합격하는데 크게 기여하였습니다.</t>
        </is>
      </c>
      <c r="H965" s="3" t="inlineStr">
        <is>
          <t>수험기간 : 2022년 1월 ~ 2024년 3월  저는 여러 직렬을 도전하다가 교정직으로 바꾸고 약 2년 반만에, 이번에 교정직 최종합격을 했습니다.  저의 기본 베이스는 국어와 영어에 강점이 있었고, 한국사는 부족하였습니다. 그리고 교정학과 형사소송법은 보통정도의 수준이였습니다. 부족한 부분을 해커스 선생님들의 강의를 통해 크게 도움을 받았다고 생각합니다. 정말 감사히 생각합니다.  세과목 정도가 미흡한 상황이여서,  한국사, 교정학, 형사소송법에 시간을 많이 투자하였고, 국어와 영어는 상대적으로 투자 시간을 줄였습니다. 저의 수기는 교정직 수험생을 대상으로 한 공부방식을 전달드리는 것을 목적으로 하고 있다는 점을 미리 알고 읽어 주셨으면 좋겠습니다.  ■ 과목별 공부방법  ○ 국어 - 신민숙 선생님  위에서 저는 국어와 영어는 상대적으로 시간 투자를 덜하였다고 말씀드렸습니다.</t>
        </is>
      </c>
    </row>
    <row r="966" ht="55" customHeight="1">
      <c r="A966" s="2" t="inlineStr">
        <is>
          <t>독해 위주</t>
        </is>
      </c>
      <c r="B966" s="2" t="inlineStr">
        <is>
          <t>2024년</t>
        </is>
      </c>
      <c r="C966" s="2" t="inlineStr">
        <is>
          <t>교정직</t>
        </is>
      </c>
      <c r="D966" s="2" t="inlineStr">
        <is>
          <t>[2024 국가직 9급 교정직] 2024 9급 교정직 최종합격수기 입니다.</t>
        </is>
      </c>
      <c r="E966" s="2" t="inlineStr">
        <is>
          <t>비비안</t>
        </is>
      </c>
      <c r="F966" s="2" t="inlineStr"/>
      <c r="G966" s="2" t="inlineStr">
        <is>
          <t>수험공부를 처음 시작할 때, 만약 지금 시험지를 받아서 푼다고 가정하면 국어 영어는 그나마 찍기라도 할 수 있겠지만 한국사 교정학 형사소송법은 찍는데 필요한 최소한의 근거도 없는 상태였기에 저는 한국사 교정학 형사소송법에 더 집중하는 전략을 세웠습니다. 한국사는 이중석 선생님의 올인원 기본강의를 듣고 마지막에는 이중석 선생님의 기출문제풀이 강의를 수강하였습니다. 수험생 일부에서 이중석 선생님 기본강의는 너무 길다, 요새 한국사는 쉽게 출제되므로 기본강의까지 들을 필요가 없다고 말씀하시는 것을 본 적이 있습니다만 저와 같이 기본베이스가 부족한 수험생에게는 해당되지 않을 것 같습니다. 이중석 선생님의 강의는 정말 큰 도움이 되었고, 한국사 과목은 95점의 고득점으로 제가 합격하는데 크게 기여하였습니다.</t>
        </is>
      </c>
      <c r="H966" s="2" t="inlineStr">
        <is>
          <t>수험기간 : 2023년 1월 ~ 2024년 3월  저는 40대 후반의 늦은 나이로, 이번에 교정직 최종합격을 했습니다.   저의 기본 베이스는 인서울 국어국문학과이고 학업에서 손을 뗀지 오래되었기에 시작단계에서부터 마지막까지 학원 동영상강의에 많이 의존하였습니다. 부족한 부분을 해커스 선생님들의 강의를 통해 크게 도움을 받았다고 생각합니다. 정말 감사히 생각합니다.   다섯 과목 모두 베이스가 없는 상황이었지만, 저는 그중에서도 한국사 교정학 형사소송법에 시간을 많이 투자하였고, 국어와 영어는 상대적으로 투자 시간을 줄였습니다. 저의 수기는 교정직 수험생을 대상으로 한 공부방식을 전달드리는 것을 목적으로 하고 있다는 점을 미리 알고 읽어 주셨으면 좋겠습니다.  ■ 과목별 공부방법  ○ 국어 - 신민숙 선생님  위에서 저는 국어와 영어는 상대적으로 시간 투자를 덜하였다고 말씀드렸습니다.</t>
        </is>
      </c>
    </row>
    <row r="967" ht="55" customHeight="1">
      <c r="A967" s="3" t="inlineStr">
        <is>
          <t>독해 위주</t>
        </is>
      </c>
      <c r="B967" s="3" t="inlineStr">
        <is>
          <t>2024년</t>
        </is>
      </c>
      <c r="C967" s="3" t="inlineStr">
        <is>
          <t>교정직</t>
        </is>
      </c>
      <c r="D967" s="3" t="inlineStr">
        <is>
          <t>[2024 국가직 9급 교정직] 2024국가직 교정직9급 최종합격수기 입니다</t>
        </is>
      </c>
      <c r="E967" s="3" t="inlineStr">
        <is>
          <t>비비안</t>
        </is>
      </c>
      <c r="F967" s="3" t="inlineStr"/>
      <c r="G967" s="3" t="inlineStr">
        <is>
          <t>* 영어 - 비비안 선생님 가장 많이 들었습니다. 쌩 기초 어휘 강의를 가장 많이 들은 것 같습니다. 영어 베이스가 워낙 없어서 강의 한번 싹 듣고 이어폰 꼽고 라디오 듣듯이 계속 반복 했습니다. 그러니 나중엔 순서까지 떠올라 질 정도로 많은 도움 받았습니다. 독해 풀이 스킬도 쏠쏠히 도움 되었습니다.</t>
        </is>
      </c>
      <c r="H967" s="3" t="inlineStr"/>
    </row>
    <row r="968" ht="55" customHeight="1">
      <c r="A968" s="2" t="inlineStr">
        <is>
          <t>독해 위주</t>
        </is>
      </c>
      <c r="B968" s="2" t="inlineStr">
        <is>
          <t>2023년</t>
        </is>
      </c>
      <c r="C968" s="2" t="inlineStr">
        <is>
          <t>교정직</t>
        </is>
      </c>
      <c r="D968" s="2" t="inlineStr">
        <is>
          <t>[2023 국가직 9급 교정직] 2023 국가직 9급 교정직 합격수기</t>
        </is>
      </c>
      <c r="E968" s="2" t="inlineStr">
        <is>
          <t>비비안</t>
        </is>
      </c>
      <c r="F968" s="2" t="inlineStr"/>
      <c r="G968" s="2" t="inlineStr">
        <is>
          <t>문법은 다 틀렸지만 단어문제와 독해를 다 맞추고나니 그간 영어공부를 너무 복잡하게 해왔다는 생각이 들었습니다. 학창시절때는 한국사와 담을 쌓고 살아서 처음 공부했을때는 압도적인 양에 한없이 막막하기만 했었는데요 중섭이 형님 덕분에 사람이 되었습니다. 이중석선생님 기본강의가 지나치게 길다는 비판이 있지만 그럼에도 저는 매우 만족하였습니다. 숨은1타라고 자신있게 말할 수 있을만큼 양질의 강의를 제공해주셨고 수험기간동안 한국사때문에 걱정된적은 단 한번도 없었을 정도로 재미있게 공부했습니다.</t>
        </is>
      </c>
      <c r="H968" s="2" t="inlineStr">
        <is>
          <t>21년도에 경찰을 준비했었어서 한국사 형소법은 기본기가 있었지만 나머지는 노베이스 상태였구요... 영어과락으로 떨어졌었습니다..ㅎ;. 공부 방법 저는 기본강의 완강 후 기출문제 무한회독 방식으로 공부했었는데요</t>
        </is>
      </c>
    </row>
    <row r="969" ht="55" customHeight="1">
      <c r="A969" s="3" t="inlineStr">
        <is>
          <t>독해 위주</t>
        </is>
      </c>
      <c r="B969" s="3" t="inlineStr">
        <is>
          <t>2023년</t>
        </is>
      </c>
      <c r="C969" s="3" t="inlineStr">
        <is>
          <t>교정직</t>
        </is>
      </c>
      <c r="D969" s="3" t="inlineStr">
        <is>
          <t>[2023 국가직 9급 교정직] 2023 교정직 합격수기</t>
        </is>
      </c>
      <c r="E969" s="3" t="inlineStr">
        <is>
          <t>비비안</t>
        </is>
      </c>
      <c r="F969" s="3" t="inlineStr"/>
      <c r="G969" s="3" t="inlineStr">
        <is>
          <t>- 군대를 전역한 뒤 펑펑 놀고 대학교 복학 까지의 6개월 정도 간의 시간이 있었습니다. 처음엔 이 시간 동안 자격증 준비에 몰두할 생각이었지만 나름 제가 판단하기엔 짧진 않은 시간이라 공무원 준비를 한 번 해볼까?라는 생각을 해보았습니다. 휴학하고 준비하기엔 너무나 부담이 되는 시점이었기에 이 기회를 잘 살려보고자 하는 마음이 컸습니다.   베이스로는 수능을 꽤 열심히 본 사람으로써 국어, 영어에 대한 부담감은 크진 않았습니다. 국어 영어 수능 각각 2등급이 베이스였고, 한국사는 군대에서 취득한 한능검 1급이 있었지만.. 진짜 공무원 한국사 하곤 차원이 다른 개념이라 처음부터 다시 차근차근 리셋 하여 공부했습니다. 선택 과목은 생전 처음 노베이스로 시작했습니다.</t>
        </is>
      </c>
      <c r="H969" s="3" t="inlineStr">
        <is>
          <t>- 저는 [국어] 신민숙 선생님, [영어] 비비안 선생님, [한국사] 이중석 선생님, [형소법] 김대환 선생님, [교정학] 노신 선생님 강의를 수강 했습니다.  처음 공부를 시작하게 되었을 때가 10월 중반 시점이라 각각 과목 풀 커리를 타기에는 절대적으로 불가능했고 인강에 의존하기 보다는 스스로 학습에 대한 갈망이 많았습니다. 강의는 각 선생님들이 지니신 팁, 강조 부분 등을 다 캐치 하는 것에 집중했고, 그것을 스스로 체화 하는 과정을 가장 중요시했습니다. 아무래도 국어, 영어는 베이스가 있다 보니 기본적인 국어에서의 문학,독서, 영어에서의 독해 부분의 풀이에 있어서는 어려운 부분이 없었기에 강의는 수강 하지 않았습니다. 대신 문법 강의는 두 과목 모두 필수적으로 수강 했습니다.  영어 문법이나 어휘 부분은 진짜 기출 돌릴 때도 거의 다 틀릴 만큼 짜증 나고 그냥 버리고 다른 것에 투자할까 고민도 많았지만, 끝까지 비비안 선생님 믿고 중요한 것만 캐치 하고 들어갔는데 본 시험 때 다 맞았습니다 ㅎㅎ 진짜 영어가 효자 과목이 되었어요,, 찍은 것도 없이 순수 아는 것대로 다 맞췄습니다. 비비안 선생님 감사합니다.  한국사에 대한 고민이 처음에는 굉장히 컸습</t>
        </is>
      </c>
    </row>
    <row r="970" ht="55" customHeight="1">
      <c r="A970" s="2" t="inlineStr">
        <is>
          <t>독해 위주</t>
        </is>
      </c>
      <c r="B970" s="2" t="inlineStr">
        <is>
          <t>2023년</t>
        </is>
      </c>
      <c r="C970" s="2" t="inlineStr">
        <is>
          <t>교정직</t>
        </is>
      </c>
      <c r="D970" s="2" t="inlineStr">
        <is>
          <t>[2023 국가직 9급 교정직] 2023 교정직 6개월 최종합격수기</t>
        </is>
      </c>
      <c r="E970" s="2" t="inlineStr">
        <is>
          <t>비비안, JK English</t>
        </is>
      </c>
      <c r="F970" s="2" t="inlineStr"/>
      <c r="G970" s="2" t="inlineStr">
        <is>
          <t>문학- 강의 수강 후 1~2달에 한번정도 혼자 다시 읽어보고 포인트 짚어보는 식으로 공부하였습니다. 비문학- 영어독해처럼 매일 3문제 풀이하였습니다. 어법- 기본강의,2회독강의,핵심어법 모두 수강하였지만 기본을 빠르게 느낌만보고(여러번봐도 모름) 바로 핵심어법8가지만 반복하는게 시간세이브에 효율적이라 생각합니다. 한자,한자성어- 2음절 한자는 철저히 버리고 2초안에 찍고 넘어갔습니다. 대신 한자성어는 300성어를 매일10개씩 반복암기 하였습니다.</t>
        </is>
      </c>
      <c r="H970" s="2" t="inlineStr">
        <is>
          <t>영어: 비비안 선생님 영어는 비비안 선생님의 올인원 강의와 기출강의를 듣고 매일 독해와 단어암기를 하였습니다. 영어가 약점과목이라 유튜브에 영어공부법도 찾아보다가 JK english 라는 선생님의 독해원칙9원칙, 은/는/이/가 4원칙을 듣고 매일독해연습에 적용연습하였습니다. 덕분에 이번시험에서 독해1문제 외에는 틀리지 않았습니다.</t>
        </is>
      </c>
    </row>
    <row r="971" ht="55" customHeight="1">
      <c r="A971" s="3" t="inlineStr">
        <is>
          <t>독해 위주</t>
        </is>
      </c>
      <c r="B971" s="3" t="inlineStr">
        <is>
          <t>2023년</t>
        </is>
      </c>
      <c r="C971" s="3" t="inlineStr">
        <is>
          <t>교정직</t>
        </is>
      </c>
      <c r="D971" s="3" t="inlineStr">
        <is>
          <t>[2023 국가직 9급 교정직] 2023교정직 최합수기</t>
        </is>
      </c>
      <c r="E971" s="3" t="inlineStr">
        <is>
          <t>비비안</t>
        </is>
      </c>
      <c r="F971" s="3" t="inlineStr"/>
      <c r="G971" s="3" t="inlineStr">
        <is>
          <t>영어: 제가 잘 못하다보니 주로 단어나 독해위주로 공부했습니다 시간이 부족하다보니 빨리 독해하는 연습을 위주로 연습했습니다 비비안강사님이 또 잘 설명해주셔서 지루하지않게 공부했습니다.</t>
        </is>
      </c>
      <c r="H971" s="3" t="inlineStr">
        <is>
          <t>느9급경찰 공무원 준비를 8년 정도 하면서 영어와 한국사 그리고 형소법을 어정도 공부 했었습니다. 하지만 체력이 계속 떨어지고 필기를 못붙어서 교정직으로 눈을 돌리게 되었습니다.</t>
        </is>
      </c>
    </row>
    <row r="972" ht="55" customHeight="1">
      <c r="A972" s="2" t="inlineStr">
        <is>
          <t>독해 위주</t>
        </is>
      </c>
      <c r="B972" s="2" t="inlineStr">
        <is>
          <t>2025년</t>
        </is>
      </c>
      <c r="C972" s="2" t="inlineStr">
        <is>
          <t>공업직</t>
        </is>
      </c>
      <c r="D972" s="2" t="inlineStr">
        <is>
          <t>[2025 지방직 9급 공업직] [지방직 9급 전기직] 직장퇴사 후 과감한 도전!</t>
        </is>
      </c>
      <c r="E972" s="2" t="inlineStr">
        <is>
          <t>비비안</t>
        </is>
      </c>
      <c r="F972" s="2" t="inlineStr">
        <is>
          <t>기초보카, 필수보카, 문법777</t>
        </is>
      </c>
      <c r="G972" s="2" t="inlineStr">
        <is>
          <t>안녕하세요 직장퇴사 후 과함한 도전으로 합격한 수기 남깁니다. 준비기간은 6개월입니다.   저는 전기기사, 전기공사기사, 한국사1급을 취득하여 베이스가 있었습니다. 그렇지만 영어는 토익 520점 정도로 정말 형편없었습니다.   직장을 퇴사 후 준비한 이유는 직장과 병행하면 합격은 쉽지 않을 것 같아 퇴사 후 진행하였습니다. 공부시간은 오전 9시부터 저녁 11~12시까지 하여 순공시간은 8~9시간 많을때는 10시간 정도 하였습니다. 일요일은 항상 쉬었으며 주6일 꾸준하게 하는 것을 목표로 했습니다.       국어 – 신민숙 선생님   2025년 출제기조가 바뀐 국어 트렌드에 맞춰 신민숙 선생님이 준비하신 강의를 들었습니다. 저는 예전에 NCS를 준비한 경험이 있어서 비문학 파트는 쉽게 접근할 수 있었고, 논리파트는 신민숙 선생님이 알기 쉽게, 신속하게 풀 수 있는 방법들을 알려주셨습니다. 특히 논리강화 강의는 실제 시험에서도 문제를 쉽게 해결할 수 있도록 만들어주었습니다. 2025년에는 문법, 문학, 한자 및 사자성어 파트가 없어져서 비교적 암기할 부분이 적어 어느 정도 폼이 올라왔을때는 하프모의고사로 감을 떨어지지 않게 하고 논리파트는 하루에 10문제씩 꾸</t>
        </is>
      </c>
      <c r="H972" s="2" t="inlineStr"/>
    </row>
    <row r="973" ht="55" customHeight="1">
      <c r="A973" s="3" t="inlineStr">
        <is>
          <t>독해 위주</t>
        </is>
      </c>
      <c r="B973" s="3" t="inlineStr">
        <is>
          <t>2023년</t>
        </is>
      </c>
      <c r="C973" s="3" t="inlineStr">
        <is>
          <t>공업직</t>
        </is>
      </c>
      <c r="D973" s="3" t="inlineStr">
        <is>
          <t>[2023 지방직 9급 공업직] 해커스 합격패스 활용하여 2023 서울시 지방직 합격_일반기계직</t>
        </is>
      </c>
      <c r="E973" s="3" t="inlineStr">
        <is>
          <t>비비안</t>
        </is>
      </c>
      <c r="F973" s="3" t="inlineStr">
        <is>
          <t>해커스 공무원 기출 보카 4800, 올인원 영문법</t>
        </is>
      </c>
      <c r="G973" s="3" t="inlineStr">
        <is>
          <t>2) 영어 : 비비안 선생님       - 매일 아침 기출 보카 4800 3day 씩 학습 (해커스 공무원 기출 보카 어플 활용)       - 올인원 영문법 2회독 및 단권화 완료 후 문제 풀이 &amp; 오답 노트 정리       - 독해 문제 풀이 1회독 후 하루에 3지문씩 시간 체크 하며 풀이</t>
        </is>
      </c>
      <c r="H973" s="3" t="inlineStr"/>
    </row>
    <row r="974" ht="55" customHeight="1">
      <c r="A974" s="2" t="inlineStr">
        <is>
          <t>독해 위주</t>
        </is>
      </c>
      <c r="B974" s="2" t="inlineStr">
        <is>
          <t>2023년</t>
        </is>
      </c>
      <c r="C974" s="2" t="inlineStr">
        <is>
          <t>공업직</t>
        </is>
      </c>
      <c r="D974" s="2" t="inlineStr">
        <is>
          <t>[2023 지방직 9급 공업직] 전라남도 지방직 9급 일반기계직 최종합격!</t>
        </is>
      </c>
      <c r="E974" s="2" t="inlineStr">
        <is>
          <t>비비안</t>
        </is>
      </c>
      <c r="F974" s="2" t="inlineStr">
        <is>
          <t>해커스 기출보카 4800, 해커스 적중 문법, 해커스 적중 독해</t>
        </is>
      </c>
      <c r="G974" s="2" t="inlineStr">
        <is>
          <t>1. 기본베이스  저는 일반기계직 관련 학과를 졸업하였으며 또한 일반기계기사 자격증을 취득하면서 어느정도 기계일반 과목과 기계설계 과목에 대한 전공지식을 가지고 있었습니다. 하지만 부끄럽게도 영어는 고등학교 졸업이후 공부를 거의 하지 않아 노베이스였고 한국사는 한국사능력검정시험 자격증을 가지고 있었습니다.</t>
        </is>
      </c>
      <c r="H974" s="2" t="inlineStr">
        <is>
          <t>- 항상 아침 9시 이전에는 책상에 앉기위해 노력하였으며 거의 매일 아침 9시전에는 책상에 앉아 공부를 시작했습니다. 9시부터 12시까지 매일 아침 영어 하프모의고사를 풀고 기출보카 4800을 매일 회독하고 또한 그날 들어야 할 영어 강의가 있으면 강의를 들었습니다. 저는 영어가 가장 약했기 때문에 2년정도 되는 공시준비 기간동안 영어만큼은 하루도 빠지지않고 영어 공부를 했습니다. 오후에는 한국사와 국어, 기계일반, 기계설계 등을 요일별로 계획을 짜서 6시까지 공부하였고 저녁을 먹은 후 7시부터 10시까지 기출문제나 모의고사 문제를 풀면서 틀린 문제를 오답노트를 적으며 공부하였습니다. 10시부터 11시까지 오늘 배운 내용에 대해 복습을 하였고 11시부터 12시까지 신민숙 필수 한자성어 300을 외우며 하루를 마무리 하였습니다.</t>
        </is>
      </c>
    </row>
    <row r="975" ht="55" customHeight="1">
      <c r="A975" s="3" t="inlineStr">
        <is>
          <t>독해 위주</t>
        </is>
      </c>
      <c r="B975" s="3" t="inlineStr">
        <is>
          <t>2023년</t>
        </is>
      </c>
      <c r="C975" s="3" t="inlineStr">
        <is>
          <t>공업직</t>
        </is>
      </c>
      <c r="D975" s="3" t="inlineStr">
        <is>
          <t>[2023 지방직 9급 공업직] 해커스 전기직패스로 지방직 전기 합격후기!!!</t>
        </is>
      </c>
      <c r="E975" s="3" t="inlineStr"/>
      <c r="F975" s="3" t="inlineStr">
        <is>
          <t>비비안 올인원 영문법</t>
        </is>
      </c>
      <c r="G975" s="3" t="inlineStr">
        <is>
          <t>영어 - 비비안 올인원 영문법 제 생각에 공무원 9급영어는 문법도 안중요한건 아닌데  독해랑 영단어 공부만 잘해도 90점은 나올수 있게 출제되고 있다고 생각해서 올인원 영문법 빠르게 보고  그 이후부터는 영어단어 외우고 기출문제 몇회독 해주고 그 이후부터는 하프모의고사 위주로 계속 풀었습니다. 하프모의고사에서 나왔던 영단어들이 시험에도 나와서 반가움을 느낄정도!! 그리고 하프모의고사가 실제 시험보다 좀 더 난이도가 있다보니  실제 시험들어가면 지문들이 쉽게 느껴져서 자동으로 시간단축도 되더라구요  하프모의고사 짱!  영어 기출만 계속 보다보면 지문이 거의 외워져서 첫번째 문장만 딱 보고도 답이 나오다보니</t>
        </is>
      </c>
      <c r="H975" s="3" t="inlineStr"/>
    </row>
    <row r="976" ht="55" customHeight="1">
      <c r="A976" s="2" t="inlineStr">
        <is>
          <t>독해 위주</t>
        </is>
      </c>
      <c r="B976" s="2" t="inlineStr">
        <is>
          <t>2025년</t>
        </is>
      </c>
      <c r="C976" s="2" t="inlineStr">
        <is>
          <t>사회복지직</t>
        </is>
      </c>
      <c r="D976" s="2" t="inlineStr">
        <is>
          <t>[2025 지방직 9급 사회복지직] [지방직 9급 사회복지직] 2025 사회복지직 초수 합격 / 처음하는 행정법도 김대현T와 함께라면!</t>
        </is>
      </c>
      <c r="E976" s="2" t="inlineStr">
        <is>
          <t>비비안</t>
        </is>
      </c>
      <c r="F976" s="2" t="inlineStr"/>
      <c r="G976" s="2" t="inlineStr">
        <is>
          <t>특히 행정법은 처음 접하는 과목이라 가장 부담이 컸지만, 해커스 김대현 선생님의 강의를 들으며 점차 자신감을 얻었습니다. 선생님께서 복잡한 법 조문과 판례를 이해 중심으로 설명해주셔서 개념이 명확히 정리되었고, 판례 예시를 통해 시험장에서 정답이 눈에 쏙쏙 떠오를 정도로 기억에 남았습니다. 처음엔 두려웠던 과목이 마지막에는 오히려 가장 흥미로운 과목이 되었습니다. 영어는 학창시절 이후에 많이 휘발되었기 때문에 문법을 처음부터 걸음마 떼듯 찬찬히 익혔습니다.</t>
        </is>
      </c>
      <c r="H976" s="2" t="inlineStr">
        <is>
          <t>영어는 학창시절 이후에 많이 휘발되었기 때문에 문법을 처음부터 걸음마 떼듯 찬찬히 익혔습니다. (복습 완전 중요) 대충 아는 게 더 무섭기 때문입니다!  기본 개념과 문법의 틀을 확실히 다지는 것이 중요했습니다. 기초가 잡혀 있어야 독해나 문제풀이에서도 흔들리지 않았습니다. 비비안 선생님 커리큘럼을 따라가신다면 영어 왕초보자들도 분명 해낼 수 있을 거라 믿습니다.  과락은 넘기겠지?.. 막판엔 과락도 못 넘기지?.. 하며 걱정했던 과목이 의외로 제일 고득점이었습니다!   비비안T를 믿고 끌어주시는대로 잘 따라기만 하면 시험장에서 정답이 눈에 들어올 것입니다..</t>
        </is>
      </c>
    </row>
    <row r="977" ht="55" customHeight="1">
      <c r="A977" s="3" t="inlineStr">
        <is>
          <t>독해 위주</t>
        </is>
      </c>
      <c r="B977" s="3" t="inlineStr">
        <is>
          <t>2025년</t>
        </is>
      </c>
      <c r="C977" s="3" t="inlineStr">
        <is>
          <t>사회복지직</t>
        </is>
      </c>
      <c r="D977" s="3" t="inlineStr">
        <is>
          <t>[2025 지방직 9급 사회복지직] 포기하지않으니 합격했습니다.</t>
        </is>
      </c>
      <c r="E977" s="3" t="inlineStr">
        <is>
          <t>비비안</t>
        </is>
      </c>
      <c r="F977" s="3" t="inlineStr"/>
      <c r="G977" s="3" t="inlineStr">
        <is>
          <t>특히 암기과목중에서도 행정법(함수민선생님)과 사회복지학개론(박정훈선생님)은  다시들으면서 기출문제와 동형문제까지의 모든 커리큘럼 그대로 따라가려고했고 영어(비비안선생님)와 국어(고혜원선생님)는 신유형에 대한 강의를 들었습니다.</t>
        </is>
      </c>
      <c r="H977" s="3" t="inlineStr">
        <is>
          <t>최근1년은 공부에만 전념하였고, 거의 대부분의 선생님들께서 강조하신 10회독이상 책을 봐야한다는 말씀을 늘 염두하면서 회독을 많이 하려고 노력하였습니다. 고혜원선생님의 첫째도 복습, 둘째도 복습, 복습만이 살길이다라는 구호는 제 뇌리속에 박혀 자동으로 복습하고 있는 제모습을 발견하면서 뭔가 공부하면서 생기는 성취감같은것도 느꼈습니다.   미련할 수 있겠지만 기본강의를 들었다고 해도 새로운 커리큘럼이 시작될때는 선생님들의 진도에 발맞추어 나가고자 다시 기본강의를 들으면서 커리큘럼을 그대로 따라가려고 노력했습니다. 특히 암기과목중에서도 행정법(함수민선생님)과 사회복지학개론(박정훈선생님)은  다시들으면서 기출문제와 동형문제까지의 모든 커리큘럼 그대로 따라가려고했고 영어(비비안선생님)와 국어(고혜원선생님)는 신유형에 대한 강의를 들었습니다. 독해문제나 어휘학습, 하프모의고사등등 매일매일 학습하였습니다. 아무래도 어휘나 독해는 꾸준히 해야 실력이 늘기 때문에 다른과목과 함께 병행하면서 공부하였습니다.</t>
        </is>
      </c>
    </row>
    <row r="978" ht="55" customHeight="1">
      <c r="A978" s="2" t="inlineStr">
        <is>
          <t>독해 위주</t>
        </is>
      </c>
      <c r="B978" s="2" t="inlineStr">
        <is>
          <t>2025년</t>
        </is>
      </c>
      <c r="C978" s="2" t="inlineStr">
        <is>
          <t>사회복지직</t>
        </is>
      </c>
      <c r="D978" s="2" t="inlineStr">
        <is>
          <t>[2025 지방직 9급 사회복지직] 2025년 지방직 사회복지직 합격수기</t>
        </is>
      </c>
      <c r="E978" s="2" t="inlineStr">
        <is>
          <t>비비안</t>
        </is>
      </c>
      <c r="F978" s="2" t="inlineStr">
        <is>
          <t>적중문법 400제</t>
        </is>
      </c>
      <c r="G978" s="2" t="inlineStr">
        <is>
          <t>** 모의고사 및 독해, 논리 풀이에 집중 하였습니다. 국어는 반복 연습과 나만의 풀이방법을 만드는 것이 중요하다고 생각하였고, 채점 후 해설지를 통해 정답의 이유를 이해하였습니다. 영어 해커스 비비안 문법 기초 강의 + 적중문법 400제</t>
        </is>
      </c>
      <c r="H978" s="2" t="inlineStr">
        <is>
          <t>** 영어공부 비중이 가장 높았으나 점수가 잘 오르지 않았습니다. 단어는 매일 100개를 보았습니다. 처음엔 해석자체가 어려웠습니다. 정말 포기하고 싶은 과목중 하나였고 점수상승에 대한 의구심이 가장 큰 과목이었습니다. '포기만 하지말자' 라는 마인드로 같은 양, 같은 시간 매일 공부를 하였고 어느순간 깨달음이 있었던거 같습니다. 반복적인 문법암기, 나만의 해석방법 습득, 단어의 범위가 넓어져야 하는것 같습니다. 한국사 이중석 선생님 기본강의</t>
        </is>
      </c>
    </row>
    <row r="979" ht="55" customHeight="1">
      <c r="A979" s="3" t="inlineStr">
        <is>
          <t>독해 위주</t>
        </is>
      </c>
      <c r="B979" s="3" t="inlineStr">
        <is>
          <t>2024년</t>
        </is>
      </c>
      <c r="C979" s="3" t="inlineStr">
        <is>
          <t>사회복지직</t>
        </is>
      </c>
      <c r="D979" s="3" t="inlineStr">
        <is>
          <t>[2024 지방직 9급 사회복지직] 40대 후반 아저씨~ 인생 제2막을 열다.</t>
        </is>
      </c>
      <c r="E979" s="3" t="inlineStr">
        <is>
          <t>비비안</t>
        </is>
      </c>
      <c r="F979" s="3" t="inlineStr"/>
      <c r="G979" s="3" t="inlineStr">
        <is>
          <t>2. 영어 (비비안 교수님)  문법, 독해 수업 인강으로 공부했습니다. 군더더기 없이 깔끔한 설명이 좋았습니다. 흐트러진 문법 개념을 잘 잡았고 보카 수업과 야매 특강도 도움이 많이 되었습니다. 감사합니다.</t>
        </is>
      </c>
      <c r="H979" s="3" t="inlineStr"/>
    </row>
    <row r="980" ht="55" customHeight="1">
      <c r="A980" s="2" t="inlineStr">
        <is>
          <t>독해 위주</t>
        </is>
      </c>
      <c r="B980" s="2" t="inlineStr">
        <is>
          <t>2023년</t>
        </is>
      </c>
      <c r="C980" s="2" t="inlineStr">
        <is>
          <t>사회복지직</t>
        </is>
      </c>
      <c r="D980" s="2" t="inlineStr">
        <is>
          <t>[2023 지방직 9급 사회복지직] 사회복지직합격수기 (1)</t>
        </is>
      </c>
      <c r="E980" s="2" t="inlineStr">
        <is>
          <t>비비안</t>
        </is>
      </c>
      <c r="F980" s="2" t="inlineStr">
        <is>
          <t>비비안 복습노트, 비비안 심화777</t>
        </is>
      </c>
      <c r="G980" s="2" t="inlineStr">
        <is>
          <t>시험 전에는 압축이론으로만  돌려보며 동형모의고사위주로 공부하였습니다. 특히 신민숙 선생님의 특강들이 큰 도움이 되었습니다. 최근 경향으로 봤을때 비문학비중이 커지면서 비문학은 틈틈히 비문학지문을 보았고, 주로 동형모의고사위주로 공부하였습니다. 또한 단어와 외래어 사자성어 한자는 어플을 통해서 계속해서 보려고 노력하였습니다. 제가 영어점수가 계속 안나와서 기초부터 다시 시작하자는 마음으로 비비안 선생님수업을 다시 들었는데 정말 나오는 경향으로 해서 설명해주셔서 너무 좋았어요.</t>
        </is>
      </c>
      <c r="H980" s="2" t="inlineStr">
        <is>
          <t>-하루 루틴(공부&amp;생활 습관) 매일 오전에는 고정적으로 영어단어암기와 영어 하프모의고사로 감을 잃지 않으려고 했습니다. 또한 월수금은 문법/ 화목토는 독해로 정해두고 영어공부 시간을 고정적으로 많은시간을 투자하였습니다.</t>
        </is>
      </c>
    </row>
    <row r="981" ht="55" customHeight="1">
      <c r="A981" s="3" t="inlineStr">
        <is>
          <t>독해 위주</t>
        </is>
      </c>
      <c r="B981" s="3" t="inlineStr">
        <is>
          <t>2025년</t>
        </is>
      </c>
      <c r="C981" s="3" t="inlineStr">
        <is>
          <t>건축직</t>
        </is>
      </c>
      <c r="D981" s="3" t="inlineStr">
        <is>
          <t>[2025 서울시 9급 건축직] 해커스로 건축직 최종합격 합격수기</t>
        </is>
      </c>
      <c r="E981" s="3" t="inlineStr"/>
      <c r="F981" s="3" t="inlineStr"/>
      <c r="G981" s="3" t="inlineStr">
        <is>
          <t>영어 영어는 저에게 상대적으로 자신 있던 과목이었습니다. 그래서 다른 과목에 비해 부담은 덜했지만, 방심하지 않고 단어 암기와 독해 훈련을 꾸준히 유지했습니다. 특히 긴 지문을 읽을 때는 문장 구조를 끊어 읽는 연습을 하며 시간을 줄이는 데 집중했습니다. 실제 시험에서는 빠른 독해 덕분에 다른 과목 풀이 시간을 확보할 수 있었습니다.</t>
        </is>
      </c>
      <c r="H981" s="3" t="inlineStr">
        <is>
          <t>저는 하루하루 계획을 세울 때 “국영한 기출 + 전공 정리”를 원칙으로 삼았습니다. 오전에는 국어·영어·한국사 기출 문제를 반드시 풀었고, 오후에는 전공 과목을 깊게 복습했습니다. 더불어 모의고사 일정에 맞춰 실전 감각을 기르면서, 틀린 문제는 반드시 오답노트에 기록해 반복 확인했습니다. 또한 멘탈 관리도 중요한 부분이었습니다. 슬럼프가 올 때는 잠시 시간을 내어 산책을 하거나, 합격 후 제 모습을 상상하며 마음을 다잡았습니다. “꾸준함이 결국 합격으로 이어진다”는 말을 믿으며 하루하루를 버텼습니다.</t>
        </is>
      </c>
    </row>
    <row r="982" ht="55" customHeight="1">
      <c r="A982" s="2" t="inlineStr">
        <is>
          <t>독해 위주</t>
        </is>
      </c>
      <c r="B982" s="2" t="inlineStr">
        <is>
          <t>2025년</t>
        </is>
      </c>
      <c r="C982" s="2" t="inlineStr">
        <is>
          <t>건축직</t>
        </is>
      </c>
      <c r="D982" s="2" t="inlineStr">
        <is>
          <t>[2025 지방직 9급 건축직] 2025 건축직 합격 후기</t>
        </is>
      </c>
      <c r="E982" s="2" t="inlineStr">
        <is>
          <t>비비안</t>
        </is>
      </c>
      <c r="F982" s="2" t="inlineStr"/>
      <c r="G982" s="2" t="inlineStr">
        <is>
          <t>국어 영어 한국사 베이스가 없다보니 위주로 열심히 했던것같습니다. 국어(신민숙) : 처음에 만만하게 봐서 늦게 시작한 녀석인데.. 신민숙 강사님의 강의를 천천히 들으면서 독해와 신유형 위주로 공부를 했습니다. 기본강의서는 따로 사지않았고 기출풀이 강의위주로 들었습니다. 마지막 시험 한달정도 남았을때는 신민숙 20일완성 모의고사를 풀어 정말 많은 도움이 됐습니다!</t>
        </is>
      </c>
      <c r="H982" s="2" t="inlineStr">
        <is>
          <t>6개월에서 7개월정도 공부를 한것같구요 일단 무조건 아침에는 눈이 떠지든 안떠지는 7시 기상해서  운동하고 밥먹고 씻고 자리에 앉아서 밥먹는시간빼고는 자기전까지 앉아있었습니다. 국어 영어 한국사 베이스가 없다보니 위주로 열심히 했던것같습니다.</t>
        </is>
      </c>
    </row>
    <row r="983" ht="55" customHeight="1">
      <c r="A983" s="3" t="inlineStr">
        <is>
          <t>독해 위주</t>
        </is>
      </c>
      <c r="B983" s="3" t="inlineStr">
        <is>
          <t>2023년</t>
        </is>
      </c>
      <c r="C983" s="3" t="inlineStr">
        <is>
          <t>간호/보건직</t>
        </is>
      </c>
      <c r="D983" s="3" t="inlineStr">
        <is>
          <t>[2023 지방직 8급 간호/보건직] 2023년 지방직 8급 합격 수기</t>
        </is>
      </c>
      <c r="E983" s="3" t="inlineStr">
        <is>
          <t>비비안</t>
        </is>
      </c>
      <c r="F983" s="3" t="inlineStr">
        <is>
          <t>문법 500제</t>
        </is>
      </c>
      <c r="G983" s="3" t="inlineStr">
        <is>
          <t>베이스 전공학과다 보니 전공 베이스는 어느 정도 있었고, 토익 공부를 했었기 때문에 영어도 어느 정도 베이스가 있었습니다. 하지만 국어와 한국사의 경우 수능 때 성적은 좋았지만 기억나는 부분은 거의 없었기 때문에 노베이스에 가까웠습니다.</t>
        </is>
      </c>
      <c r="H983" s="3" t="inlineStr">
        <is>
          <t>영어-비비안 선생님 영어는 나름 기초는 있는데 탄탄하지 못한 편이라 가장 초보친화적으로 가르쳐 주시는 비비안 선생님 강의를 들었습니다. 영어 문법과 관련해서 잘 외울 수 있는 팁도 좋았고, 독해도 풀이 방법을 가르쳐 주셔서 좋은 점수를 받았습니다. 또 특강을 진행하셔서 부족한 부분을 채우는데 특강이 많은 도움이 되었습니다. 개인적으로 문법이 많이 부족한 편이어서 문법 500제 강의도 들었는데, 문제풀이를 하면서 부족했던 부분을 강의로 채울 수 있었습니다. 500제를 2~3회독 하니 문법은 거의 대부분 맞출 수 있었습니다.</t>
        </is>
      </c>
    </row>
    <row r="984" ht="55" customHeight="1">
      <c r="A984" s="2" t="inlineStr">
        <is>
          <t>독해 위주</t>
        </is>
      </c>
      <c r="B984" s="2" t="inlineStr">
        <is>
          <t>2023년</t>
        </is>
      </c>
      <c r="C984" s="2" t="inlineStr">
        <is>
          <t>간호/보건직</t>
        </is>
      </c>
      <c r="D984" s="2" t="inlineStr">
        <is>
          <t>[2023 지방직 8급 간호/보건직] 초시로 합격한 후기-나만의 공부방법을 찾자</t>
        </is>
      </c>
      <c r="E984" s="2" t="inlineStr">
        <is>
          <t>비비안</t>
        </is>
      </c>
      <c r="F984" s="2" t="inlineStr">
        <is>
          <t>기출보카 4800, 고득점 문법 777제</t>
        </is>
      </c>
      <c r="G984" s="2" t="inlineStr">
        <is>
          <t>-&gt;공무원 6개년 국어 기출문제집을 다 풀어보고 인강도 들음 -&gt;시험 보기 한 달 전에 무료 특강?으로 준비된 한자나 어휘 인강 수강(이거 정말 도움 많이 됩니다!) -&gt;한 달 전에 모의고사 책은 구매하진 않고 인강 보면서 바로바로 문제 답 맞추고 모르는 부분은 따로 종이에 필기하면서 공부 (2) 영어(비비안 선생님)----&gt;95점 -&gt;처음부터 다시 시작한다는 마음으로 쌩초보들이 수강하는 구문독해나 기초문법 등으로 공부를 시작</t>
        </is>
      </c>
      <c r="H984" s="2" t="inlineStr">
        <is>
          <t>-&gt;독해는 결국 자기가  체화를 해야하는 영역이라고 생각해서 공무원 독해 지문으로 스스로 독해력을 기르는 연습함 (영어는 언어이기 때문에 체화를 위해 초반에는 인강위주로 공부했으나 마지막으로 갈수록 독학으로 공부했습니다)</t>
        </is>
      </c>
    </row>
    <row r="985" ht="55" customHeight="1">
      <c r="A985" s="3" t="inlineStr">
        <is>
          <t>독해 위주</t>
        </is>
      </c>
      <c r="B985" s="3" t="inlineStr">
        <is>
          <t>2025년</t>
        </is>
      </c>
      <c r="C985" s="3" t="inlineStr">
        <is>
          <t>관세직</t>
        </is>
      </c>
      <c r="D985" s="3" t="inlineStr">
        <is>
          <t>[2025 국가직 9급 관세직] 국가직 9급 관세직 합격수기</t>
        </is>
      </c>
      <c r="E985" s="3" t="inlineStr"/>
      <c r="F985" s="3" t="inlineStr"/>
      <c r="G985" s="3" t="inlineStr">
        <is>
          <t>2) 영어 단어책, 문법책 하나 정해서 시험 직전까지 계속 보는 것이 중요하다 생각합니다. 저도 딱 1권씩 정해서 매일 풀고, 해설 보며 공부했습니다. 그리고 모의고사 시즌에 다양한 문제들을 접해서 응용력을 길러나가는 것이 중요합니다. 영어 독해도 국어랑 마찬가지로 공부 초반에는 답의 근거를 찾기 위해 자세히 분석했고, 후반에는 속도를 올리는 공부 방법을 택했습니다. 영어는 꾸준히 매일 공부하는 것이 중요하다 생각합니다.</t>
        </is>
      </c>
      <c r="H985" s="3" t="inlineStr"/>
    </row>
    <row r="986" ht="55" customHeight="1">
      <c r="A986" s="2" t="inlineStr">
        <is>
          <t>독해 위주</t>
        </is>
      </c>
      <c r="B986" s="2" t="inlineStr">
        <is>
          <t>2025년</t>
        </is>
      </c>
      <c r="C986" s="2" t="inlineStr">
        <is>
          <t>관세직</t>
        </is>
      </c>
      <c r="D986" s="2" t="inlineStr">
        <is>
          <t>[2025 국가직 9급 관세직] 2025년 국가직 관세직 필기 합격</t>
        </is>
      </c>
      <c r="E986" s="2" t="inlineStr">
        <is>
          <t>비비안, 비비안</t>
        </is>
      </c>
      <c r="F986" s="2" t="inlineStr"/>
      <c r="G986" s="2" t="inlineStr">
        <is>
          <t>영어: 비비안 선생님 강의 수강, 어휘와 문법을 주로 공부하였습니다. 독해는 시험 전에 기출문제로 시간재고 푸는 연습을 하는게 좋았습니다. 문법은 어렵게 나오는 것을 대비하여 꾸준히 하였고, 어휘도 꾸준히 학습하였습니다. 독해는 문제풀이 위주로 하였고, 해커스의 비비안 선생님의 강의가 도움이 되었습니다.</t>
        </is>
      </c>
      <c r="H986" s="2" t="inlineStr"/>
    </row>
    <row r="987" ht="55" customHeight="1">
      <c r="A987" s="3" t="inlineStr">
        <is>
          <t>독해 위주</t>
        </is>
      </c>
      <c r="B987" s="3" t="inlineStr">
        <is>
          <t>2025년</t>
        </is>
      </c>
      <c r="C987" s="3" t="inlineStr">
        <is>
          <t>관세직</t>
        </is>
      </c>
      <c r="D987" s="3" t="inlineStr">
        <is>
          <t>[2025 국가직 9급 관세직] 2025년 관세직 9급 단기합격 수기</t>
        </is>
      </c>
      <c r="E987" s="3" t="inlineStr">
        <is>
          <t>비비안, 비비안</t>
        </is>
      </c>
      <c r="F987" s="3" t="inlineStr">
        <is>
          <t>공무원 영문법 합격생 필기노트, 기출불변의 패턴</t>
        </is>
      </c>
      <c r="G987" s="3" t="inlineStr">
        <is>
          <t>-공부기간 : 6개월   총평: 단기합격을 위해서는 선택과 집중이 필요합니다. 주중에 개인적인 약속은 절대 만들지 않았고 수험 기간 동안 개인적인 일정도 최소한으로만 유지했습니다. 공부만 집중할 수 있는 환경을 만들었습니다. 그리고 과목마다 내 수준이 어느 정도인지 객관적으로 파악하려 노력했고 각 과목마다 예상 점수를 생각해보고 어느 정도 맞아야 합격하겠구나를 생각하면서 그에 맞춰서 공부를 했습니다. 시험장에서 긴장이 되기 때문에 아는 문제도 틀릴 수도 있고 마킹 실수 등의 변수도 있기 때문에 커트라인보다 평균 5점 정도 더 맞자고 목표 설정하고 공부를 시작했습니다. 총 6달 공부했고 본강의 3달, 문풀 2달, 마무리 1달로 정해놓고 큼지막한 플랜을 짰습니다. 매일 해야 할 분량을 정해놓고 기본 계획을 세우고 계획표에 따라 가며 공부하는 것이 큰 도움이 되었다고 생각합니다. 시간이 많지 않아 심플하게 공부하려고 노력했습니다. 타사 강의는 듣지 않고 해커스 강의로만 최소한의 기본강의를 듣고 기출 문풀 및 암기에 집중했습니다. 각 과목마다 기본서, 문제집 각 1권씩만 사서 여러 차례 회독하였고 공부는 주로 스터디카페를 이용했습니다.   1. 국어 – 신민숙 신민</t>
        </is>
      </c>
      <c r="H987" s="3" t="inlineStr"/>
    </row>
    <row r="988" ht="55" customHeight="1">
      <c r="A988" s="2" t="inlineStr">
        <is>
          <t>독해 위주</t>
        </is>
      </c>
      <c r="B988" s="2" t="inlineStr">
        <is>
          <t>2025년</t>
        </is>
      </c>
      <c r="C988" s="2" t="inlineStr">
        <is>
          <t>관세직</t>
        </is>
      </c>
      <c r="D988" s="2" t="inlineStr">
        <is>
          <t>[2025 국가직 9급 관세직] 2025년 관세직 최종합격수기</t>
        </is>
      </c>
      <c r="E988" s="2" t="inlineStr">
        <is>
          <t>비비안, 심우철, 이동기</t>
        </is>
      </c>
      <c r="F988" s="2" t="inlineStr">
        <is>
          <t>해커스 기출보카 4800, 올인원 영문법, 문법의 모든 것(필기노트)</t>
        </is>
      </c>
      <c r="G988" s="2" t="inlineStr">
        <is>
          <t>1교시: 영어단어 암기(해커스 기출보카 4800, 5day씩 총 400개 단어 암기)</t>
        </is>
      </c>
      <c r="H988" s="2" t="inlineStr">
        <is>
          <t>&lt;과목별 공부방법&gt; 국어(95점): 이유진T, 이선재T, 신민숙T 신민숙T(문법 추천): 국어가 비문학과 논리 위주로 출제 기조가 바뀌었지만 저는 기본 문법 강의라도 듣는 것을 추천드립니다. (아예 문법 공부를 하지 않는다면 지문 읽을 때 시간이 너무 오래 걸립니다.) 문법 강의는 신민숙 선생님 강의가 가장 깔끔하고 정리를 잘 해주셔서 선생님이 정리해 주신 것만 공부했습니다. 문법이 지문으로 나왔을 때 잘 읽히지 않는 부분이 나올 때마다 다시 정리하면서 공부했고, 시험 직전에 정리한 부분을 반복해서 봤습니다. 이선재T(논리 추천): 9급 공무원 시험에 논리 문제가 나온 첫해여서 조금 지엽적인 부분까지 학습한다고 느껴졌지만 덕분에 논리 문제는 모두 맞출 수 있었습니다. 논리는 공부한다면 어렵지 않게 풀 수 있기 때문에 유형별로 논리식을 정리하고, 유형별로 문제를 반복해서 풀었습니다. 이유진T(모의고사 추천): 저는 국어 모의고사는 이유진 선생님의 백일기도만 풀었습니다. 기, 승, 전, 결 모두 풀었고 틀린 문제는 해설 강의를 들었습니다. 문제에서 비문학의 비중이 많이 늘어났기 때문에 비문학을 무작정 읽는 것이 아닌 비문학을 읽는 법을 학습해야 한다고 생각합니다</t>
        </is>
      </c>
    </row>
    <row r="989" ht="55" customHeight="1">
      <c r="A989" s="3" t="inlineStr">
        <is>
          <t>독해 위주</t>
        </is>
      </c>
      <c r="B989" s="3" t="inlineStr">
        <is>
          <t>2024년</t>
        </is>
      </c>
      <c r="C989" s="3" t="inlineStr">
        <is>
          <t>관세직</t>
        </is>
      </c>
      <c r="D989" s="3" t="inlineStr">
        <is>
          <t>[2024 국가직 9급 관세직] 회사 병행하며 1년, 해커스 덕분에 관세직 최종합격했습니다!</t>
        </is>
      </c>
      <c r="E989" s="3" t="inlineStr">
        <is>
          <t>비비안</t>
        </is>
      </c>
      <c r="F989" s="3" t="inlineStr"/>
      <c r="G989" s="3" t="inlineStr">
        <is>
          <t>[영어: 비비안 선생님] 저는 영어를 정말 정말 못했기 때문에 어느 선생님으로 선택할지 고민이 많았습니다. 결국 '1타로 가자!'라는 생각으로 비비안 선생님을 택했는데, 괜히 1타가 아니라는 생각이 들었습니다. 문법의 기본부터 차근차근 알려주셨고, 독해도 이런저런 팁들을 많이 알려주셔서 지레 겁먹지 않을 수 있었습니다 ㅎㅎ 내년부터는 영어가 수능식으로 바뀌기 때문에 비비안 선생님만의 독해 풀이 강의가 빛을 보지 않을까 생각이 듭니다.</t>
        </is>
      </c>
      <c r="H989" s="3" t="inlineStr"/>
    </row>
    <row r="990" ht="55" customHeight="1">
      <c r="A990" s="2" t="inlineStr">
        <is>
          <t>독해 위주</t>
        </is>
      </c>
      <c r="B990" s="2" t="inlineStr">
        <is>
          <t>2023년</t>
        </is>
      </c>
      <c r="C990" s="2" t="inlineStr">
        <is>
          <t>관세직</t>
        </is>
      </c>
      <c r="D990" s="2" t="inlineStr">
        <is>
          <t>[2023 국가직 9급 관세직] 2023 국가직 9급 최종합격수기 (1)</t>
        </is>
      </c>
      <c r="E990" s="2" t="inlineStr"/>
      <c r="F990" s="2" t="inlineStr"/>
      <c r="G990" s="2" t="inlineStr">
        <is>
          <t>1.국어 올인원 수강 후 기출문제집은 모르는 부분만 발췌하여 수강하였습니다. 한자성어는 기출에 나온 것들을 중심으로 매일 눈에 바르는 방식으로 꾸준하게 보려고 했습니다. 비문학은 기출을 중심으로 풀었고, 특히 순서 배열이 어렵게 느껴져 일정 시간을 두고 잊어버릴 때쯤 다시 풀어보며 감을 익히려 노력했습니다. 시험 3주 전부터 격일로 국어 모의고사를 풀며 20문제에 대한 시간 조절을 했고, 시험 1주 전에는 매일 전과목 모의고사를 풀며 실제 시험과 같이 시간 분배를 연습하였습니다.   2.영어 ○문법: 영어는 진입 전에 베이스가 있다고 생각하였는데 실제 점수가 형편없어서 기초를 쌓기 위해 많은 시간을 들였습니다. 자주 나오는 패턴과 문법 형식을 익히고 매일 정리내용을 암기하였습니다. ○어휘: 매일 단어장을 참고하여 하루에 50개씩 단어를 암기하고 누적해서 복습하는 방식으로 정리했습니다. 특히 유의어와 반의어는 조금 더 신경 써서 암기하려고 했고, 생활영어도 자주 나오는 표현들을 따로 정리하여 꾸준히 암기하였습니다. ○독해: 독해는 유형별로 구분하여 풀이 방법을 미리 정해 놓았습니다. 예를 들어 빈칸 삽입 문제인 경우 빈칸이 있는 문장의 앞뒤를 유심히 살펴보거나</t>
        </is>
      </c>
      <c r="H990" s="2" t="inlineStr"/>
    </row>
    <row r="991" ht="55" customHeight="1">
      <c r="A991" s="3" t="inlineStr">
        <is>
          <t>독해 위주</t>
        </is>
      </c>
      <c r="B991" s="3" t="inlineStr">
        <is>
          <t>2025년</t>
        </is>
      </c>
      <c r="C991" s="3" t="inlineStr">
        <is>
          <t>기타</t>
        </is>
      </c>
      <c r="D991" s="3" t="inlineStr">
        <is>
          <t>[2025 지방직 8급 기타] 보건진료직 합격수기</t>
        </is>
      </c>
      <c r="E991" s="3" t="inlineStr">
        <is>
          <t>비비안</t>
        </is>
      </c>
      <c r="F991" s="3" t="inlineStr">
        <is>
          <t>공무원 Basic 필수 어휘, 공무원 기출보카 4000+, 독해의 모든 것(구조독해 007)</t>
        </is>
      </c>
      <c r="G991" s="3" t="inlineStr">
        <is>
          <t>국어 - 신민숙 선생님 ✅ 쉬운국어 기본이론- 25년 한권으로 끝(올인원)  &gt; 쉬운국어 강화시리즈 03 논리 강화  &gt; 지방직 대비 실전 동형 모의고사기본이론으로 바뀐 기조를 익히고 문법을 간단히 훑었습니다.이후 논리파트의 보강이 필요하다고 생각해 논리 강화 이론을 수강했습니다.당장 암기해야 할 것이 많은데 빠르게 적용할 수 있는 법칙을 알려주셔서 큰 도움이 되었습니다.시험 한달 전부터는 독해의 감을 잃지 않도록 매일 동형 모의고사를 1회씩 풀었습니다. 영어 - 비비안 선생님제일 자신없던 과목이라 시간 투자를 가장 많이 했었습니다.여유가 있었다면 쌩기초 강의들을 다 듣고싶었지만 시간이 없어 제 수준을 스스로 체크하여 OT를 다 들어보고 강의를 골라 들었습니다.✅ 어휘 : 매일 초반 1-2시간씩, 후반 30분 내외 투자함 // 공무원 Basic 필수 어휘 &gt; 공무원 기출보카 4000+✅ 독해 : 선지 선택의 확신도가 낮고 느끼기에 난이도 높은 문제는 인강을 들으며 답의 근거 최대한 이해하려함 // 독해의 모든 것(구조독해 007) &gt; 고득점 독해 337제 ✅ 문법 : 최강자 타이틀을 실감하며 강조해주시는 부분을 자주 암기함 // 문법의 모든 것(필기노트) &gt;</t>
        </is>
      </c>
      <c r="H991" s="3" t="inlineStr"/>
    </row>
    <row r="992" ht="55" customHeight="1">
      <c r="A992" s="2" t="inlineStr">
        <is>
          <t>독해 위주</t>
        </is>
      </c>
      <c r="B992" s="2" t="inlineStr">
        <is>
          <t>2025년</t>
        </is>
      </c>
      <c r="C992" s="2" t="inlineStr">
        <is>
          <t>기타</t>
        </is>
      </c>
      <c r="D992" s="2" t="inlineStr">
        <is>
          <t>[2025 지방직 9급 기타] 지방직 교육행정 9급</t>
        </is>
      </c>
      <c r="E992" s="2" t="inlineStr">
        <is>
          <t>비비안, 비비안</t>
        </is>
      </c>
      <c r="F992" s="2" t="inlineStr">
        <is>
          <t>007, 777, 007</t>
        </is>
      </c>
      <c r="G992" s="2" t="inlineStr">
        <is>
          <t>패스를 통해서 영어 과목은 시험에 다다를 수록 여러 강사님의 문제 및 문법 강의를 찾아보았고 이러한 과정이 제가 가지고 있는 영어 실력을 확인할 수 있는 과정이 되었다고 생각합니다.</t>
        </is>
      </c>
      <c r="H992" s="2" t="inlineStr">
        <is>
          <t>그래서 영어 강의를 배속으로 하여 기본, 심화를 진행하였고, 007, 777 교재와 강의를 통해서 독해문제를 진행하는 것에 있어 풀이법을 알 수 있었고 매일 문제를 풀어가면서 이것을 체화하고 적용하는 것에 익숙해질 수 있었습니다.</t>
        </is>
      </c>
    </row>
    <row r="993" ht="55" customHeight="1">
      <c r="A993" s="3" t="inlineStr">
        <is>
          <t>독해 위주</t>
        </is>
      </c>
      <c r="B993" s="3" t="inlineStr">
        <is>
          <t>2025년</t>
        </is>
      </c>
      <c r="C993" s="3" t="inlineStr">
        <is>
          <t>기타</t>
        </is>
      </c>
      <c r="D993" s="3" t="inlineStr">
        <is>
          <t>[2025 지방직 9급 기타] 2025년 경남 교육행정직 9급 합격수기</t>
        </is>
      </c>
      <c r="E993" s="3" t="inlineStr">
        <is>
          <t>비비안, 비비안</t>
        </is>
      </c>
      <c r="F993" s="3" t="inlineStr">
        <is>
          <t>해커스 영단어 앱, 해커스 영단어 앱</t>
        </is>
      </c>
      <c r="G993" s="3" t="inlineStr">
        <is>
          <t>기본베이스-국어:기본베이스x, 영어:대학교 성적 A+, 한국사:한국사능력검정시험 공부o, 행정법:기본베이스x, 교육학:대학교때 공부o 기본베이스가 없어서 걱정을 많이 했던 과목이었습니다. 하지만 신민숙 선생님의 커리대로 공부를 하였고 암기팁을 통해 공부하는데 큰 도움이 되었습니다. 시험 치기 한 달 전부터 매일 모의고사 1회씩 풀었던 계획이 도움이 많이 되었습니다.</t>
        </is>
      </c>
      <c r="H993" s="3" t="inlineStr">
        <is>
          <t>기본베이스-국어:기본베이스x, 영어:대학교 성적 A+, 한국사:한국사능력검정시험 공부o, 행정법:기본베이스x, 교육학:대학교때 공부o</t>
        </is>
      </c>
    </row>
    <row r="994" ht="55" customHeight="1">
      <c r="A994" s="2" t="inlineStr">
        <is>
          <t>독해 위주</t>
        </is>
      </c>
      <c r="B994" s="2" t="inlineStr">
        <is>
          <t>2024년</t>
        </is>
      </c>
      <c r="C994" s="2" t="inlineStr">
        <is>
          <t>기타</t>
        </is>
      </c>
      <c r="D994" s="2" t="inlineStr">
        <is>
          <t>[2024 지방직 9급 기타] 2024 교육청 식위직 합격수기</t>
        </is>
      </c>
      <c r="E994" s="2" t="inlineStr">
        <is>
          <t>비비안</t>
        </is>
      </c>
      <c r="F994" s="2" t="inlineStr">
        <is>
          <t>이론의 모든 것, 기출보카 4800, 기출의 모든 것</t>
        </is>
      </c>
      <c r="G994" s="2" t="inlineStr">
        <is>
          <t>매 회차마다 평균점수와 정답률을 통해 제가 놓친 부분들을 확인할 수 있었고 독해 문제를 푸는 스킬 또한 기를 수 있었습니다. 영어 (비비안 선생님 : 이론의 모든 것, 기출보카 4800, 기출의 모든 것, 올인원 영문법, 미라클 하프모의고사) 공무원 시험을 준비하려고 마음먹었을 때도 영어가 가장 걱정이 컸는데 선생님의 귀에 딱딱 들어오는 딕션과 명쾌한 강의력이 정말 너무 좋았습니다. 문법 부분에서도 항상 출제 포인트를 정확히 짚어주시고, 독해 부분에서는 감 독해하지 않도록 문제풀이법을 제시해주셨습니다. 기출보카 4800을 지속적으로 반복하며 영단어를 외웠고, 지방직 시험 6주 전부터 아침 7시에는 무조건 일어나 미라클 하프 모고 수업을 수강했었는데 시험 당일에도 정말 큰 도움이 되었습니다.</t>
        </is>
      </c>
      <c r="H994" s="2" t="inlineStr">
        <is>
          <t xml:space="preserve">- 기본 베이스  저는 지원한 직렬과 관련된 학과를 전공했습니다. 졸업 이후 사기업에서 직장생활을 했던지라 사실상 국어, 영어의 기본 베이스는 거의 없었다고 봐도 무방합니다. 한국사는 공무원 시험 공부 시작하기 바로 전에 한능검 1급을 합격하여 기본 베이스는 조금 있는 정도였습니다.   - 하루 루틴(공부&amp;생활 습관)  공부를 시작했던 시기가 시험이 얼마 남지 않았던 때라 평일 주말 구분 없이 매일 아침 10시부터 밤 10시반까지 집 근처 스터디카페에서 공부했습니다.   - 수강한 선생님&amp;강의&amp;교재 추천  식품위생직은 소수직렬이라 전공과목은 타 사이트에서 따로 수강했고, 공통과목만 해커스에서 수강했습니다.    1. 국어 (신민숙, 고혜원 선생님)  (신민숙 선생님 : 올인원 기본이론, 연도별 기출문제 풀이, 틀리기 쉬운 어휘 400, 혼동하기 쉬운 어휘 200,    고혜원 선생님 : 지방직 대비 더 라스트 모의고사, 하프 123 모의고사, 파이널 봉투 모의고사)  신민숙 선생님의 문법 강의는 정말 너무 좋았습니다. 마냥 어렵게만 생각했던 문법을 이해하기 쉽게 반복적으로 설명해주셔서 좋았습니다. 문학 작품은 간략하게 내용 설명해주실 때 전체적인 흐름을 다 </t>
        </is>
      </c>
    </row>
    <row r="995" ht="55" customHeight="1">
      <c r="A995" s="3" t="inlineStr">
        <is>
          <t>독해 위주</t>
        </is>
      </c>
      <c r="B995" s="3" t="inlineStr">
        <is>
          <t>2024년</t>
        </is>
      </c>
      <c r="C995" s="3" t="inlineStr">
        <is>
          <t>기타</t>
        </is>
      </c>
      <c r="D995" s="3" t="inlineStr">
        <is>
          <t>[2024 국가직 9급 기타] 2024년 마약수사직 합격수기</t>
        </is>
      </c>
      <c r="E995" s="3" t="inlineStr">
        <is>
          <t>비비안</t>
        </is>
      </c>
      <c r="F995" s="3" t="inlineStr"/>
      <c r="G995" s="3" t="inlineStr">
        <is>
          <t>평균을 내보시고 평균이 전체적으로 올랐다면 잘하고 계신 것이라고 생각합니다. 영어는 매일 꾸준히 해야 나도 모르게 실력이 느는 과목이라고 생각합니다. 처음에는 막연히 감 독해로 풀었다면 하루하루 문제 풀이의 과정에서 문제 푸는 스킬이 생기고, 자신감이 생깁니다. 독해를 하다 어떤 문제가 길면 일단 답답하고 해석이 안되는 부분이 나오면 그때부터는 막막해집니다. 이때 포기하지 않고 끝까지 집중력 있게 문제를 풀어내는 능력 역시 꾸준한 연습에서 나온다고 생각합니다.</t>
        </is>
      </c>
      <c r="H995" s="3" t="inlineStr">
        <is>
          <t>최종 합격하여 합격 수기를 쓰는 이 순간이 믿기지 않습니다. 필기 시험을 준비하면서도 또 합격하여 면접을 준비하면서도 늘 가슴 졸이며 노력했는데 합격이라는 결과를 받아 너무 행복합니다. 저는 경찰 공무원 시험을 준비하다 마약수사직으로 직렬을 바꿔 3개월 가량 준비하여 필기 합격 하였습니다. 형법과 형사송소법은 기본 베이스가 있었고, 영어는 원래 토익이 920점으로 역시 베이스가 있었습니다. 한국사 역시 기본적인 틀은 알고 있었기 때문에 단기간에 합격할 수 있었던 것 같습니다. 국어는 문법과 암기가 많이 사라지고 독해가 중요해졌다고 해서 오히려 부담 없이 들어갈 수 있었습니다.</t>
        </is>
      </c>
    </row>
    <row r="996" ht="55" customHeight="1">
      <c r="A996" s="2" t="inlineStr">
        <is>
          <t>독해 위주</t>
        </is>
      </c>
      <c r="B996" s="2" t="inlineStr">
        <is>
          <t>2025년</t>
        </is>
      </c>
      <c r="C996" s="2" t="inlineStr">
        <is>
          <t>전산직</t>
        </is>
      </c>
      <c r="D996" s="2" t="inlineStr">
        <is>
          <t>[2025 국가직 9급 전산직] 2025 국가직 9급 전산직렬 합격수기</t>
        </is>
      </c>
      <c r="E996" s="2" t="inlineStr">
        <is>
          <t>비비안, 비비안</t>
        </is>
      </c>
      <c r="F996" s="2" t="inlineStr">
        <is>
          <t>비비안 영어 문법의 모든 것 필기노트, 해커스 하프모의고사, 미라클 하프 모의고사</t>
        </is>
      </c>
      <c r="G996" s="2" t="inlineStr">
        <is>
          <t>- 저는 1월 한달동안 기본 개념을 쌓는데 사용하였습니다. 국어 문법 강의, 영어 문법 강의, 한국사 기본 강의 등을 수강하였고, 컴일, 정보는 바로 기출 + 해설강의 공부를 진행했습니다. 하루에 2과목 정도 공부했습니다.</t>
        </is>
      </c>
      <c r="H996" s="2" t="inlineStr">
        <is>
          <t>- 한국사 -&gt; 컴퓨터일반 -&gt; 정보보호론 -&gt; 영어 -&gt; 국어 위 순서로 문제를 풀었습니다. 전산직렬은 전공 과목이 암기 과목에 가깝고, 행정법이나 행정학처럼 선지가 길지 않기 때문에 공부가 제대로 된 분들이라면 거의 한국사 급으로 빠르게 푸실 수 있습니다. 앞의 암기과목에서 시간을 최대한 세이브하고 영어, 국어에 많은 시간을 투자하는 방향으로 시간 운용 전략을 세웠습니다. 실제로 저는 국, 지직 모두 암기과목 3개를 모두 푸는데 대략 30~35분 정도 걸렸고, 이 덕분에 영어, 국어에 35분 이상의 긴 시간을 투자하여 고득점 할 수 있었습니다.  4. 과목별 공부법 (1) 국어 (국가직 : 95점 / 지방직 : 100점) 현 출제 기조에서 국어 과목은 ‘풀이 시간을 충분히 투자한다’는 전제 하에(적어도 30분 이상) 공부량을 많이 잡으실 필요가 없을 것 같습니다. 전산직은 시간 세이브를 많이 할 수 있는 직렬이기 때문에, 어려운 지문이더라도 시간을 때려 박아서 정답을 찾아내는 전략을 취하실 수 있겠습니다. 실제 시험에서는 시간을 많이 투자해야 하나, 학습을 하는 과정에서는 다른 과목에 시간을 세이브해 주는 과목이라고 보시면 되겠습니다.  ㅁ 수강한 강의</t>
        </is>
      </c>
    </row>
    <row r="997" ht="55" customHeight="1">
      <c r="A997" s="3" t="inlineStr">
        <is>
          <t>독해 위주</t>
        </is>
      </c>
      <c r="B997" s="3" t="inlineStr">
        <is>
          <t>2024년</t>
        </is>
      </c>
      <c r="C997" s="3" t="inlineStr">
        <is>
          <t>전산직</t>
        </is>
      </c>
      <c r="D997" s="3" t="inlineStr">
        <is>
          <t>[2024 군무원 9급 전산직] 2024 육군 군무원 전산직 9급 장수생 합격수기입니다!</t>
        </is>
      </c>
      <c r="E997" s="3" t="inlineStr">
        <is>
          <t>비비안, 비비안</t>
        </is>
      </c>
      <c r="F997" s="3" t="inlineStr">
        <is>
          <t>해커스 기본교재, 해커스보카 어원편, 공무원 기출보카 4800</t>
        </is>
      </c>
      <c r="G997" s="3" t="inlineStr">
        <is>
          <t>영어 : 비비안 선생님 영어는 언제나 저의 약점이었습니다. 2017년 시험응시때부터 낙제를 하거나 점수가 둘쑥날쑥의 주과목이었습니다. 그래서 독학할 때에 문제는 독해부분이 학습 효율이 잘나왔고시험점수에 제일 크게 맞추게 된 상황이 되니 독해 올인하고 문법 및 영어단어에 소홀 했습니다. 그게 몇년 동안 장수생의 길로 이끌어가게된 주요원인이었고 제 스스로 그게 잘못 되었다고 받아들이는게 2023년부터였습니다. 그래서 비비안 선생님 말씀대로 어휘강의와 교재를 사서 기초를 다지면서 공부를 하였더니2024 국가직 시험때 어휘문제 거의 다 맞추었고   물론 다른과목 때문에 국가직 시험은 떨어지게 되었지만 왜 문법공부 및 매일 답답하고 꾸준하게 외우어야하는 어휘공부를 소홀히 하지말라는 선생님의 말씀을 뼈저리게 느끼게 되었습니다.  교재는 매년 나오는 해커스 기본교재서로만 공부하였습니다.  시험전날까지 매일이 아니더라도 꾸준하게 보았으면 문법은 그걸로 충분하다고 생각합니다. 결국 영어는 시험 전날까지 무한반복학습이 정답입니다.그래도 무조건 추천하는 교재는 있습니다. 해커스보카 어원편 이것은 무조건 사시는 게 좋습니다. 저처럼 어휘 취약하시거나 영어 기본교재에 있는 1500</t>
        </is>
      </c>
      <c r="H997" s="3" t="inlineStr">
        <is>
          <t>- 대박 암기법? 선생님이 시킨대로만 하자! 국어 : 선생님이 시킨 기초 한자성어와 혼동하기 쉬운 어휘만 보아도 충분합니다. 국어사전 보면서 하는 것은  낭비이며 기존에 외웠던것도 까먹을 수 있으니 선생님이 시킨 부분만 외우셔도 충분합니다. 영어 : 선생님이 시킨대로 외우세요! 외우고 안외우고가 최소 영어 20점 차이를 가릅니다. 꼭 시키는 부분은 외우세요! 아니면 저처럼 길어집니다. 한국사 : 한국사는 생각보다 외우는 부분은 타과목에 비해서 적을 것이에요. 그러나! 선생님이 이것은 외우세요! 라고 하는 부분은 꼭 여러번 보세요! 컴퓨터일반 : 회독수 보다는 빠르게 이해하고, 기본 강의보는 기간일때 열심히 보시면 됩니다. 이후에는 기출문제집이나 모의고사 풀다가 모르는 부분만 다시 보시면 됩니다! 정보보호론 : 컴퓨터 일반과 크게 차이는 없습니다만, 제 개인적으로는 초창기때에 컴퓨터일반보다 더 어렵다고 느꼈습니다. 그리고 문제는 법령시행에 관련 문제인데, 솔직히 이 부분은 관련 법령을 여러번 보는 것외 답없습니다. 다른 파트는 기출문제집 풀때 모를때마다 다시 교재 보시면 되는 부분입니다!</t>
        </is>
      </c>
    </row>
    <row r="998" ht="55" customHeight="1">
      <c r="A998" s="2" t="inlineStr">
        <is>
          <t>독해 위주</t>
        </is>
      </c>
      <c r="B998" s="2" t="inlineStr">
        <is>
          <t>2024년</t>
        </is>
      </c>
      <c r="C998" s="2" t="inlineStr">
        <is>
          <t>전산직</t>
        </is>
      </c>
      <c r="D998" s="2" t="inlineStr">
        <is>
          <t>[2024 지방직 9급 전산직] 지방직 9급 전산직 최종합격 후기 (1)</t>
        </is>
      </c>
      <c r="E998" s="2" t="inlineStr">
        <is>
          <t>비비안, 비비안</t>
        </is>
      </c>
      <c r="F998" s="2" t="inlineStr">
        <is>
          <t>올인원 영문법, 해커스 하프 모의고사</t>
        </is>
      </c>
      <c r="G998" s="2" t="inlineStr">
        <is>
          <t>오전에는 국어와 영어를 매일 꾸준히 하고 오후에는 한국사와 전공과목들을 하루에 1과목씩 몰아서 공부하였습니다.</t>
        </is>
      </c>
      <c r="H998" s="2" t="inlineStr">
        <is>
          <t>오전에는 국어와 영어를 매일 꾸준히 하고 오후에는 한국사와 전공과목들을 하루에 1과목씩 몰아서 공부하였습니다. 국어 : 신민숙 선생님의 쉬운국어 필기노트를 활용하여 어법 같은 경우는 인강을 듣고 그 외 문학 비문학은 책으로만 공부했습니다. 대부분은 하프 모의고사를 통해 꾸준하게 감을 유지하는 쪽으로 공부했습니다. 한자는 해커스 국어 어플에 있는 사자성어만 버스 이동시간에 꾸준히 보았습니다. 영어 : 비비안 선생님의 올인원 영문법과 해커스 하프 모의고사로 꾸준히 공부하였습니다.</t>
        </is>
      </c>
    </row>
    <row r="999" ht="55" customHeight="1">
      <c r="A999" s="3" t="inlineStr">
        <is>
          <t>독해 위주</t>
        </is>
      </c>
      <c r="B999" s="3" t="inlineStr">
        <is>
          <t>2024년</t>
        </is>
      </c>
      <c r="C999" s="3" t="inlineStr">
        <is>
          <t>전산직</t>
        </is>
      </c>
      <c r="D999" s="3" t="inlineStr">
        <is>
          <t>[2024 지방직 9급 전산직] 해커스 덕분에 합격</t>
        </is>
      </c>
      <c r="E999" s="3" t="inlineStr">
        <is>
          <t>비비안, 비비안</t>
        </is>
      </c>
      <c r="F999" s="3" t="inlineStr">
        <is>
          <t>해커스보카 어원편, 비비안 영어 쌩기초 어휘 강의, 공무원 기출보카 4800</t>
        </is>
      </c>
      <c r="G999" s="3" t="inlineStr">
        <is>
          <t>① 어휘  3월부터 본격적으로 공부를 해야겠다 다짐하고 한 달간은 '해커스보카 어원편'과 '비비안 영어 쌩기초 어휘 강의'를 통해 고등학교 수준의 기본적인 단어를 우선 익혔습니다. 3-4회독 정도 했던 것 같습니다.  이후 '공무원 기출보카 4800'을 구매해 비비안 선생님의 어휘강의와 함께 공부했습니다. 어휘강의는 시간이 오래걸려서 꼭 들어야하나, 싶었던 생각이 종종 들었던 것 같습니다. 개인의 선택에 따라 꼭 듣지 않아도 괜찮다고 생각합니다. 그 이후로 기출보카는 3회독 정도 한 것 같습니다.  어휘는 강의나 단어책보다 어휘 어플을 사용했던 것이 많이 도움이 됐습니다. 하루 500개씩 공무원 단어를 4지선다 퀴즈 형식으로 테스트하는 어플을 사용했는데, 처음에는 20점 맞던 단어테스트가 매일 보다보니 점점 익숙해져서 시험 전에는 97-98 정도의 점수가 나왔습니다.</t>
        </is>
      </c>
      <c r="H999" s="3" t="inlineStr">
        <is>
          <t>② 문법/독해  '2024 비비안영어 찐! 쌩기초 입문특강 A-Z'를 듣고 영어에 대한 감을 잡았습니다. 해당 강의에서는 영어가 어떤 것이구나 정도만 익힐 수 있었고, 이후 '2024 비비안 영어 쌩기초 구문독해'가 큰 도움이 되었던 것 같습니다. 단어는 알아도 문장 해석을 잘 못했었는데, 이 강의를 듣고 문장을 해석하는데 도움이 많이 됐습니다. 위 두 강의를 통해 영어 초보에서 탈출할 수 있었고, '2024 비비안 영어 이론의 모든 것' 강의를 들으며 문법과 독해 공부를 했습니다. 강의 첨부파일로 나오는 프린트물을 자주 보며 외우려고 노력했습니다. (시험 전까지도 다 외우진 못했습니다.) 해당 강의로 문법은 어느정도 이해가 가능하나, 독해를 완전히 파악하기에는 어려움이 있습니다. 제가 시간이 더 있었다면 독해 강의를 들었을 것 같지만, 시험까지 시간이 얼마 남지 않아서 이 이상의 강의는 듣지 않았습니다.  시험 당일날 점수를 잘 받을 수 있었던 건 시험 1-2일 전 비비안 선생님의 기출 해설 영상을 2개 정도 봤는데, 그게 크게 도움이 됐던 것 같습니다. 국가직 때보다는 아는 단어가 늘었지만 그럼에도 부족한 영어 실력 때문에 해석이 매끄럽게 되지 않았는데,</t>
        </is>
      </c>
    </row>
    <row r="1000" ht="55" customHeight="1">
      <c r="A1000" s="2" t="inlineStr">
        <is>
          <t>독해 위주</t>
        </is>
      </c>
      <c r="B1000" s="2" t="inlineStr">
        <is>
          <t>2024년</t>
        </is>
      </c>
      <c r="C1000" s="2" t="inlineStr">
        <is>
          <t>전산직</t>
        </is>
      </c>
      <c r="D1000" s="2" t="inlineStr">
        <is>
          <t>[2024 지방직 9급 전산직] 3년 수험생 경기 전산직 9급 합격후기 및 팁</t>
        </is>
      </c>
      <c r="E1000" s="2" t="inlineStr">
        <is>
          <t>비비안, 비비안</t>
        </is>
      </c>
      <c r="F1000" s="2" t="inlineStr"/>
      <c r="G1000" s="2" t="inlineStr">
        <is>
          <t>2)영어(90) 저같은 경우 영어 베이스가 정말 심각하다 보니 가장 큰 고민이였습니다. 저는 비비안 선생님 강의를 들었습니다. 핵심 요약 강의 위주로 들으면서 문법과 독해를 공부하였습니다. 문법은 기출 위주로 공부하시면 충분히 매달 점수가 오르시는 것을 느낄 수 있고  독해는 기출 + 그외 공무원 영어 문제집에서 나오는 문제 보시면서 꾸준히 하는 것이 중요합니다. 특히 독해 강의를 들으면 비비안 선생님께서 글의 흐름을 예측하는 법을 알려주고 키워드를 알려주시는데  독해라는 것이 처음부터 끝까지 읽는 것이 아니라 핵심만 스마트하게 보는 것이 얼마나 중요한지 알게 되었습니다.</t>
        </is>
      </c>
      <c r="H1000" s="2" t="inlineStr"/>
    </row>
    <row r="1001" ht="55" customHeight="1">
      <c r="A1001" s="3" t="inlineStr">
        <is>
          <t>독해 위주</t>
        </is>
      </c>
      <c r="B1001" s="3" t="inlineStr">
        <is>
          <t>2024년</t>
        </is>
      </c>
      <c r="C1001" s="3" t="inlineStr">
        <is>
          <t>검찰직</t>
        </is>
      </c>
      <c r="D1001" s="3" t="inlineStr">
        <is>
          <t>[2024 국가직 9급 검찰직] 검찰직 9급 최종합격 했습니다.</t>
        </is>
      </c>
      <c r="E1001" s="3" t="inlineStr">
        <is>
          <t>비비안</t>
        </is>
      </c>
      <c r="F1001" s="3" t="inlineStr">
        <is>
          <t>비비안 단어장, 비비안 문법책, 비비안 독해책</t>
        </is>
      </c>
      <c r="G1001" s="3" t="inlineStr">
        <is>
          <t>베이스는 학교다닐 때 공부를 열심히 안해서 어디선가 구성요건 위법성 책임성 같은 것을 어렴풋하게 들어본 상태인 수험생으로 공부를 시작했습니다. 영어는 학교에서 모의 토익이 700점대 나온 적있고 따로 토익시험 응시를 한 적은 없습니다. 한국사또한 이순신장군과 세종대왕 밖에 모르는 상태로 시작을 했구요.</t>
        </is>
      </c>
      <c r="H1001" s="3" t="inlineStr">
        <is>
          <t>저는 지방 4년제 대학 경찰행정학과를 나왔구여. 베이스는 학교다닐 때 공부를 열심히 안해서 어디선가 구성요건 위법성 책임성 같은 것을 어렴풋하게 들어본 상태인 수험생으로 공부를 시작했습니다. 영어는 학교에서 모의 토익이 700점대 나온 적있고 따로 토익시험 응시를 한 적은 없습니다. 한국사또한 이순신장군과 세종대왕 밖에 모르는 상태로 시작을 했구요. 국어는 한국인이니 그 자체가 베이스이구요.</t>
        </is>
      </c>
    </row>
    <row r="1002" ht="55" customHeight="1">
      <c r="A1002" s="2" t="inlineStr">
        <is>
          <t>독해 위주</t>
        </is>
      </c>
      <c r="B1002" s="2" t="inlineStr">
        <is>
          <t>2024년</t>
        </is>
      </c>
      <c r="C1002" s="2" t="inlineStr">
        <is>
          <t>검찰직</t>
        </is>
      </c>
      <c r="D1002" s="2" t="inlineStr">
        <is>
          <t>[2024 국가직 9급 검찰직] 대환쌤 덕분에 합격한 2024 검찰직 최종합격수기</t>
        </is>
      </c>
      <c r="E1002" s="2" t="inlineStr">
        <is>
          <t>비비안</t>
        </is>
      </c>
      <c r="F1002" s="2" t="inlineStr"/>
      <c r="G1002" s="2" t="inlineStr">
        <is>
          <t>오전 루틴: 매일 영단어 챕터 4개씩, 총 120개 암기/영어 하프 모의고사 1회분/국어 비문학 문제집 1회분/신민숙T 한자 성어 300+한자어 유인물 각각 챕터 4개씩 암기.</t>
        </is>
      </c>
      <c r="H1002" s="2" t="inlineStr">
        <is>
          <t>(쓰다 보니 많이 길어졌습니다. 볼드 처리된 부분만 보셔도 됩니다.)   1. 필기합격수기   1) 기본 정보 기본 베이스: 서울 소재 4년제 대학교, 한능검 1급(이지만 다 까먹어서 노베임) 공무원 준비 계기: 어릴 때부터 범죄 수사에 관심이 많아서 줄곧 수사관이 되고 싶었습니다. 수험기간: 약 1년 1개월 (23.03.01~24.03.22)     2) 하루 루틴 공부 시작 초반 6개월은 오전 10시부터 오후 9시~10시까지 공부해서 순공시간 9~10시간 확보하려고 노력했습니다. 일주일에 1~2번은 쉬었습니다. 그 이후에는 하루에 4~6시간 정도 공부했고 쉬는 날은 정해두지 않았습니다. 아예 안 쉬거나, 며칠 몰아서 쉬거나 했습니다.   -공부 시작 초반 6개월 루틴(9~10시간) 오전 루틴: 매일 영단어 챕터 4개씩, 총 120개 암기/영어 하프 모의고사 1회분/국어 비문학 문제집 1회분/신민숙T 한자 성어 300+한자어 유인물 각각 챕터 4개씩 암기 오후 루틴: 국어 or 영어/한국사/형법/형소법 격일로 하루에 4과목 공부했습니다.   -그 이후 루틴(4~6시간) 딱히 체계는 없었습니다. 법 과목은 매일 했고 나머지 과목은 필요에 따라 분배해서 하루에</t>
        </is>
      </c>
    </row>
    <row r="1003" ht="55" customHeight="1">
      <c r="A1003" s="3" t="inlineStr">
        <is>
          <t>독해 위주</t>
        </is>
      </c>
      <c r="B1003" s="3" t="inlineStr">
        <is>
          <t>2024년</t>
        </is>
      </c>
      <c r="C1003" s="3" t="inlineStr">
        <is>
          <t>검찰직</t>
        </is>
      </c>
      <c r="D1003" s="3" t="inlineStr">
        <is>
          <t>[2024 국가직 9급 검찰직] 김대환쌤 덕분에 합격한 2024 검찰직 필기합격수기</t>
        </is>
      </c>
      <c r="E1003" s="3" t="inlineStr">
        <is>
          <t>비비안</t>
        </is>
      </c>
      <c r="F1003" s="3" t="inlineStr"/>
      <c r="G1003" s="3" t="inlineStr">
        <is>
          <t>오전 루틴: 매일 영단어 챕터 4개씩, 총 120개 암기/영어 하프 모의고사 1회분/국어 비문학 문제집 1회분/신민숙T 한자 성어 300+한자어 유인물 각각 챕터 4개씩 암기.</t>
        </is>
      </c>
      <c r="H1003" s="3" t="inlineStr">
        <is>
          <t>(쓰다 보니 많이 길어졌습니다. 볼드 처리된 부분만 보셔도 됩니다.)   1. 필기합격수기   1) 기본 정보 기본 베이스: 서울 소재 4년제 대학교, 한능검 1급(이지만 다 까먹어서 노베임) 공무원 준비 계기: 어릴 때부터 범죄 수사에 관심이 많아서 줄곧 수사관이 되고 싶었습니다. 수험기간: 약 1년 1개월 (23.03.01~24.03.22)     2) 하루 루틴 공부 시작 초반 6개월은 오전 10시부터 오후 9시~10시까지 공부해서 순공시간 9~10시간 확보하려고 노력했습니다. 일주일에 1~2번은 쉬었습니다. 그 이후에는 하루에 4~6시간 정도 공부했고 쉬는 날은 정해두지 않았습니다. 아예 안 쉬거나, 며칠 몰아서 쉬거나 했습니다.   -공부 시작 초반 6개월 루틴(9~10시간) 오전 루틴: 매일 영단어 챕터 4개씩, 총 120개 암기/영어 하프 모의고사 1회분/국어 비문학 문제집 1회분/신민숙T 한자 성어 300+한자어 유인물 각각 챕터 4개씩 암기 오후 루틴: 국어 or 영어/한국사/형법/형소법 격일로 하루에 4과목 공부했습니다.   -그 이후 루틴(4~6시간) 딱히 체계는 없었습니다. 법 과목은 매일 했고 나머지 과목은 필요에 따라 분배해서 하루에</t>
        </is>
      </c>
    </row>
    <row r="1004" ht="55" customHeight="1">
      <c r="A1004" s="2" t="inlineStr">
        <is>
          <t>독해 위주</t>
        </is>
      </c>
      <c r="B1004" s="2" t="inlineStr">
        <is>
          <t>2024년</t>
        </is>
      </c>
      <c r="C1004" s="2" t="inlineStr">
        <is>
          <t>임업직</t>
        </is>
      </c>
      <c r="D1004" s="2" t="inlineStr">
        <is>
          <t>[2024 지방직 9급 임업직] 찐막이라고 생각하고 시험을 본 이번년도 합격수기</t>
        </is>
      </c>
      <c r="E1004" s="2" t="inlineStr"/>
      <c r="F1004" s="2" t="inlineStr"/>
      <c r="G1004" s="2" t="inlineStr">
        <is>
          <t>영어: 영어는 문법과 단어 외우는데 주력했습니다. 다른 과목은 평균 이상인데 영어는 가끔가다 과락이 나올 정도로 들쑥날쑥했습니다. 그래서 문제점이 무엇인가 생각을 해보았는데 독해공부는 진짜 문제만 풀고, 단어랑 어법공부만 했습니다. 영어는 진짜 단어가 중요합니다. 귀찮아도 단어입니다. (하루평균: 2시간~2시간30분)</t>
        </is>
      </c>
      <c r="H1004" s="2" t="inlineStr"/>
    </row>
    <row r="1005" ht="55" customHeight="1">
      <c r="A1005" s="3" t="inlineStr">
        <is>
          <t>독해 위주</t>
        </is>
      </c>
      <c r="B1005" s="3" t="inlineStr">
        <is>
          <t>2024년</t>
        </is>
      </c>
      <c r="C1005" s="3" t="inlineStr">
        <is>
          <t>임업직</t>
        </is>
      </c>
      <c r="D1005" s="3" t="inlineStr">
        <is>
          <t>[2024 국가직 9급 임업직] 2024국가직9급(임업직) 합격수기</t>
        </is>
      </c>
      <c r="E1005" s="3" t="inlineStr">
        <is>
          <t>비비안, 심우철, 이동기</t>
        </is>
      </c>
      <c r="F1005" s="3" t="inlineStr">
        <is>
          <t>심우철 보카베이직, 이동기 공무원 보카3000, 천일문 기본 영어</t>
        </is>
      </c>
      <c r="G1005" s="3" t="inlineStr">
        <is>
          <t>▶기본베이스 ▷고등학교(이과): 수능_국어7등급 영어8등급 ▷대학교: 전공_ 4년제 조경학 / 최종학점_ 3.03 → 대학교를 수시 전형으로 준비하여, 최저를 맞추기 위해 수능을 수학, 과탐 과목 위주로 준비했었습니다. → 변명: 수능 시험날 당시 체력 안배를 위해 국어 영어 시간은 잤습니다. → 물론 고등학교 내내 국어랑 영어는 답이 없다고 판단 돼서 수능 6개월 전부터는 수학이랑 탐구만 팠습니다. → 공부 시작 전에도 국어 영어 때문에 도전할지 말지 많이 고민했었습니다. → 결론: 수능 성적과 학점을 보시면 아시겠지만 공부에 그닥 재능도 없었고, 직렬 또한 공부 내용에 있어서 제 전공과 직접적으로 관련이 없는 노베이스에 가까웠습니다. (한국사 제외)</t>
        </is>
      </c>
      <c r="H1005" s="3" t="inlineStr">
        <is>
          <t>먼저 한자는 군대에 있을 때 휴가 점수 따려고 어문회 4급을 취득했었는데 그때 이후로 몇 년 동안 안 봤기 때문에 정말 새로웠습니다. 처음엔 기출 교재에 있는 한자만 봤지만 가독성이 안 좋아서 책(300)에 있는 한자성어만 외웠고 한자어는 따로 시간을 내어 공부하진 않고 모의고사 풀이할 때 나오는 것만 외웠습니다.   앞으로 25년부터 시험이 어떻게 바뀔지는 모르겠으나 한자를 어느 정도라도 봐야겠다고 스스로 판단되시면 적어도 기출문제집에 있는 한자라도 다 외우시길 추천합니다. (사실 적어도가 아니라 개인적으로 그걸로 충분하다고 생각합니다)  저처럼 한자성어만 하실 분들은 300교재 최소 3회독을 목표로 꾸준히 하루 10개씩(20분도 안 걸림)만 학습하셔도 충분합니다. 3회독이 끝났다고 아예 안 보지는 마시고 기억이 휘발될 수도 있으니 그 이후로도 꾸준히 조금씩 보십시오. 저 또한 저 교재 3회독 이후로 어떤 모의고사 한자성어 문제도 빠르게 체크하고 넘기실 수 있습니다. 한자를 아예 처음 접해보신 분들도 좀 익숙하지 않은 것이라 귀찮을 뿐이지 한자성어만큼은 공부하시는데 크게 어려움 없을 것입니다.   저는 1년 차 때 독학으로 시작해서 기본서와 기출문제집을 병</t>
        </is>
      </c>
    </row>
    <row r="1006" ht="55" customHeight="1">
      <c r="A1006" s="2" t="inlineStr">
        <is>
          <t>독해 위주</t>
        </is>
      </c>
      <c r="B1006" s="2" t="inlineStr">
        <is>
          <t>2024년</t>
        </is>
      </c>
      <c r="C1006" s="2" t="inlineStr">
        <is>
          <t>농업직</t>
        </is>
      </c>
      <c r="D1006" s="2" t="inlineStr">
        <is>
          <t>[2024 지방직 9급 농업직] 5개월반 비전공자 알바병행 초시 평균100점 합격수기</t>
        </is>
      </c>
      <c r="E1006" s="2" t="inlineStr">
        <is>
          <t>비비안, 비비안</t>
        </is>
      </c>
      <c r="F1006" s="2" t="inlineStr">
        <is>
          <t>기출보카 4800, 영어 이론의 모든 것, 기출보카 4800</t>
        </is>
      </c>
      <c r="G1006" s="2" t="inlineStr">
        <is>
          <t>또한, 시간이 촉박했던 만큼 이동 시간, 식사 시간, 산책 시간 같은 자투리 시간을 활용해 영어 단어와 사자성어를 암기하며 효율적으로 공부하려고 노력했습니다.</t>
        </is>
      </c>
      <c r="H1006" s="2" t="inlineStr">
        <is>
          <t>5. 본인만의 필수과목 &amp; 선택과목 학습법 저는 기술직렬이라서 국어, 영어, 한국사 강의만 해커스에서 수강했습니다. 다른 인강 사이트에서도 맛보기 인강을 들었지만 저는 해커스가 가장 잘 맞았습니다!</t>
        </is>
      </c>
    </row>
    <row r="1007" ht="55" customHeight="1">
      <c r="A1007" s="3" t="inlineStr">
        <is>
          <t>독해 위주</t>
        </is>
      </c>
      <c r="B1007" s="3" t="inlineStr">
        <is>
          <t>2024년</t>
        </is>
      </c>
      <c r="C1007" s="3" t="inlineStr">
        <is>
          <t>농업직</t>
        </is>
      </c>
      <c r="D1007" s="3" t="inlineStr">
        <is>
          <t>[2024 지방직 9급 농업직] 지방직 9급 최종합격 수기!!</t>
        </is>
      </c>
      <c r="E1007" s="3" t="inlineStr">
        <is>
          <t>비비안, 비비안</t>
        </is>
      </c>
      <c r="F1007" s="3" t="inlineStr">
        <is>
          <t>해커스 문법 기본서, 고득점 문법 777제, 해커스 기출보카</t>
        </is>
      </c>
      <c r="G1007" s="3" t="inlineStr">
        <is>
          <t>국어: 신민숙 선생님 기본이론과 압축이론을 번갈아가며 들었습니다. 문법 부분이 어렵고 이해가 잘 안 되었는데 기본이론으로 먼저 기본적인 내용을 이해하고 압축이론으로 요점을 정리해두니 이해가 쉽게 잘되었습니다. 혹시 문법 부분이 어려우신 분이 계시다면 추천드립니다. 한자는 따로 시간을 투자하기 보다는 책을 구입하면 받을 수 있는 신민숙 선생님 필수 한자성어와 합격생 필기노트 파일을 이동하거나 밥을 먹는 동안 틈틈이 보며 외웠습니다.   영어: 국어와 마찬가지로 문법이 가장 취약하여 독해보다는 문법을 위주로 공부했습니다. 먼저 해커스 문법 기본서로 취약한 내용을 공부하며 비비안 선생님 강의를 들었습니다. 헷갈리는 부분이나 예외적인 부분에 대해 상세히 기술되어 있어 공부하기 편했습니다. 기본기를 다진다음 고득점 문법 777제를 병행하여 학습한 문법을 복습하였고 문제 파악 후 이론을 적용하여 푸는 방법을 익힐 수 있었습니다. 영어에서 항상 문법이 가장 어려웠는데 이 책을 사용하고 문제를 보는 눈을 기를 수 있었습니다. 단어는 해커스 기출보카 이용하여 하루에 하나씩 누적해서 암기했습니다   한국사: 한능검 1급을 소지하고 있고 원래 좋아하는 과목이라 가장 편하게 공부</t>
        </is>
      </c>
      <c r="H1007" s="3" t="inlineStr"/>
    </row>
    <row r="1008" ht="55" customHeight="1">
      <c r="A1008" s="2" t="inlineStr">
        <is>
          <t>독해 위주</t>
        </is>
      </c>
      <c r="B1008" s="2" t="inlineStr">
        <is>
          <t>2023년</t>
        </is>
      </c>
      <c r="C1008" s="2" t="inlineStr">
        <is>
          <t>농업직</t>
        </is>
      </c>
      <c r="D1008" s="2" t="inlineStr">
        <is>
          <t>[2023 지방직 9급 농업직] 2023 9급 농업 축산직 합격수기</t>
        </is>
      </c>
      <c r="E1008" s="2" t="inlineStr">
        <is>
          <t>비비안</t>
        </is>
      </c>
      <c r="F1008" s="2" t="inlineStr"/>
      <c r="G1008" s="2" t="inlineStr">
        <is>
          <t>비비안 선생님 강의의 가장 좋은 점은 말이 길지 않으시단 것입니다. 제가 공부를 시작하기 전 영어를 가장 많이 걱정한 이유가 물론 제일 못해서도 있겠지만, 공부할 자신이 없었습니다. 언어라는 부분은 외워야 할 것이 굉장히 많고, 모든 법칙에 들어맞는 것이 아니다 보니 시작을 할 엄두가 안 났습니다. 하지만 비비안 선생님의 강의 스타일은 미리 정리를 해주시고, 출제 포인트를 잡아주시고, 이 포인트를 어긋나는 부분은 답이 아니다, 소거로 푸는 문제라고 딱 말씀해 주셔서 너무 좋았습니다. 또 이런 출제 포인트들만 다 외우니 어법 문제가 어느 정도 다 풀려서 너무 신기했습니다.</t>
        </is>
      </c>
      <c r="H1008" s="2" t="inlineStr">
        <is>
          <t>*영어-비비안 선생님 문법, 독해, 기출 풀이, 올인원 영문법 강의를 들었습니다. 사실 영어가 가장 걱정이 많았습니다. 평소에 독해 문제를 감으로 푸는 경향이 있어서 그날의 컨디션에 따라 정답률이 달랐고, 문법은 노베였습니다. 단어도 기본어휘에서 멈춘 정도였고요. 그래서 영어에 제일 많은 시간을 쏟았습니다. 비비안 선생님 강의의 가장 좋은 점은 말이 길지 않으시단 것입니다. 제가 공부를 시작하기 전 영어를 가장 많이 걱정한 이유가 물론 제일 못해서도 있겠지만, 공부할 자신이 없었습니다. 언어라는 부분은 외워야 할 것이 굉장히 많고, 모든 법칙에 들어맞는 것이 아니다 보니 시작을 할 엄두가 안 났습니다. 하지만 비비안 선생님의 강의 스타일은 미리 정리를 해주시고, 출제 포인트를 잡아주시고, 이 포인트를 어긋나는 부분은 답이 아니다, 소거로 푸는 문제라고 딱 말씀해 주셔서 너무 좋았습니다. 또 이런 출제 포인트들만 다 외우니 어법 문제가 어느 정도 다 풀려서 너무 신기했습니다. 기출문제를 풀면 그 포인트가 보이고, 해설강의를 들으면 선생님도 제 문제 풀이와 같은 이야기를 하셔서 내가 공부를 맞게 하고 있구나, 잘하고 있구나라는 생각이 들어 자신감을 많이 얻었습니</t>
        </is>
      </c>
    </row>
    <row r="1009" ht="55" customHeight="1">
      <c r="A1009" s="3" t="inlineStr">
        <is>
          <t>독해 위주</t>
        </is>
      </c>
      <c r="B1009" s="3" t="inlineStr">
        <is>
          <t>2023년</t>
        </is>
      </c>
      <c r="C1009" s="3" t="inlineStr">
        <is>
          <t>농업직</t>
        </is>
      </c>
      <c r="D1009" s="3" t="inlineStr">
        <is>
          <t>[2023 국가직 9급 농업직] 2023 국가직 9급 최종합격</t>
        </is>
      </c>
      <c r="E1009" s="3" t="inlineStr">
        <is>
          <t>비비안</t>
        </is>
      </c>
      <c r="F1009" s="3" t="inlineStr">
        <is>
          <t>올인원, 독해의 DNA, 우와한 독해특강</t>
        </is>
      </c>
      <c r="G1009" s="3" t="inlineStr">
        <is>
          <t>&lt;영어&gt; 비비안 선생님: 영어는 비비안 선생님에게 배우기 전과 후로 나눌 수 있습니다. 그만큼 선생님을 통해서 제대로 된 영어 공부를 할 수 있었습니다. 먼저, 이론 강의로 문법은 올인원 강의를 들었습니다. 이것만 다 숙지해도 웬만한 문법 문제는 다 맞출 수 있을 거라고 생각합니다. 독해는 독해의 DNA, 우와한 독해특강 등 테마 특강을 통해 공부했습니다. 문제풀의 강좌로 문법337제, 독해777제, 적중500제를 수강하였습니다. 선생님께서 어떤 방식으로 문제를 푸시는지 보고, 그대로 나에게 적용하려고 노력했습니다. 그리고, 비비안 선생님은 그때그때 생활영어, 단어,야매특강 등 다양한 특강들을 진행하시는데, 꼭 들으시는 걸 추천드립니다. 중요한거나 어려운 것들만 모아서 정리해주셔서 도움이 많이 됐습니다. 비비안 선생님은 정말 열정있고 실력 있으신 분입니다. 선생님 덕분에 영어에서 좋은 점수를 받을 수 있었습니다.</t>
        </is>
      </c>
      <c r="H1009" s="3" t="inlineStr"/>
    </row>
    <row r="1010" ht="55" customHeight="1">
      <c r="A1010" s="2" t="inlineStr">
        <is>
          <t>독해 위주</t>
        </is>
      </c>
      <c r="B1010" s="2" t="inlineStr">
        <is>
          <t>2023년</t>
        </is>
      </c>
      <c r="C1010" s="2" t="inlineStr">
        <is>
          <t>토목직</t>
        </is>
      </c>
      <c r="D1010" s="2" t="inlineStr">
        <is>
          <t>[2023 국가직 9급 토목직] 2023 국가직 9급 토목직 최종 합격 수기 비전공자도 할 수 있다</t>
        </is>
      </c>
      <c r="E1010" s="2" t="inlineStr">
        <is>
          <t>비비안</t>
        </is>
      </c>
      <c r="F1010" s="2" t="inlineStr">
        <is>
          <t>비비안 올인원 영문법, 해커스 기출보카 4800</t>
        </is>
      </c>
      <c r="G1010" s="2" t="inlineStr">
        <is>
          <t xml:space="preserve">2) 영어(국가직 점수 : 90점 / 시험 시간 분배 : 20분)  - 비비안 강사님 영어 기본 이론 강의(문법, 독해), 올인원 영문법 특강 수강했습니다.  - 올인원 영문법 수강 10,002%(많이) 추천드립니다. 올인원 영문법 수강으로 바다 위에 떠다니는 물고기(문법 지식)를 건져 오르는 느낌을 받았습니다.  - 올인원 영문법 교재 3회독 했습니다. 꾸준히 계속 봐야 안까먹습니다.  - 영어 문법에 많은 분들이 고전하는데 100% 암기가 정답입니다. 문법은 기계적인 풀이로 완성합니다.  - 해커스 기출보카 4800(노랭이) 3회독 했습니다. (1회독 : 완성 어휘 제외, 표제어 / 2회독 : 완성 어휘 제외, 표제어+동의어, 반의어 / 3회독 : 완성어휘 포함 모든 단어)  - 해커스 기출보카 4800 3회독하면 영어 시험 단어 4문제 8초 컷입니다. 방대한 양의 영단어 책을 보면 의심이 듭니다. 이걸 하는게 맞나? 의심하지 말고 외워보세요. 후회하지 않으실겁니다.  - 생활영어 해커스 기출보카 4800 뒷면에 나온 것으로 했습니다. 1회독 눈으로만 봤습니다.  - 독해 공부 방법은 해커스 올인원 교재 독해 문제부터 다 풀어보고 기출(국가직, 지방직) </t>
        </is>
      </c>
      <c r="H1010" s="2" t="inlineStr">
        <is>
          <t>4) 가장 추천하는 교재 : 2023 해커스공무원 8개년 기출문제집 공통과목 통합  - 위 책으로 가장 많이 공부했습니다. 특히 영어 과목 독해 문제가 문장별로 끊겨있고, 해석도 정말 자세하게 적혀있습니다. 위 기출 책으로 영어 독해 공부하면 시험장에 닥쳐도 다 풀 수 있다고 생각합니다. 영어 독해 문제 한문장씩 해석하고 왜 이렇게 해석이 되는지 체크해주세요.</t>
        </is>
      </c>
    </row>
    <row r="1011" ht="55" customHeight="1">
      <c r="A1011" s="3" t="inlineStr">
        <is>
          <t>독해 위주</t>
        </is>
      </c>
      <c r="B1011" s="3" t="inlineStr">
        <is>
          <t>2023년</t>
        </is>
      </c>
      <c r="C1011" s="3" t="inlineStr">
        <is>
          <t>토목직</t>
        </is>
      </c>
      <c r="D1011" s="3" t="inlineStr">
        <is>
          <t>[2023 국가직 9급 토목직] 비전공자도 할 수 있는 9급공무원(토목직) 필기 합격 수기</t>
        </is>
      </c>
      <c r="E1011" s="3" t="inlineStr">
        <is>
          <t>비비안</t>
        </is>
      </c>
      <c r="F1011" s="3" t="inlineStr">
        <is>
          <t>비비안 올인원 영문법, 해커스 기출보카 4800</t>
        </is>
      </c>
      <c r="G1011" s="3" t="inlineStr">
        <is>
          <t>2) 영어(국가직 점수 : 90점 / 시험 시간 분배 : 20분)  - 비비안 강사님 영어 기본 이론 강의(문법, 독해), 올인원 영문법 특강 수강했습니다.  - 올인원 영문법 수강 10,002%(많이) 추천드립니다. 올인원 영문법 수강으로 바다 위에 떠다니는 물고기를 건져 오르는 느낌을 받았습니다.  - 올인원 영문법 교재 3회독 했습니다. 꾸준히 계속 봐야 안까먹습니다.  - 해커스 기출보카 4800(노랭이) 3회독 했습니다. (1회독 : 완성 어휘 제외, 표제어 / 2회독 : 완성 어휘 제외, 표제어+동의어, 반의어 / 3회독 : 완성어휘 포함 모든 단어)  - 해커스 기출보카 4800 3회독하면 영어 시험 단어 4문제 8초 컷입니다. 혜자.  - 생활영어 해커스 기출보카 4800 뒷면에 나온 것으로 했습니다. 1회독 눈으로만 봤습니다.  - 독해 공부 방법은 해커스 올인원 교재 독해 문제부터 다 풀어보고 기출(국가직, 지방직) 10개년 풀고 3회독 했습니다.  - 독해 공부 방법 중 제일 핵심이라고 생각되는 부분은 지문에 있는 모든 문장 다 직접 해석하면서 넘어갔습니다. 모르면 바로 답지 봤습니다.</t>
        </is>
      </c>
      <c r="H1011" s="3" t="inlineStr">
        <is>
          <t>4) 가장 추천하는 교재 : 2023 해커스공무원 8개년 기출문제집 공통과목 통합  - 위 책으로 가장 많이 공부했습니다. 특히 영어 과목 독해 문제가 문장별로 끊겨있고, 해석도 정말 자세하게 적혀있습니다.</t>
        </is>
      </c>
    </row>
    <row r="1012" ht="55" customHeight="1">
      <c r="A1012" s="2" t="inlineStr">
        <is>
          <t>독해 위주</t>
        </is>
      </c>
      <c r="B1012" s="2" t="inlineStr">
        <is>
          <t>2025년</t>
        </is>
      </c>
      <c r="C1012" s="2" t="inlineStr">
        <is>
          <t>보호직</t>
        </is>
      </c>
      <c r="D1012" s="2" t="inlineStr">
        <is>
          <t>[2025 국가직 9급 보호직] 2024 보호직 패스덕분에 25 국가직 시험 합격했습니다 (1)</t>
        </is>
      </c>
      <c r="E1012" s="2" t="inlineStr">
        <is>
          <t>비비안, 비비안</t>
        </is>
      </c>
      <c r="F1012" s="2" t="inlineStr">
        <is>
          <t>독해 하프, 독해 하프</t>
        </is>
      </c>
      <c r="G1012" s="2" t="inlineStr">
        <is>
          <t>1.국어-새로바뀐 국어 유형 적응하기 어려워서 민숙썜 커리 풀로 따라갓씁니다 그냥 민숙샌세 따라게세요 다르게 독학으로 고생하지 마시구   영어-비비안선생님 문법강의 도움받았서요 그리고 독해 하프 너무 유익합니다 추천해요   한국사 - 사실 해커스를 선택한 이유가 이중석 선생님이였는데 정말 후회없는 선택이였습니다 1타강사의 요소가 이해하기쉽게 그리고 재밌게 라고 생각하는데 정말 이해하기쉽게 재밌게 잘 가르키세요  강의를 다 듣고 맵핑노트를 두번 세번 네번 반복해서 보고 암기했습니다 그리고 기출풀고 마지막에 모의고사까지 풀었구요 한국사가 점점 쉬워지고 있어서 그냥 커리큘럼 따라오시면 고득점 안맞을수가 없어요  형사정책- 노신선생님덕분에 90점 맞았서요 법령특강은 뭐다 필수입니다 ~~~~ 기출문제 회독도 10번이상하세요   사회복지학개론-사회복지학개론은 고득점을 맞았는데 이제는 직렬과목이 어려워져서 꼼꼼하게 보는게 좋을거같아요 모의고사 풀었던게 많이 도움이 되었습니다  김정훈선생님 책만 사서 따로 독학했네여   2. 면접 준비 방법:  해커스 피티윤쌤 강추합니다 면접복기 자료도 굉장히 많고 커리큘럼이 꼼꼼하게 잘되있어요 그리고 왠만해면 면접스터디도 하는걸 추천드립</t>
        </is>
      </c>
      <c r="H1012" s="2" t="inlineStr">
        <is>
          <t>3. 수험생들에게 하고싶은 말: 공부를 열심히 하는것도 중요하지만 전략을 잘 세우는게 중요한 것 같습니다 저는 국어는 문법이 1문제 또는 안나올것으로 예상하고 그냥 문법은 과감히 포기했구요 한국사하고 직렬선택과목을 꼼꼼하게 집중적으로 공부했는데 이번에 직렬과목이 어렵게 나왔음에도 고득점을 받았어요 영어같은 경우 이제 어려운 단어는 안나올거같아서 너무 어려운단어도 그냥 안봤습니다 대신 문법이나 독해는 조금씩 감유지하면서 공부했구요 결과적으로  고득점으로 합격했네여</t>
        </is>
      </c>
    </row>
    <row r="1013" ht="55" customHeight="1">
      <c r="A1013" s="3" t="inlineStr">
        <is>
          <t>독해 위주</t>
        </is>
      </c>
      <c r="B1013" s="3" t="inlineStr">
        <is>
          <t>2023년</t>
        </is>
      </c>
      <c r="C1013" s="3" t="inlineStr">
        <is>
          <t>보호직</t>
        </is>
      </c>
      <c r="D1013" s="3" t="inlineStr">
        <is>
          <t>[2023 국가직 9급 보호직] 보호직 8개월 단기합격</t>
        </is>
      </c>
      <c r="E1013" s="3" t="inlineStr"/>
      <c r="F1013" s="3" t="inlineStr"/>
      <c r="G1013" s="3" t="inlineStr">
        <is>
          <t>1.국어-작년에 문법이 2문제 나온걸보고 문법은 아예 공부를 안했네요... 올해는 1문제 또는 아예 안나올것으로 예상하고 보호직은 컷이 낮기에 그냥 과감히 버리고 사회복지학개론, 형사소송법에 더 투자했습니다 올해 문법이 1문제가 나왔고 그거만 틀려서 95점 맞았는데 그리고 직렬과목이 잘 나와서 제 선택이 결과적으로 옳았던 것 같아요 그치만 사자성어는 꼭 나올거같아서 시험 한달전부터 신민숙 선생님의 사자성어 미니북을 사서 했는데 한자문제는 다 맞았습니다  영어- 영어는 베이스가 좀 있어서 딱히 드릴말씀이 없네요^^; 모의고사 기출문제 풀면서 감을 계속 유지했습니다  한국사 - 사실 해커스를 선택한 이유가 이중석 선생님이였는데 정말 후회없는 선택이였습니다 1타강사의 요소가 이해하기쉽게 그리고 재밌게 라고 생각하는데 정말 이해하기쉽게 재밌게 잘 가르키세요  강의를 다 듣고 맵핑노트를 두번 세번 네번 반복해서 보고 암기했습니다 그리고 기출풀고 마지막에 모의고사까지 풀었구요 한국사가 점점 쉬워지고 있어서 그냥 커리큘럼 따라오시면 고득점 안맞을수가 없어요  형사소송법개론-김나리 선생님 수업들었습니다 김나리 선생님의 장점은 딕션이 정말 좋아서 귀에 쏙쏙 들어오고 어려운개</t>
        </is>
      </c>
      <c r="H1013" s="3" t="inlineStr">
        <is>
          <t>3. 수험생들에게 하고싶은 말: 공부를 열심히 하는것도 중요하지만 전략을 잘 세우는게 중요한 것 같습니다 저는 국어는 문법이 1문제 또는 안나올것으로 예상하고 그냥 문법은 과감히 포기했구요 한국사하고 직렬선택과목을 꼼꼼하게 집중적으로 공부했는데 이번에 직렬과목이 어렵게 나왔음에도 고득점을 받았어요 영어같은 경우 이제 어려운 단어는 안나올거같아서 너무 어려운단어도 그냥 안봤습니다 대신 문법이나 독해는 조금씩 감유지하면서 공부했구요 결과적으로  0.1배수이내로 8개월 단기합격할 수 있었습니다,</t>
        </is>
      </c>
    </row>
    <row r="1014" ht="55" customHeight="1">
      <c r="A1014" s="2" t="inlineStr">
        <is>
          <t>독해 위주</t>
        </is>
      </c>
      <c r="B1014" s="2" t="inlineStr">
        <is>
          <t>2024년</t>
        </is>
      </c>
      <c r="C1014" s="2" t="inlineStr">
        <is>
          <t>방송통신직</t>
        </is>
      </c>
      <c r="D1014" s="2" t="inlineStr">
        <is>
          <t>[2024 지방직 9급 방송통신직] 2024년 지방직 공무원 방송통신9급 합격수기</t>
        </is>
      </c>
      <c r="E1014" s="2" t="inlineStr">
        <is>
          <t>비비안</t>
        </is>
      </c>
      <c r="F1014" s="2" t="inlineStr"/>
      <c r="G1014" s="2" t="inlineStr">
        <is>
          <t xml:space="preserve">합격수기 총 수험기간 약 1년 직렬: 통신기술9급   국어 (90점) 신민숙 점점 비문학 비중이 커지고 있어서 비문학 위주로 공부를 진행했습니다. 문법, 어휘: 이론 강의 1번 돌리고 자투리 시간 활용하여 틈틈이 외우며 기출 풀었습니다. 비문학: 이론 강의 2번 듣고 기출 위주로 계속 풀었습니다. 한자: 버렸습니다.   영어 (55점) 비비안 영포자이며, 수능도 9등급 나올 정도로 못해서 걱정이었습니다. 24년도 국가직도 35점으로 과락이었습니다. 그래서 지방직까지 남은 3개월 동안 단어 강의들으면서 하루에 100개씩 외웠고 5월에는 독해위주로 공부했습니다.   한국사 (95점) 이명호 한국사는 이해도 중요하지만 외울 것이 많기 때문에 외우는게 중요하다고 생각했습니다. 이명호 선생님은 단순 암기도 외우기 쉽게 만들어주셔서 정말 쉽게 외우고 안까먹었습니다. 또한 역사 흐름에 대해서도 끊기는 부분없게 강의가 진행이 되어서 이해하는데 도움이 많이 되었습니다.   통신이론 (65점), 전자공학개론 (85점) 전공은 대학전공(전자공학과)을 했기 때문에 독학으로 공부했습니다.   → 무엇보다 꾸준히 하는 습관이 중요했던 것 같습니다. 저는 하루에 무조건 순수 공부시간 </t>
        </is>
      </c>
      <c r="H1014" s="2" t="inlineStr"/>
    </row>
    <row r="1015" ht="55" customHeight="1">
      <c r="A1015" s="3" t="inlineStr">
        <is>
          <t>독해 위주</t>
        </is>
      </c>
      <c r="B1015" s="3" t="inlineStr">
        <is>
          <t>2024년</t>
        </is>
      </c>
      <c r="C1015" s="3" t="inlineStr">
        <is>
          <t>방송통신직</t>
        </is>
      </c>
      <c r="D1015" s="3" t="inlineStr">
        <is>
          <t>[2024 지방직 9급 방송통신직] 해커스 0원 패스를 활용한 합격수기</t>
        </is>
      </c>
      <c r="E1015" s="3" t="inlineStr">
        <is>
          <t>비비안, 비비안</t>
        </is>
      </c>
      <c r="F1015" s="3" t="inlineStr">
        <is>
          <t>해커스 보카 4800, 해커스 보카 4800</t>
        </is>
      </c>
      <c r="G1015" s="3" t="inlineStr">
        <is>
          <t>영어: 비비안 선생님 영어는 기본기가 거의 없어서 시간을 들여 기초부터 커리를 따라갔습니다. 해커스 보카 4800에서 모르는 단어가 절반 이상인 수준이라 단어도 강의를 보면서 외웠는데 동의어들을 꼼꼼하게 알려주셔서 도움이 많이 됐습니다. 저같이 기본기 없는 분들은 일단 단어를 많이 외우는 게 점수 올리기 가장 빠른 방법이라고 생각합니다. 비비안 선생님은 열심히 판서해 가며 자세하게 알려주시고 체계적인 스타일의 강의라 듣기 좋았습니다. 개념 강의에서도 암기법 알려주시면서 중요한 부분 잘 짚어주시고 문법이나 독해 문제 풀이 강의에서도 자주 상기시켜 주셔서 좋았습니다. 영어는 감을 잃지 않으려고 시험 직전에는 기출 문제나 모의고사도 많이 풀어봤습니다.</t>
        </is>
      </c>
      <c r="H1015" s="3" t="inlineStr"/>
    </row>
    <row r="1016" ht="55" customHeight="1">
      <c r="A1016" s="2" t="inlineStr">
        <is>
          <t>독해 위주</t>
        </is>
      </c>
      <c r="B1016" s="2" t="inlineStr">
        <is>
          <t>2024년</t>
        </is>
      </c>
      <c r="C1016" s="2" t="inlineStr">
        <is>
          <t>방송통신직</t>
        </is>
      </c>
      <c r="D1016" s="2" t="inlineStr">
        <is>
          <t>[2024 국가직 9급 방송통신직] 직장 병행 7개월 합격 수기</t>
        </is>
      </c>
      <c r="E1016" s="2" t="inlineStr">
        <is>
          <t>비비안</t>
        </is>
      </c>
      <c r="F1016" s="2" t="inlineStr"/>
      <c r="G1016" s="2" t="inlineStr">
        <is>
          <t>기본기가 없었기에 공통과목 기본이론부터 수강했습니다. 국어 신민숙 선생님, 한국사 이중석 선생님, 영어 비비안 선생님 강의 들었습니다. 평일은 퇴근 후 저녁 8시반부터 12시까지, 주말은 풀로 공부에 할애했는데 1.5~2배속으로 들으니 두달 반 정도 걸린 것 같아요. 24년도 합격을 목표로 했고 전업 수험생에 비해 물리적인 시간이 부족했기에 풀커리를 타진 못했고 기본강의 수강 후 기본서 복습-&gt;데일리테스트+기본서 발췌 복습하며 기본기를 다졌습니다. 기본내용 중에서도 출제비중이 낮거나, 공부량 대비 가성비 낮은 파트는 뺐어요.</t>
        </is>
      </c>
      <c r="H1016" s="2" t="inlineStr">
        <is>
          <t>3. 영어 문법 강의는 열심히 들었지만 독해부터는 단어가 약해서 그런지 따라가기가 벅찼습니다. 선생님께서도 단어는 하기싫어도 미리 암기해둬야 한다고 말씀하셨는데 끝까지 단어는 정복하지 못했고 국가직 독해에서 밑천이 드러나버렸어요. 단어가 부족하니 선생님이 알려주신 독해 스킬이나 문제풀이 방법도 적용을 하기가 어려웠고 감으로 풀거나 줄줄이 읽어가며 푸는데에서 벗어나질 못했네요. 그래도 문법은 알려주신대로 잘 따라갔고, 생활영어는 따로 공부하진 않았지만 감으로 잘 풀어냈습니다. 국가직은 55점 지방직 독해는 지문 속 어휘가 어렵지 않아서 80점 받았어요. 지방직도 망했다 싶었는데 다행히 잘 맞춘 것 같아요.</t>
        </is>
      </c>
    </row>
    <row r="1017" ht="55" customHeight="1">
      <c r="A1017" s="3" t="inlineStr">
        <is>
          <t>독해 위주</t>
        </is>
      </c>
      <c r="B1017" s="3" t="inlineStr">
        <is>
          <t>2024년</t>
        </is>
      </c>
      <c r="C1017" s="3" t="inlineStr">
        <is>
          <t>철도경찰직</t>
        </is>
      </c>
      <c r="D1017" s="3" t="inlineStr">
        <is>
          <t>[2024 국가직 9급 철도경찰직] 국가직 9급 철도경찰 기적 원트 합격</t>
        </is>
      </c>
      <c r="E1017" s="3" t="inlineStr">
        <is>
          <t>비비안</t>
        </is>
      </c>
      <c r="F1017" s="3" t="inlineStr">
        <is>
          <t>[2024] 비비안 영어 이론의 모든 것</t>
        </is>
      </c>
      <c r="G1017" s="3" t="inlineStr">
        <is>
          <t>(2) 영어(75점)-비비안 선생님 [2024] 비비안 영어 이론의 모든 것(동영상+다운로드)</t>
        </is>
      </c>
      <c r="H1017" s="3" t="inlineStr">
        <is>
          <t>- 영어는 원래 못하기도 하고 공부하기도 싫은 과목이라 공부량을 최소한으로 줄이려고 발악하였습니다. 강의도 비비안 선생님의 올인원 기본이론 하나만 수강하였습니다. 공부할 때에도 기본서 전체를 보지 않고 선생님께서 강조 및 보라고 하신 부분만 보았습니다. 영단어는 최근 문제 출제 경향을 따라서 기초적이면서도 빈출된 단어들만 암기하였습니다. 독해는... 공부해도 뭐가 뭔지 몰랐기에 정말 힘들었습니다. 독해 문제를 풀 때 비비안 선생님께서 어디에 힘을 실으시는지를 파악하는데 힘썼고 이를 실제 시험에 적용한 결과, 제 실력에 비해 과분한(?) 점수를 얻을 수 있었습니다.</t>
        </is>
      </c>
    </row>
    <row r="1018" ht="55" customHeight="1">
      <c r="A1018" s="2" t="inlineStr">
        <is>
          <t>문법 위주</t>
        </is>
      </c>
      <c r="B1018" s="2" t="inlineStr">
        <is>
          <t>2025년</t>
        </is>
      </c>
      <c r="C1018" s="2" t="inlineStr">
        <is>
          <t>행정직</t>
        </is>
      </c>
      <c r="D1018" s="2" t="inlineStr">
        <is>
          <t>[2025 지방직 9급 행정직] 2025년 서울시 행정9급 합격후기입니다.</t>
        </is>
      </c>
      <c r="E1018" s="2" t="inlineStr"/>
      <c r="F1018" s="2" t="inlineStr">
        <is>
          <t>2025 해커스공무원 기출 보카 4000+</t>
        </is>
      </c>
      <c r="G1018" s="2" t="inlineStr">
        <is>
          <t>영어 - 85점 영어는 2025 해커스공무원 기출 보카 4000+로 단어 공부를 했습니다. 작은 단어수첩이 동봉되어 있어서, 이동하거나 밖에서 틈틈이 공부하기 좋았습니다. 독해나 문법 공부는 따로 하진 않았지만, 돌이켜보면 조금이라도 하는 게 나았다는 생각이 듭니다.</t>
        </is>
      </c>
      <c r="H1018" s="2" t="inlineStr"/>
    </row>
    <row r="1019" ht="55" customHeight="1">
      <c r="A1019" s="3" t="inlineStr">
        <is>
          <t>문법 위주</t>
        </is>
      </c>
      <c r="B1019" s="3" t="inlineStr">
        <is>
          <t>2025년</t>
        </is>
      </c>
      <c r="C1019" s="3" t="inlineStr">
        <is>
          <t>행정직</t>
        </is>
      </c>
      <c r="D1019" s="3" t="inlineStr">
        <is>
          <t>[2025 지방직 9급 행정직] &amp;lt;2025년 지방직 9급 최종 합격 수기&amp;gt;</t>
        </is>
      </c>
      <c r="E1019" s="3" t="inlineStr">
        <is>
          <t>비비안</t>
        </is>
      </c>
      <c r="F1019" s="3" t="inlineStr"/>
      <c r="G1019" s="3" t="inlineStr">
        <is>
          <t>■ 과목별 공부 방법 국어: 신민숙 선생님 강의를 활용했습니다. 문법은 개념부터 다시 정리했고, 새롭게 추가된 논리 파트는 인강으로 보강했습니다. 문학·비문학은 문제풀이 위주로 학습했고, 교재는 선생님 커리큘럼을 따라가며 문제집을 풀었습니다. 영어: 모의고사를 중심으로 공부했습니다. 틀린 문제는 해설과 단어 풀이를 활용해 다시 독해했고, 비비안 선생님 보카 강의를 통해 단어 학습을 보완했습니다. 동의어와 반의어를 함께 익히는 방식이 큰 도움이 되었습니다. 한국사: 이중석 선생님 강의를 통해 개념과 기출을 모두 정리했습니다. 블랭크 노트와 맵핑 수업 방식이 이해도를 높였고, 문제를 풀면서 관련 개념까지 정리하는 방식이 장기 기억에 유리했습니다. 행정법: 함수민 선생님 강의와 교재를 활용했습니다. 선생님의 교재와 강의 양이 많아 처음에는 당황스러웠지만 그만큼 하나라도 알려주시려는 열정이 느껴졌습니다. 처음 접하는 과목이었지만 꼼꼼한 설명 덕분에 기초를 다질 수 있었습니다. 반복적으로 나오는 지문이 많아 회독을 늘릴수록 답안 속도가 빨라지는 효과를 얻을 수 있었습니다. 행정학: 서현 선생님 강의를 수강했습니다. 단순 암기 과목처럼 보이지만 지엽적인 문제가 많아 심</t>
        </is>
      </c>
      <c r="H1019" s="3" t="inlineStr"/>
    </row>
    <row r="1020" ht="55" customHeight="1">
      <c r="A1020" s="2" t="inlineStr">
        <is>
          <t>문법 위주</t>
        </is>
      </c>
      <c r="B1020" s="2" t="inlineStr">
        <is>
          <t>2025년</t>
        </is>
      </c>
      <c r="C1020" s="2" t="inlineStr">
        <is>
          <t>행정직</t>
        </is>
      </c>
      <c r="D1020" s="2" t="inlineStr">
        <is>
          <t>[2025 지방직 9급 행정직] 또 시험 보기 싫어서 매일 울었습니다.</t>
        </is>
      </c>
      <c r="E1020" s="2" t="inlineStr">
        <is>
          <t>비비안</t>
        </is>
      </c>
      <c r="F1020" s="2" t="inlineStr"/>
      <c r="G1020" s="2" t="inlineStr">
        <is>
          <t>제가 5월까지도 전공과목 1회독도 끝내지 못한 상황이라 국가직 이후 국어와 영어는 공부를 거의 할 수가 없던 상황이었고 그래서 지방직 점수가 아쉽긴 했지만 비비안 선생님 강의 덕분에 영어 문법과 단어 공부에 처음으로 재미라는 걸 느껴봤습니다!</t>
        </is>
      </c>
      <c r="H1020" s="2" t="inlineStr">
        <is>
          <t>영어는 문법 강의는 완강을 했고 구조 독해 강의 조금 듣다가 시간이 없어서 바로 기출 풀면서 연습하는 걸로 방향을 바꿨습니다.</t>
        </is>
      </c>
    </row>
    <row r="1021" ht="55" customHeight="1">
      <c r="A1021" s="3" t="inlineStr">
        <is>
          <t>문법 위주</t>
        </is>
      </c>
      <c r="B1021" s="3" t="inlineStr">
        <is>
          <t>2025년</t>
        </is>
      </c>
      <c r="C1021" s="3" t="inlineStr">
        <is>
          <t>행정직</t>
        </is>
      </c>
      <c r="D1021" s="3" t="inlineStr">
        <is>
          <t>[2025 지방직 9급 행정직] 2025년 경기도교육행정(저소득)합격수기</t>
        </is>
      </c>
      <c r="E1021" s="3" t="inlineStr">
        <is>
          <t>비비안</t>
        </is>
      </c>
      <c r="F1021" s="3" t="inlineStr">
        <is>
          <t>영어 기출의 모든 것, 고득점 777제</t>
        </is>
      </c>
      <c r="G1021" s="3" t="inlineStr">
        <is>
          <t>1. 국어(국가직 85, 지방직 90)   개편 전 시험은 지식형이 강해 어휘, 문법 공부에 집중했었으나 이번에 국어 시험이 지식형에서 수능형으로 바뀌어 공부할 양이 어마하게 늘었습니다. 그래서 저는 과감하게 어휘, 한자는 버리고 문학, 비문학, 논리를 집중 공부했습니다. 국어는 시간을 줄이면서 정확이 답을 찾는 것이 가장 중요하다고 생각합니다. 논리는 공식을 외워서 풀지 않으면 많은 시간이 걸리고 답도 산으로 가기 때문에 공식을 외우는 것이 필수입니다. 신민숙 선생님의 논리, 비문학 강의를 통해 많은 도움을 받았네요. 또 강의를 통해 배운 내용을 많은 문제들을 풀어봄으로써 국가직, 지방직 모두 합격 점 받았습니다.       2. 영어(국가직 90, 지방직 85)   대학교 때 2년 간 편입영어 공부를 하고 사회생활 하면서 텝스와 토익시험을 정기적으로 봤었습니다. 그래서 영어는 다른 과목에 비해 공부량을 줄여 기출문제와 문제풀이를 통해 감만 유지하는 방법으로 시험에 임했습니다. 강의는 비비안 선생님 [영어 기출의 모든 것]에서 가물가물한 것만 찾아 들었고, 문법은 문제풀이로 [고득점 777제]로 3회독 했습니다. 어휘는 교제에 나오는 어휘들로만 공부하고 따</t>
        </is>
      </c>
      <c r="H1021" s="3" t="inlineStr"/>
    </row>
    <row r="1022" ht="55" customHeight="1">
      <c r="A1022" s="2" t="inlineStr">
        <is>
          <t>문법 위주</t>
        </is>
      </c>
      <c r="B1022" s="2" t="inlineStr">
        <is>
          <t>2025년</t>
        </is>
      </c>
      <c r="C1022" s="2" t="inlineStr">
        <is>
          <t>행정직</t>
        </is>
      </c>
      <c r="D1022" s="2" t="inlineStr">
        <is>
          <t>[2025 지방직 9급 행정직] 지방직 9급 최종합격 수기</t>
        </is>
      </c>
      <c r="E1022" s="2" t="inlineStr">
        <is>
          <t>비비안</t>
        </is>
      </c>
      <c r="F1022" s="2" t="inlineStr">
        <is>
          <t>비비안 올인원 영문법</t>
        </is>
      </c>
      <c r="G1022" s="2" t="inlineStr">
        <is>
          <t>제가 살아가면서 느낀 여러 경험들을 통해, 나 자신이 사회에 기여할 수 있는 일은 무엇인지, 그리고 책임감을 가지고 일할 수 있는 환경은 어떤 곳인지에 대한 고민 끝에 내린 선택이었습니다. 그렇게 공무원이라는 직업을 진지하게 바라보게 되었고, 오랜 시간 준비를 시작하게 되었습니다. 처음 시험 공부를 시작했을 때, 국어와 한국사, 영어는 비교적 자신 있는 과목들이었습니다. 특히 국어와 한국사는 기본기가 있었고, 영어도 평소에 꾸준히 공부해왔기 때문에 큰 장벽 없이 진입할 수 있었습니다. 하지만 선택과목인 행정법과 행정학은 전혀 다른 이야기였습니다.</t>
        </is>
      </c>
      <c r="H1022" s="2" t="inlineStr">
        <is>
          <t>처음 시험 공부를 시작했을 때, 국어와 한국사, 영어는 비교적 자신 있는 과목들이었습니다. 특히 국어와 한국사는 기본기가 있었고, 영어도 평소에 꾸준히 공부해왔기 때문에 큰 장벽 없이 진입할 수 있었습니다. 하지만 선택과목인 행정법과 행정학은 전혀 다른 이야기였습니다. 생소한 용어와 복잡한 이론들 앞에서 처음에는 막막함을 느꼈고, 두 과목 모두 기본 강의와 심화 강의를 각각 두 번씩 반복하며 이해를 다졌습니다. 이후에는 기출문제 풀이 강의로 넘어가 실전 적용 능력을 키우는 데 집중했습니다. 공부는 결국 반복과 정리, 그리고 지속적인 피드백이 핵심이라는 것을 느꼈습니다.</t>
        </is>
      </c>
    </row>
    <row r="1023" ht="55" customHeight="1">
      <c r="A1023" s="3" t="inlineStr">
        <is>
          <t>문법 위주</t>
        </is>
      </c>
      <c r="B1023" s="3" t="inlineStr">
        <is>
          <t>2025년</t>
        </is>
      </c>
      <c r="C1023" s="3" t="inlineStr">
        <is>
          <t>행정직</t>
        </is>
      </c>
      <c r="D1023" s="3" t="inlineStr">
        <is>
          <t>[2025 지방직 9급 행정직] 2025 지방직 9급 최종합격수기</t>
        </is>
      </c>
      <c r="E1023" s="3" t="inlineStr">
        <is>
          <t>비비안</t>
        </is>
      </c>
      <c r="F1023" s="3" t="inlineStr">
        <is>
          <t>공무원 기출보카 4000+, 공무원 영문법 합격생 필기노트, 비비안 올인원 영문법</t>
        </is>
      </c>
      <c r="G1023" s="3" t="inlineStr">
        <is>
          <t>제가 어렸을 때부터 영어과목을 좋아했던 편이라 기본 베이스는 어느 정도 있다고 생각했지만 공무원 시험에 합격하기 위해선 해당 시험을 위한 공부가 필요하다고 생각하여 '공무원 기출보카 4000+' 교재를 구매해 4번 정도 반복하여 외웠습니다.</t>
        </is>
      </c>
      <c r="H1023" s="3" t="inlineStr">
        <is>
          <t>먼저 국어는 신민숙 선생님의 강의를 수강하였습니다. '쉬운국어 한권으로 끝'이라는 수업을 통해 기본을 다졌고, 독해, 논리, 문법 각각의 '강화 시리즈'를 통해 국어 내의 각 카테고리별로 문제들을 풀어보며 실전 감각을 키웠으며, 이후 '신유형기출 333제'를 통하여 그동안의 기출문제들로 보는 신유형 문제들로서 문제를 푸는 것 자체에 익숙해지려고 노력하였습니다.   다음으로 영어는 비비안 선생님의 강의를 수강하였습니다. 제가 어렸을 때부터 영어과목을 좋아했던 편이라 기본 베이스는 어느 정도 있다고 생각했지만 공무원 시험에 합격하기 위해선 해당 시험을 위한 공부가 필요하다고 생각하여 '공무원 기출보카 4000+' 교재를 구매해 4번 정도 반복하여 외웠습니다. 해당 수업은 듣지 않았고 모르는 단어는 발음을 들어보며 입에 붙도록 웅얼거리며 외웠습니다. 이와 동시에 '공무원 영문법 합격생 필기노트' 수업을 수강하며 공무원 문법의 기본기를 탄탄하게 다지려 하였습니다. 이후에는 '비비안 올인원 영문법'을 들으며 다시 정리한다는 느낌과 회독의 느낌을 가졌고 동시에 '공무원 영어 구조 독해 007' 수업을 들으며 독해 실력 또한 키우고자 하였습니다. 앞선 수업들을 다 수강한</t>
        </is>
      </c>
    </row>
    <row r="1024" ht="55" customHeight="1">
      <c r="A1024" s="2" t="inlineStr">
        <is>
          <t>문법 위주</t>
        </is>
      </c>
      <c r="B1024" s="2" t="inlineStr">
        <is>
          <t>2025년</t>
        </is>
      </c>
      <c r="C1024" s="2" t="inlineStr">
        <is>
          <t>행정직</t>
        </is>
      </c>
      <c r="D1024" s="2" t="inlineStr">
        <is>
          <t>[2025 지방직 9급 행정직] 2025 지방직 행정9급(일반행정) 최종합격 수기..!</t>
        </is>
      </c>
      <c r="E1024" s="2" t="inlineStr">
        <is>
          <t>비비안</t>
        </is>
      </c>
      <c r="F1024" s="2" t="inlineStr"/>
      <c r="G1024" s="2" t="inlineStr">
        <is>
          <t>함수민 선생님의 기본+심화 강의를 통해 핵심 판례와 빈출 영역을 집중적으로 학습했습니다. 처음에는 강의 분량이 많아 부담스러웠지만, 시험 막판에는 오히려 시간을 절약할 수 있었습니다. 보통 수험생활을 결정하신 분들, 내일 시험 보는 게 아니시니까 강의 분량을 선생님 선택 기준에 둘 필요는 없을 것 같습니다. 영어만큼이나 약점이었던 과목이었는데, 수업을 들으며 암기뿐만 아니라, 행정학적 관점과 사고방식을 갖추는 것 역시 중요함을 깨달았습니다. 또, 선생님이 암기해야 할 부분은 딱 짚어주시기 때문에, 부담 없이 수강할 수 있었습니다.</t>
        </is>
      </c>
      <c r="H1024" s="2" t="inlineStr">
        <is>
          <t>- 필기 준비 과정 &gt; 국어 신민숙 선생님 강의를 들으며 문법 개념을 체계적으로 정리했습니다. 또, 대학에서 논리학을 배운 경험 덕분에 논리 문제에서도 큰 도움을 받았습니다. 국어는 초반에 개념을 정리해 두고 논리 문제는 충분히 연습해두면, 시간을 절약할 수 있는 과목이었던 것 같습니다. &gt; 영어 영어는 제 가장 큰 약점이었습니다. 그래서 우선, 비비안 선생님의 기초 강의를 들으며 기본기를 다졌습니다. 설명이 명확해서 이해하기 좋았고 영어에 대한 거리감이 어느 정도는 줄어들었던 것 같습니다. 다만, 충분히 시간을 투자하지 못한 아쉬움이 남습니다. 수험생분들 중에도 특정 과목이 약점이라면, 반드시 학습시간 분배에 신경 쓰시길 바랍니다. &gt; 한국사 이중석 선생님 강의를 들었습니다. 수험 한국사는 처음이었지만, 스토리텔링 방식 덕분에 재미있게 개념을 잡을 수 있었습니다. 다만, 선생님도 늘 강조하시듯 강의만 듣고 끝내면 안 되고, 반드시 스스로 정리하는 복습이 필요합니다. &gt; 행정법 함수민 선생님의 기본+심화 강의를 통해 핵심 판례와 빈출 영역을 집중적으로 학습했습니다. 처음에는 강의 분량이 많아 부담스러웠지만, 시험 막판에는 오히려 시간을 절약할 수 있었습니다.</t>
        </is>
      </c>
    </row>
    <row r="1025" ht="55" customHeight="1">
      <c r="A1025" s="3" t="inlineStr">
        <is>
          <t>문법 위주</t>
        </is>
      </c>
      <c r="B1025" s="3" t="inlineStr">
        <is>
          <t>2025년</t>
        </is>
      </c>
      <c r="C1025" s="3" t="inlineStr">
        <is>
          <t>행정직</t>
        </is>
      </c>
      <c r="D1025" s="3" t="inlineStr">
        <is>
          <t>[2025 지방직 9급 행정직] 최종 합격수기</t>
        </is>
      </c>
      <c r="E1025" s="3" t="inlineStr"/>
      <c r="F1025" s="3" t="inlineStr">
        <is>
          <t>문법 교재</t>
        </is>
      </c>
      <c r="G1025" s="3" t="inlineStr">
        <is>
          <t>수험기간 및 기본베이스 저는 2024년 12월부터 수험공부 시작해서 2025년에 국가직, 지방직 필기 시험 쳤습니다. 국어는 전에 psat을 잠깐 공부한 적이 있어서 기본기는 있는 편이었습니다. 영어는 토익 960 가지고 있지만 문법은 감으로 푸는 정도였습니다.  그리고 한국사는 한능검 1급 취득했지만 거의 다 까먹은 상태였습니다. 행정법, 행정학 베이스는 전혀 없는 상태였습니다.</t>
        </is>
      </c>
      <c r="H1025" s="3" t="inlineStr">
        <is>
          <t>영어 공부방법 영어는 베이스가 있는 상태였지만 단어랑 문법이 부족했습니다.  따로 인강을 많이 듣지는 않았지만 문법 교재 구매해서 공부하고  영어도 기출이랑 여러 선생님들 모의고사 풀면서 모르는 단어 정리하는 정도였습니다.  영어도 감 잃지 않도록 국어랑 번갈아가면서 시간재면서 모의고사 풀었습니다.</t>
        </is>
      </c>
    </row>
    <row r="1026" ht="55" customHeight="1">
      <c r="A1026" s="2" t="inlineStr">
        <is>
          <t>문법 위주</t>
        </is>
      </c>
      <c r="B1026" s="2" t="inlineStr">
        <is>
          <t>2025년</t>
        </is>
      </c>
      <c r="C1026" s="2" t="inlineStr">
        <is>
          <t>행정직</t>
        </is>
      </c>
      <c r="D1026" s="2" t="inlineStr">
        <is>
          <t>[2025 지방직 9급 행정직] 2025년 지방직 최종합격 수기</t>
        </is>
      </c>
      <c r="E1026" s="2" t="inlineStr">
        <is>
          <t>비비안</t>
        </is>
      </c>
      <c r="F1026" s="2" t="inlineStr">
        <is>
          <t>비비안 기초 단어 강의, 비비안 기출단어집, 구조 독해 강의</t>
        </is>
      </c>
      <c r="G1026" s="2" t="inlineStr">
        <is>
          <t>영어- 비비안 선생님 영어는 완전 노베이스는 아니었지만 감독해로 문제를 풀어왔고, 그래서 스스로 기초가 부족하다고 생각했습니다. 그래서 문법을 기초강의부터 차근히 들으며 정리해 나갔습니다. 단어도 많이 부족했는데 비비안 선생님의 기초 단어 강의를 들으며 기초 단어를 외우고 기출단어집을 회독하며 매일 일정량을 외우도록 노력했습니다. 시험에 나오는 단어들 위주로 정리해주시기 때문에 효율적으로 공부할 수 있었습니다. 그 뒤에는 구조 독해 강의와 올인원 문법 강의로 정리하며 훈련했고, 하프 모의고사로 문제풀이 감각을 키워나갔습니다. 특히 저에게는 구조 독해 강의가 정말 도움이 많이 되었습니다. 하프 모의고사를 풀며 오답노트도 꼭 하는 것을 추천드립니다.</t>
        </is>
      </c>
      <c r="H1026" s="2" t="inlineStr"/>
    </row>
    <row r="1027" ht="55" customHeight="1">
      <c r="A1027" s="3" t="inlineStr">
        <is>
          <t>문법 위주</t>
        </is>
      </c>
      <c r="B1027" s="3" t="inlineStr">
        <is>
          <t>2025년</t>
        </is>
      </c>
      <c r="C1027" s="3" t="inlineStr">
        <is>
          <t>행정직</t>
        </is>
      </c>
      <c r="D1027" s="3" t="inlineStr">
        <is>
          <t>[2025 지방직 9급 행정직] 교육행정직 7개월 공부 최종합격 수기</t>
        </is>
      </c>
      <c r="E1027" s="3" t="inlineStr">
        <is>
          <t>비비안</t>
        </is>
      </c>
      <c r="F1027" s="3" t="inlineStr">
        <is>
          <t>2025 해커스공무원 영어 기출 불변의 패턴, 해커스 7개년 기출 문제집, 구조독해 007</t>
        </is>
      </c>
      <c r="G1027" s="3" t="inlineStr">
        <is>
          <t>25년 출제 기조 예상 문제 1차/2차 풀어봤을 때 국어/영어 80-90점 대 나왔습니다. 사기업에서 근무하다가 개인적인 사정으로 퇴사했고, 시간이 생겨서 공무원 준비 하게 되었습니다. 합격수기 보니 단기간 합격하신 분들 보통 10시간 이상 하셨길래 저도 10시간 이상 하려고 노력했습니다. 수능과 마찬가지로 실제 시험 시간에는 깨어있는 연습해야 하기 때문에 오전 일찍 공부 시작하려고 오전 8시 이전에는 착석해서 공부시작했고, 초반 3개월은 저녁 6시-7시 정도까지, 나머지는 보통 10시 정도 까지 했고, 시험 직전 한달 경에는 최고 12~14시간 까지 공부했습니다.</t>
        </is>
      </c>
      <c r="H1027" s="3" t="inlineStr">
        <is>
          <t xml:space="preserve">25년 출제 기조 예상 문제 1차/2차 풀어봤을 때 국어/영어 80-90점 대 나왔습니다. 인서울 중위권 영문과 졸업했습니다.     공무원 준비 계기 사기업에서 근무하다가 개인적인 사정으로 퇴사했고, 시간이 생겨서 공무원 준비 하게 되었습니다.   하루 루틴 (공부&amp;생활 습관) 합격수기 보니 단기간 합격하신 분들 보통 10시간 이상 하셨길래 저도 10시간 이상 하려고 노력했습니다. 수능과 마찬가지로 실제 시험 시간에는 깨어있는 연습해야 하기 때문에 오전 일찍 공부 시작하려고  노력했습니다. 오전 8시 이전에는 착석해서 공부시작했고, 초반 3개월은 저녁 6시-7시 정도까지, 나머지는 보통 10시 정도 까지 했고, 시험 직전 한달 경에는 최고 12~14시간 까지 공부했습니다. (중간에 점심/저녁 시간이나 잠시 10-15분 쉬는 시간 제외) 점심 먹고 졸릴때 있을 경우는 1-2시간 정도 낮잠 잤는데, 공부 기간 동안 10번 미만이었고 어차피 자거나 쉬더라도 죄책감 들고 시간이 촉박 했기 때문에 스스로 최대한 잠을 이겨내며 공부했습니다. 주말에는 공부 시간이 절반정도로 줄었고, 일요일은 초반에는 가끔 쉬기도 했으나 나중에는 거의 예외 없이 매일 공부했습니다.   </t>
        </is>
      </c>
    </row>
    <row r="1028" ht="55" customHeight="1">
      <c r="A1028" s="2" t="inlineStr">
        <is>
          <t>문법 위주</t>
        </is>
      </c>
      <c r="B1028" s="2" t="inlineStr">
        <is>
          <t>2025년</t>
        </is>
      </c>
      <c r="C1028" s="2" t="inlineStr">
        <is>
          <t>행정직</t>
        </is>
      </c>
      <c r="D1028" s="2" t="inlineStr">
        <is>
          <t>[2025 지방직 9급 행정직] 지방직 교육행정직 합격수기</t>
        </is>
      </c>
      <c r="E1028" s="2" t="inlineStr">
        <is>
          <t>비비안, 비비안</t>
        </is>
      </c>
      <c r="F1028" s="2" t="inlineStr">
        <is>
          <t>비비안 강의</t>
        </is>
      </c>
      <c r="G1028" s="2" t="inlineStr">
        <is>
          <t>처음에 강의로 1회독 후에도 여전히 감이 잡히지 않는 듯 했지만 ox기출 강의와 4개년 기출 강의 수강후 문제풀이에 익숙해 졌을 때 기본서로 돌아가 다시 수강을 하니 흩어졌던 개념들이 완벽하게 정리 되었습니다 영어는 기본베이스는 있었지만 공무원 영어는 처음이라 공무원 시험에 특화된 문제풀이방식과 여러 스킬을 비비안 선생님 강의로 체득할 수 있었습니다 국어는 신민숙 선생님의 기출&amp;모의고사 강의를 들었었고 막판에 고혜원 선생님 하프모의고사를 들었었는데 문제풀이스킬, 중요한 키포인트 찝어주시는 것들이 귀에 쏙쏙 들어왔고 너무 좋앗습니다 두분다 너무 만족스러운 수강이었습니다 -산책이나 가벼운 운동을 꾸준히 하는 것이 정신건강&amp;신체건강에 큰 도움이 되었습니다</t>
        </is>
      </c>
      <c r="H1028" s="2" t="inlineStr">
        <is>
          <t>-영어교육과 졸업해서 2-3년정도 학교에서 강사로 일한 경험이 있어 문법은 어느정도 정리된 상태고 토익은 915점 받았었습니다. 교육행정직 공무원을 준비하게 된 계기는 임용이 워낙 어려운데 적성에 공무원이 맞아 마지막으로 도전해보자 하고 준비하게 됐습니다</t>
        </is>
      </c>
    </row>
    <row r="1029" ht="55" customHeight="1">
      <c r="A1029" s="3" t="inlineStr">
        <is>
          <t>문법 위주</t>
        </is>
      </c>
      <c r="B1029" s="3" t="inlineStr">
        <is>
          <t>2025년</t>
        </is>
      </c>
      <c r="C1029" s="3" t="inlineStr">
        <is>
          <t>행정직</t>
        </is>
      </c>
      <c r="D1029" s="3" t="inlineStr">
        <is>
          <t>[2025 지방직 9급 행정직] 2025년 교육행정직 합격수기</t>
        </is>
      </c>
      <c r="E1029" s="3" t="inlineStr">
        <is>
          <t>비비안, 비비안</t>
        </is>
      </c>
      <c r="F1029" s="3" t="inlineStr">
        <is>
          <t>중학 영단어</t>
        </is>
      </c>
      <c r="G1029" s="3" t="inlineStr">
        <is>
          <t>12월에 다시 시작했을 때는 국가직까지 5과목은 절대 못하겠다 싶어서 공부한 데까지는 시험 보려고 일단 과목 하나씩 했습니다. 먼저, 행정법부터 시작했습니다. 김대현 선생님은 책에 '1/3'이란 키워드 하나만 보고 선택했었던 것 같은데 아마 최고의 선택이지 않았을까 싶습니다. 하루 10시간 전부 강의만 들었고 7-8일 만에 완강했던 걸로 기억합니다. 중간에 복습은 안하고 그냥 감상했습니다. 이후에 문제 풀이를 시작했는데 문제를 풀 수 없었어서 기본 이론부터 다시 했습니다. 막히면 복습. 막히면 또 복습. 이렇게 하다 기출 시작할 때 즈음에 한국사를 시작했습니다.  한국사는 전반적인 흐름은 이미 알고 있었어서 세부적인 내용이 어려운 근현대사만 이론 강의를 들었습니다. 고대사~조선사는 기출로 준비했습니다. 이중석 선생님 강의를 들었고 공부 시간이 휴식 시간 같았습니다. 사실 이론 강의만 듣고 한국사 문제는 혼자 풀다시피 해서 아쉬울 정도로 이론 강의가 재밌었습니다. 한국사는 행정법 기출이랑 병행하면서도 일주일 안으로 기본 강의를 끝냈고, 근현대사 기출 풀 때 교육학을 시작했습니다. 강서연 선생님 이론 강의를 들었는데 행정법이랑 마찬가지로 진행했습니다. 일단 이론</t>
        </is>
      </c>
      <c r="H1029" s="3" t="inlineStr"/>
    </row>
    <row r="1030" ht="55" customHeight="1">
      <c r="A1030" s="2" t="inlineStr">
        <is>
          <t>문법 위주</t>
        </is>
      </c>
      <c r="B1030" s="2" t="inlineStr">
        <is>
          <t>2025년</t>
        </is>
      </c>
      <c r="C1030" s="2" t="inlineStr">
        <is>
          <t>행정직</t>
        </is>
      </c>
      <c r="D1030" s="2" t="inlineStr">
        <is>
          <t>[2025 지방직 9급 행정직] 해커스 패스로 2025 지방직 합격!!</t>
        </is>
      </c>
      <c r="E1030" s="2" t="inlineStr">
        <is>
          <t>비비안, 비비안</t>
        </is>
      </c>
      <c r="F1030" s="2" t="inlineStr">
        <is>
          <t>해커스 노랑 단어장, 해커스 노랑 단어장</t>
        </is>
      </c>
      <c r="G1030" s="2" t="inlineStr">
        <is>
          <t>영어는 비비안 선생님 강의를 들었는데, 정말 최고였습니다. 저는 완전 노베이스는 아니라서 기초강의보다는 모의고사와 문법 단권화 강의를 위주로 공부했습니다. 또 해커스 노랑 단어장이 정말 좋았어요. Day 마지막에 있는 어려운 단어까지 다 외우려 하기보다는 기출에 자주 나온 단어만 제대로 잡아도 실제 시험에서 90% 이상은 커버되더라고요.</t>
        </is>
      </c>
      <c r="H1030" s="2" t="inlineStr"/>
    </row>
    <row r="1031" ht="55" customHeight="1">
      <c r="A1031" s="3" t="inlineStr">
        <is>
          <t>문법 위주</t>
        </is>
      </c>
      <c r="B1031" s="3" t="inlineStr">
        <is>
          <t>2025년</t>
        </is>
      </c>
      <c r="C1031" s="3" t="inlineStr">
        <is>
          <t>행정직</t>
        </is>
      </c>
      <c r="D1031" s="3" t="inlineStr">
        <is>
          <t>[2025 국가직 9급 행정직] 국가직 9급 일반행정 합격했습니다 !</t>
        </is>
      </c>
      <c r="E1031" s="3" t="inlineStr">
        <is>
          <t>비비안</t>
        </is>
      </c>
      <c r="F1031" s="3" t="inlineStr">
        <is>
          <t>고득점 문법 777제</t>
        </is>
      </c>
      <c r="G1031" s="3" t="inlineStr">
        <is>
          <t>영어 (95점) 문법 이론은 기본적으로 학습이 되어있지만 문제풀 때 기복이 있어, 비비안 선생님 고득점 문법 777제 완강하고 매일 1파트씩 무한회독했습니다. 이 책을 열심히 회독했더니 구문독해 실력도 저절로 따라오더라구요. 영어에 감을 잡기 위해서는 문제를 많이 풀거나 글을 많이 읽는 것보다도 먼저 구조적인 이해를 확실하게 해두는 게 더 도움이 되는 것 같습니다.</t>
        </is>
      </c>
      <c r="H1031" s="3" t="inlineStr"/>
    </row>
    <row r="1032" ht="55" customHeight="1">
      <c r="A1032" s="2" t="inlineStr">
        <is>
          <t>문법 위주</t>
        </is>
      </c>
      <c r="B1032" s="2" t="inlineStr">
        <is>
          <t>2024년</t>
        </is>
      </c>
      <c r="C1032" s="2" t="inlineStr">
        <is>
          <t>행정직</t>
        </is>
      </c>
      <c r="D1032" s="2" t="inlineStr">
        <is>
          <t>[2024 지방직 9급 행정직] 2024 서울 교육행정직 합격! 처음부터 끝까지 해커스와 함께!</t>
        </is>
      </c>
      <c r="E1032" s="2" t="inlineStr">
        <is>
          <t>김송희, 김송희</t>
        </is>
      </c>
      <c r="F1032" s="2" t="inlineStr">
        <is>
          <t>쉿크릿, 쉿크릿, 해커스 하프모의고사</t>
        </is>
      </c>
      <c r="G1032" s="2" t="inlineStr">
        <is>
          <t>영어(90점): 김송희 선생님의 강의를 들었습니다. 저에게는 다른 과목의 점수보다 제일 값집니다. 영어 완전 노베.. 학교다닐 때도 문법은 포기하고 단어만 외워서 시험을 봤었는데 공무원 영어는 그렇게 할 수 없더군요. 그래서 김송희 선생님의 완전 기초 강의부터 쉿크릿까지 다 들었었습니다. 모든 단계가 나선형으로 심화 반복되어 좋았습니다. 저는 영어가 약한 특성상 영어에 투자하는 시간이 길었는데 영어도 단어/문법/독해 각자 투자해야해서 많이 힘들었던 기억이 납니다. 그러나 마냥 시간을 쏟을 수는 없기에 김송희 선생님의 모든 과정을 단계적으로 밟았고 특히 문법은 엻심히 복습하지 않아도 그 과정을 거쳤다는 것만으로도 자동적으로 외워지고 도움이 되었던 것 같습니다. 해커스하프모고도 매일 열심히 풀었고요. 독해강의도 들었지만 특히 문법강의를 집중적으로 들어서 그런지 저는 개인적으로 영어 성적이 오르기 위해서는 단어와 문법이 중요하다고 생각합니다. 단어는 뭐 다들 열심히 외우실텐데 문법은 어느정도 완성되면 문법파트뿐만 아니라 독해파트에서도 빛을 발휘하기 때문에 꼭 잡으시고 저처럼 완전 노베이신 분들은 송희샘의 모든 과정을 차근차근 밟아나가시길 바랍니다. 그리고..송희샘</t>
        </is>
      </c>
      <c r="H1032" s="2" t="inlineStr">
        <is>
          <t>1) 오전에 일어나서 흐린 머리일 때 영어하프/모고, 국어하프/모고 후 오답정리하며 관련 문법, 어법 단어 정리</t>
        </is>
      </c>
    </row>
    <row r="1033" ht="55" customHeight="1">
      <c r="A1033" s="3" t="inlineStr">
        <is>
          <t>문법 위주</t>
        </is>
      </c>
      <c r="B1033" s="3" t="inlineStr">
        <is>
          <t>2024년</t>
        </is>
      </c>
      <c r="C1033" s="3" t="inlineStr">
        <is>
          <t>행정직</t>
        </is>
      </c>
      <c r="D1033" s="3" t="inlineStr">
        <is>
          <t>[2024 지방직 9급 행정직] 아침에 공부하기 힘들다면?</t>
        </is>
      </c>
      <c r="E1033" s="3" t="inlineStr">
        <is>
          <t>비비안, 비비안</t>
        </is>
      </c>
      <c r="F1033" s="3" t="inlineStr">
        <is>
          <t>올인원 영문법, 기출보카 4800, 올인원 영문법</t>
        </is>
      </c>
      <c r="G1033" s="3" t="inlineStr">
        <is>
          <t>안녕하세요. 2024 지방직 행정 9급 합격한 수강생입니다. 저에게도 합격수기가 쓰는 날이 오다니 감회가 새롭네요. 과목별 공부 방법에 대해 우선 말씀드리겠습니다. 국어는 신민숙 선생님 강의를 수강했습니다. 문학은 민숙쌤의 문학,비문학 필기노트를 수강했습니다. 강의를 들으며 필기노트에 최대한 꼼꼼히 정리를 했고 틈날 때마다 작품을 읽어주었습니다. 특히 고대문학의 경우 알지 못하는 단어들이 많기 때문에 더욱 꼼꼼히 읽어주었습니다. 빈출문학의 경우에는 줄거리, 주제 등을 외울 정도로 꼼꼼하게 공부했습니다. 비문학의 경우 출제비중이 높아지고 있기에 국어 비문학 독해 333 교재를 통해 공부했습니다. 조금씩 매일매일 풀다보니 빠른 속도와 높은 정확성으로 글을 읽을 수 있게 되었습니다. 해커스 공무원 비문학 독해 333 교재를 강추합니다. 매일 푸시다보면 어느새 빨라진 독해 속도를 경험해보실 수 있습니다. 한자의 경우 영단어처럼 매일 분량을 정해놓고 외웠습니다. 입으로 중얼거리고 노트에 한자를 써가며 최대한 외우기 위해 노력했습니다. 출제비중이 크진 않더라고 100점을 목표로 공부하시는 게 중요하다고 생각합니다. 영어는 비비안 선생님 강의를 수강했습니다. 올인원 영문</t>
        </is>
      </c>
      <c r="H1033" s="3" t="inlineStr"/>
    </row>
    <row r="1034" ht="55" customHeight="1">
      <c r="A1034" s="2" t="inlineStr">
        <is>
          <t>문법 위주</t>
        </is>
      </c>
      <c r="B1034" s="2" t="inlineStr">
        <is>
          <t>2024년</t>
        </is>
      </c>
      <c r="C1034" s="2" t="inlineStr">
        <is>
          <t>행정직</t>
        </is>
      </c>
      <c r="D1034" s="2" t="inlineStr">
        <is>
          <t>[2024 지방직 9급 행정직] 2024 경기도 교육행정 맘시생 합격 (1)</t>
        </is>
      </c>
      <c r="E1034" s="2" t="inlineStr">
        <is>
          <t>비비안, 비비안</t>
        </is>
      </c>
      <c r="F1034" s="2" t="inlineStr">
        <is>
          <t>비비안 4800, 비비안 4800</t>
        </is>
      </c>
      <c r="G1034" s="2" t="inlineStr">
        <is>
          <t>결혼하고 아이를 낳고 자연스레 2014년부터 경력 단절이 되었고 다시 사회 생활을 이어 나가고 싶다는 생각에 고민하던중 연령이나 성별에 대한 차별 없이, 아이를 키우면서도 일을 할 수 있겠다는 생각에 공무원을 생각하게 되었고 특히 예전 저의 사회 경력과 연관되는 분야인 교육행정직을 선택하고 준비 하게 되었습니다. ‘이나이에 공부를 할 수 있을까?’, ‘하루 종일 공부하는 공시생들도 힘든 시험인데 아이를 키우고 살림을 하며 시간이 얼마 안날텐데 할수 있을까?’ 하는 고민 때문에 공부 시작하기 까지 꽤 오랜 고민의 시간이 있었어요. 아무 공부를 안했던 고민의 상태로 2022년 지방직 시험을 봤었고, 국어는 95점 /영어는 60점 / 나머지 과목은 기억이 나지 않지만 30~50점대 였던것 같습니다.</t>
        </is>
      </c>
      <c r="H1034" s="2" t="inlineStr">
        <is>
          <t>‘이나이에 공부를 할 수 있을까?’, ‘하루 종일 공부하는 공시생들도 힘든 시험인데 아이를 키우고 살림을 하며 시간이 얼마 안날텐데 할수 있을까?’ 하는 고민 때문에 공부 시작하기 까지 꽤 오랜 고민의 시간이 있었어요. 아무 공부를 안했던 고민의 상태로 2022년 지방직 시험을 봤었고, 국어는 95점 /영어는 60점 / 나머지 과목은 기억이 나지 않지만 30~50점대 였던것 같습니다. 영어는 그래도 기본기가 있으니 어휘와 시험에 맞춘 문제 풀면 금방 오를거라는 자신이 있었고 국어가 그래도 생각보다 잘나와서 용기를 얻고 나머지 과목을 채우면 되겠다는 생각에 본격적으로 공부를 시작했어요.</t>
        </is>
      </c>
    </row>
    <row r="1035" ht="55" customHeight="1">
      <c r="A1035" s="3" t="inlineStr">
        <is>
          <t>문법 위주</t>
        </is>
      </c>
      <c r="B1035" s="3" t="inlineStr">
        <is>
          <t>2024년</t>
        </is>
      </c>
      <c r="C1035" s="3" t="inlineStr">
        <is>
          <t>행정직</t>
        </is>
      </c>
      <c r="D1035" s="3" t="inlineStr">
        <is>
          <t>[2024 지방직 9급 행정직] [지방직 9급 교육행정직] 교육행정직 일과 병행하며 단기 합격 수기</t>
        </is>
      </c>
      <c r="E1035" s="3" t="inlineStr">
        <is>
          <t>비비안, 비비안</t>
        </is>
      </c>
      <c r="F1035" s="3" t="inlineStr">
        <is>
          <t>올인원 영문법, 비비안 영어 미라클 하프, 올인원 영문법</t>
        </is>
      </c>
      <c r="G1035" s="3" t="inlineStr">
        <is>
          <t>미라클 하프모의고사로 매일 아침시간에 비비안 선생님 격려와 강의를 들으면서 실력이 느는 것을 확인할 수 있었고 결국 영어를 하나 틀려 합격의 문턱을 넘을 수 있었다고 생각합니다.</t>
        </is>
      </c>
      <c r="H1035" s="3" t="inlineStr">
        <is>
          <t>국어, 영어는 고등학교 시절부터 대학교를 다니면서까지 꾸준히 했었기에 어느정도 베이스는 있는 상태였습니다. 대학졸업요건으로 토익 공부도 한 뒤라 문법 공부를 하는 것에 어려움이 없었습니다. 교육학과 행정법은 공무원을 준비하면서 처음 접하게 된 것이라 노베이스였습니다. 정해진 시간에 일을 하고 있어서 평일 오전 9시부터 오후 6시까지는 공부할 수 있는 시간이 없었습니다. 그래도 점심시간마다 영어 단어라도 꾸준히 외우려고 노력했고 퇴근 후에는 8시부터 12시까지 4시간 공부를 하고 그 시간을 꼭 지키려고 노력했습니다.</t>
        </is>
      </c>
    </row>
    <row r="1036" ht="55" customHeight="1">
      <c r="A1036" s="2" t="inlineStr">
        <is>
          <t>문법 위주</t>
        </is>
      </c>
      <c r="B1036" s="2" t="inlineStr">
        <is>
          <t>2024년</t>
        </is>
      </c>
      <c r="C1036" s="2" t="inlineStr">
        <is>
          <t>행정직</t>
        </is>
      </c>
      <c r="D1036" s="2" t="inlineStr">
        <is>
          <t>[2024 지방직 9급 행정직] 2024년 지방직 합격 수기</t>
        </is>
      </c>
      <c r="E1036" s="2" t="inlineStr">
        <is>
          <t>김송희, 비비안, 김송희</t>
        </is>
      </c>
      <c r="F1036" s="2" t="inlineStr">
        <is>
          <t>손진숙 900제, 4800제 노랑이, 손진숙 900제</t>
        </is>
      </c>
      <c r="G1036" s="2" t="inlineStr">
        <is>
          <t>[국어] 신민숙 선생님  일단 신민숙 선생님은 딕션이 좋아 강의 내용이 귀에 쏙쏙 들어왔습니다. 국어 같은 경우, 문법, 문학, 비문학, 어휘 등 너무 다양하게 숙지해야 될 것이 많아서 무엇부터 해야 될지 감이 잡히지 않았습니다. 그래서 신민숙 선생님의 커리를 잘 따라가고 거기서 해주시는 말씀과 따로 주시는 유인물들은 하나도 빠지지 않고 가져가겠다는 것에 집중하면 좋을 것 같습니다. 그리고 저는 항상 문법과 문학 강의에 비중을 많이 뒀고, 비문학은 하루에 꼭 3문제씩 풀면서 감을 익히려고 노력했습니다. 문법 공부 방법 : 강의 수강 후 필기 노트 암기 -&gt; 확인학습 풀이 -&gt; 해당 내용 기출 풀이 [한국사] 이중석 선생님이중석 선생님 강의는 내용도 좋지만 일단 너무 재밌습니다. 조금 강의 시간이 길다는 점도 있지만 내용이 재밌어서 저는 이중석 선생님 강의를 선택하였습니다. 특히, 암기 하기 싫고 공부하기는 싫은데, 공부는 그래도 해야되는 날 이중석 선생님 강의를 들으면서 환기를 시키기도 했습니다. 공부 방법 : 한국사 강의 수강 -&gt; 필기노트 복습 -&gt; 해당 내용 기출 풀이  [영어] 김송희 선생님, 비비안 선생님영어도 국어와 마찬가지로 일단 문법부터 잡으려</t>
        </is>
      </c>
      <c r="H1036" s="2" t="inlineStr"/>
    </row>
    <row r="1037" ht="55" customHeight="1">
      <c r="A1037" s="3" t="inlineStr">
        <is>
          <t>문법 위주</t>
        </is>
      </c>
      <c r="B1037" s="3" t="inlineStr">
        <is>
          <t>2024년</t>
        </is>
      </c>
      <c r="C1037" s="3" t="inlineStr">
        <is>
          <t>행정직</t>
        </is>
      </c>
      <c r="D1037" s="3" t="inlineStr">
        <is>
          <t>[2024 지방직 9급 행정직] 2024 경기도 교육행정직 9급 (장수생) 합격수기</t>
        </is>
      </c>
      <c r="E1037" s="3" t="inlineStr">
        <is>
          <t>김정연, 비비안, 김정연, 비비안</t>
        </is>
      </c>
      <c r="F1037" s="3" t="inlineStr">
        <is>
          <t>해커스보카 어원편, 해커스보카 어원편</t>
        </is>
      </c>
      <c r="G1037" s="3" t="inlineStr">
        <is>
          <t>✔고혜원 선생님 : 강사님의 모의고사 문제를 많이 풀었으며, 비문학 문제 풀이에 도움이 많이 되었습니다. 밝고 씩씩한 기운을 전해주시는 점도 좋았습니다. 영어는 완전 노베이스라서 문법은 말할 것도 없고, 영단어도 중등수준부터 시작해야 할 정도였습니다. 영어 때문에 수험기간이 길어졌습니다. 기초강의부터 시작해서 커리큘럼을 차례대로 밟았습니다.</t>
        </is>
      </c>
      <c r="H1037" s="3" t="inlineStr">
        <is>
          <t>0. 안녕하세요. 2024년 교육행정직 9급 지방직에 합격한 장수생입니다. 수험기간은 3~4년 정도 됩니다. 해커스 평생패스로 인터넷 강의만 수강하였습니다. 공부방법 및 추천 선생님, 합격 팁 관련 후기 남깁니다.     1. 기본베이스 ‘국어, 교육학’은 관련 전공으로 기본기가 있는 편이었고, ‘영어, 한국사, 행정법’은 완전 노베이스에서 시작했습니다.     2. 공부방법 및 추천 선생님</t>
        </is>
      </c>
    </row>
    <row r="1038" ht="55" customHeight="1">
      <c r="A1038" s="2" t="inlineStr">
        <is>
          <t>문법 위주</t>
        </is>
      </c>
      <c r="B1038" s="2" t="inlineStr">
        <is>
          <t>2024년</t>
        </is>
      </c>
      <c r="C1038" s="2" t="inlineStr">
        <is>
          <t>행정직</t>
        </is>
      </c>
      <c r="D1038" s="2" t="inlineStr">
        <is>
          <t>[2024 지방직 9급 행정직] 합불 0원 패스로 경기도교육청 교육행정직 합격 (1)</t>
        </is>
      </c>
      <c r="E1038" s="2" t="inlineStr">
        <is>
          <t>비비안, 비비안</t>
        </is>
      </c>
      <c r="F1038" s="2" t="inlineStr">
        <is>
          <t>해커스공무원 영어 고득점 문법 777제, 영단어 강의, 기본서</t>
        </is>
      </c>
      <c r="G1038" s="2" t="inlineStr">
        <is>
          <t>영단어 강의, 기본서 강의, 기출 강의를 들었고 시험 두 달 전부터 매일 하프 모의고사와 해커스공무원 영어 고득점 문법 777제를 풀었습니다.</t>
        </is>
      </c>
      <c r="H1038" s="2" t="inlineStr">
        <is>
          <t>2.영어(100)-비비안 선생님 영단어 강의, 기본서 강의, 기출 강의를 들었고 시험 두 달 전부터 매일 하프 모의고사와 해커스공무원 영어 고득점 문법 777제를 풀었습니다.   그리고 영어 기본서에 있는 단어(매일)와 문법을 회독했습니다.  비비안 선생님 강의가 너무 좋았습니다.  특히 문법 강의에서 출제포인트를 잘 정리해주셔서 좋았습니다.</t>
        </is>
      </c>
    </row>
    <row r="1039" ht="55" customHeight="1">
      <c r="A1039" s="3" t="inlineStr">
        <is>
          <t>문법 위주</t>
        </is>
      </c>
      <c r="B1039" s="3" t="inlineStr">
        <is>
          <t>2024년</t>
        </is>
      </c>
      <c r="C1039" s="3" t="inlineStr">
        <is>
          <t>행정직</t>
        </is>
      </c>
      <c r="D1039" s="3" t="inlineStr">
        <is>
          <t>[2024 지방직 9급 행정직] 2024 지방직 9급 일반행정 합격했습니다!! 반복의 힘!!</t>
        </is>
      </c>
      <c r="E1039" s="3" t="inlineStr">
        <is>
          <t>김송희, 김송희</t>
        </is>
      </c>
      <c r="F1039" s="3" t="inlineStr">
        <is>
          <t>쉿크릿 문법, 해커스 기출보카, 쉿크릿 문법</t>
        </is>
      </c>
      <c r="G1039" s="3" t="inlineStr">
        <is>
          <t>안녕하세요 저는 2024 지방직 일반행정에 합격했습니다. 비록 오래 걸렸지만 열심히 달려와 이 결과를 얻은 만큼 제가 공부했던 이야기를 들려드리고자 합니다. 이 글을 보시면서 여러분들이 공부하시는데 조금이라도 도움이 되었으면 정말 좋겠습니다.   저는 고등학교 3학년부터 공무원을 꿈꿔왔는데 시민을 위해 봉사하는 의무를 가지는 공무원의 성격이 남을 돕는 것을 좋아하는 저의 성격과 잘 맞을 것 같다고 생각하여 공부를 시작하게 되었습니다.   하루 공부 루틴 월수금: 영어 국어 행정법 화목: 영어 국어 행정학 토: 한국사 행정학 일: 한국사 행정법 공부 시간: 아침 9시~저녁 7시, 밤 10시~12시   과목별 공부법 국어 저는 신민숙 선생님의 문학 비문학 어법 합격생 필기노트로 공부했습니다. 어법 필기노트는 조금씩 나눠서 계속 봤고 문학은 감상하는 능력을 기르고 1분 이상 읽으면서 공감하도록 노력했습니다. 시의 화자와 소설의 주인공이 되어 최대한 느껴보도록 노력하였습니다. 독해는 부정 발문인 경우 선지 먼저, 긍정 발문인 경우 지문 먼저 보면서 한 문장을 제대로 습득하고 공감하며 이해를 깊게 할 수 있도록 천천히 읽었습니다. 천천히 읽었기 때문에 선지를 파악하며</t>
        </is>
      </c>
      <c r="H1039" s="3" t="inlineStr"/>
    </row>
    <row r="1040" ht="55" customHeight="1">
      <c r="A1040" s="2" t="inlineStr">
        <is>
          <t>문법 위주</t>
        </is>
      </c>
      <c r="B1040" s="2" t="inlineStr">
        <is>
          <t>2024년</t>
        </is>
      </c>
      <c r="C1040" s="2" t="inlineStr">
        <is>
          <t>행정직</t>
        </is>
      </c>
      <c r="D1040" s="2" t="inlineStr">
        <is>
          <t>[2024 지방직 9급 행정직] 9급 지방직 일반행정 합격후기</t>
        </is>
      </c>
      <c r="E1040" s="2" t="inlineStr"/>
      <c r="F1040" s="2" t="inlineStr"/>
      <c r="G1040" s="2" t="inlineStr">
        <is>
          <t>*영어 영어 단어는 빈출 단어가 끊임없이 시험에 나오는 것 같습니다. 시험에 많이 나온 단어들을 위주로 공부하면 도움이 될 것 같습니다.  문법은 강의를 통해 이해+암기로 공부했고 하프모의고사를 풀면서 헷갈리는 부분이나 모르는 문법부분을 위주로 공부했습니다. 독해 또한 하프모의고사의 도움을 많이 받았습니다. 감을 잃지 않는게 중요하기 때문에 매일매일 문제를 풀면서 꾸준히 감을 유지했습니다.</t>
        </is>
      </c>
      <c r="H1040" s="2" t="inlineStr"/>
    </row>
    <row r="1041" ht="55" customHeight="1">
      <c r="A1041" s="3" t="inlineStr">
        <is>
          <t>문법 위주</t>
        </is>
      </c>
      <c r="B1041" s="3" t="inlineStr">
        <is>
          <t>2024년</t>
        </is>
      </c>
      <c r="C1041" s="3" t="inlineStr">
        <is>
          <t>행정직</t>
        </is>
      </c>
      <c r="D1041" s="3" t="inlineStr">
        <is>
          <t>[2024 지방직 9급 행정직] 2024 지방직 일반행정 기출로 합격수기</t>
        </is>
      </c>
      <c r="E1041" s="3" t="inlineStr"/>
      <c r="F1041" s="3" t="inlineStr"/>
      <c r="G1041" s="3" t="inlineStr">
        <is>
          <t>일단, 저의 경우에 영어는 베이스가 있는 편이라 독해는 전혀 공부하지 않았으며, 문법만 기출위주로 공부했습니다.</t>
        </is>
      </c>
      <c r="H1041" s="3" t="inlineStr">
        <is>
          <t xml:space="preserve">일단, 저의 경우에 영어는 베이스가 있는 편이라 독해는 전혀 공부하지 않았으며, 문법만 기출위주로 공부했습니다.  국어의 경우에도 문법 위주로 공부하였는데, 문법이 생각보다 어렵고 깊이가 깊어서 애먹었습니다. 그래서 사이트들을 돌아다니다가 발견한 것이 신민숙 선생님 이었습니다. 강의가 저랑 너무 잘 맞았고, 굉장히 쉽게 가르쳐 주셔서 국어 문법을 정복하는데 큰 도움이 되었습니다. 23년도 지방직 9급과 24년도 지방직 9급에서 각각 95점 100점을 받고, 문법 문제는 틀린 적이 없습니다. 신민숙 샘 개념강의 적극 추천합니다.   다른 과목의 경우에는, 기출문제를 풀 수 있는 정도의 역량을 기르기 위한 요약강의 내지, 기본강의를 발췌수강하고 이후엔 단원별 기출문제집을 각각 5회독 이상한 것 같습니다.   기출문제가 중요하다는 말 많이 들어보셨을겁니다. 하지만 기출문제 중에는 트렌드가 맞지 않거나, 지엽적인 기출문제들도 있습니다. 저는 기출문제 중에서도 핵심위주로 파악한다면 합격에 전혀 문제없다고 생각합니다. 그러므로, 기출문제 중에서도 핵심을 빠르게 정복해서 수험기간 단축하셔서 합격하시길 바랍니다 !!   특히 시험 직전에는 정신적으로 힘듭니다. 저도 시험 </t>
        </is>
      </c>
    </row>
    <row r="1042" ht="55" customHeight="1">
      <c r="A1042" s="2" t="inlineStr">
        <is>
          <t>문법 위주</t>
        </is>
      </c>
      <c r="B1042" s="2" t="inlineStr">
        <is>
          <t>2024년</t>
        </is>
      </c>
      <c r="C1042" s="2" t="inlineStr">
        <is>
          <t>행정직</t>
        </is>
      </c>
      <c r="D1042" s="2" t="inlineStr">
        <is>
          <t>[2024 지방직 9급 행정직] 2024 지방직 교행 최종합격</t>
        </is>
      </c>
      <c r="E1042" s="2" t="inlineStr">
        <is>
          <t>비비안</t>
        </is>
      </c>
      <c r="F1042" s="2" t="inlineStr"/>
      <c r="G1042" s="2" t="inlineStr">
        <is>
          <t xml:space="preserve">3. 본인만의 필기 합격 노하우 : 저는 작년 국가직의 다른 직렬에 합격 후 교육행정에 관심을 가지게 되어 공부를 시작했습니다. 작년 합격 후 후보자 교육이다뭐다 해서 거의 1년을 놀았기에 몇 개월로 합격이 가능할까 걱정이 있었지만 임용까지 시간이 너무 많이 남아서 도전하기로 결심하였습니다. 공부시간은 저는 야행성이라 아침 10시부터 공부를 시작해서 새벽 1시까지 인강(해커스)을 들었고 식사시간는 1시간씩 가졌습니다. 저는 공통과목에 중점을 두어서 기본점수를 높이려 계획하였고 ,선택과목은 점수가 잘나오는 행정법에 더 많은시간을 투자하였습니다. [국어] 공무원 국어의 경향이 비문학에 있다고 생각하고 비문학 관련 강의를 집중적으로 들었습니다. 강의는 황진선 선생님 것을 들었습니다. 선생님이 억양이 조금 있으시고 또 항상 웃는 얼굴로 강의를 해주셔서 첫강의는 항상 황진선 선생님 강의를 들을 정도로 힘들고 우울한 하루을 견디는 데 도움이 정말 많이 되었습니다. 비문학 독해 기본강의과 추론, 논증 등 특강을 본뒤에 기출과와 동형강의를 보았고, 비문학 위주로 공부를 해서 시험 당일에 시간을 많이 줄일 수 있었습니다. [영어] 영어는 독해와 문법위주로 공부를 하였는데, </t>
        </is>
      </c>
      <c r="H1042" s="2" t="inlineStr"/>
    </row>
    <row r="1043" ht="55" customHeight="1">
      <c r="A1043" s="3" t="inlineStr">
        <is>
          <t>문법 위주</t>
        </is>
      </c>
      <c r="B1043" s="3" t="inlineStr">
        <is>
          <t>2024년</t>
        </is>
      </c>
      <c r="C1043" s="3" t="inlineStr">
        <is>
          <t>행정직</t>
        </is>
      </c>
      <c r="D1043" s="3" t="inlineStr">
        <is>
          <t>[2024 지방직 9급 행정직] 교육행정직 대학병행 5개월 단기합격수기</t>
        </is>
      </c>
      <c r="E1043" s="3" t="inlineStr">
        <is>
          <t>비비안</t>
        </is>
      </c>
      <c r="F1043" s="3" t="inlineStr">
        <is>
          <t>해커스 영단어</t>
        </is>
      </c>
      <c r="G1043" s="3" t="inlineStr">
        <is>
          <t>1월부터 4월까지는 일요일을 day off로 정하고  친구들 만나면서 스트레스 풀었습니다 !   * 기본 베이스   2023년도 9급 교육행정직 점수 확인용도로 노베이스로 시험만 보았을 때 국어 85점, 영어 80점, 한국사 65점 나왔었습니다! 수능 영어 1등급, 토익 790점으로 영어는 기본기가 잡혀있었고 국어도 평소 독서를 좋아해서 독해속도가 빠른 편입니다.</t>
        </is>
      </c>
      <c r="H1043" s="3" t="inlineStr">
        <is>
          <t>** 국어(신민숙 선생님) 문법, 문학 비문학 필기노트를 수강하면서 기본적인 이론 공부를 했습니다. 특히 문법 부분이 취약하다고 생각해서 문법 복습과 기출에 나온 문법을 열심히 공부했습니다.  그 외 문학은 중요한 작품들 위주로 공부했고 비문학은 발췌독 했습니다.  한자는 신민숙선생님 책으로 매일 아침 한챕터씩 외웠습니다. 국어는 모의고사를 많이 풀어보면서 푸는 속도와 감을 잡는것이 중요하다고 생각합니다.    ** 영어(비비안 선생님) 독해는 자신이 있었기 때문에 주로 문법과 어휘 공부 위주로 했습니다.  비비안 선생님 문법 강의만 수강하였고 중요하다고 찝어주신 부분을 외우려고 노력했습니다.  그 후 문제집을 풀면서 속도감을 유지하고 독해에서 모르는 단어를 외웠습니다.   ** 한국사(이중섭 선생님)   한국사는 휘발성이 큰 과목이기 때문에 여러번 반복했습니다.  이중섭선생님 강의력이 너무 재밌으셔서 공부하면서 웃을 수 있었습니다.  이론 수강 후 노트정리를 따로 하고 기출도 5회독 이상 했습니다.  암기할것이 많아 반복이 가장 중요하다고 생각합니다.    ** 교육학(강서연 선생님) 강서연 선생님 커리를 다 따라갔습니다.  기본이론 강의 수강과 복습노트를</t>
        </is>
      </c>
    </row>
    <row r="1044" ht="55" customHeight="1">
      <c r="A1044" s="2" t="inlineStr">
        <is>
          <t>문법 위주</t>
        </is>
      </c>
      <c r="B1044" s="2" t="inlineStr">
        <is>
          <t>2024년</t>
        </is>
      </c>
      <c r="C1044" s="2" t="inlineStr">
        <is>
          <t>행정직</t>
        </is>
      </c>
      <c r="D1044" s="2" t="inlineStr">
        <is>
          <t>[2024 국가직 9급 행정직] 해커스 선생님들의 열정적인 강의 덕분에 합격할 수 있었습니다!</t>
        </is>
      </c>
      <c r="E1044" s="2" t="inlineStr"/>
      <c r="F1044" s="2" t="inlineStr">
        <is>
          <t>해커스 기출보카, 하프모의고사</t>
        </is>
      </c>
      <c r="G1044" s="2" t="inlineStr">
        <is>
          <t>1. 기본베이스  ㅇ 국어: 평소에도 맞춤법에 신경을 많이 쓰는 편이었고 특별히 엄청난 베이스가 있는 편은 아니었지만, 시험 대비 전 시험 삼아     본 문제풀이도 점수가 어느 정도는 나오는 과목이었습니다.  ㅇ 영어: 이전에 토익 시험도 종종 봤었고 원래 학창시절부터 외국어 부분은 조금 자신이 있었고 성적이 잘 나오는 편이었습니다.  ㅇ 한국사: 가장 취약한 부분이었고 공부를 조금 하던 고등학교 때도 유일하게 놓은 과목이라 걱정이 많았습니다.  ㅇ 전공과목: 완전 노베이스로 시작했습니다.</t>
        </is>
      </c>
      <c r="H1044" s="2" t="inlineStr">
        <is>
          <t>ㅇ 참고로, 수험기간이 애매하여 1년 미만으 적어놓았는데, 사실 시작 자체는 작년 2월 정도였으나, 그해 6월 지방직 시험 이후      결혼, 이사 등의 이유로 본격적으로 시험공부를 시작한 것은 작년 12월 정도부터였습니다.  ㅇ 23년도 2월~6월: 시험 전까지 시간이 매우 촉박했고 완전 처음이라 일단 기본강의를 다 듣는 것도 허덕여서       기본강의 정도만 다 듣고 막판에 동형모의고사 몇 개만 풀고 시험에 들어갔습니다. 그래도 이 당시 기본강의 들은 것이       꽤나 오래 가서 올해 시험에 큰 바탕이 된 것 같습니다.  ㅇ 23년 12월~24년 2월 중순: 국어와 영어를 제외한 과목들의 기본강의 및 심화강의를 수강했습니다. 작년에 들었던 내용이      남아있어 조금 빠른 속도로 들을 수 있었습니다. 국어와 영어는 매일 문법 및 어휘문제만 따로 몇 문제씩 푸는 정도로 공부     했습니다. 기본강의 들은 부분은 다음날 복습을 꼭 하려고 노력했습니다.     스터디카페를 끊어서 그곳에서 공부했고, 하루에 그래도 앉아있는 시간이 10시간은 되도록 했습니다. 대신 주말은, 일요일은      거의 쉬었고 토요일은 초반에는 짧게만 공부하고 뒤로 갈수록 공</t>
        </is>
      </c>
    </row>
    <row r="1045" ht="55" customHeight="1">
      <c r="A1045" s="3" t="inlineStr">
        <is>
          <t>문법 위주</t>
        </is>
      </c>
      <c r="B1045" s="3" t="inlineStr">
        <is>
          <t>2023년</t>
        </is>
      </c>
      <c r="C1045" s="3" t="inlineStr">
        <is>
          <t>행정직</t>
        </is>
      </c>
      <c r="D1045" s="3" t="inlineStr">
        <is>
          <t>[2023 지방직 9급 행정직] 2년 6개월, 무한 반복이 답입니다!</t>
        </is>
      </c>
      <c r="E1045" s="3" t="inlineStr">
        <is>
          <t>김송희, 비비안</t>
        </is>
      </c>
      <c r="F1045" s="3" t="inlineStr"/>
      <c r="G1045" s="3" t="inlineStr">
        <is>
          <t>에를 들어 월요일에는 9시~12시까지 국어강의 듣고 해당 강의내용 복습하고 확인문제 풀기 , 13시부터 17시까지 행정학 강의 듣고 강의 내용 복습하기, 19시부터 다음 날 강의 이전 학습내용 복습하기, 영어 문법, 독해문제 풀기 및 오답정리하기, 영어문법 암기, 영어단어 암기 (시간남으면 한국사 회독하기) ..</t>
        </is>
      </c>
      <c r="H1045" s="3" t="inlineStr">
        <is>
          <t>덕분에 문법문제에서 보기의 어디가 출제포인트인지를 알고 문제를 푸니깐 출제포인트가 눈에 쉽게 보일 뿐아니라 점수가 오르니 자연스럽게 자신감도 생기더라구요 ! 처음에 시험볼때는 영어가 걱정거리였는데, 결국 마지막 시험에서는 좋은 점수로 합격할 수 있었습니다 ! 처음에 시작할때는 선택이었다가 지금은 필수로 바뀐 것은 ?… 바로 행정학 ! 처음에 시험봤을 때 난이도와 지금 난이도는 정말 상상초월로 달라졌어요. 지금은 단순암기만으로는 풀기 어려울 뿐 아니라 매년 새로운 행정학 개념들이 등장하는 것 같아서 올해 시험을 준비하면서 걱정했던 과목이었습니다.</t>
        </is>
      </c>
    </row>
    <row r="1046" ht="55" customHeight="1">
      <c r="A1046" s="2" t="inlineStr">
        <is>
          <t>문법 위주</t>
        </is>
      </c>
      <c r="B1046" s="2" t="inlineStr">
        <is>
          <t>2023년</t>
        </is>
      </c>
      <c r="C1046" s="2" t="inlineStr">
        <is>
          <t>행정직</t>
        </is>
      </c>
      <c r="D1046" s="2" t="inlineStr">
        <is>
          <t>[2023 지방직 9급 행정직] 2023 지방직 9급 일반행정직 최종합격수기</t>
        </is>
      </c>
      <c r="E1046" s="2" t="inlineStr">
        <is>
          <t>비비안</t>
        </is>
      </c>
      <c r="F1046" s="2" t="inlineStr"/>
      <c r="G1046" s="2" t="inlineStr">
        <is>
          <t>공부 시작과 끝은 항상 단어와 숙어 암기로 했습니다. 문법은 기출 위주 빈출 순으로 정리해서 공부하고, 독해는 모르는 단어를 전부 정리해서 외우고 또 외웠습니다. 단어에서 자신감이 생기니 영어를 보는 것에 두려움이 많이 사라졌던 것 같습니다. 이중석 선생님의 블랭크노트로 도움을 받았습니다. 강의 수가 많은 편이지만 강의를 들으면 기출은 다 커버가 되었던 것 같습니다.</t>
        </is>
      </c>
      <c r="H1046" s="2" t="inlineStr">
        <is>
          <t>국어 신민숙 선생님의 강의를 들었습니다. 어법 위주의 계획을 세웠는데, 공무원 시험이 개편되어 어법의 양이 줄었다는 것을 알게 되었습니다. 그래서 한자와 비문학 독해에 시간을 투자할 수 있었습니다. 기초 다지기로 어법을 하면서 어문규정을 틈틈이 들여다 봤습니다. 한자는 범위가 방대해 최소한의 기본 한자를 중심으로 최대한 커버하려고 했습니다. 비문학 독해는 하루에 1~2문제씩 풀면서 빨리 풀 수 있도록 키워드를 찾는데 중점을 두어 전체적인 시간을 줄이고자 했습니다.     영어 비비안 선생님의 문법과 독해로 공부했습니다. 문법은 최소화하기 위해, 독해는 최대한 빨리 풀어내기 위해서 공부했습니다. 문법이든 독해든 답을 찾기 위해서는 어휘가 필수적으로 필요했기에 단어장 암기가 많은 시간을 차지했습니다. 공부 시작과 끝은 항상 단어와 숙어 암기로 했습니다. 문법은 기출 위주 빈출 순으로 정리해서 공부하고, 독해는 모르는 단어를 전부 정리해서 외우고 또 외웠습니다. 단어에서 자신감이 생기니 영어를 보는 것에 두려움이 많이 사라졌던 것 같습니다.     한국사 이중석 선생님의 블랭크노트로 도움을 받았습니다. 강의 수가 많은 편이지만 강의를 들으면 기출은 다 커버가 되었</t>
        </is>
      </c>
    </row>
    <row r="1047" ht="55" customHeight="1">
      <c r="A1047" s="3" t="inlineStr">
        <is>
          <t>문법 위주</t>
        </is>
      </c>
      <c r="B1047" s="3" t="inlineStr">
        <is>
          <t>2023년</t>
        </is>
      </c>
      <c r="C1047" s="3" t="inlineStr">
        <is>
          <t>행정직</t>
        </is>
      </c>
      <c r="D1047" s="3" t="inlineStr">
        <is>
          <t>[2023 지방직 9급 행정직] 2023 지방직 합격수기</t>
        </is>
      </c>
      <c r="E1047" s="3" t="inlineStr">
        <is>
          <t>비비안</t>
        </is>
      </c>
      <c r="F1047" s="3" t="inlineStr"/>
      <c r="G1047" s="3" t="inlineStr">
        <is>
          <t>기본서와 기출문제 위주로 학습했고 이해가 안 되는 부분은 신민숙 선생님의 강의를 참고하였습니다. 암기가 필요한 한자어나 단어들은 조금씩이라도 매일 보려고 노력했습니다. 수험기간에 공부는 제일 많이 했지만 성적이 안 나와서 걱정했던 과목입니다. 비비안 선생님의 강의를 들었는데 강력추천합니다. 영어 문맹이었던 제가 합격할 수 있게 된 데 가장 큰 도움을 주셨습니다.</t>
        </is>
      </c>
      <c r="H1047" s="3" t="inlineStr">
        <is>
          <t>- 2022년 1월 ~ 2022년 12월 대학생활과 수험생활을 병행했기 때문에 공부에 투자할 수 있는 시간이 많지 않았습니다. 그래서 선택과 집중을 통해 최대한 효율적으로 공부하려고 했습니다. 시간이 오래 걸리는 영어 위주로 학습하였고 나머지 과목은 기본서와 기본강의만 들었습니다. 국어의 경우 베이스가 있는 편이라 이 기간 동안은 강의 없이 기본서만으로 공부했습니다. 마지막 학년이라 수업이 많지는 않아서 하루 5~6시간, 주4~5일 정도 공부했습니다.</t>
        </is>
      </c>
    </row>
    <row r="1048" ht="55" customHeight="1">
      <c r="A1048" s="2" t="inlineStr">
        <is>
          <t>문법 위주</t>
        </is>
      </c>
      <c r="B1048" s="2" t="inlineStr">
        <is>
          <t>2023년</t>
        </is>
      </c>
      <c r="C1048" s="2" t="inlineStr">
        <is>
          <t>행정직</t>
        </is>
      </c>
      <c r="D1048" s="2" t="inlineStr">
        <is>
          <t>[2023 지방직 9급 행정직] 노베이스 수험생의 15개월 합격방법</t>
        </is>
      </c>
      <c r="E1048" s="2" t="inlineStr"/>
      <c r="F1048" s="2" t="inlineStr"/>
      <c r="G1048" s="2" t="inlineStr">
        <is>
          <t>3.과목별 &lt;국어&gt; 평소에는 문학. 비문학에 시간을 따로 투자하지 않고 휘발성이 강한 문법이나 사자성어를 위주로 학습하였습니다. 시험을 얼마 남겨두지 않은 시점에 기출문제를 풀어보는 등 시험지 문제에 익숙해지려고 노력했습니다.   &lt;영어&gt; 결국 공무원 영어는 단어 암기 싸움이라 생각했기 때문에 빈출 어휘를 위주로 단어를 외우는 것에 가장 많은 시간을 쏟았습니다. 영어도 역시 시험 전에 기출 문제를 풀면서 독해에 대한 감각을 익히고 시험장에 들어갔습니다.   &lt;한국사&gt; 이중석 선생님 강의를 들었습니다. 강의 수가 많기 때문에 진입하기에 다소 두려운 마음이 들 수도 있지만 최대한 많은 범위를 커버할 수 있는 덕분에 불의타에 대한 걱정이 줄어들어 오히려 마음을 놓을 수 있는 커리큘럼이라고 생각합니다. 강의를 1회독 마친 이후에는 필기노트를 최대한 많은 회독을 돌렸고, 기출 문제를 풀어가면서 감각을 익혔습니다.   &lt;행정법&gt; 작년에 강의를 1회독 마친 후에는 계속해서 기출문제를 회독하였습니다. 대부분 공부시간을 기출 문제 회독에 할애하였는데 실제로 문제를 풀어보면 기출 선지에서 커버가 가능했고, 새로운 선지가 나오더라도 법과목 특성상 많은 판례들을 암기하게 되면 판</t>
        </is>
      </c>
      <c r="H1048" s="2" t="inlineStr"/>
    </row>
    <row r="1049" ht="55" customHeight="1">
      <c r="A1049" s="3" t="inlineStr">
        <is>
          <t>문법 위주</t>
        </is>
      </c>
      <c r="B1049" s="3" t="inlineStr">
        <is>
          <t>2023년</t>
        </is>
      </c>
      <c r="C1049" s="3" t="inlineStr">
        <is>
          <t>행정직</t>
        </is>
      </c>
      <c r="D1049" s="3" t="inlineStr">
        <is>
          <t>[2023 지방직 9급 행정직] 지방직 9급 합격 수기</t>
        </is>
      </c>
      <c r="E1049" s="3" t="inlineStr">
        <is>
          <t>김송희</t>
        </is>
      </c>
      <c r="F1049" s="3" t="inlineStr">
        <is>
          <t>보카바이블A권, 보카바이블B권, 해커스 단어장</t>
        </is>
      </c>
      <c r="G1049" s="3" t="inlineStr">
        <is>
          <t>그래서 제시문을 읽을 때 문단별로 끊기- 내용의 덩어리별로 끊기-선지 확인 후 답 체크 이런 식으로 풀어나갔습니다. 문학은 공시 특성상 나왔던 문제가 반복출제된다는 말을 들은 적이 있는데, 개인적으로 기억력이 좋은 편은 아니라 암기보다는 눈에 익숙하게 하는 정도에서 마무리하고 기출문제나 동형 모의고사를 풀 때마다 해설을 참고하여 선지를 해석하는 방법이나 답을 도출하는 방법을 교정해나갔습니다. 또, 여러 비유법이나 화작 부문에서의 예절들은 최대한 예시를 들어서 암기하였습니다. -영어: 정형화된 전공과목과 비교했을 때 상대적으로 더 '생각'이라는 걸 할 수 있던 과목이라고 생각하여 영어문제를 풀 때 제일 마음이 편했습니다.</t>
        </is>
      </c>
      <c r="H1049" s="3" t="inlineStr">
        <is>
          <t>-8시 독서실 도착 약 1시간~1시간 30분 정도 머리 예열(국어 비문학 문제 풀기/ 영어 20문제 풀기/ 영어 단어 암기+문법 문제 풀기/ 행정법 문제 풀기 중 택1)</t>
        </is>
      </c>
    </row>
    <row r="1050" ht="55" customHeight="1">
      <c r="A1050" s="2" t="inlineStr">
        <is>
          <t>문법 위주</t>
        </is>
      </c>
      <c r="B1050" s="2" t="inlineStr">
        <is>
          <t>2023년</t>
        </is>
      </c>
      <c r="C1050" s="2" t="inlineStr">
        <is>
          <t>행정직</t>
        </is>
      </c>
      <c r="D1050" s="2" t="inlineStr">
        <is>
          <t>[2023 국가직 9급 행정직] 2023 국가직9급 선거행정직 합격수기</t>
        </is>
      </c>
      <c r="E1050" s="2" t="inlineStr">
        <is>
          <t>비비안</t>
        </is>
      </c>
      <c r="F1050" s="2" t="inlineStr">
        <is>
          <t>기출보카4800</t>
        </is>
      </c>
      <c r="G1050" s="2" t="inlineStr">
        <is>
          <t>-지방직 9급 일행직 합격한 적이 있어서 어느 정도 기본 베이스가 있었지만 지방직 합격 당시 영어와 행정법 과목이 점수가 좋지 않았어서 두 과목에 집중해서 공부했습니다. 그리고 휘발된 내용이 많은 것 같아서 기본부터 다시 시작하되 빠르게 진도를 나가는 방향으로 공부했습니다. 2년 패스권 끊고 1년 7개월 만에 합격했습니다. ○하루 루틴(공부&amp;생활습관)</t>
        </is>
      </c>
      <c r="H1050" s="2" t="inlineStr">
        <is>
          <t>-저는 아침형 인간이라서 6시 30분부터 영어 강의를 듣고 점심에 한자나 영어단어를 외우고 13시부터 행정법 강의를 듣고 복습하고 저녁에 국어, 한국사, 공직선거법을 요일별로 돌아가며 4-5시간 정도 회독하는 방식으로 하루에 14시간 이상 공부했습니다. 2022년 필기 불합격하고 나서는 공부시간에서 오는 스트레스가 커서 하루 10-11시간 정도만 집중해서 공부하고 나머지 시간은 운동도 하고 쉬었습니다. 주말에는 등산도 가고 한국사 선생님 말씀대로 한국사에 나오는 유적지들도 보러 가곤 했습니다. ○수강한 선생님/강의/교재 추천 국어</t>
        </is>
      </c>
    </row>
    <row r="1051" ht="55" customHeight="1">
      <c r="A1051" s="3" t="inlineStr">
        <is>
          <t>문법 위주</t>
        </is>
      </c>
      <c r="B1051" s="3" t="inlineStr">
        <is>
          <t>2022년</t>
        </is>
      </c>
      <c r="C1051" s="3" t="inlineStr">
        <is>
          <t>행정직</t>
        </is>
      </c>
      <c r="D1051" s="3" t="inlineStr">
        <is>
          <t>[2022 지방직 9급 행정직] 지방직 9급 합격 수기</t>
        </is>
      </c>
      <c r="E1051" s="3" t="inlineStr"/>
      <c r="F1051" s="3" t="inlineStr">
        <is>
          <t>해커스 문법</t>
        </is>
      </c>
      <c r="G1051" s="3" t="inlineStr">
        <is>
          <t>첫 과목은 좀 긴장돼서 집중을 못할 수 있으니, 처음 푸는 과목은 국어나 영어 중 자신 있는 과목부터 푸시는 거 추천합니다. 좀 머리가 풀리면 독해부터 푸시는 거 추천합니다. 특히 신민숙 선생님과 이중석 선생님께 감사드려요. 인문학이 얼마나 중요한 건지 공부하면서 깨닫게 되었습니다. 어려운 공부를 저 같은 사람도 이해할 수 있을 만큼 풀어서 쉽게 설명해주시고, 인생에 대한 조언들도 해주셔서 감사합니다.</t>
        </is>
      </c>
      <c r="H1051" s="3" t="inlineStr">
        <is>
          <t>1. 기본베이스/공무원 준비 계기 어릴 적 해외 체류 경험이 있어 영어의 기본 베이스는 있던 것 같습니다. 하지만 문법과 어휘가 전부라 해도 과언이 아  닌 공무원 영어에서는 딱히,,,있었다고도 말을 할 수 없네요... 공부 안하고 본 첫 공시 영어가 60점인가 그랬던 거 같습니다... 토익은 930, 토플은 98인가 그랬었는데, 지금 생각해도 공시 영어는 절레절레... 해외에서 중고딩 시절을 보낸 탓에 국어 한국사는 정말 정말 노베이스 중 노베이스였구요, 선택과목은 뭐 말이 필요하나요 ㅎㅎ영어가 그나마 베이스 있었고 나머지 과목은 아이예 백지 상태였습니다. 운 좋게 영어로 인서울 소재 대학에는 들어갔는데 너무 노느라 학점 관리도 못하고,,, 그래서 공무원 시험을 치게 된 것 같습니다... 정말 얼레벌레 막 살아온 인생이네요...</t>
        </is>
      </c>
    </row>
    <row r="1052" ht="55" customHeight="1">
      <c r="A1052" s="2" t="inlineStr">
        <is>
          <t>문법 위주</t>
        </is>
      </c>
      <c r="B1052" s="2" t="inlineStr">
        <is>
          <t>2025년</t>
        </is>
      </c>
      <c r="C1052" s="2" t="inlineStr">
        <is>
          <t>세무직</t>
        </is>
      </c>
      <c r="D1052" s="2" t="inlineStr">
        <is>
          <t>[2025 서울시 9급 세무직] 지방세 9급 합격후기</t>
        </is>
      </c>
      <c r="E1052" s="2" t="inlineStr">
        <is>
          <t>비비안</t>
        </is>
      </c>
      <c r="F1052" s="2" t="inlineStr">
        <is>
          <t>영어 문법 올인원, 하프모의고사</t>
        </is>
      </c>
      <c r="G1052" s="2" t="inlineStr">
        <is>
          <t>영어는 하루라도 빠지면 뭔가 감각이 떨어지는 느낌이라 매일 조금씩이라도 공부하는게 중요한 것 같습니다.</t>
        </is>
      </c>
      <c r="H1052" s="2" t="inlineStr">
        <is>
          <t>문법 수강이 끝나고 하프모의고사 매일 풀면서 감각을 유지했습니다. 영어는 하루라도 빠지면 뭔가 감각이 떨어지는 느낌이라 매일 조금씩이라도 공부하는게 중요한 것 같습니다. 한국사 (기본강의, 하프, 실전모의고사) - 이중석 선생님 제가 가장 취약한 과목이라고 생각해 가장 많은 시간을 투입하고 먼저 시작한 과목입니다. 올인원 강의가 아주 방대해서 경제 문화사까지 합하면 거의 140강 정도 됐는데 매일 최소 하루 6개씩 수강했습니다</t>
        </is>
      </c>
    </row>
    <row r="1053" ht="55" customHeight="1">
      <c r="A1053" s="3" t="inlineStr">
        <is>
          <t>문법 위주</t>
        </is>
      </c>
      <c r="B1053" s="3" t="inlineStr">
        <is>
          <t>2025년</t>
        </is>
      </c>
      <c r="C1053" s="3" t="inlineStr">
        <is>
          <t>세무직</t>
        </is>
      </c>
      <c r="D1053" s="3" t="inlineStr">
        <is>
          <t>[2025 국가직 9급 세무직] 국가직 세무직 9급 최종합격수기</t>
        </is>
      </c>
      <c r="E1053" s="3" t="inlineStr">
        <is>
          <t>비비안, 비비안</t>
        </is>
      </c>
      <c r="F1053" s="3" t="inlineStr">
        <is>
          <t>필기노트, 올인원영문법, 비비안 필기노트</t>
        </is>
      </c>
      <c r="G1053" s="3" t="inlineStr">
        <is>
          <t>2. 영어 - 비비안 선생님 영어가 가장 걱정이었고 취약한 과목이었습니다. 특성화고등학교를 졸업해서, 영어 수준은 중학교 영어 수준이었습니다, 그래서 기초부터 탄탄히 하고 싶어서 쌩기초 단계부터 수강했습니다. 쉬는 날에는 푹 쉬었지만 영단어는 꼭 본 것 같아요. 영단어는 최대한 많이 회독하는게 답입니다.  문법은 필기노트 강의+ 필기노트 책 + 올인원영문법 강의로 공부했습니다. (올인원 책은 안샀고 필기노트 책 보면서 추가로 필기하면서 올인원 강의 들었어요. 시간 없으신 분들은 올인원을 더 추천드립니다!) 하루에 3챕터씩 일주일에 한번 회독하였습니다. 문제 해설마다 출제포인트를 상기시켜주셔서 더 잘 기억할 수 있었어요. 독해는 처음 문제를 풀 땐 찍는 느낌이 강했습니다.. 그래서 점수도 늘쭉날쭉 했었습니다. 선생님이 알려주시는 풀이대로 풀려고 노력을 많이 했습니다. 매달 나오는 하프 풀면서 점점 감을 찾은 것 같아요. 시험이 다가올수록 제대로 풀고 있구나 하는게 저 스스로도 느껴졌습니다.</t>
        </is>
      </c>
      <c r="H1053" s="3" t="inlineStr"/>
    </row>
    <row r="1054" ht="55" customHeight="1">
      <c r="A1054" s="2" t="inlineStr">
        <is>
          <t>문법 위주</t>
        </is>
      </c>
      <c r="B1054" s="2" t="inlineStr">
        <is>
          <t>2025년</t>
        </is>
      </c>
      <c r="C1054" s="2" t="inlineStr">
        <is>
          <t>세무직</t>
        </is>
      </c>
      <c r="D1054" s="2" t="inlineStr">
        <is>
          <t>[2025 국가직 9급 세무직] 9급 세무직 합격 수기(국가직)</t>
        </is>
      </c>
      <c r="E1054" s="2" t="inlineStr">
        <is>
          <t>비비안</t>
        </is>
      </c>
      <c r="F1054" s="2" t="inlineStr">
        <is>
          <t>해커스 단어장</t>
        </is>
      </c>
      <c r="G1054" s="2" t="inlineStr">
        <is>
          <t>국어는 문법과 문학 기본 개념을 확실히 다진 후, 매일 기출 30문제를 풀며 감을 유지했습니다. 특히 어휘는 매일 반복해 암기했고, 독해는 시간 안배를 위해 매일 한 지문씩 연습했습니다. 민숙쌤의 논리팁과 문법 강화로 안정적으로 점수가 나왔습니다. 영어는 해커스 단어장을 5회 반복하며 기초를 다졌고, 구문독해와 문법은 인강으로 체계적으로 정리했습니다. 매일 독해 2~3지문씩 푸는 습관이 중요했습니다. 비비안쌤의 단어와 커리를 따랐습니다. 한국사는 핵심 개념 정리 후 3단계로 기출→심화→회독 반복 학습을 했습니다. 특히 연도별 흐름과 시대별 비교표를 자주 복습한 것이 큰 도움이 됐습니다. 세법은 처음에는 생소했지만, 해커스 기본서를 2회 정독한 후 문제풀이 위주로 전환했습니다. 어려운 개념은 강의로 다시 보며, 실무사례와 연결해 암기했습니다. 회계학은 기초 개념을 확실히 잡은 뒤 문제풀이를 통해 실전 감각을 익혔고, 틀린 문제는 따로 정리해 꾸준히 복습했습니다. 전체적으로는 매일 일정한 루틴과 해커스 커리큘럼을 따라가며, 오답 정리를 철저히 한 것이 합격의 핵심이었습니다.</t>
        </is>
      </c>
      <c r="H1054" s="2" t="inlineStr"/>
    </row>
    <row r="1055" ht="55" customHeight="1">
      <c r="A1055" s="3" t="inlineStr">
        <is>
          <t>문법 위주</t>
        </is>
      </c>
      <c r="B1055" s="3" t="inlineStr">
        <is>
          <t>2025년</t>
        </is>
      </c>
      <c r="C1055" s="3" t="inlineStr">
        <is>
          <t>세무직</t>
        </is>
      </c>
      <c r="D1055" s="3" t="inlineStr">
        <is>
          <t>[2025 국가직 9급 세무직] 세무직 9급 합격수기</t>
        </is>
      </c>
      <c r="E1055" s="3" t="inlineStr">
        <is>
          <t>비비안</t>
        </is>
      </c>
      <c r="F1055" s="3" t="inlineStr"/>
      <c r="G1055" s="3" t="inlineStr">
        <is>
          <t>&lt;영어&gt;-비비안 선생님 쌩기초, 보카 어원편, 기출보카 4000+, 이론의 모든것, 독해의 모든것, 기출의 모든것, 구조독해 007, 올인원 영문법, 문법 777제, 독해 337제, 하프모의고사, 실전동형 모의고사, 미라클 하프, 봉투모의고사 등</t>
        </is>
      </c>
      <c r="H1055" s="3" t="inlineStr">
        <is>
          <t>베이스가 있었지만 쌩기초구문부터 풀커리로 들었습니다. 공무원 영어에 맞는 출제포인트로 알려주십니다. 문법은 출제포인트 위주로 공부했고, 독해는 구조독해 007이 많이 도움됐습니다. 어휘 강의에서 다뤄주시는 어휘들이 적중률이 높고, 동의어나 관련 문법도 가르쳐주셔서 추천합니다. 매월 하프모의고사로 감 유지했고, 실전동형 모의고사 등 마지막에는 문제풀이 많이 하면서 감 유지했습니다.</t>
        </is>
      </c>
    </row>
    <row r="1056" ht="55" customHeight="1">
      <c r="A1056" s="2" t="inlineStr">
        <is>
          <t>문법 위주</t>
        </is>
      </c>
      <c r="B1056" s="2" t="inlineStr">
        <is>
          <t>2025년</t>
        </is>
      </c>
      <c r="C1056" s="2" t="inlineStr">
        <is>
          <t>세무직</t>
        </is>
      </c>
      <c r="D1056" s="2" t="inlineStr">
        <is>
          <t>[2025 국가직 9급 세무직] 2025 국가직 9급 합격수기</t>
        </is>
      </c>
      <c r="E1056" s="2" t="inlineStr">
        <is>
          <t>비비안, 비비안</t>
        </is>
      </c>
      <c r="F1056" s="2" t="inlineStr">
        <is>
          <t>올인원 영문법, 구조독해 007, 기출의 모든것</t>
        </is>
      </c>
      <c r="G1056" s="2" t="inlineStr">
        <is>
          <t>학습 루틴 : 6:00 기상 / 6:30~8:00 영어단어 및 올인원 영문법 회독 / 8:10~ 18:00 강의 / 19:00~21:00 복습.</t>
        </is>
      </c>
      <c r="H1056" s="2" t="inlineStr">
        <is>
          <t>학습 루틴 : 6:00 기상 / 6:30~8:00 영어단어 및 올인원 영문법 회독 / 8:10~ 18:00 강의 / 19:00~21:00 복습   -&gt; 매주 주말 하루는 휴식하면서 부족한 과목이 무엇인지 생각하고 차주 계획을 수정하면서 공부하였습니다.  국어 – 신민숙 선생님  - 국어는 원래 점수가 잘 나오던 과목이었고 원래 문학부분에 취약했으나 출제기조 변화로 오히려 저한텐 더 쉽게 느껴졌습니다. 논리영역 문제는 어려운 문제는 안풀겠다는 생각으로 인혁처 출제기조 변화 자료 정도 수준의 문제를 계속해서 회독했습니다. 독해는 많이 풀어보는게 좋다 생각하여 시험 한달전부터 시험시간과 동일한 시간에 모의고사를 매일 풀어봤습니다. 문법의 경우 작년에 공부했던 기초도 있고 쉬워졌다하여 문법강화 문제집만 하루에 10분 정도 투자하여 한단원씩 회독했습니다. 수강한 강의 : 기본강의, 문법강화, 논리강화, 모의고사</t>
        </is>
      </c>
    </row>
    <row r="1057" ht="55" customHeight="1">
      <c r="A1057" s="3" t="inlineStr">
        <is>
          <t>문법 위주</t>
        </is>
      </c>
      <c r="B1057" s="3" t="inlineStr">
        <is>
          <t>2025년</t>
        </is>
      </c>
      <c r="C1057" s="3" t="inlineStr">
        <is>
          <t>세무직</t>
        </is>
      </c>
      <c r="D1057" s="3" t="inlineStr">
        <is>
          <t>[2025 국가직 9급 세무직] 2025 9급 세무직 합격수기, 기조전환에 대한 생각</t>
        </is>
      </c>
      <c r="E1057" s="3" t="inlineStr">
        <is>
          <t>비비안, 비비안</t>
        </is>
      </c>
      <c r="F1057" s="3" t="inlineStr">
        <is>
          <t>비비안 문법, 비비안 하프모의고사, 한복 단어특강</t>
        </is>
      </c>
      <c r="G1057" s="3" t="inlineStr">
        <is>
          <t>비비안 쌤 문법 + 기출 + 하프 모의고사 듣는 방식으로 했습니다. 기본적으로 영어가 되시는 분들은 하프모의고사로 감을 유지하십쇼. 불안한 부분(단어, 문법, 신유형 등)은 특강으로 보충해 주시면 베스트. 한국사는 제가 공부를 너무 안 했습니다. 아무리 국사가 변별력이 없어졌다 한들 소홀히 하시면 안 됩니다.</t>
        </is>
      </c>
      <c r="H1057" s="3" t="inlineStr">
        <is>
          <t>1.    국어 (95) – 조은정, 황진선 선생님 기조전환: 9급도 7급 PSAT 언어논리 따라간다. 논리퀴즈: 이번에 기조전환으로 가장 많이 바뀐 부분이 국어입니다. 조은정 쌤이 PSAT 1타라 바뀐 시험에 최적화 되어있다고 생각했습니다. 7급, 민경채 PSAT 언어논리 문제를 가지고 공부를 하게 되는데 상대적으로 쉬운 9급 논리 퀴즈는 틀릴 일이 없을 겁니다. 독해: 밀독/ 광독 익혀 두시면 풀이시간이 확 줄어듭니다. 일치문제는 꼼꼼히 읽고 주제문제는 필요한 부분만 발췌독하는 느낌입니다. 저는 시험장에서 국어 20분컷 했습니다. 아쉬운 점은 문법은 책 읽어주는 느낌… 문법: 황진선 쌤 기본서에 수능문법 및 타 시험 자료들이 많아서 준비하기 수월했습니다. 문법은 선지만 보고 맞출 정도로 공부해야 한다 vs 지문보고 독해해서 풀어야 한다는 의견이 대립하는데, 저는 후자라서 문법공부 비중을 크게 가져가지는 않았습니다. 추가교재: ‘9급 국어의 새 지침서 신유형의 법칙 400제’, 법률저널에서 나온 책인데 좋았습니다. 문학은 따로 준비하지 않았습니다. 그냥 독해로 풀립니다.   2.     영어 (90) – 비비안 선생님 기조전환: 영어는 이제 토익 하위호환이</t>
        </is>
      </c>
    </row>
    <row r="1058" ht="55" customHeight="1">
      <c r="A1058" s="2" t="inlineStr">
        <is>
          <t>문법 위주</t>
        </is>
      </c>
      <c r="B1058" s="2" t="inlineStr">
        <is>
          <t>2024년</t>
        </is>
      </c>
      <c r="C1058" s="2" t="inlineStr">
        <is>
          <t>세무직</t>
        </is>
      </c>
      <c r="D1058" s="2" t="inlineStr">
        <is>
          <t>[2024 국가직 9급 세무직] 해커스 공무원에서 세무직 공무원 합격하기</t>
        </is>
      </c>
      <c r="E1058" s="2" t="inlineStr"/>
      <c r="F1058" s="2" t="inlineStr"/>
      <c r="G1058" s="2" t="inlineStr">
        <is>
          <t>-영어 영어는 평소 자신이 있어서 혼자 공부했습니다. 평소에는 주로 모의고사를 시간재서 많이 풀었고 모의고사에 나오는 모르는 문법, 단어나 숙어를 노트에 정리해서 외웠습니다. 모의고사를 정말 많이 풀다보니 자연스럽게 시간도 단축되고 정답률도 높아졌습니다.</t>
        </is>
      </c>
      <c r="H1058" s="2" t="inlineStr"/>
    </row>
    <row r="1059" ht="55" customHeight="1">
      <c r="A1059" s="3" t="inlineStr">
        <is>
          <t>문법 위주</t>
        </is>
      </c>
      <c r="B1059" s="3" t="inlineStr">
        <is>
          <t>2024년</t>
        </is>
      </c>
      <c r="C1059" s="3" t="inlineStr">
        <is>
          <t>세무직</t>
        </is>
      </c>
      <c r="D1059" s="3" t="inlineStr">
        <is>
          <t>[2024 지방직 9급 세무직] 지방세 9급 합격수기입니다!</t>
        </is>
      </c>
      <c r="E1059" s="3" t="inlineStr">
        <is>
          <t>비비안, 비비안</t>
        </is>
      </c>
      <c r="F1059" s="3" t="inlineStr">
        <is>
          <t>올인원 영문법, 해커스 기출보카, 올인원 영문법</t>
        </is>
      </c>
      <c r="G1059" s="3" t="inlineStr">
        <is>
          <t xml:space="preserve">1. 응시직렬 : 지방세   2. 수험기간 : 10개월   3. 루틴 : 아침 9시 전에 공부를 시작해서 밤 10시까지 공부했습니다. 잠자기 전까지 단어를 외우다 잠들었고, 하루에 순공시간 10시간은 넘었을 것 같습니다. 그리고 매주 일요일엔 6시간 정도 노는 시간을 가졌습니다.   4. 공부법 제가 가장 잘했다고 생각하는 공부법은 실제시험과 동일하게 모의고사를 12회분 풀어본 것입니다. 시험을 1달 반쯤 앞둔 때부터 일주일에 2~3회 정도 모의고사를 풀면서 시간 관리를 연습한 덕분에 빠르게 문제를 풀 수 있게 되었고 실제 시험에서 시간이 많이 남았습니다. [국어] 해커스 신민숙 선생님 국어는 예전부터 제일 좋아하는 과목이라서 초반에 문학과 비문학을 소홀히 하고 문법에만 집중했습니다. 신민숙 선생님의 올인원 교재로 문법을 공부했고, 어휘 특강과 한자 특강을 보고 여러 번 반복해서 봤습니다. 그러다 모의고사를 풀면서 문학 부분이 너무 약하다는 것을 알게 됐지만 이미 시험이 얼마 남지 않아 보완하지 못했고 대신 모의고사를 많이 풀면서 처음 보는 작품의 내용을 파악하는 연습을 많이 했습니다. 시간 여유가 있다면 문학과 비문학 기초를 먼저 다지는 것을 추천합니다. </t>
        </is>
      </c>
      <c r="H1059" s="3" t="inlineStr"/>
    </row>
    <row r="1060" ht="55" customHeight="1">
      <c r="A1060" s="2" t="inlineStr">
        <is>
          <t>문법 위주</t>
        </is>
      </c>
      <c r="B1060" s="2" t="inlineStr">
        <is>
          <t>2024년</t>
        </is>
      </c>
      <c r="C1060" s="2" t="inlineStr">
        <is>
          <t>세무직</t>
        </is>
      </c>
      <c r="D1060" s="2" t="inlineStr">
        <is>
          <t>[2024 지방직 9급 세무직] 2024 전라남도 지방직 세무직 합격수기</t>
        </is>
      </c>
      <c r="E1060" s="2" t="inlineStr">
        <is>
          <t>비비안</t>
        </is>
      </c>
      <c r="F1060" s="2" t="inlineStr"/>
      <c r="G1060" s="2" t="inlineStr">
        <is>
          <t>2.영어(80)-비비안 선생님 많은 수험생분들과 마찬가지로 저도 영어와는 거리가 먼 사람이라 제일 골치 아팠던 과목이었습니다. 고등학교때 배웠던 기본단어들도 기억이 가물가물하여 초심의 마음으로 기본부터 차근차근 다져나갔습니다. 단어는 매일 눈뜨자마자 100개정도 외웠습니다. 문법은 기본서에 잘 정리된 것과 비비안 선생님께서 따로 정리해주시는 부분만 잘 숙지한다면 큰 어려움 없을 것 같습니다. 독해는 단어가 반 이상 먹고 들어가는 거라 단어숙지는 필수이고 다양한 독해스킬들을 이용하여 푸는 것도 좋지만 저는 독해문제를 꾸준히, 그리고 많이 푸는 것이 중요하다고 생각합니다. 독해문제를 하루에 4문제 이상 꼭 풀며 독해 감을 잊지 않기 위해 노력하였습니다.</t>
        </is>
      </c>
      <c r="H1060" s="2" t="inlineStr"/>
    </row>
    <row r="1061" ht="55" customHeight="1">
      <c r="A1061" s="3" t="inlineStr">
        <is>
          <t>문법 위주</t>
        </is>
      </c>
      <c r="B1061" s="3" t="inlineStr">
        <is>
          <t>2024년</t>
        </is>
      </c>
      <c r="C1061" s="3" t="inlineStr">
        <is>
          <t>세무직</t>
        </is>
      </c>
      <c r="D1061" s="3" t="inlineStr">
        <is>
          <t>[2024 국가직 9급 세무직] [국가직 9급 세무직] 직장병행합격수기</t>
        </is>
      </c>
      <c r="E1061" s="3" t="inlineStr">
        <is>
          <t>비비안</t>
        </is>
      </c>
      <c r="F1061" s="3" t="inlineStr"/>
      <c r="G1061" s="3" t="inlineStr">
        <is>
          <t>-영어 : 비비안강사님 영어 공부는 문법, 해설을 따로 공부하진 않았습니다.  다만 강사님 하프모고만 3-4개월정도 한거같아요! 하프풀이만 들어도 핵심적인 문법, 단어정리가 어느정도 가능했습니다. 독해는 자주 풀어보고 문제형식이 익숙해지는것이 가장 중요하다고 생각해서 매일 10문제씩 꾸준히 풀려고 노력했어요!</t>
        </is>
      </c>
      <c r="H1061" s="3" t="inlineStr"/>
    </row>
    <row r="1062" ht="55" customHeight="1">
      <c r="A1062" s="2" t="inlineStr">
        <is>
          <t>문법 위주</t>
        </is>
      </c>
      <c r="B1062" s="2" t="inlineStr">
        <is>
          <t>2024년</t>
        </is>
      </c>
      <c r="C1062" s="2" t="inlineStr">
        <is>
          <t>세무직</t>
        </is>
      </c>
      <c r="D1062" s="2" t="inlineStr">
        <is>
          <t>[2024 국가직 9급 세무직] 합격의 은인 정윤돈 선생님!!</t>
        </is>
      </c>
      <c r="E1062" s="2" t="inlineStr">
        <is>
          <t>비비안</t>
        </is>
      </c>
      <c r="F1062" s="2" t="inlineStr">
        <is>
          <t>문법 특강</t>
        </is>
      </c>
      <c r="G1062" s="2" t="inlineStr">
        <is>
          <t>사실 저는 국어를 크게 비중을 두고 공부하지는 않았습니다. 평소 80점 정도는 나오는 편이어서 시급한 상황은 아니라고 생각했고, 현재 가장 큰 문제인 세법과 회계에 가장 많은 시간을 투자했습니다.   영어</t>
        </is>
      </c>
      <c r="H1062" s="2" t="inlineStr">
        <is>
          <t>제가 단어를 모른 채 감으로 독해를 하던 편 이어서, 자주 실수가 있었습니다. 그래서 영어는 단어 외우는 것을 가장 중요하게 생각하고 공부했습니다. 또 문법의 경우 비비안 선생님의 문법 특강 강의를 들으면서 정리하며 모의고사나 기출 문제에서 비슷한 주제로 틀렸을 때 문법특강 책을 펼치며 다시 한 번 해당 주제를 공부했습니다.   한국사</t>
        </is>
      </c>
    </row>
    <row r="1063" ht="55" customHeight="1">
      <c r="A1063" s="3" t="inlineStr">
        <is>
          <t>문법 위주</t>
        </is>
      </c>
      <c r="B1063" s="3" t="inlineStr">
        <is>
          <t>2024년</t>
        </is>
      </c>
      <c r="C1063" s="3" t="inlineStr">
        <is>
          <t>세무직</t>
        </is>
      </c>
      <c r="D1063" s="3" t="inlineStr">
        <is>
          <t>[2024 국가직 9급 세무직] 2024 세무직 합격수기</t>
        </is>
      </c>
      <c r="E1063" s="3" t="inlineStr">
        <is>
          <t>비비안</t>
        </is>
      </c>
      <c r="F1063" s="3" t="inlineStr">
        <is>
          <t>해커스 영어 문법, 해커스 영어 기출</t>
        </is>
      </c>
      <c r="G1063" s="3" t="inlineStr">
        <is>
          <t>해커스 영어 기출도 구매하여 시간 재고 푸는 연습을 하고 독해 단어오답, 중심내용을 바탕으로 공부하였습니다.</t>
        </is>
      </c>
      <c r="H1063" s="3" t="inlineStr">
        <is>
          <t>-영어 영어 또한 어법이 중요하다고 생각하여 비비안 선생님의 문법을 수강하였습니다. 비비안 선생님께서 외우기 어려운 동사들을 쉽게 암기할 수 있는 방법도 알려주셔서 좋았습니다:) 해커스 영어 문법 책이 정리가 잘 되어있어서 공부하기 편했습니다. 해커스 영어 기출도 구매하여 시간 재고 푸는 연습을 하고 독해 단어오답, 중심내용을 바탕으로 공부하였습니다.</t>
        </is>
      </c>
    </row>
    <row r="1064" ht="55" customHeight="1">
      <c r="A1064" s="2" t="inlineStr">
        <is>
          <t>문법 위주</t>
        </is>
      </c>
      <c r="B1064" s="2" t="inlineStr">
        <is>
          <t>2024년</t>
        </is>
      </c>
      <c r="C1064" s="2" t="inlineStr">
        <is>
          <t>세무직</t>
        </is>
      </c>
      <c r="D1064" s="2" t="inlineStr">
        <is>
          <t>[2024 국가직 9급 세무직] 2024 국가직 9급 세무직 합격후기</t>
        </is>
      </c>
      <c r="E1064" s="2" t="inlineStr">
        <is>
          <t>비비안</t>
        </is>
      </c>
      <c r="F1064" s="2" t="inlineStr">
        <is>
          <t>올인원 영문법</t>
        </is>
      </c>
      <c r="G1064" s="2" t="inlineStr">
        <is>
          <t>-영어 : 비비안 선생님 수강했습니다. 영어의 경우 선생님께서 강조를 많이 하셨는데 문제점은 역시 단어였습니다. 하루에 1시간정도 단어 암기를 했는데 이번 시험에서 많이 부족했습니다. 3회독 정도 한 것같은데, 많이 부족했습니다. 시간이 된다면 단어강의도 수강하시는 것을 추천드립니다. 문법은 기초이론 듣고 비비안선생님 교재로 수업하시는 강의로 회독하며 정리가 많이 되었습니다. 이후 꾸준히 올인원 영문법 책 회독하며 휘발되지 않도록 하였습니다. 독해의 경우 기본이론 후 하프모의고사(+문법도 정리)로 매일 공부했습니다. 선생님께서 어떻게 공부해야하는지 말씀해 주시는데 좀 힘들더라도 타협없이 시키는대로 하면 될 것같습니다. (특히 단어)</t>
        </is>
      </c>
      <c r="H1064" s="2" t="inlineStr">
        <is>
          <t xml:space="preserve">3) 수험생들에게 하고싶은 말(조언)  먼저 가장 중요한건 누가 꾸준하게, 효율적으로 공부하느냐의 차이점인 것 같습니다. 불안하겠지만, 선생님들께서 말씀하시는 시험에 안나올 만한 것들은 쳐다도 보지 말고 중요한 포인트 위주로 공부하는게 좋았던 것 같습니다. 저 같은 경우 가장 힘들었던 부분이 각 과목별로 시간배분에서 스트레스를 많이 받았던 것같습니다. 이것도 해야하고 저것도 해야하고...  그리고 선생님 선택도 정말 중요하다고 생각합니다. 한국사의 경우 이중석 선생님이 아니었다면 정말 힘들었을 것 같은데, 맵핑이라는 구조가 마음에 들었고 선생님 마인드도 저랑 비슷해서 좋았던 것같습니다. 또 저는 너무 진중한 분위기 보다는 농담하거나 썰푸는 분위기를 좋아하는데 다들 그러신 분들이라서 공부하는 중에도 웃으며 힘을 많이 받았습니다.  정말 지치고 힘들때도 있지만 별 생각없이 감정에 치우치지않고 무뚝뚝하게 공부하는게 최고인 것 같습니다. 저는 한국사, 국어 문학, 그리고 영어 독해 파트를 공부할 때 힐링타임을 가져서 좋았던 것 같은데 다들 그런 과목 하나씩 만들어서 공부하면 좋을 것 같습니다!  그리고 실제 시험장가면 실수가 난발하니 실제 시험 분위기 맞춰놓고 각 </t>
        </is>
      </c>
    </row>
    <row r="1065" ht="55" customHeight="1">
      <c r="A1065" s="3" t="inlineStr">
        <is>
          <t>문법 위주</t>
        </is>
      </c>
      <c r="B1065" s="3" t="inlineStr">
        <is>
          <t>2023년</t>
        </is>
      </c>
      <c r="C1065" s="3" t="inlineStr">
        <is>
          <t>세무직</t>
        </is>
      </c>
      <c r="D1065" s="3" t="inlineStr">
        <is>
          <t>[2023 국가직 9급 세무직] 국가직 9급 세무직 합격수기</t>
        </is>
      </c>
      <c r="E1065" s="3" t="inlineStr">
        <is>
          <t>비비안</t>
        </is>
      </c>
      <c r="F1065" s="3" t="inlineStr">
        <is>
          <t>해커스 공무원 영어, 해커스 영어 하프 모의고사</t>
        </is>
      </c>
      <c r="G1065" s="3" t="inlineStr">
        <is>
          <t>오전 : 매일 - 영어 하프 모의고사 1회씩 풀기, 영어 단어 외우기, 국어 한자 성어 외우기(많은 양 X)/ 하루에 한 과목씩 국어, 한국사 번갈아 가면서 공부하기.</t>
        </is>
      </c>
      <c r="H1065" s="3" t="inlineStr">
        <is>
          <t>2022.03.~   [공부 루틴] 일주일 중 이틀은 아르바이트하러 가서 주 5일 공부를 하였습니다. 오전/오후로 나눠서 오전에는 공통 과목, 오후에는 전공과목을 공부했습니다.   오전 : 매일 - 영어 하프 모의고사 1회씩 풀기, 영어 단어 외우기, 국어 한자 성어 외우기(많은 양 X)/ 하루에 한 과목씩 국어, 한국사 번갈아 가면서 공부하기 오후 : 하루에 한 과목씩 회계학, 세법 번갈아 가면서 공부하기   [국어 – 신민숙 선생님] 오래전이지만 과거에 수능 봤을 때도 국어에서는 문법과 어휘 쪽이 약했기에 이번 공무원 시험 준비하면서도 문법과 어휘 공부에 시간을 더 많이 들였습니다. 신민숙 선생님의 [쉬운 국어쉬운국어 기본이론-어휘+어법]과 [쉬운 국어쉬운국어 고대, 중세고대,중세, 근대국어,근대국어] 강의를 들었습니다. 신민숙 선생님의 목소리도 시원시원하시고 설명도 잘하셔서 오전에 공부하는 과목인데도 강의에 집중이 잘 되어서 열심히 공부할 수 있었습니다. 비문학과 문학은 따로 강의는 듣지 않고 해커스 공무원 국어 교재를 혼자 풀었으며 한자는 매일 한자 성어 외우는 것으로만 공부했습니다. 다행히 최근 국어 난도가 높지 않게 나와서 좋은 점수를 받을 수 있</t>
        </is>
      </c>
    </row>
    <row r="1066" ht="55" customHeight="1">
      <c r="A1066" s="2" t="inlineStr">
        <is>
          <t>문법 위주</t>
        </is>
      </c>
      <c r="B1066" s="2" t="inlineStr">
        <is>
          <t>2023년</t>
        </is>
      </c>
      <c r="C1066" s="2" t="inlineStr">
        <is>
          <t>세무직</t>
        </is>
      </c>
      <c r="D1066" s="2" t="inlineStr">
        <is>
          <t>[2023 국가직 9급 세무직] 2023 최종합격 수기</t>
        </is>
      </c>
      <c r="E1066" s="2" t="inlineStr">
        <is>
          <t>ㅂㅂㅇ</t>
        </is>
      </c>
      <c r="F1066" s="2" t="inlineStr">
        <is>
          <t>공편토, ㅎㅋㅅ 독해책, 독해1000제 기본·심화</t>
        </is>
      </c>
      <c r="G1066" s="2" t="inlineStr">
        <is>
          <t>읽을 수있게되고 뜻도 기억이 잘 났고, 잘 외워지지않는 것은 형광펜으로 표기했었어요. 표준어 고유어 이런 단어는 초반엔 안했는데, 후반에 불안해서 시험3개월 전부터 매일 30분씩 눈으로 훑어봤어요. 국어는 영어처럼 언어감각이 중요한 것 같아요. 공부안해도 고득점 하시는 분도 많으시고, 저처럼 공부해도 고득점 제가 문학이 많이 약해서 문학 기본강의도 들었어요.</t>
        </is>
      </c>
      <c r="H1066" s="2" t="inlineStr">
        <is>
          <t>: 국어는 ㅎㅋㅅ인강사이트에서 인지도 높으신 분으로 강의를 무작정 들었습니다. 어법은 필기노트처럼 얇은 책인데 ㅅㅁㅅ선생님의 요약집으로 공부했고, 비문학은 인강은 듣지않고 하루에 5문제는 꼭 풀었어요. 한자는 공부안하고 사자성어는 하루 30개정도 그냥 눈으로 보고 뜻 읽는식으로 했어요, 사자성어는 이렇게 하니까 한자만 보면 나중엔 읽을 수있게되고 뜻도 기억이 잘 났고, 잘 외워지지않는 것은 형광펜으로 표기했었어요. 표준어 고유어 이런 단어는 초반엔 안했는데, 후반에 불안해서 시험3개월 전부터 매일 30분씩 눈으로 훑어봤어요. 국어는 영어처럼 언어감각이 중요한 것 같아요. 공부안해도 고득점 하시는 분도 많으시고, 저처럼 공부해도 고득점 못맞은 경우도 많은 것 같아요. 제가 문학이 많이 약해서 문학 기본강의도 들었어요. ㅎㅋㅅ 기본서 문학책이 자세하게 밑줄있는 부분에 설명이 되어있어서 혼자 공부하는데 좋았어요.</t>
        </is>
      </c>
    </row>
    <row r="1067" ht="55" customHeight="1">
      <c r="A1067" s="3" t="inlineStr">
        <is>
          <t>문법 위주</t>
        </is>
      </c>
      <c r="B1067" s="3" t="inlineStr">
        <is>
          <t>2023년</t>
        </is>
      </c>
      <c r="C1067" s="3" t="inlineStr">
        <is>
          <t>세무직</t>
        </is>
      </c>
      <c r="D1067" s="3" t="inlineStr">
        <is>
          <t>[2023 국가직 9급 세무직] 2023년 국가직 9급 세무직 최종합격 수기</t>
        </is>
      </c>
      <c r="E1067" s="3" t="inlineStr">
        <is>
          <t>비비안</t>
        </is>
      </c>
      <c r="F1067" s="3" t="inlineStr">
        <is>
          <t>해커스공무원 보카어플</t>
        </is>
      </c>
      <c r="G1067" s="3" t="inlineStr">
        <is>
          <t>안녕하세요. 맨날 합격수기 쓰는 상상만 했는데 실제로 쓰고 있으니 뿌듯하기도 하고 행복하네요. 제 수기가 수강생분들께 조금이라도 도움이 됐으면 좋겠습니다. 제 수험기간은 2022.01. ~ 2023.04. 입니다.   - 기본베이스 국영한(수능공부빼곤 없음, 특히 영어는 완전 노베이스) 세법, 회계(세무사사무실 경력과 관련 자격증 있음)</t>
        </is>
      </c>
      <c r="H1067" s="3" t="inlineStr">
        <is>
          <t>8시 기상 후, 아침 먹고 9시까지 도서관 해커스공무원 보카어플로 단어암기 및 매일국어 어플로 한자성어 암기 영어는 매일 공부하고, 나머지 과목은 돌아가며 공부</t>
        </is>
      </c>
    </row>
    <row r="1068" ht="55" customHeight="1">
      <c r="A1068" s="2" t="inlineStr">
        <is>
          <t>문법 위주</t>
        </is>
      </c>
      <c r="B1068" s="2" t="inlineStr">
        <is>
          <t>2025년</t>
        </is>
      </c>
      <c r="C1068" s="2" t="inlineStr">
        <is>
          <t>교정직</t>
        </is>
      </c>
      <c r="D1068" s="2" t="inlineStr">
        <is>
          <t>[2025 국가직 9급 교정직] 2025 국가직 최종합격수기</t>
        </is>
      </c>
      <c r="E1068" s="2" t="inlineStr">
        <is>
          <t>비비안, 비비안</t>
        </is>
      </c>
      <c r="F1068" s="2" t="inlineStr">
        <is>
          <t>비비안 하프모의고사, 비비안 하프모의고사</t>
        </is>
      </c>
      <c r="G1068" s="2" t="inlineStr">
        <is>
          <t>4. 과목별 선생님 후기 국어 (95점) 신민숙 선생님  국어는 예비 평가를 풀어보니 100점이 나와서 그냥 강의는 듣지 않고 신민숙 선생님의 모의고사만 풀었습니다. 모의고사가 퀄리티가 생각보단 나쁘지 않아서 실전 대응하는데에 도움이 되었다고 생각합니다. 그리고 문법과 논리는 불안한 감이 없지 않았는데, 모의고사마다 나오는 문법들을 정리하고 논리는 관련 기본 개념을 노트에 정리하면서 제가 시험장에서 써야할 도구가 무엇일지를 고민하면서 모의고사를 풀었기 때문에 대비가 어느정도 되었다고 생각합니다.   영어 (95점) 비비안 선생님 영어 역시 예비 시행을 풀어보니 100점이 나와서 예비 시행 영어를 풀어보고 하프 모의고사만 풀면 될거라 생각이 들었습니다. 해커스 프리패스를 구매해서 비비안 선생님의 하프모의고사로 선택했는데, 정말 깔끔했습니다. 문제도 예비문제와 크게 다르지 않아서 실전대비로도 적절했습니다. 단어는 단어장을 구입해서 매일 외워주려고 노력했지만, 하프 모의고사만으로도 벅찬감이 있어서 외우지 못했습니다. 사후적으로 생각해보면 선생님 하프모의고사의 단어들로도 충분한거 같습니다. 문법은 하프 모의고사의 문법 사항들은 꾸준히 체크하면서 실전적인 문법 지식체</t>
        </is>
      </c>
      <c r="H1068" s="2" t="inlineStr">
        <is>
          <t>6. 나만의 합격 꿀팁 불안해도 기출만 붙잡고 있던게 합격 비결 같습니다. 국어와 영어는 기출이 의미가 없어서 해커스 모의고사를 묵묵히 풀었고 한국사는 이중석 선생님의 기출을 교정학은 노신 선생님의 기출을 그리고 형소법은 김대화 선생님의 기출만 봤습니다. 선생님들의 커리에서 많은 것을 제공해주시긴 했지만, 제 능력 밖의 일인거 같아서 선생님들의 기출문제집만 풀었는데 이게 가장 컸다고 생각합니다. 제가 이렇게 기출에만 신경쓸 수 있게 문제집을 잘만들어주신 해커스 선생님들께 감사드립니다.</t>
        </is>
      </c>
    </row>
    <row r="1069" ht="55" customHeight="1">
      <c r="A1069" s="3" t="inlineStr">
        <is>
          <t>문법 위주</t>
        </is>
      </c>
      <c r="B1069" s="3" t="inlineStr">
        <is>
          <t>2025년</t>
        </is>
      </c>
      <c r="C1069" s="3" t="inlineStr">
        <is>
          <t>교정직</t>
        </is>
      </c>
      <c r="D1069" s="3" t="inlineStr">
        <is>
          <t>[2025 국가직 9급 교정직] 2025 국가직 9급 교정직 합격후기</t>
        </is>
      </c>
      <c r="E1069" s="3" t="inlineStr">
        <is>
          <t>비비안</t>
        </is>
      </c>
      <c r="F1069" s="3" t="inlineStr">
        <is>
          <t>비비안 필기노트</t>
        </is>
      </c>
      <c r="G1069" s="3" t="inlineStr">
        <is>
          <t>영어도 국어와 마찬가지로 출제경향이 바뀌어서 독해가 늘어나고 지엽적인 문법 문제가 없어지는 만큼 이에 맞추어서 공부하는게 중요하다 생각했습니다.</t>
        </is>
      </c>
      <c r="H1069" s="3" t="inlineStr">
        <is>
          <t>2) 본인만의 합격 공부법 ○공시를 공부하기 전까지 따로 공시 관련공부를 직접 한적은 없었습니다. 국어와 영어는 수능공부를 위해서 어느 정도 공부를해서 가장 기초적인 지식만 있었습니다. 또한 저는 대학교 재학중에 시험 준비를 병행했습니다. 3학년 2학기 되기전 여름방학인 8월부터 시작해서 준비를 시작했습니다. 학업을 병행하면서 공시를 공부하는게 어느정도 부담이 되긴했지만, 알맞은 계획을 세워서 꾸준히 실천하면 충분히 가능하다고 생각했습니다. 구체적으로는 최소한 일주일에 공부시간 35시간을 확보하고자 했습니다. 방학때는 시간에 여유가 있는만큼 시간을 더 늘렸습니다. 또한 일주일에 적어도 하루는 휴식날을 정해서 휴식도 적절히 취하려고 했습니다. 무리하게 공부시간을 늘리기 보다는 목표를 정해서 공부하는 것 또한 중요한 것 같았습니다.   ○국어(신민숙) 85점 국어는 신경향에 맞춰서 공부하는게 중요하다고 생각했습니다. 그동안에 출제되었던 한자성어나 지엽적인 문법이 사라졌기 때문입니다. 저는 그래서 신민숙 선생님의 커리큘럼을 활용해서 바뀐 출제경향에 최대한 맞춰서 공부하려 노력했습니다. 문법 같은 경우는 노베이스였기 때문에 신민숙 선생님의 문법특강이 많은 도움이 되</t>
        </is>
      </c>
    </row>
    <row r="1070" ht="55" customHeight="1">
      <c r="A1070" s="2" t="inlineStr">
        <is>
          <t>문법 위주</t>
        </is>
      </c>
      <c r="B1070" s="2" t="inlineStr">
        <is>
          <t>2025년</t>
        </is>
      </c>
      <c r="C1070" s="2" t="inlineStr">
        <is>
          <t>교정직</t>
        </is>
      </c>
      <c r="D1070" s="2" t="inlineStr">
        <is>
          <t>[2025 국가직 9급 교정직] 2025 국가직 9급 교정직 합격수기</t>
        </is>
      </c>
      <c r="E1070" s="2" t="inlineStr">
        <is>
          <t>비비안, 비비안</t>
        </is>
      </c>
      <c r="F1070" s="2" t="inlineStr">
        <is>
          <t>독해의 DNA, 우와한 독해</t>
        </is>
      </c>
      <c r="G1070" s="2" t="inlineStr">
        <is>
          <t>2) 본인만의 합격 공부법 국어 : 학창시절부터 국어를 워낙 못했던 터라 신민숙 선생님 기본강의부터 차례대로 다 들었습니다. 처음에는 문법이랑 문학 공부를 했지만 출제기조가 전환된다고 해서 문법이랑 문학은 그냥 읽고 풀자는 마인드로 비문학과 논리 위주로 공부를 많이 했습니다. 먼저 가장 도움이 됐던 것은 신민숙 선생님의 강화 시리즈였습니다. 독해 강화에서는 문장을 어떻게 읽는지, 전체적으로 글은 어떻게 읽는지 등을 배울 수 있었고 요행을 부리지 않고 정공법으로 독해 능력을 키워나가는 것이 중요하다는 것을 깨달았습니다. 또한 이번에 새롭게 출제되는 논리 문제를 가장 쉽게 알려주신 선생님이 신민숙 선생님이었습니다. 일단 출제기조전환 예상문제를 분석해서 난이도를 예측하여 적당한 수준의 문제부터 조금 난이도가 있는 문제까지 쉽게 알려주셨습니다. 거기에 여러 번 연습할 수 있게 다양하고 많은 문제를 제공해 주신 것도 도움이 많이 되었습니다. 마지막으로 시중에 파는 여러 모의고사를 닥치는 대로 풀었고, 특히나 20일 완성 모의고사는 지문의 길이가 굉장히 길었기 때문에 처음에는 힘들었지만 그렇게 연습한 것이 시험장에서 긴 지문에도 당황하지 않고 풀어나갈 수 있는 힘이 되</t>
        </is>
      </c>
      <c r="H1070" s="2" t="inlineStr"/>
    </row>
    <row r="1071" ht="55" customHeight="1">
      <c r="A1071" s="3" t="inlineStr">
        <is>
          <t>문법 위주</t>
        </is>
      </c>
      <c r="B1071" s="3" t="inlineStr">
        <is>
          <t>2024년</t>
        </is>
      </c>
      <c r="C1071" s="3" t="inlineStr">
        <is>
          <t>교정직</t>
        </is>
      </c>
      <c r="D1071" s="3" t="inlineStr">
        <is>
          <t>[2024 국가직 9급 교정직] 노베이스 합격자의 추천 한국사는 이중석</t>
        </is>
      </c>
      <c r="E1071" s="3" t="inlineStr"/>
      <c r="F1071" s="3" t="inlineStr"/>
      <c r="G1071" s="3" t="inlineStr">
        <is>
          <t>저는 공부 기간이 짧고 기본 베이스가 없었던 터라 영어는 과감하게 비중을 줄이며 공부를 했습니다. 참고하시고 읽어 주시길 바랍니다.</t>
        </is>
      </c>
      <c r="H1071" s="3" t="inlineStr">
        <is>
          <t>영어(40점)-국어와 같은 이유로 시간이 부족하기 때문에 매일매일 영어 단어를 외우되 문법까지만 공부하고 독해도 매일 1~2문제씩 풀어나가며 감을 익혔습니다.</t>
        </is>
      </c>
    </row>
    <row r="1072" ht="55" customHeight="1">
      <c r="A1072" s="2" t="inlineStr">
        <is>
          <t>문법 위주</t>
        </is>
      </c>
      <c r="B1072" s="2" t="inlineStr">
        <is>
          <t>2024년</t>
        </is>
      </c>
      <c r="C1072" s="2" t="inlineStr">
        <is>
          <t>교정직</t>
        </is>
      </c>
      <c r="D1072" s="2" t="inlineStr">
        <is>
          <t>[2024 국가직 9급 교정직] 해커스 환급 패스 활용한 합격 수기</t>
        </is>
      </c>
      <c r="E1072" s="2" t="inlineStr"/>
      <c r="F1072" s="2" t="inlineStr">
        <is>
          <t>해커스 공무원 보카, 해커스 보카 어플</t>
        </is>
      </c>
      <c r="G1072" s="2" t="inlineStr">
        <is>
          <t>국어: 국어 같은 경우엔 신민숙 선생님의 문법 기초 강의와 30day 한자성어로 기본기를 다졌습니다. 문학 같은 경우엔 학창시절에 열심히 공부를 해두어 따로 하진 않았고 독서같은 경우엔 시간이 없어서 공부를 못했습니다만 그런대로 문제를 다 맞았습니다. 영어: 시간상 문법 공부를 할 수가 없어 거의 못했습니다. 그래서 문법 문제에서 점수가 다 깎였어요.. ㅠㅠ 그래도 단어는 정말 중요하다 생각돼서 회사에선 해커스 공무원 보카 책으로 공부하고 밖에선 해커스 보카 어플로 틈틈히 공부 했더니 단어 문제를 다 맞추고 빠른 독해도 할 수 있었어요.해커스 단어장이 최다빈출 단어만 모아놓은 터라 효율면에서 뛰어나다 생각됩니다.</t>
        </is>
      </c>
      <c r="H1072" s="2" t="inlineStr">
        <is>
          <t>영어: 시간상 문법 공부를 할 수가 없어 거의 못했습니다. 그래서 문법 문제에서 점수가 다 깎였어요.. ㅠㅠ 그래도 단어는 정말 중요하다 생각돼서 회사에선 해커스 공무원 보카 책으로 공부하고 밖에선 해커스 보카 어플로 틈틈히 공부 했더니 단어 문제를 다 맞추고 빠른 독해도 할 수 있었어요.해커스 단어장이 최다빈출 단어만 모아놓은 터라 효율면에서 뛰어나다 생각됩니다. 강추!!</t>
        </is>
      </c>
    </row>
    <row r="1073" ht="55" customHeight="1">
      <c r="A1073" s="3" t="inlineStr">
        <is>
          <t>문법 위주</t>
        </is>
      </c>
      <c r="B1073" s="3" t="inlineStr">
        <is>
          <t>2024년</t>
        </is>
      </c>
      <c r="C1073" s="3" t="inlineStr">
        <is>
          <t>교정직</t>
        </is>
      </c>
      <c r="D1073" s="3" t="inlineStr">
        <is>
          <t>[2024 국가직 9급 교정직] 2024년 국가직 교정직 합격수기입니다.</t>
        </is>
      </c>
      <c r="E1073" s="3" t="inlineStr">
        <is>
          <t>비비안</t>
        </is>
      </c>
      <c r="F1073" s="3" t="inlineStr"/>
      <c r="G1073" s="3" t="inlineStr">
        <is>
          <t>영어- 비비안 선생님  영어는 제가 가장 자신 없었던 과목이기도하고, 전략적으로 버리는 과목이기도 했습니다. 그렇기 때문에 영어에 최소한의 시간을 쓰기 위해서, 시험에 대한 흐름, 중요한 부분만 알려주시는 강의가 필요했습니다.  비비안 선생님은 저의 필요한 부분을 정확하게 찝어주셨습니다. 핵심을 강조하는 강의와, 꼭 필요한 부분을 자세히 알려주시는 강의는 정말 만족스러웠습니다.  저는 수험준비기간이 짧았기에 영어독해는 그냥 기본실력으로 친다는 마인드로 따로 공부를 하지 않았고, 문법위주로 강의를 들었습니다.  비비안선생님의 문법강의로만 공부했고, 중요하다고 말씀해주시는 부분을 집중 암기했습니다.  이번에 단어와 문법 꽤 적중률이 높았던 것으로 기억합니다.</t>
        </is>
      </c>
      <c r="H1073" s="3" t="inlineStr"/>
    </row>
    <row r="1074" ht="55" customHeight="1">
      <c r="A1074" s="2" t="inlineStr">
        <is>
          <t>문법 위주</t>
        </is>
      </c>
      <c r="B1074" s="2" t="inlineStr">
        <is>
          <t>2024년</t>
        </is>
      </c>
      <c r="C1074" s="2" t="inlineStr">
        <is>
          <t>교정직</t>
        </is>
      </c>
      <c r="D1074" s="2" t="inlineStr">
        <is>
          <t>[2024 국가직 9급 교정직] 교정직 최종합격 수기입니다.</t>
        </is>
      </c>
      <c r="E1074" s="2" t="inlineStr">
        <is>
          <t>비비안</t>
        </is>
      </c>
      <c r="F1074" s="2" t="inlineStr"/>
      <c r="G1074" s="2" t="inlineStr">
        <is>
          <t xml:space="preserve">영어- 비비안 선생님  영어는 제가 가장 자신 없었던 과목이기도하고, 전략적으로 버리는 과목이기도 했습니다. 그렇기 때문에 영어에 최소한의 시간을 쓰기 위해서, 시험에 대한 흐름, 중요한 부분만 알려주시는 강의가 필요했습니다.  비비안 선생님은 저의 필요한 부분을 정확하게 찝어주셨습니다. 핵심을 강조하는 강의와, 꼭 필요한 부분을 자세히 알려주시는 강의는 정말 만족스러웠습니다.  저는 수험준비기간이 짧았기에 영어독해는 그냥 기본실력으로 친다는 마인드로 따로 공부를 하지 않았고, 문법위주로 강의를 들었습니다.  비비안선생님의 문법강의로만 공부했고, 중요하다고 말씀해주시는 부분을 집중 암기했습니다.  이번에 단어와 문법 꽤 적중률이 높았던 것으로 기억합니다.    한국사  저는 한국사가 쉽게 나온다는 얘기를 듣고, 한국사는 따로 강의를 듣지 않고,  타강사님의 필기노트와 기출800제로만 공부를 했습니다.   교정학개론- 노신 선생님  제가 정말 자신있게 추천드리는 선생님입니다.  해커스 선택이 틀리지 않았다는 것을 느끼게 해주신 선생님이시고,  기본서와 기출문제들은 정말 고트입니다. 꼼꼼하게, 그리고 웬지 진실성이 느껴지는 강의는 저의 슬럼프를 이겨내는데 가장 </t>
        </is>
      </c>
      <c r="H1074" s="2" t="inlineStr"/>
    </row>
    <row r="1075" ht="55" customHeight="1">
      <c r="A1075" s="3" t="inlineStr">
        <is>
          <t>문법 위주</t>
        </is>
      </c>
      <c r="B1075" s="3" t="inlineStr">
        <is>
          <t>2024년</t>
        </is>
      </c>
      <c r="C1075" s="3" t="inlineStr">
        <is>
          <t>교정직</t>
        </is>
      </c>
      <c r="D1075" s="3" t="inlineStr">
        <is>
          <t>[2024 국가직 9급 교정직] 노신선생님의 교정학 강의를 통해 합격했습니다.</t>
        </is>
      </c>
      <c r="E1075" s="3" t="inlineStr">
        <is>
          <t>로즈리, 조태정</t>
        </is>
      </c>
      <c r="F1075" s="3" t="inlineStr">
        <is>
          <t>김공영 단어장, 고3 수능특강, 조태정 파이널 모의고사</t>
        </is>
      </c>
      <c r="G1075" s="3" t="inlineStr">
        <is>
          <t>2개월 : 아침 10시 ~ 오후 6시 한국사 인강, 영어 문법 강의 위주 공부</t>
        </is>
      </c>
      <c r="H1075" s="3" t="inlineStr">
        <is>
          <t>이런 장기플랜의 공부는 오랜만이기도 했고, 토익을 치른지도 5년이 훌쩍 지난 상태였기에 최우선적으로 영어문법부터 시작해나갔습니다. 그나마 5과목 중엔 영어가 자신있었기에 잘하는 과목을 안정적으로 해내는 게 중요하다고 생각했습니다.</t>
        </is>
      </c>
    </row>
    <row r="1076" ht="55" customHeight="1">
      <c r="A1076" s="2" t="inlineStr">
        <is>
          <t>문법 위주</t>
        </is>
      </c>
      <c r="B1076" s="2" t="inlineStr">
        <is>
          <t>2024년</t>
        </is>
      </c>
      <c r="C1076" s="2" t="inlineStr">
        <is>
          <t>교정직</t>
        </is>
      </c>
      <c r="D1076" s="2" t="inlineStr">
        <is>
          <t>[2024 국가직 9급 교정직] 선생님들께서 하란대로 하면 되냐구요? 네 그렇더라구요.</t>
        </is>
      </c>
      <c r="E1076" s="2" t="inlineStr">
        <is>
          <t>비비안</t>
        </is>
      </c>
      <c r="F1076" s="2" t="inlineStr">
        <is>
          <t>기출변형 OX 특강</t>
        </is>
      </c>
      <c r="G1076" s="2" t="inlineStr">
        <is>
          <t>제 영어점수의 문제점을 이 특강에서 알게되었고 반복되는 기출포인트를 확실하게 짚고 공부할 수 있었습니다.</t>
        </is>
      </c>
      <c r="H1076" s="2" t="inlineStr">
        <is>
          <t>제가 가장 어려워하는 과목이 바로 영어였습니다. 평소 영어를 어려워하기도 했고 모의고사를 봐도 영어점수가 낮아서 힘들었습니다. 그렇지만 후반부로 갈수록 영어는 외운만큼 빛을 발한다는 것을 알게되었습니다. 제가 가장 잘 들었다고 생각하는 강의는 ‘기출변형 ox’특강입니다. 제 영어점수의 문제점을 이 특강에서 알게되었고 반복되는 기출포인트를 확실하게 짚고 공부할 수 있었습니다.</t>
        </is>
      </c>
    </row>
    <row r="1077" ht="55" customHeight="1">
      <c r="A1077" s="3" t="inlineStr">
        <is>
          <t>문법 위주</t>
        </is>
      </c>
      <c r="B1077" s="3" t="inlineStr">
        <is>
          <t>2024년</t>
        </is>
      </c>
      <c r="C1077" s="3" t="inlineStr">
        <is>
          <t>교정직</t>
        </is>
      </c>
      <c r="D1077" s="3" t="inlineStr">
        <is>
          <t>[2024 국가직 9급 교정직] 2024 교정직 9급 합격수기</t>
        </is>
      </c>
      <c r="E1077" s="3" t="inlineStr">
        <is>
          <t>비비안</t>
        </is>
      </c>
      <c r="F1077" s="3" t="inlineStr"/>
      <c r="G1077" s="3" t="inlineStr">
        <is>
          <t>영어 비비안 선생님 시험 6개월정도남았을때는 단어랑 문법에 비중을 두고 공부했고 자기전에 비문학 3개를 반드시 풀었습니다.3개월 남은시점에서는 하프모의고사랑 기출을 반복했고 단어는 꾸준히 했던것 같습니다.</t>
        </is>
      </c>
      <c r="H1077" s="3" t="inlineStr"/>
    </row>
    <row r="1078" ht="55" customHeight="1">
      <c r="A1078" s="2" t="inlineStr">
        <is>
          <t>문법 위주</t>
        </is>
      </c>
      <c r="B1078" s="2" t="inlineStr">
        <is>
          <t>2023년</t>
        </is>
      </c>
      <c r="C1078" s="2" t="inlineStr">
        <is>
          <t>교정직</t>
        </is>
      </c>
      <c r="D1078" s="2" t="inlineStr">
        <is>
          <t>[2023 국가직 9급 교정직] 교정직으로 직렬 변경 후 6개월만에 최종합격</t>
        </is>
      </c>
      <c r="E1078" s="2" t="inlineStr">
        <is>
          <t>비비안</t>
        </is>
      </c>
      <c r="F1078" s="2" t="inlineStr"/>
      <c r="G1078" s="2" t="inlineStr">
        <is>
          <t>영어는 암기과목이 아니라 문제푸는실력을 스스로 익히는 것이 중요하다고 생각해 매일매일 하프를 풀고 중요 문법 포인트를 정리했습니다.</t>
        </is>
      </c>
      <c r="H1078" s="2" t="inlineStr">
        <is>
          <t>영어 비비안 선생님 영어는 처음에 강의를 많이 듣고 뒤로 갈수록 강의보다는 문제풀기에 집중했습니다. 영어는 암기과목이 아니라 문제푸는실력을 스스로 익히는 것이 중요하다고 생각해 매일매일 하프를 풀고 중요 문법 포인트를 정리했습니다. 그리고 가장 중요한 영어단어 외우기를 하루에 대략 100개 두번째 회독 때는 200개씩 그리고 숙어도 따로 매일 외웠습니다.</t>
        </is>
      </c>
    </row>
    <row r="1079" ht="55" customHeight="1">
      <c r="A1079" s="3" t="inlineStr">
        <is>
          <t>문법 위주</t>
        </is>
      </c>
      <c r="B1079" s="3" t="inlineStr">
        <is>
          <t>2023년</t>
        </is>
      </c>
      <c r="C1079" s="3" t="inlineStr">
        <is>
          <t>교정직</t>
        </is>
      </c>
      <c r="D1079" s="3" t="inlineStr">
        <is>
          <t>[2023 국가직 9급 교정직] 5개월 단기 합격은 해커스 평생 0원 패스로!</t>
        </is>
      </c>
      <c r="E1079" s="3" t="inlineStr">
        <is>
          <t>비비안</t>
        </is>
      </c>
      <c r="F1079" s="3" t="inlineStr">
        <is>
          <t>공무원 기출보카 4800제</t>
        </is>
      </c>
      <c r="G1079" s="3" t="inlineStr">
        <is>
          <t>22년 12월~   &lt;공부 방법&gt;  10시 기상 후 11시 30분 스터디 카페 입실 23시 ~ 24시쯤 퇴실을  계획했으나 잘 지켜지지 않을 때가 많았습니다. 주 5일 순공 8시간씩은 했습니다.  영어,국어,한국사는 매일 했고 법 과목은 격일로 공부했습니다. 휘발성이 강한 과목들이기에 최대한 회독을 빠르게 하려고 노력했으며 문제 감을 익히려 매일 기출 문제도 반복해서 풀었습니다.   쉬고 싶을 땐 산책을 하거나 영화를 봤고 집중이 안될 때나 졸릴 때는 집에서 자고 오거나 맘 놓고 푹 쉬다 다시 공부하고 했습니다.   &lt;과목별 공부&gt; 국어 80점  신민숙 선생님의 문법,문학 기초강의를 들으며 공부했습니다. 시간이 촉박한 상태에 워낙 방대한 양들이라 기본적인 것만 숙지하고 문제를 풀어 감을 익히는 식으로 공부했습니다. 선생님께서 재밋게 잘 설명해주시고 외울게 많음에도 최대한 쉽게 외울 수 있게 해주셔서 오래 기억에 남았던거 같습니다. 사자성어와 한자는 기본적인 것만 숙지하여 시간을 최대한 아꼈습니다. 국어가 제일 막막했던 과목이었으나 선생님의 강의를 들으며 공부를 하는 방향을 잘 잡을 수 있었습니다. 비문학은 하루에 2~3문제씩 감을 익히는 정도로 공부했스빈다.</t>
        </is>
      </c>
      <c r="H1079" s="3" t="inlineStr"/>
    </row>
    <row r="1080" ht="55" customHeight="1">
      <c r="A1080" s="2" t="inlineStr">
        <is>
          <t>문법 위주</t>
        </is>
      </c>
      <c r="B1080" s="2" t="inlineStr">
        <is>
          <t>2023년</t>
        </is>
      </c>
      <c r="C1080" s="2" t="inlineStr">
        <is>
          <t>교정직</t>
        </is>
      </c>
      <c r="D1080" s="2" t="inlineStr">
        <is>
          <t>[2023 국가직 9급 교정직] 해커스선생님으로 모든게 해결됐어요!!</t>
        </is>
      </c>
      <c r="E1080" s="2" t="inlineStr">
        <is>
          <t>김송이</t>
        </is>
      </c>
      <c r="F1080" s="2" t="inlineStr">
        <is>
          <t>김송이 이론+기출문제집</t>
        </is>
      </c>
      <c r="G1080" s="2" t="inlineStr">
        <is>
          <t>처음에는 다른직장에서 일하다가 안짤리고 스펙을안보는 공무원에 눈길이 가서 준비하게됐습니다 12시에자고 8시에 일어나는걸 최우선순위로 삼았습니다 그리고 오전에는 3시간정도 형사소송법+국어 영어 한국사 문제를 풀었습니다 문제집은 신민숙 김송이 이중석 이론+기출문제집을 이용했습니다 오후에 밥먹고나서는</t>
        </is>
      </c>
      <c r="H1080" s="2" t="inlineStr">
        <is>
          <t>12시에자고 8시에 일어나는걸 최우선순위로 삼았습니다 그리고 오전에는 3시간정도 형사소송법+국어 영어 한국사 문제를 풀었습니다 문제집은 신민숙 김송이 이중석 이론+기출문제집을 이용했습니다 오후에 밥먹고나서는</t>
        </is>
      </c>
    </row>
    <row r="1081" ht="55" customHeight="1">
      <c r="A1081" s="3" t="inlineStr">
        <is>
          <t>문법 위주</t>
        </is>
      </c>
      <c r="B1081" s="3" t="inlineStr">
        <is>
          <t>2023년</t>
        </is>
      </c>
      <c r="C1081" s="3" t="inlineStr">
        <is>
          <t>교정직</t>
        </is>
      </c>
      <c r="D1081" s="3" t="inlineStr">
        <is>
          <t>[2023 국가직 9급 교정직] 2023 교정직 공무원 합격수기</t>
        </is>
      </c>
      <c r="E1081" s="3" t="inlineStr">
        <is>
          <t>비비안</t>
        </is>
      </c>
      <c r="F1081" s="3" t="inlineStr">
        <is>
          <t>해커스 보카, 기출보카</t>
        </is>
      </c>
      <c r="G1081" s="3" t="inlineStr">
        <is>
          <t>-국어(신민숙 선생님) 커리큘럼-기본강의 &gt; 심화강의 &gt; 기출강의+한자성이300+특강 &gt;   비문학은 매일 3지문씩 풀었습니다. 비문학333 1,2,3교재 강추드립니다. 우선 처음에 선생님께서 비문학 풀 때 빨리 풀 필요없다고 얘기하십니다. 저도 이 점은 동의합니다. 3지문 풀더라도 천천히 꼼꼼히 읽고 풀면서 연습하는게 중요합니다. 빨리 푸는 연습은 문제풀이 단계?(시험 2~3달 전에 충분히 연습할 수 있기 때문에 하라는 대로 하시면 됩니다. 문제풀이 단계에서 비문학이 틀린 것이 있다면 다시 꼼꼼히 읽고 푸셔야 합니다. 왜 내가 이 답을 고르게 되었는지? 왜 이게 답인지? 꼭 확인하고 넘어가야 합니다.   문법은 기본강의, 심화강의를 들었습니다. 문법 강의는 진짜 선생님께서 쉽게 강의해 주십니다. 그날 들은 문법은 선생님께서 복습자료 주시는데 그거 복습으로 풀고 교재 복습하였습니다. 그리고 기본강의 끝나고 나도 일주일중 하루 1~2시간 가볍게 복습해주시는게 중요합니다.   한자는 직렬마다 다르겠지만, 고득점이 필요하신다면 외워야한다고 생각합니다. 저는 교정직이여서 한자를 버리는 대신에 한자성어300+기출에 나온 한자성어는 매일 10개씩 외우고 점차 늘려서 회</t>
        </is>
      </c>
      <c r="H1081" s="3" t="inlineStr"/>
    </row>
    <row r="1082" ht="55" customHeight="1">
      <c r="A1082" s="2" t="inlineStr">
        <is>
          <t>문법 위주</t>
        </is>
      </c>
      <c r="B1082" s="2" t="inlineStr">
        <is>
          <t>2023년</t>
        </is>
      </c>
      <c r="C1082" s="2" t="inlineStr">
        <is>
          <t>교정직</t>
        </is>
      </c>
      <c r="D1082" s="2" t="inlineStr">
        <is>
          <t>[2023 국가직 9급 교정직] 2023교정직 최합수기</t>
        </is>
      </c>
      <c r="E1082" s="2" t="inlineStr">
        <is>
          <t>비비안</t>
        </is>
      </c>
      <c r="F1082" s="2" t="inlineStr"/>
      <c r="G1082" s="2" t="inlineStr">
        <is>
          <t>영어: 제가 잘 못하다보니 주로 단어나 독해위주로 공부했습니다 시간이 부족하다보니 빨리 독해하는 연습을 위주로 연습했습니다 비비안강사님이 또 잘 설명해주셔서 지루하지않게 공부했습니다.</t>
        </is>
      </c>
      <c r="H1082" s="2" t="inlineStr">
        <is>
          <t>느9급경찰 공무원 준비를 8년 정도 하면서 영어와 한국사 그리고 형소법을 어정도 공부 했었습니다. 하지만 체력이 계속 떨어지고 필기를 못붙어서 교정직으로 눈을 돌리게 되었습니다.</t>
        </is>
      </c>
    </row>
    <row r="1083" ht="55" customHeight="1">
      <c r="A1083" s="3" t="inlineStr">
        <is>
          <t>문법 위주</t>
        </is>
      </c>
      <c r="B1083" s="3" t="inlineStr">
        <is>
          <t>2023년</t>
        </is>
      </c>
      <c r="C1083" s="3" t="inlineStr">
        <is>
          <t>교정직</t>
        </is>
      </c>
      <c r="D1083" s="3" t="inlineStr">
        <is>
          <t>[2023 국가직 9급 교정직] 2023 교정직 6개월 합격후기</t>
        </is>
      </c>
      <c r="E1083" s="3" t="inlineStr">
        <is>
          <t>비비안</t>
        </is>
      </c>
      <c r="F1083" s="3" t="inlineStr"/>
      <c r="G1083" s="3" t="inlineStr">
        <is>
          <t>영어 : 비비안 선생님 강의 : 올인원-&gt;기출-&gt;하프 영어는 경찰 수험때부터 발목을 잡던 과목입니다. 아무리 공부하고 성적을 올려도 경찰영어 난이도 상승을 못따라갔었습니다. 비비안 선생님 강점은 필요한 문법만 쏙 정리하여 쉽게 설명해주신다는게 장점입니다. 그리고 기출강의 때 핵심단어 정리하여 주시는데 핵심단어들이 다음년도 단어문제로 출제되는 경향이 많아 꼭 기출핵심단어 챙기세요. 저는 학원 강의보다 유튜브에서 영어독해 강의하시는 J* 잉글리시 라는 선생님의 독해원칙 강의를 참조하여 매일 독해 3~5문제정도 풀고 구문분석 진행하였습니다. 이게 생각보다 도움이 되어 이번시험에서 독해문제 2개만 틀리고 모두 맞췄습니다. 영어는 꾸준함이 답인거 같습니다.</t>
        </is>
      </c>
      <c r="H1083" s="3" t="inlineStr"/>
    </row>
    <row r="1084" ht="55" customHeight="1">
      <c r="A1084" s="2" t="inlineStr">
        <is>
          <t>문법 위주</t>
        </is>
      </c>
      <c r="B1084" s="2" t="inlineStr">
        <is>
          <t>2025년</t>
        </is>
      </c>
      <c r="C1084" s="2" t="inlineStr">
        <is>
          <t>공업직</t>
        </is>
      </c>
      <c r="D1084" s="2" t="inlineStr">
        <is>
          <t>[2025 지방직 9급 공업직] [지방직 9급 전기직] 직장퇴사 후 과감한 도전!</t>
        </is>
      </c>
      <c r="E1084" s="2" t="inlineStr">
        <is>
          <t>비비안</t>
        </is>
      </c>
      <c r="F1084" s="2" t="inlineStr">
        <is>
          <t>기초보카, 필수보카, 문법777</t>
        </is>
      </c>
      <c r="G1084" s="2" t="inlineStr">
        <is>
          <t>안녕하세요 직장퇴사 후 과함한 도전으로 합격한 수기 남깁니다. 준비기간은 6개월입니다.   저는 전기기사, 전기공사기사, 한국사1급을 취득하여 베이스가 있었습니다. 그렇지만 영어는 토익 520점 정도로 정말 형편없었습니다.   직장을 퇴사 후 준비한 이유는 직장과 병행하면 합격은 쉽지 않을 것 같아 퇴사 후 진행하였습니다. 공부시간은 오전 9시부터 저녁 11~12시까지 하여 순공시간은 8~9시간 많을때는 10시간 정도 하였습니다. 일요일은 항상 쉬었으며 주6일 꾸준하게 하는 것을 목표로 했습니다.       국어 – 신민숙 선생님   2025년 출제기조가 바뀐 국어 트렌드에 맞춰 신민숙 선생님이 준비하신 강의를 들었습니다. 저는 예전에 NCS를 준비한 경험이 있어서 비문학 파트는 쉽게 접근할 수 있었고, 논리파트는 신민숙 선생님이 알기 쉽게, 신속하게 풀 수 있는 방법들을 알려주셨습니다. 특히 논리강화 강의는 실제 시험에서도 문제를 쉽게 해결할 수 있도록 만들어주었습니다. 2025년에는 문법, 문학, 한자 및 사자성어 파트가 없어져서 비교적 암기할 부분이 적어 어느 정도 폼이 올라왔을때는 하프모의고사로 감을 떨어지지 않게 하고 논리파트는 하루에 10문제씩 꾸</t>
        </is>
      </c>
      <c r="H1084" s="2" t="inlineStr"/>
    </row>
    <row r="1085" ht="55" customHeight="1">
      <c r="A1085" s="3" t="inlineStr">
        <is>
          <t>문법 위주</t>
        </is>
      </c>
      <c r="B1085" s="3" t="inlineStr">
        <is>
          <t>2025년</t>
        </is>
      </c>
      <c r="C1085" s="3" t="inlineStr">
        <is>
          <t>공업직</t>
        </is>
      </c>
      <c r="D1085" s="3" t="inlineStr">
        <is>
          <t>[2025 국가직 9급 공업직] 공업직(일반기계) 3개월 합격수기</t>
        </is>
      </c>
      <c r="E1085" s="3" t="inlineStr">
        <is>
          <t>비비안, 비비안</t>
        </is>
      </c>
      <c r="F1085" s="3" t="inlineStr">
        <is>
          <t>영어이론의 모든것, 영어이론의 모든것</t>
        </is>
      </c>
      <c r="G1085" s="3" t="inlineStr">
        <is>
          <t>공부기간 : 2025년 1월 ~ 4월 (4/5 필기) 베이스 : 국어(수능1등급), 영어(토익 800), 한국사(한능검 1급), 전공(일반기계기사) 졸업후 바로 중소기업에 취업하여 근무하고있었는데, 규모가 큰 기관에서 일하고 싶다는 생각이 들었고, 제 실력이나 스펙 부분에서 공무원이 가장 쉬운길일것 같아서 도전하게되었습니다.</t>
        </is>
      </c>
      <c r="H1085" s="3" t="inlineStr">
        <is>
          <t>공부기간 : 2025년 1월 ~ 4월 (4/5 필기) 베이스 : 국어(수능1등급), 영어(토익 800), 한국사(한능검 1급), 전공(일반기계기사)</t>
        </is>
      </c>
    </row>
    <row r="1086" ht="55" customHeight="1">
      <c r="A1086" s="2" t="inlineStr">
        <is>
          <t>문법 위주</t>
        </is>
      </c>
      <c r="B1086" s="2" t="inlineStr">
        <is>
          <t>2024년</t>
        </is>
      </c>
      <c r="C1086" s="2" t="inlineStr">
        <is>
          <t>공업직</t>
        </is>
      </c>
      <c r="D1086" s="2" t="inlineStr">
        <is>
          <t>[2024 서울시 9급 공업직] 서울시 전기직 9급 합격 수기</t>
        </is>
      </c>
      <c r="E1086" s="2" t="inlineStr">
        <is>
          <t>비비안, 비비안</t>
        </is>
      </c>
      <c r="F1086" s="2" t="inlineStr"/>
      <c r="G1086" s="2" t="inlineStr">
        <is>
          <t>베이스 : 한능검 1급, 전기기사, 전기공사기사 국어는 공무원 국어 공부하기 전에 모의고사 풀었을 때도 90점, 공부하고 시험 본 후에도 계속 85~95대의 점수가 나왔습니다 언어같은 경우는 쉽게 성적이 오르지 않는 과목 중에 하나인 것 같습니다 ㅠㅠ 그래도 신민숙 선생님의 강의를 들으며 아예 베이스가 없었던 문법 공부를 재밌게 할 수 있었습니다 신민숙 선생님의 강의가 저와 잘 맞아 모든 강의를 풀 커리 탔습니다 영어는 정말 베이스가 없었습니다 그래서 걱정 많이 했는데 비비안 선생님 강의를 듣고 많은 도움을 받았습니다 먼저 어휘강의는 최고라고 생각합니다! 선생님이 중요하다고 생각하는 어휘는 강조하시고 동의어와 유의어를 항상 알려주시는데 그 어휘가 시험 볼 때 많이 도움이 되었습니다.</t>
        </is>
      </c>
      <c r="H1086" s="2" t="inlineStr">
        <is>
          <t xml:space="preserve">베이스 : 한능검 1급, 전기기사, 전기공사기사 수험기간 : 약 10개월   국어 – 신민숙 선생님 국어는 공무원 국어 공부하기 전에 모의고사 풀었을 때도 90점, 공부하고 시험 본 후에도 계속 85~95대의 점수가 나왔습니다 언어같은 경우는 쉽게 성적이 오르지 않는 과목 중에 하나인 것 같습니다 ㅠㅠ 그래도 신민숙 선생님의 강의를 들으며 아예 베이스가 없었던 문법 공부를 재밌게 할 수 있었습니다 신민숙 선생님의 강의가 저와 잘 맞아 모든 강의를 풀 커리 탔습니다   영어 – 비비안 선생님 영어는 정말 베이스가 없었습니다 그래서 걱정 많이 했는데 비비안 선생님 강의를 듣고 많은 도움을 받았습니다 먼저 어휘강의는 최고라고 생각합니다! 선생님이 중요하다고 생각하는 어휘는 강조하시고 동의어와 유의어를 항상 알려주시는데 그 어휘가 시험 볼 때 많이 도움이 되었습니다. 문법강의도 이해하기 쉽게 설명해주시려고 노력하시는게 눈에보여 좋았습니다   한국사 – 이중석 선생님 처음엔 강의가 많이 길어서 힘들겠다 싶었는데 공무원 공부를 하면서 한국사 공부는 공부가 아닌 예능 프로를 보는? 쉬어가는 느낌을 많이 받았습니다 한국사 공부를 할 때 만큼은 정말 재미있게 공부했습니다! </t>
        </is>
      </c>
    </row>
    <row r="1087" ht="55" customHeight="1">
      <c r="A1087" s="3" t="inlineStr">
        <is>
          <t>문법 위주</t>
        </is>
      </c>
      <c r="B1087" s="3" t="inlineStr">
        <is>
          <t>2024년</t>
        </is>
      </c>
      <c r="C1087" s="3" t="inlineStr">
        <is>
          <t>공업직</t>
        </is>
      </c>
      <c r="D1087" s="3" t="inlineStr">
        <is>
          <t>[2024 국가직 9급 공업직] 2024 기계직 최종합격수기!</t>
        </is>
      </c>
      <c r="E1087" s="3" t="inlineStr">
        <is>
          <t>비비안</t>
        </is>
      </c>
      <c r="F1087" s="3" t="inlineStr">
        <is>
          <t>기출보카 4800제, 기출변형문법 강의</t>
        </is>
      </c>
      <c r="G1087" s="3" t="inlineStr">
        <is>
          <t>2.영어-비비안 영어는 비비안 선생님 강의 수강했습니다. 단어는 아침에 일어나서 한시간씩 기출보카 4800제 봤습니다. 전체적으로 1회독 하고 2회독부터는 모르는 거 따로 연습장에 적고 모르는거 위주로 외웠습니다. 문법 같은 경우 토익과는 다른 느낌이라 적응하는데 시간이 필요했던 것 같습니다. 기출문제 풀면서 모르는 부분 기본서에서 찾아서 문법 공부하는 식으로 했습니다. 그리고 비비안 선생님 기출변형문법 강의 수강하면서 선생님이 알려주시는문법들 위주로 암기 했습니다. 이정도만 암기해도 시험장에서 문법 문제 푸는데 이상없었습니다. 독해같은 경우는 그냥 기출문제 계속 풀면서 감 익히려고 했습니다. 틀린거는 전체적으로 다시 해석해보고 모르는 단어따로 체크해서 암기했습니다.</t>
        </is>
      </c>
      <c r="H1087" s="3" t="inlineStr"/>
    </row>
    <row r="1088" ht="55" customHeight="1">
      <c r="A1088" s="2" t="inlineStr">
        <is>
          <t>문법 위주</t>
        </is>
      </c>
      <c r="B1088" s="2" t="inlineStr">
        <is>
          <t>2023년</t>
        </is>
      </c>
      <c r="C1088" s="2" t="inlineStr">
        <is>
          <t>공업직</t>
        </is>
      </c>
      <c r="D1088" s="2" t="inlineStr">
        <is>
          <t>[2023 지방직 9급 공업직] 2023 부산시 전기직 9급 합격수기입니다</t>
        </is>
      </c>
      <c r="E1088" s="2" t="inlineStr">
        <is>
          <t>비비안</t>
        </is>
      </c>
      <c r="F1088" s="2" t="inlineStr"/>
      <c r="G1088" s="2" t="inlineStr">
        <is>
          <t>그리고 저 같은 경우에는 영어가 제일 약점이라 공부 후반부에는 영어공부에 더 중점을 두고 하였습니다. 공부하기에 제일 난해한 과목이지 않을까 싶습니다 사실 강사의 영향을 많이 받는 파트가 문법인데 신민숙 선생님께서는 핵심 내용도 잘 짚어주시고 잘 외워질 수 있게끔하는 스킬이 있으셔서 문법공부에는 도움이 많이 된다고 생각합니다 어휘나 비문학은 따로 강의없이 문제 많이풀고 암기하는 식으로 공부 했었습니다 제가 영어는 완전 노베이스 수준인데 비비안 선생님께서는 영어를 처음 공부하는 학생에게도 잘 맞는 선생님이라 생각됩니다 그냥 잘 가르치는 것 같아요 비문학은 그저 많이 풀어봤었고 해석을 완벽히 할 수 있도록 모르는 단어들도 죄다 외워버리는 식으로 공부 했었습니다</t>
        </is>
      </c>
      <c r="H1088" s="2" t="inlineStr">
        <is>
          <t>2년제 전기과 졸업 후 산업기사 자격증 가지고 가산 5점 있었습니다 고등학교 다니면서 공부를 거의 안 해서 국영한은 완전 노베이스였고 전공은 자신 있는 정도 였습니다.   첫 5개월 공부하고 시험 친 초시에는 떨어졌고 공부시간이 부족해 영어를 상대적으로 공부를 못해서 재시 때는 영어를 집중적으로 공부한 후에 합격하였습니다. 하루에 5과목 전부 2시간씩 공부하려고 했었고 공부 순서는 전기이론 영어 전기기기 국어 한국사 이 순서로 했었는데 자고 일어났을 때가 뇌가 제일 잘 돌아가는 것 같아서 어려운 과목 먼저 공부하고 한국사 같은 암기과목은 맨 마지막에 공부했었습니다. 그리고 저 같은 경우에는 영어가 제일 약점이라 공부 후반부에는 영어공부에 더 중점을 두고 하였습니다.   합격점수 국어 80 영어 85 한국사 95 전기이론 75 전기기기 80 합격점수 83 (가산점 포함88)   국어 신민숙 선생님 공부하기에 제일 난해한 과목이지 않을까 싶습니다 사실 강사의 영향을 많이 받는 파트가 문법인데 신민숙 선생님께서는 핵심 내용도 잘 짚어주시고 잘 외워질 수 있게끔하는 스킬이 있으셔서 문법공부에는 도움이 많이 된다고 생각합니다 어휘나 비문학은 따로 강의없이 문제 많이풀</t>
        </is>
      </c>
    </row>
    <row r="1089" ht="55" customHeight="1">
      <c r="A1089" s="3" t="inlineStr">
        <is>
          <t>문법 위주</t>
        </is>
      </c>
      <c r="B1089" s="3" t="inlineStr">
        <is>
          <t>2023년</t>
        </is>
      </c>
      <c r="C1089" s="3" t="inlineStr">
        <is>
          <t>공업직</t>
        </is>
      </c>
      <c r="D1089" s="3" t="inlineStr">
        <is>
          <t>[2023 지방직 9급 공업직] 전라남도 지방직 9급 일반기계직 최종합격!</t>
        </is>
      </c>
      <c r="E1089" s="3" t="inlineStr">
        <is>
          <t>비비안</t>
        </is>
      </c>
      <c r="F1089" s="3" t="inlineStr">
        <is>
          <t>해커스 기출보카 4800, 해커스 적중 문법, 해커스 적중 독해</t>
        </is>
      </c>
      <c r="G1089" s="3" t="inlineStr">
        <is>
          <t>1. 기본베이스  저는 일반기계직 관련 학과를 졸업하였으며 또한 일반기계기사 자격증을 취득하면서 어느정도 기계일반 과목과 기계설계 과목에 대한 전공지식을 가지고 있었습니다. 하지만 부끄럽게도 영어는 고등학교 졸업이후 공부를 거의 하지 않아 노베이스였고 한국사는 한국사능력검정시험 자격증을 가지고 있었습니다.</t>
        </is>
      </c>
      <c r="H1089" s="3" t="inlineStr">
        <is>
          <t>- 항상 아침 9시 이전에는 책상에 앉기위해 노력하였으며 거의 매일 아침 9시전에는 책상에 앉아 공부를 시작했습니다. 9시부터 12시까지 매일 아침 영어 하프모의고사를 풀고 기출보카 4800을 매일 회독하고 또한 그날 들어야 할 영어 강의가 있으면 강의를 들었습니다. 저는 영어가 가장 약했기 때문에 2년정도 되는 공시준비 기간동안 영어만큼은 하루도 빠지지않고 영어 공부를 했습니다. 오후에는 한국사와 국어, 기계일반, 기계설계 등을 요일별로 계획을 짜서 6시까지 공부하였고 저녁을 먹은 후 7시부터 10시까지 기출문제나 모의고사 문제를 풀면서 틀린 문제를 오답노트를 적으며 공부하였습니다. 10시부터 11시까지 오늘 배운 내용에 대해 복습을 하였고 11시부터 12시까지 신민숙 필수 한자성어 300을 외우며 하루를 마무리 하였습니다.</t>
        </is>
      </c>
    </row>
    <row r="1090" ht="55" customHeight="1">
      <c r="A1090" s="2" t="inlineStr">
        <is>
          <t>문법 위주</t>
        </is>
      </c>
      <c r="B1090" s="2" t="inlineStr">
        <is>
          <t>2023년</t>
        </is>
      </c>
      <c r="C1090" s="2" t="inlineStr">
        <is>
          <t>공업직</t>
        </is>
      </c>
      <c r="D1090" s="2" t="inlineStr">
        <is>
          <t>[2023 지방직 9급 공업직] 노베이스 수험생의 10개월 합격후기</t>
        </is>
      </c>
      <c r="E1090" s="2" t="inlineStr">
        <is>
          <t>비비안</t>
        </is>
      </c>
      <c r="F1090" s="2" t="inlineStr">
        <is>
          <t>비비안 올인원 영문법, 해커스 영단어 어플</t>
        </is>
      </c>
      <c r="G1090" s="2" t="inlineStr">
        <is>
          <t>영어 : 비비안 선생님 영어는 단어가 전부입니다. 일단 단순 영단어 문제 수가 무시할 수 없기도 하고 독해 역시 단어의 뜻을 알고 있다면 완벽하게는 아니더라도 전반적인 내용을 파악할 수 있어 문제를 풀 수 있습니다. 개인적으로는 비비안 선생님 올인원 영문법만 집중해서 공부하고 이외에는 전부 단어 암기에 시간을 투자하였습니다. 해커스 영단어 어플도 장소에 구애받지 않고 학습할 수 있어 많이 활용하였습니다.</t>
        </is>
      </c>
      <c r="H1090" s="2" t="inlineStr"/>
    </row>
    <row r="1091" ht="55" customHeight="1">
      <c r="A1091" s="3" t="inlineStr">
        <is>
          <t>문법 위주</t>
        </is>
      </c>
      <c r="B1091" s="3" t="inlineStr">
        <is>
          <t>2023년</t>
        </is>
      </c>
      <c r="C1091" s="3" t="inlineStr">
        <is>
          <t>공업직</t>
        </is>
      </c>
      <c r="D1091" s="3" t="inlineStr">
        <is>
          <t>[2023 국가직 9급 공업직] 합격 수기.</t>
        </is>
      </c>
      <c r="E1091" s="3" t="inlineStr">
        <is>
          <t>비비안</t>
        </is>
      </c>
      <c r="F1091" s="3" t="inlineStr"/>
      <c r="G1091" s="3" t="inlineStr">
        <is>
          <t xml:space="preserve">1) 국어 : 신민숙 선생님 어법 비중이 낮아졌다고는 하나 틀리면 기계직은 불합이라고 생각.커리만 따라오면 어법은 틀릴 수가 없음. 한자성어는 한자성어 300만 보면 다 맞을 수 있음. 비문학은 매일 푸는 것이 많이 도움 됨.   2) 영어 : 비비안 선생님 어휘가 제일 취약한 부분이었음. 매일 160개씩 단어를 외움. 문법은 공부하다보니 나오는 것만 나오는게 눈에 보이게 됨. 독해는 시간이 많이 필요하다보니 영어에 40분 투자   3) 한국사 : 이중석 선생님 단순 암기를 제일 못하는 사람이어서 제일 적응하기 어려웠음. 올인원을 다 듣고 난 후 머리에 남는 게 하나도 없어서 걱정 많이 했음. 그런데 커리 따라 두세바퀴 돌리고 나면 문제를 보면 선생님 말투가 머리에 남을 정도로 생각남. 물론 시험과 관련 없는 말씀도 많음. 하지만 지금 생각해보면 삶에 도움이 되는 말씀들이었음.   4) 기계일반, 기계설계 매일 기출문제 6회 랜덤으로 풀었음. 새로운 개념은 인터넷으로 찾아봄. 특히 설계 관련해서는 부품, 기구나 장비의 모습과 사용방법을 사진이나 영상으로 한번이라도 보는 것이 기억에 많이 남음. 또, 처음 설계를 공부하는 사람에게는 식이 너무 많다고 느낄 수 </t>
        </is>
      </c>
      <c r="H1091" s="3" t="inlineStr"/>
    </row>
    <row r="1092" ht="55" customHeight="1">
      <c r="A1092" s="2" t="inlineStr">
        <is>
          <t>문법 위주</t>
        </is>
      </c>
      <c r="B1092" s="2" t="inlineStr">
        <is>
          <t>2023년</t>
        </is>
      </c>
      <c r="C1092" s="2" t="inlineStr">
        <is>
          <t>공업직</t>
        </is>
      </c>
      <c r="D1092" s="2" t="inlineStr">
        <is>
          <t>[2023 국가직 9급 공업직] 2023 국가직 9급 전기직 최종 합격 수기</t>
        </is>
      </c>
      <c r="E1092" s="2" t="inlineStr">
        <is>
          <t>비비안</t>
        </is>
      </c>
      <c r="F1092" s="2" t="inlineStr"/>
      <c r="G1092" s="2" t="inlineStr">
        <is>
          <t>21년 7월부터 본격적으로 준비하기 시작했습니다. 기본 베이스는 영어 토익 760점 정도와 한국사 2급 입니다. 어법은 인강을 통해 학습한 후에는 반드시 더 요약화해서 집중적으로 암기하였습니다. 그리고 문학같은 경우는 고전문학만 모두 암기하기 위해 고전문학 노트를 만들어서 선생님께서 올려주신 문학 지문 파일을 다운받아 출력하여 노트에 붙이고 인강 내용을 모두 필기하여 공부했습니다.</t>
        </is>
      </c>
      <c r="H1092" s="2" t="inlineStr">
        <is>
          <t>2. 영어 (비비안 선생님) 비비안 선생님의 기본이론 수업만 수강했습니다. 이 강의는 정말 추천드립니다. 이 강의를 듣고 영어 문법이 체계적으로 정리가 되어서 이번 국가직 때 100점을 맞을 수 있었습니다. 저는 영어 문법을 아이패드를 통해 품사부터 도치까지 모두 체계적으로 정리했습니다. 당연히 기출 기반으로 모두 정리했습니다. 그리고 기출을 모두 푼 다음에는 국가직 시험볼때까지 월수토에는 동형모고를 풀고 화목에는 하프모고를 풀어서 영어지문을 직독직해하는 감을 유지하였습니다.</t>
        </is>
      </c>
    </row>
    <row r="1093" ht="55" customHeight="1">
      <c r="A1093" s="3" t="inlineStr">
        <is>
          <t>문법 위주</t>
        </is>
      </c>
      <c r="B1093" s="3" t="inlineStr">
        <is>
          <t>2025년</t>
        </is>
      </c>
      <c r="C1093" s="3" t="inlineStr">
        <is>
          <t>사회복지직</t>
        </is>
      </c>
      <c r="D1093" s="3" t="inlineStr">
        <is>
          <t>[2025 지방직 9급 사회복지직] 2025년 지방직 사회복지직 합격수기</t>
        </is>
      </c>
      <c r="E1093" s="3" t="inlineStr">
        <is>
          <t>비비안</t>
        </is>
      </c>
      <c r="F1093" s="3" t="inlineStr">
        <is>
          <t>적중문법 400제</t>
        </is>
      </c>
      <c r="G1093" s="3" t="inlineStr">
        <is>
          <t>** 모의고사 및 독해, 논리 풀이에 집중 하였습니다. 국어는 반복 연습과 나만의 풀이방법을 만드는 것이 중요하다고 생각하였고, 채점 후 해설지를 통해 정답의 이유를 이해하였습니다. 영어 해커스 비비안 문법 기초 강의 + 적중문법 400제</t>
        </is>
      </c>
      <c r="H1093" s="3" t="inlineStr">
        <is>
          <t>** 영어공부 비중이 가장 높았으나 점수가 잘 오르지 않았습니다. 단어는 매일 100개를 보았습니다. 처음엔 해석자체가 어려웠습니다. 정말 포기하고 싶은 과목중 하나였고 점수상승에 대한 의구심이 가장 큰 과목이었습니다. '포기만 하지말자' 라는 마인드로 같은 양, 같은 시간 매일 공부를 하였고 어느순간 깨달음이 있었던거 같습니다. 반복적인 문법암기, 나만의 해석방법 습득, 단어의 범위가 넓어져야 하는것 같습니다. 한국사 이중석 선생님 기본강의</t>
        </is>
      </c>
    </row>
    <row r="1094" ht="55" customHeight="1">
      <c r="A1094" s="2" t="inlineStr">
        <is>
          <t>문법 위주</t>
        </is>
      </c>
      <c r="B1094" s="2" t="inlineStr">
        <is>
          <t>2024년</t>
        </is>
      </c>
      <c r="C1094" s="2" t="inlineStr">
        <is>
          <t>사회복지직</t>
        </is>
      </c>
      <c r="D1094" s="2" t="inlineStr">
        <is>
          <t>[2024 지방직 9급 사회복지직] 서울시 사회복지직 공무원 최종합격했습니다</t>
        </is>
      </c>
      <c r="E1094" s="2" t="inlineStr">
        <is>
          <t>비비안, 비비안</t>
        </is>
      </c>
      <c r="F1094" s="2" t="inlineStr"/>
      <c r="G1094" s="2" t="inlineStr">
        <is>
          <t>10:00 - 12:00 비비안 선생님 영어구문 해석 인강 듣기, 영어문법 정리 인강 듣고 필기하기.</t>
        </is>
      </c>
      <c r="H1094" s="2" t="inlineStr">
        <is>
          <t>10:00 - 12:00 비비안 선생님 영어구문 해석 인강 듣기, 영어문법 정리 인강 듣고 필기하기</t>
        </is>
      </c>
    </row>
    <row r="1095" ht="55" customHeight="1">
      <c r="A1095" s="3" t="inlineStr">
        <is>
          <t>문법 위주</t>
        </is>
      </c>
      <c r="B1095" s="3" t="inlineStr">
        <is>
          <t>2024년</t>
        </is>
      </c>
      <c r="C1095" s="3" t="inlineStr">
        <is>
          <t>사회복지직</t>
        </is>
      </c>
      <c r="D1095" s="3" t="inlineStr">
        <is>
          <t>[2024 지방직 9급 사회복지직] 40대 후반 아저씨~ 인생 제2막을 열다.</t>
        </is>
      </c>
      <c r="E1095" s="3" t="inlineStr">
        <is>
          <t>비비안</t>
        </is>
      </c>
      <c r="F1095" s="3" t="inlineStr"/>
      <c r="G1095" s="3" t="inlineStr">
        <is>
          <t>2. 영어 (비비안 교수님)  문법, 독해 수업 인강으로 공부했습니다. 군더더기 없이 깔끔한 설명이 좋았습니다. 흐트러진 문법 개념을 잘 잡았고 보카 수업과 야매 특강도 도움이 많이 되었습니다. 감사합니다.</t>
        </is>
      </c>
      <c r="H1095" s="3" t="inlineStr"/>
    </row>
    <row r="1096" ht="55" customHeight="1">
      <c r="A1096" s="2" t="inlineStr">
        <is>
          <t>문법 위주</t>
        </is>
      </c>
      <c r="B1096" s="2" t="inlineStr">
        <is>
          <t>2023년</t>
        </is>
      </c>
      <c r="C1096" s="2" t="inlineStr">
        <is>
          <t>사회복지직</t>
        </is>
      </c>
      <c r="D1096" s="2" t="inlineStr">
        <is>
          <t>[2023 서울시 9급 사회복지직] 이중석 선생님 덕분에 합격할 수 있었습니다.</t>
        </is>
      </c>
      <c r="E1096" s="2" t="inlineStr">
        <is>
          <t>김송희</t>
        </is>
      </c>
      <c r="F1096" s="2" t="inlineStr"/>
      <c r="G1096" s="2" t="inlineStr">
        <is>
          <t>1) 국어 저는 신민숙 선생님의 강의를 들었습니다. 사실 가장 유명한 분이시기도 하고 국어는 전공과 관련이 있어 나름 자신이 있었기에 어떤 분의 과목을 듣더라도 잘 따라갈 자신이 있기도 했었습니다. 사실 요즘 추세가 국어의 문법의 비중은 낮아지고 비문학의 중요성이 높아지고 있어서 문법 강의는 최대한 컴팩트하게 듣고 비문학을 주기적으로 풀어주려고 노력했습니다. 사실 한자는 포기했지만 한자성어만큼은 가져갈 수 있도록 한자성어 300개 책을 구매해서 꾸준하게 눈으로 익혔습니다. 특히 전 지방직 대비 실전동형 모의고사 강의가 도움이 많이 되었습니다! 꼭 들으세요!  2) 영어 사실 영어는 끝까지 어려웠던 과목이었습니다. 독해는 괜찮았는데 문법에서 편차가 컸습니다. 암기형으로 푸는 독해 문제는 괜찮았는데 구조 분석을 해서 풀어야 하는 건 거의 틀려서 스트레스가 컸습니다. 그래서 김송희 선생님의 문법 강의를 들으며 반복해서 학습했습니다. 영어는 하루라도 놓치지 않고 해서 감을 잃지 않으려고 했습니다. 사실 문법에 자신이 없어서 영어 단어를 최대한 많이 외우고 독해에서 틀리지 않게 위해서 하루에 독해 문제를 한두개씩은 풀곤 했었습니다.</t>
        </is>
      </c>
      <c r="H1096" s="2" t="inlineStr"/>
    </row>
    <row r="1097" ht="55" customHeight="1">
      <c r="A1097" s="3" t="inlineStr">
        <is>
          <t>문법 위주</t>
        </is>
      </c>
      <c r="B1097" s="3" t="inlineStr">
        <is>
          <t>2023년</t>
        </is>
      </c>
      <c r="C1097" s="3" t="inlineStr">
        <is>
          <t>사회복지직</t>
        </is>
      </c>
      <c r="D1097" s="3" t="inlineStr">
        <is>
          <t>[2023 지방직 9급 사회복지직] 해커스 공무원 인강듣고 2023 인천 사회복지직 최종합격 했습니다~! (1)</t>
        </is>
      </c>
      <c r="E1097" s="3" t="inlineStr">
        <is>
          <t>비비안</t>
        </is>
      </c>
      <c r="F1097" s="3" t="inlineStr"/>
      <c r="G1097" s="3" t="inlineStr">
        <is>
          <t>2. 영어 해커스 비비안 선생님 강의를 들었습니다. 영어는 수능 때 부터 저를 가장 괴롭히는 과목이였습니다. 특히나 문법이 매우 약해서 어떻게 공부해야 하나 막막했었습니다. 하지만 비비안 선생님께서 문법은 본인이 가장 잘 가르친다고 신신당부 하셔서 믿고 따라갔더니 정말 문법실력이 쑥쑥 늘었습니다. 독해도 말할 것 없고 정말 재밌고 쉽게 잘 알려주셔서 영어도 어느순간 효자과목이 되어 있었네요!  요즘 영어가 쉽게 나오는 추세이기도 하고 비비안 선생님의 커리큘럼만 잘 따라가다보면 영어로 발목잡히실 일은 없을 것 같습니다.</t>
        </is>
      </c>
      <c r="H1097" s="3" t="inlineStr"/>
    </row>
    <row r="1098" ht="55" customHeight="1">
      <c r="A1098" s="2" t="inlineStr">
        <is>
          <t>문법 위주</t>
        </is>
      </c>
      <c r="B1098" s="2" t="inlineStr">
        <is>
          <t>2025년</t>
        </is>
      </c>
      <c r="C1098" s="2" t="inlineStr">
        <is>
          <t>건축직</t>
        </is>
      </c>
      <c r="D1098" s="2" t="inlineStr">
        <is>
          <t>[2025 지방직 9급 건축직] [해커스 공무원] 0원 패스 지방직 합격수기</t>
        </is>
      </c>
      <c r="E1098" s="2" t="inlineStr">
        <is>
          <t>비비안</t>
        </is>
      </c>
      <c r="F1098" s="2" t="inlineStr"/>
      <c r="G1098" s="2" t="inlineStr">
        <is>
          <t>[영어] 비비안 선생님 사실 영어에 가장 많은 노력을 기울였지만 성적은 가장 좋지 않았습니다. 저는 문법과 단어 위주로 공부하고 모의고사 이후에 성적이 그대로라서 시험기간이 다가 올수록 영어는 포기하고 다른 암기 과목 위주로 공부했습니다.</t>
        </is>
      </c>
      <c r="H1098" s="2" t="inlineStr"/>
    </row>
    <row r="1099" ht="55" customHeight="1">
      <c r="A1099" s="3" t="inlineStr">
        <is>
          <t>문법 위주</t>
        </is>
      </c>
      <c r="B1099" s="3" t="inlineStr">
        <is>
          <t>2025년</t>
        </is>
      </c>
      <c r="C1099" s="3" t="inlineStr">
        <is>
          <t>건축직</t>
        </is>
      </c>
      <c r="D1099" s="3" t="inlineStr">
        <is>
          <t>[2025 지방직 9급 건축직] 교육청 건축직 합격수기</t>
        </is>
      </c>
      <c r="E1099" s="3" t="inlineStr"/>
      <c r="F1099" s="3" t="inlineStr">
        <is>
          <t>문법요약집</t>
        </is>
      </c>
      <c r="G1099" s="3" t="inlineStr">
        <is>
          <t>시간이 없어서 시간투자를 많이 못햇습니다. 강사님의 특강정도만 일부 수강하였습니다. 논리추론 등이 중요하므로 유형을 익히고 시험을 응시했습니다 그리고 무료이벤트로 받은 문법요약집을 공부하였습니다. 영어는 단기간에 완성되는 과목이 아니라고 생각하여 단어 정도만 조금씩 외웠습니다.</t>
        </is>
      </c>
      <c r="H1099" s="3" t="inlineStr">
        <is>
          <t>2.영어 강사님의 특강을 수강했습니다. 그리고 무료이벤트로 받은 문법요약집을 공부하였습니다. 영어는 단기간에 완성되는 과목이 아니라고 생각하여 단어 정도만 조금씩 외웠습니다.</t>
        </is>
      </c>
    </row>
    <row r="1100" ht="55" customHeight="1">
      <c r="A1100" s="2" t="inlineStr">
        <is>
          <t>문법 위주</t>
        </is>
      </c>
      <c r="B1100" s="2" t="inlineStr">
        <is>
          <t>2025년</t>
        </is>
      </c>
      <c r="C1100" s="2" t="inlineStr">
        <is>
          <t>건축직</t>
        </is>
      </c>
      <c r="D1100" s="2" t="inlineStr">
        <is>
          <t>[2025 지방직 9급 건축직] [2025 지방직 9급 건축직] 경남 지방직 건축 합격수기!</t>
        </is>
      </c>
      <c r="E1100" s="2" t="inlineStr">
        <is>
          <t>비비안</t>
        </is>
      </c>
      <c r="F1100" s="2" t="inlineStr">
        <is>
          <t>기출보카 4800</t>
        </is>
      </c>
      <c r="G1100" s="2" t="inlineStr">
        <is>
          <t>영어 공부를 하면서 느낀 점은, 단어만 잘 알고 있어도 전체 문제의 70% 이상은 풀 수 있을 정도로 정말 중요하다는 것이었습니다. 제가 특히 약했던 문법은 기본 이론 강의를 들은 후, 외워야 할 문법 내용을 아이패드에 정리해 저장해 두고, 일주일에 2~3번씩 반복해서 보며 외우려고 노력했습니다. 하지만 막상 문제를 풀다 보면 여전히 헷갈리고 어렵게 느껴질 때가 많았습니다. 독해는 강의를 듣긴 했지만, 역시 단어가 가장 중요하다고 생각해서, 독해 문제를 계속 풀며 나오는 모르는 단어는 따로 표시해 두고 그날그날 바로 외우는 방식으로 공부했습니다. 또한, 비비안 선생님이 수업 중간중간 해주시는 말씀들이 공부하면서 흐트러질 때마다 정신을 다잡는 데 큰 도움이 되었습니다.</t>
        </is>
      </c>
      <c r="H1100" s="2" t="inlineStr">
        <is>
          <t>기본 베이스  국어는 학창시절 내내 특별히 잘하지도, 그렇다고 부족하지도 않은 딱 평균 수준이었습니다. 영어는 어릴 때부터 꾸준히 접해온 덕분에 단어나 해석은 어느 정도 가능한 편이었지만, 문법에는 다소 약점이 있었습니다. 한국사는 고등학생 때부터 워낙 흥미를 가지고 열심히 공부해온 과목이라, 다른 과목들에 비해 자신 있는 편이었습니다. 전공 과목의 경우, 저는 실내건축을 전공했기 때문에 건축직 시험 과목과 100% 일치하지는 않았지만, 기본적인 지식은 어느 정도 갖추고 있는 상태였습니다. 다만, 건축구조 과목 중 특히 역학 파트는 전혀 배운 적이 없어 완전히 처음부터 시작해야 했습니다.</t>
        </is>
      </c>
    </row>
    <row r="1101" ht="55" customHeight="1">
      <c r="A1101" s="3" t="inlineStr">
        <is>
          <t>문법 위주</t>
        </is>
      </c>
      <c r="B1101" s="3" t="inlineStr">
        <is>
          <t>2025년</t>
        </is>
      </c>
      <c r="C1101" s="3" t="inlineStr">
        <is>
          <t>건축직</t>
        </is>
      </c>
      <c r="D1101" s="3" t="inlineStr">
        <is>
          <t>[2025 지방직 9급 건축직] 2025 지방직 공무원 합격수기</t>
        </is>
      </c>
      <c r="E1101" s="3" t="inlineStr">
        <is>
          <t>비비안</t>
        </is>
      </c>
      <c r="F1101" s="3" t="inlineStr"/>
      <c r="G1101" s="3" t="inlineStr">
        <is>
          <t>안녕하세요. 건축공학과를 졸업하고 5개월이라는 짧은 준비 기간 끝에 지방직 건축직에 최종 합격했습니다. 시간이 절대적으로 부족했기에, 모든 것을 다 하겠다는 욕심을 버리고 철저한 '선택과 집중' 전략을 세웠습니다.   국어 - 신민숙 선생님 올해부터 바뀐 출제 경향에 막막했지만, 신민숙 선생님께서 핵심만 정확히 짚어주셔서 효율적으로 공부할 수 있었습니다. 깔끔한 해설 덕분에 시간을 크게 절약했고, 베이스가 없던 저도 자신감을 얻을 수 있었습니다. 특히 문법 체계를 한눈에 정리해주는 강의 방식이 인상적이었고, 선생님이 강조하신 ‘반복 회독’ 전략은 실제 시험 직전까지 큰 힘이 되었습니다. 매일 아침 짧게라도 선생님 교재를 훑으며 감을 유지한 것이 합격에 큰 밑거름이 되었습니다.   영어 - 비비안 선생님 과락을 가장 걱정했던 과목입니다. 하지만 수험생보다 더 열정적으로 준비해주시는 비비안 선생님 덕분에 두려움을 떨칠 수 있었습니다. 특히 선생님께서 강조하신 단어장은 매일 봤는데, 실제 시험에 정말 많이 나와서 놀랐습니다. 선생님이 시키는 대로 단어만 꾸준히 회독해도 과락은 넘길 수 있습니다. 또한 짧은 시간에 점수를 올리려면 ‘문법보다는 독해와 단어에 집중하라</t>
        </is>
      </c>
      <c r="H1101" s="3" t="inlineStr"/>
    </row>
    <row r="1102" ht="55" customHeight="1">
      <c r="A1102" s="2" t="inlineStr">
        <is>
          <t>문법 위주</t>
        </is>
      </c>
      <c r="B1102" s="2" t="inlineStr">
        <is>
          <t>2025년</t>
        </is>
      </c>
      <c r="C1102" s="2" t="inlineStr">
        <is>
          <t>건축직</t>
        </is>
      </c>
      <c r="D1102" s="2" t="inlineStr">
        <is>
          <t>[2025 지방직 9급 건축직] 2025년 지방직 건축직 최종합격수기 올립니다</t>
        </is>
      </c>
      <c r="E1102" s="2" t="inlineStr">
        <is>
          <t>비비안</t>
        </is>
      </c>
      <c r="F1102" s="2" t="inlineStr">
        <is>
          <t>기출보카</t>
        </is>
      </c>
      <c r="G1102" s="2" t="inlineStr">
        <is>
          <t>*영어 - 비비안 50 (기본이론 - 문법 복합관계사까지 수강, 기출보카 수강) 영어를 제일 마지막에 풀었는데 긴장을 해서 끝날 시간쯤 컨디션이 안좋아져서 예상보다 많이 틀려서 당황했었습니다. 문법이 약해 문법 공부를 한답시고 했는데 부족했던것 같습니다. 다가오는 시험에 조급해져서 충분히 공부하지 않아서 아쉬웠지만 비비안 선생님 말씀처럼 반복 복습을 하시면 되는 것 같습니다ㅠㅠ 그리고 기출보카 강의는 단어 암기에 흥미가 없었는데 강의를 완독하고 나니 같이 묶어서 설명해주시고 반복적으로 집어주신 단어들은 오래 기억에 남았습니다. 아슬아슬하게 통과해서 감사할 따름입니다.</t>
        </is>
      </c>
      <c r="H1102" s="2" t="inlineStr"/>
    </row>
    <row r="1103" ht="55" customHeight="1">
      <c r="A1103" s="3" t="inlineStr">
        <is>
          <t>문법 위주</t>
        </is>
      </c>
      <c r="B1103" s="3" t="inlineStr">
        <is>
          <t>2024년</t>
        </is>
      </c>
      <c r="C1103" s="3" t="inlineStr">
        <is>
          <t>건축직</t>
        </is>
      </c>
      <c r="D1103" s="3" t="inlineStr">
        <is>
          <t>[2024 지방직 9급 건축직] 2024 지방직 9급 건축직력 합격 후기</t>
        </is>
      </c>
      <c r="E1103" s="3" t="inlineStr">
        <is>
          <t>비비안</t>
        </is>
      </c>
      <c r="F1103" s="3" t="inlineStr"/>
      <c r="G1103" s="3" t="inlineStr">
        <is>
          <t>사실 문법쪽이 약해서 문법 위주로 공부했다가 시험보는 기간이 길어지면서 문법 문제가 별로 안보이기 시작해서 국어에 대한 공부시간은 조금 줄여서 공부했습니다. 영어에 대한 걱정을 정말 많이 했습니다. 고등학생때 부터 영어를 포기해서 영어에 대한 걱정이 정말 많았습니다. 걱정이 많았던 만큼 영어에 대한 공부시간을 최대한 늘려서 기초부터 차근차근 공부해갔습니다. 비비안 선생님의 아예 쌩기초부터 다시 시작하느라 수험기간이 조금 길어졌습니다.</t>
        </is>
      </c>
      <c r="H1103" s="3" t="inlineStr">
        <is>
          <t>영어에 대한 걱정을 정말 많이 했습니다. 고등학생때 부터 영어를 포기해서 영어에 대한 걱정이 정말 많았습니다. 걱정이 많았던 만큼 영어에 대한 공부시간을 최대한 늘려서 기초부터 차근차근 공부해갔습니다. 비비안 선생님의 아예 쌩기초부터 다시 시작하느라 수험기간이 조금 길어졌습니다. 하지만 마침내 합격이라는 과실을 땃습니다. 저같이 영어 포기자이신분들은 비비안 선생님의 영어 쌩기초부터 시간을 들여서라도 차근차근 밟아나가는게 중요하다고 말해주고 싶습니다.</t>
        </is>
      </c>
    </row>
    <row r="1104" ht="55" customHeight="1">
      <c r="A1104" s="2" t="inlineStr">
        <is>
          <t>문법 위주</t>
        </is>
      </c>
      <c r="B1104" s="2" t="inlineStr">
        <is>
          <t>2025년</t>
        </is>
      </c>
      <c r="C1104" s="2" t="inlineStr">
        <is>
          <t>간호/보건직</t>
        </is>
      </c>
      <c r="D1104" s="2" t="inlineStr">
        <is>
          <t>[2025 지방직 8급 간호/보건직] 3월~6월, 4개월 합격수기(간호직)</t>
        </is>
      </c>
      <c r="E1104" s="2" t="inlineStr">
        <is>
          <t>김송희</t>
        </is>
      </c>
      <c r="F1104" s="2" t="inlineStr">
        <is>
          <t>해커스 문법책, 해커스 기출문제집</t>
        </is>
      </c>
      <c r="G1104" s="2" t="inlineStr">
        <is>
          <t>기본베이스/ 공무원 준비계기 우선 저는 23년도 졸업하고 병동간호사로 2년정도 근무했습니다. 간호사 일이 힘든것도 있지만, 3교대가 너무 안맞아서 25년 2월초에 공무원시험에 관심을 가지게 되었고, 2월 중순에 간호직공무원을 89명이나 뽑는다는 공고를 보고 바로 공부 준비를 시작했습니다. 주변에 준비한 사람들도 없고, 저도 갑자기 공부를 시작하는 거라 우선 2주정도는 많은 후기를 보고 공부 계획을 세웠던거 같아요. 실질적인 공부는 3월에 퇴사 후에 시작했습니다. 기본베이스로 영어만 학부때 토익은 910점 정도로 공부는 해놓은 상태였습니다. 국어 한국사 지역사회간호 간호관리는 정말 새로 공부하는거 였어요. 개인적으로 지거국대학에서 지사랑 간호관리 c+ 맞았던정도의 수준이었습니다.... 평소에 책은 많이 읽는 편이었습니다.   하루루틴 (3/1 ~ 시험 6/21)</t>
        </is>
      </c>
      <c r="H1104" s="2" t="inlineStr">
        <is>
          <t xml:space="preserve">02:00 취침   하루에 11시간정도씩 공부한거 같아요. 정말 짧은 준비기간이라서 고효율적, 집중적 공부를 했어요. 후기에서는 15시간씩 했다고도 봤는데, 저는 그렇게는 못하겠더라구요. 저도 초반에는 자책하기도 했는데, 공부양이 중요한게 아니라 공부질이 중요하다는 것을 잊지 말고 자책하지 마세요ㅠㅠ   본인만의 필수과목 or 선택과목 학습법   국어(85점) 신민숙 선생님의 ‘쉬운국어’개념강의를 듣고, 해커스 기출문제집을 풀었습니다. 문법이랑 논리영역 인강도 들으면 좋았을텐데... 시간이 많이 없던지라 다듣진 못했고 교재를 사서 풀면서 어려운부분만 선택적으로 강의를 들었어요. 그래서 이번시험에서 논리문제 거의 틀렸어요... 논리형 문제 공부를 잘 해놔야 좋을거 같아요. 문법은 신민숙 선생님이 알려주시는 다 들어놓으면 그중에 나옵니다!   영어(95점) 시간이 없어서 강의는 많이 못들었고, 해커스 문법책을 사서 정리했어요. 해커스 기출문제 풀었구요. 개념서 문법책이 너무 두꺼워서, 단권화 책을 사서 그 책에 정리했습니다. 저는 공부에서 중요한건, 시험장에서 기억이 나느냐 안나느냐고 중요하다고 생각해서 모든과목에서 단권화를 하려고 노력했어요. 어느 정도 영어 </t>
        </is>
      </c>
    </row>
    <row r="1105" ht="55" customHeight="1">
      <c r="A1105" s="3" t="inlineStr">
        <is>
          <t>문법 위주</t>
        </is>
      </c>
      <c r="B1105" s="3" t="inlineStr">
        <is>
          <t>2025년</t>
        </is>
      </c>
      <c r="C1105" s="3" t="inlineStr">
        <is>
          <t>간호/보건직</t>
        </is>
      </c>
      <c r="D1105" s="3" t="inlineStr">
        <is>
          <t>[2025 지방직 9급 간호/보건직] 2025 패스로 합격했습니다.</t>
        </is>
      </c>
      <c r="E1105" s="3" t="inlineStr">
        <is>
          <t>비비안</t>
        </is>
      </c>
      <c r="F1105" s="3" t="inlineStr">
        <is>
          <t>해커스 보카, 보카 4000</t>
        </is>
      </c>
      <c r="G1105" s="3" t="inlineStr">
        <is>
          <t>영어(100): 비비안 선생님, &lt;해커스 보카&gt;, &lt;보카 4000&gt;, 문법은 강의 듣고 따로 정리, 어 휘는 뜻별로 예문에 집중했습니다. 어휘 하나에도 여러 뜻이 있어서 놓치지 않으려고 했습니다.</t>
        </is>
      </c>
      <c r="H1105" s="3" t="inlineStr">
        <is>
          <t>루틴  오전: 전공 공부  오후: 점심 식사, 신문 1시간 읽기, 한국사 공부, 운동 저녁: 국어와 영어를 번갈아 가면서 공부. 전공 법령 정리본을 1시간 정도 읽음.</t>
        </is>
      </c>
    </row>
    <row r="1106" ht="55" customHeight="1">
      <c r="A1106" s="2" t="inlineStr">
        <is>
          <t>문법 위주</t>
        </is>
      </c>
      <c r="B1106" s="2" t="inlineStr">
        <is>
          <t>2025년</t>
        </is>
      </c>
      <c r="C1106" s="2" t="inlineStr">
        <is>
          <t>간호/보건직</t>
        </is>
      </c>
      <c r="D1106" s="2" t="inlineStr">
        <is>
          <t>[2025 지방직 8급 간호/보건직] 지방직 간호 합격수기</t>
        </is>
      </c>
      <c r="E1106" s="2" t="inlineStr">
        <is>
          <t>비비안, 비비안</t>
        </is>
      </c>
      <c r="F1106" s="2" t="inlineStr"/>
      <c r="G1106" s="2" t="inlineStr">
        <is>
          <t>1. 기본 베이스 / 공무원 준비 계기 저는 간호학과를 졸업한 후 바로 간호직 공무원에 도전했습니다. 사실 대학 시절부터 공공보건 분야와 간호직 공무원에 대한 관심이 있었고, 졸업 후 본격적으로 시험 준비를 시작했습니다. 수능 영어는 1등급을 받았던 만큼 영어는 큰 두려움이 없었지만, 한국사는 완전히 노베이스인 상태였습니다. 그래서 더욱 단기간 집중 공부가 필요하다고 생각했고, 약 2개월 동안 하루 8시간 이상 꾸준히 공부하며 시험을 준비했습니다.</t>
        </is>
      </c>
      <c r="H1106" s="2" t="inlineStr">
        <is>
          <t>3. 학습법 / 수강한 선생님 / 교재 국어: 신민숙 선생님 강의를 들으며 기출과 모의 문제 풀이 중심으로 준비했습니다. 영어: 비비안 선생님 강의로 문법 위주로 공부했으며, 시간 부족으로 어휘는 과감히 포기했습니다. 기본 실력이 있어 문제풀이 감각을 익히는 데 집중했습니다. 한국사: 이중석 선생님 강의를 들었는데, 단순 암기가 아니라 스토리로 설명해 주셔서 이해하기 훨씬 수월했습니다. 덕분에 짧은 시간 안에 큰 틀을 잡을 수 있었습니다. 전공: 따로 요약집을 구매해 정리하며 기본 강의만 듣고, 이후에는 기출문제를 반복했습니다.</t>
        </is>
      </c>
    </row>
    <row r="1107" ht="55" customHeight="1">
      <c r="A1107" s="3" t="inlineStr">
        <is>
          <t>문법 위주</t>
        </is>
      </c>
      <c r="B1107" s="3" t="inlineStr">
        <is>
          <t>2024년</t>
        </is>
      </c>
      <c r="C1107" s="3" t="inlineStr">
        <is>
          <t>간호/보건직</t>
        </is>
      </c>
      <c r="D1107" s="3" t="inlineStr">
        <is>
          <t>[2024 지방직 8급 간호/보건직] 2024 간호직 공무원 5개월 최종합격 후기</t>
        </is>
      </c>
      <c r="E1107" s="3" t="inlineStr">
        <is>
          <t>비비안, 비비안</t>
        </is>
      </c>
      <c r="F1107" s="3" t="inlineStr"/>
      <c r="G1107" s="3" t="inlineStr">
        <is>
          <t xml:space="preserve">2024.02.~2024.6.20 (약 5개월)  2. 기본 베이스 영어는 토익 950점 정도 나왔지만 문법은 공부한 적 없음, 한국사는 노베 수준, 국어는 학창시절에도 잘 못해서 수능 4등급 나왔던 것 같아요.   3. 생활 습관 &amp; 공부 방법 하루도 안 쉬었고 아침 7시반에 스터디카페 가서 공부하다가 점심은 집에 와서 먹었습니다. 도보로 10분 거리라 점심 시간은 30분으로 잡고 밥을 거의 마시듯이 먹고 다시 공부하려고 뛰어갔던 것 같아요. 저녁은 단백질 쉐이크로 때우고 밤 11시 반까지 공부하고 집가서 잤습니다. 처음에는 오랜만에 공부하니 집중이 잘 안 돼서 50분 공부하고 10분 쉬면서 집중력을 키우려고 하였고 나중에는 집중 시간을 점점 늘려서 하루에 쉬는 시간 한 번 또는 거의 안 쉬었습니다. 공부 시간은 열품타로 측정하였고 하루에 14시간반~15시간 공부했습니다.  국어-신민숙 선생님 먼저 국어가 가장 약하다고 생각했기 때문에 들을 수 있는 강의는 최대한 많이 들으려고 했습니다. 한 달동안 올인원 기본강의 들었습니다. 시험 전까지 필기노트 복습하면서 회독을 돌렸는데 이게 가장 도움이 많이 되었던 것 같아요. 이후엔 &lt;한자성어 300&gt;, &lt;쉬운국어 </t>
        </is>
      </c>
      <c r="H1107" s="3" t="inlineStr"/>
    </row>
    <row r="1108" ht="55" customHeight="1">
      <c r="A1108" s="2" t="inlineStr">
        <is>
          <t>문법 위주</t>
        </is>
      </c>
      <c r="B1108" s="2" t="inlineStr">
        <is>
          <t>2024년</t>
        </is>
      </c>
      <c r="C1108" s="2" t="inlineStr">
        <is>
          <t>간호/보건직</t>
        </is>
      </c>
      <c r="D1108" s="2" t="inlineStr">
        <is>
          <t>[2024 지방직 9급 간호/보건직] 맘시생 보건직 합격 수기입니다.</t>
        </is>
      </c>
      <c r="E1108" s="2" t="inlineStr">
        <is>
          <t>비비안, 비비안</t>
        </is>
      </c>
      <c r="F1108" s="2" t="inlineStr">
        <is>
          <t>비비안 하프 모의고사, 비비안 미라클 모의고사</t>
        </is>
      </c>
      <c r="G1108" s="2" t="inlineStr">
        <is>
          <t>대학에서 식품공학 전공하고, 식품 연구소 7년 다니다가 보건직 도전한 맘시생입니다. 처음 공부 시작했을 때 영어는 무슨 말 하는지 모르겠고, 국어도 너무 어렵고, 솔직히 한국사도 잘 몰라서 막막했어요. 그래서 처음부터 기본 강의, 심화 강의, 문제 풀이, 기출, 하프 모고, 실전 모고 커리큘럼대로 쭉 따라갔습니다.</t>
        </is>
      </c>
      <c r="H1108" s="2" t="inlineStr">
        <is>
          <t>안녕하세요. 대학에서 식품공학 전공하고, 식품 연구소 7년 다니다가 보건직 도전한 맘시생입니다. 처음 공부 시작했을 때 영어는 무슨 말 하는지 모르겠고, 국어도 너무 어렵고, 솔직히 한국사도 잘 몰라서 막막했어요. 그래서 처음부터 기본 강의, 심화 강의, 문제 풀이, 기출, 하프 모고, 실전 모고 커리큘럼대로 쭉 따라갔습니다. 완전 강의 의존형이었어요.ㅎㅎㅎ   국어:신민숙T, 고혜원T 신민숙 선생님 필기노트가 너무 좋아서 문법, 문학, 비문학 기본 강의 다 듣고, 문법 심화, 한자성어 강의 추가로 들었어요. 신민숙 선생님은 문법을 쉽게 설명해 주셔서 좋았습니다. 문학도 이야기 듣는다고 생각하면서 쭉 들었어요. 한번 강의 듣기만 해도 문제 풀 때 확실히 도움이 됐습니다. 제가 독해가 약해서 독해 강의는 신민숙 선생님, 고혜원 선생님 강의 다 들었고, 확실히 문제 많이 푸는 게 좋았던 것 같아요. 고혜원 선생님 모의고사 독해 문제도 상당히 좋았습니다.   영어:비비안T 영어는 다른 선생님 강의 들었다가 어렵기만 하고 점수가 잘 안 나왔어요. 그러다가 비비안 선생님 강의 들었는데, 문법을 깔끔하게 정리해 주셔서 완전히 잡혔어요. 독해도 이해하기 쉽게 알려주시고,</t>
        </is>
      </c>
    </row>
    <row r="1109" ht="55" customHeight="1">
      <c r="A1109" s="3" t="inlineStr">
        <is>
          <t>문법 위주</t>
        </is>
      </c>
      <c r="B1109" s="3" t="inlineStr">
        <is>
          <t>2024년</t>
        </is>
      </c>
      <c r="C1109" s="3" t="inlineStr">
        <is>
          <t>간호/보건직</t>
        </is>
      </c>
      <c r="D1109" s="3" t="inlineStr">
        <is>
          <t>[2024 지방직 8급 간호/보건직] 꼼꼼한 해커스 공무원 강의와 함께 필기합격!</t>
        </is>
      </c>
      <c r="E1109" s="3" t="inlineStr">
        <is>
          <t>비비안, 비비안</t>
        </is>
      </c>
      <c r="F1109" s="3" t="inlineStr">
        <is>
          <t>기출 보카 4800, 영어 하프 모의고사, 기출 보카 4800</t>
        </is>
      </c>
      <c r="G1109" s="3" t="inlineStr">
        <is>
          <t>초시 때 국어의 신민숙 선생님, 영어의 비비안 선생님, 한국사의 이중석 선생님의 강의를 집중해서 듣고 꼼꼼하게 공부하였습니다.</t>
        </is>
      </c>
      <c r="H1109" s="3" t="inlineStr">
        <is>
          <t>초시 때는 7개월 정도 공부를 하고 2023년 6월 시험에 응시하였습니다. 원래 재시 계획이 없었으나 공무원 시험에 응시할 수 있는 상황이 생겨서 1달 정도 공부하여 2024년 6월 지방직에 응시하였습니다. 마지막 한 달은 정말 살면서 이렇게까지 열심히 할 수 있을까 하는 생각으로 공부를 하였던 것 같습니다.   초시 때 국어의 신민숙 선생님, 영어의 비비안 선생님, 한국사의 이중석 선생님의 강의를 집중해서 듣고 꼼꼼하게 공부하였습니다. 그래서 재시 때는 하프 모의고사를 사서 모르는 부분만 찾아서 강의를 들었습니다. 재시는 강의보다는 스스로 공부하는 시간을 많이 가졌습니다. 아침 6시에 일어나서 영어 하프 모의고사를 풀고 기출 보카 4800을 전날 외웠던 10DAYS 800개씩 다시 보고 새로 추가하여 800개를 더 외웠습니다. 23년 시험 때 영어 성적이 잘 나오지 않아서 영어 공부에 집중하였습니다. 문법은 그동안 정리해놓았던 비비안 선생님이 자료를 보면서 이틀에 한 번씩 회독하였습니다. 독해는 감을 잃지 않을 정도로 하프 모의고사정도만 혼자 해석하고 주요 문장 찾으면서 공부하였습니다. 국어는 신민숙 선생님의 어법 기본서를 3일에 한 번씩 회독하다가 마지막</t>
        </is>
      </c>
    </row>
    <row r="1110" ht="55" customHeight="1">
      <c r="A1110" s="2" t="inlineStr">
        <is>
          <t>문법 위주</t>
        </is>
      </c>
      <c r="B1110" s="2" t="inlineStr">
        <is>
          <t>2024년</t>
        </is>
      </c>
      <c r="C1110" s="2" t="inlineStr">
        <is>
          <t>간호/보건직</t>
        </is>
      </c>
      <c r="D1110" s="2" t="inlineStr">
        <is>
          <t>[2024 지방직 8급 간호/보건직] 2024 지방직 최종합격</t>
        </is>
      </c>
      <c r="E1110" s="2" t="inlineStr">
        <is>
          <t>비비안</t>
        </is>
      </c>
      <c r="F1110" s="2" t="inlineStr"/>
      <c r="G1110" s="2" t="inlineStr">
        <is>
          <t>1. 기본 베이스 수능 때는 평균 4등급 나왔습니다. 그마저도 공부한 지 오래 되어서 거의 휘발되어, 국어/영어가 노베이스에 가까웠습니다. 그래서 더더욱 공시 준비가 좀 두려웠던 것 같습니다. 국어의 경우 난독증을 의심해 볼 정도로 읽기속도도 느렸고, 이해력도 매우 부족했습니다. 그래서 비문학을 감독해로 대강 해왔습니다. 문법은 고등학생 때 배웠던거 아예 기억도 못했습니다. 영어는 아주 기본적인 문법은 기억했지만 대부분 다 까먹은 상태였고, 국어와 마찬가지로 독해력이 매우 떨어져서 영어 또한 감독해를 겨우 하는 정도였으며 단어도 거의 노베였습니다.     2. 준비 계기 직장생활을 하면서 이 길이 아니라는 것을 느꼈고, 학생 때부터 관심이 있던 공무원에 도전해야겠다는 생각으로 직장 병행하여 공부 하였습니다.   3. 생활습관, 공부기간</t>
        </is>
      </c>
      <c r="H1110" s="2" t="inlineStr">
        <is>
          <t xml:space="preserve">1) 신민숙 선생님 사실 타 사이트 선생님 강의도 들어보고, 문제집사서 독학도 냅다 해보다가 힘들어서 유튜브에 공무원 국어 문법을 검색해서 발췌공부를 했는데, 그 때 신민숙 선생님 강의를 발견하고 짧은 영상임에도 큰 도움을 받았습니다. 그 계기로 해커스 인강을 결제하고 국어의 기본기를 제대로 다졌습니다. 신민숙 선생님의 &lt;한자성어300&gt;, &lt;문학/비문학 필기노트&gt;, &lt;문학 333&gt;, &lt;하프모의고사 1,2&gt;, &lt;해커스 동형&gt; 들었습니다. 문법은 기본강의에서 문법부분만 따로 들었습니다. 특히 한자의 ㅎ도 모르던 저에게 한자성어300은 시간, 비용 대비 최고의 책, 강의였습니다. 시간 상 민숙쌤 강의를 다 듣지는 못했지만 특히 문학과 문법에 있어 너무 너무 큰 도움 받았습니다. 문학은 줄거리를 알려주실 때 마다 잠시 한 템포 쉬어가는 타임으로 힐링하며 들었습니다. 문법도 냅다 외우기보다는 앞글자 따서 재미있게 외우는 방법 알려주시는 등 국어 공부에 흥미를 가질 수 있었습니다. 지루하지 않은 재미있는 국어 강의를 원한다면 민숙쌤 강추합니다.   2) 고혜원 선생님 문법, 한자, 문학은 어느 정도 자리를 잡았으나 비문학은 여전히 감독해를 벗어나지 못하던 중 호기심에 </t>
        </is>
      </c>
    </row>
    <row r="1111" ht="55" customHeight="1">
      <c r="A1111" s="3" t="inlineStr">
        <is>
          <t>문법 위주</t>
        </is>
      </c>
      <c r="B1111" s="3" t="inlineStr">
        <is>
          <t>2023년</t>
        </is>
      </c>
      <c r="C1111" s="3" t="inlineStr">
        <is>
          <t>간호/보건직</t>
        </is>
      </c>
      <c r="D1111" s="3" t="inlineStr">
        <is>
          <t>[2023 지방직 9급 간호/보건직] 2023 보건직 합격수기 (1)</t>
        </is>
      </c>
      <c r="E1111" s="3" t="inlineStr">
        <is>
          <t>비비안</t>
        </is>
      </c>
      <c r="F1111" s="3" t="inlineStr">
        <is>
          <t>생기초 문법, 올인원 영문법, 기출보카 4800</t>
        </is>
      </c>
      <c r="G1111" s="3" t="inlineStr">
        <is>
          <t>초시때부터 비비안 선생님 커리를 따라가면서 공부했습니다. 문법은 생기초 문법부터 시작해서 올인원 영문법까지 모든 문법 커리를 들었습니다. 초반에는 출제포인트가 보이지 않아 막막했는데 계속 강의를 들으면서 무한 회독했고 체화하기 위해 매일 문법 문제를 풀면서 출제포인트를 찾는 연습을 했습니다.  초반에 문법만 잡는다면 영어를 공부할 때 시간이 많이 줄어들기 때문에 비비안 선생님 강의를 들으면서 문법먼저 정복한다면 좋을것 같습니다. 독해는 비비안 선생님 기본이론강의와 하프, 실전동형 커리를 들으면서 독해 접근법을 배웠고 체화하기 위해 매일매일 아침에 하프를 풀면서 연습했습니다.  영어단어는 정말 중요한데 비비안 선생님의 기출보카 4800(강추)을 들었습니다. 선생님께서 동의어도 같이 알려주기 때문에 강의 듣는것을 추천합니다. 이번 시험에서도 선생님께서 알려주신 동의어가 많이 나왔습니다.</t>
        </is>
      </c>
      <c r="H1111" s="3" t="inlineStr"/>
    </row>
    <row r="1112" ht="55" customHeight="1">
      <c r="A1112" s="2" t="inlineStr">
        <is>
          <t>문법 위주</t>
        </is>
      </c>
      <c r="B1112" s="2" t="inlineStr">
        <is>
          <t>2023년</t>
        </is>
      </c>
      <c r="C1112" s="2" t="inlineStr">
        <is>
          <t>간호/보건직</t>
        </is>
      </c>
      <c r="D1112" s="2" t="inlineStr">
        <is>
          <t>[2023 지방직 8급 간호/보건직] 초시로 합격한 후기-나만의 공부방법을 찾자</t>
        </is>
      </c>
      <c r="E1112" s="2" t="inlineStr">
        <is>
          <t>비비안</t>
        </is>
      </c>
      <c r="F1112" s="2" t="inlineStr">
        <is>
          <t>기출보카 4800, 고득점 문법 777제</t>
        </is>
      </c>
      <c r="G1112" s="2" t="inlineStr">
        <is>
          <t>-&gt;공무원 6개년 국어 기출문제집을 다 풀어보고 인강도 들음 -&gt;시험 보기 한 달 전에 무료 특강?으로 준비된 한자나 어휘 인강 수강(이거 정말 도움 많이 됩니다!) -&gt;한 달 전에 모의고사 책은 구매하진 않고 인강 보면서 바로바로 문제 답 맞추고 모르는 부분은 따로 종이에 필기하면서 공부 (2) 영어(비비안 선생님)----&gt;95점 -&gt;처음부터 다시 시작한다는 마음으로 쌩초보들이 수강하는 구문독해나 기초문법 등으로 공부를 시작</t>
        </is>
      </c>
      <c r="H1112" s="2" t="inlineStr">
        <is>
          <t>-&gt;독해는 결국 자기가  체화를 해야하는 영역이라고 생각해서 공무원 독해 지문으로 스스로 독해력을 기르는 연습함 (영어는 언어이기 때문에 체화를 위해 초반에는 인강위주로 공부했으나 마지막으로 갈수록 독학으로 공부했습니다)</t>
        </is>
      </c>
    </row>
    <row r="1113" ht="55" customHeight="1">
      <c r="A1113" s="3" t="inlineStr">
        <is>
          <t>문법 위주</t>
        </is>
      </c>
      <c r="B1113" s="3" t="inlineStr">
        <is>
          <t>2025년</t>
        </is>
      </c>
      <c r="C1113" s="3" t="inlineStr">
        <is>
          <t>관세직</t>
        </is>
      </c>
      <c r="D1113" s="3" t="inlineStr">
        <is>
          <t>[2025 국가직 9급 관세직] 2025년 9급 관세직 합격수기입니다</t>
        </is>
      </c>
      <c r="E1113" s="3" t="inlineStr">
        <is>
          <t>비비안, 비비안</t>
        </is>
      </c>
      <c r="F1113" s="3" t="inlineStr">
        <is>
          <t>해커스 단어 암기앱, 비비안 올인원, 해커스 영어 하프 교재</t>
        </is>
      </c>
      <c r="G1113" s="3" t="inlineStr">
        <is>
          <t>비비안 강사님의 문법 강의는 영어 공부를 손 뗀지 오래된 저한테도 문제 경향과 중요도를 구분하고 강의마다 제공하는 프린트들로 어휘나 문법을 연습할 수 있어서 좋았습니다.</t>
        </is>
      </c>
      <c r="H1113" s="3" t="inlineStr">
        <is>
          <t>2) 영어 (비비안) 영어는 시험 경향이 달라졌다고 해도 그게 시험에 크게 영향을 미칠 정도는 아니라고 생각합니다. 비비안 강사님의 문법 강의는 영어 공부를 손 뗀지 오래된 저한테도 문제 경향과 중요도를 구분하고 강의마다 제공하는 프린트들로 어휘나 문법을 연습할 수 있어서 좋았습니다. 특히, 24년 올인원 강의 때 동사 프린트는 25년 시험까지 시간이 날 때마다 보아 프린트가 너덜해졌습니다. 영어단어도 무작정 외우는 것이 아니라 보카 강의 도움을 많이 받았습니다. 비슷한 단어를 잘 정리해주시기 때문에 수업을 따라 단어를 외우면 문제 없을 것입니다. 저는 쭉 영어를 비비안 강사님 강의를 따라왔지만 단 한가지 아쉬운 점은 영어 하프 강의였습니다. 해커스에서 매월 교재를 새로 내지만 저 같은 인강생은 구매도 해커스에서만 가능하고 강의도 모든 회차를 풀이해주시는 것이 아니라 선별해서 강의를 업데이트 하기 때문에 부득이 하게 다른 일타 강사의 하프를 시중에서 구입해서 혼자 독학했습니다. 물론 독학하면서도 비비안 강사님의 풀이법을 응용해서 연습을 했습니다.</t>
        </is>
      </c>
    </row>
    <row r="1114" ht="55" customHeight="1">
      <c r="A1114" s="2" t="inlineStr">
        <is>
          <t>문법 위주</t>
        </is>
      </c>
      <c r="B1114" s="2" t="inlineStr">
        <is>
          <t>2025년</t>
        </is>
      </c>
      <c r="C1114" s="2" t="inlineStr">
        <is>
          <t>관세직</t>
        </is>
      </c>
      <c r="D1114" s="2" t="inlineStr">
        <is>
          <t>[2025 국가직 9급 관세직] 관세직 9급 수험기간 5,6개월(학병 2,3개월) 0.15배수 합격 수기</t>
        </is>
      </c>
      <c r="E1114" s="2" t="inlineStr"/>
      <c r="F1114" s="2" t="inlineStr">
        <is>
          <t>고1~2 기출 독해</t>
        </is>
      </c>
      <c r="G1114" s="2" t="inlineStr">
        <is>
          <t>과목별 공부방법(큰 틀) 국어(100점): 기출 및 문법 거의 x, 민경채(psat) 위주의 공부 및 텍스트에 대한 사고 능력 향상 영어(85점): 기출 및 문법 거의 x, 나만의 단어장 만들기, 고1~2 독해 문제들로 독해에 대한 감 향상 및 모고 양치기 – 실수가 많았음 한국사(100점): 기출 거의 x, 교과서 중심 공부(최진우 t), 엄청난 양의 문제들을(최소 1000문제 이상) 풀며 암기 관세법(95점): 기출 10회독 이상, 이후 시험 한두달 전부터는 기본서 위주의 공부(어느 부분이 기출에서 어떻게 나오는지 파악이 끝났을 때 가능, 미기출 주제까지 추가 학습) - 기출, 기본서 총합 최소 25회독 이상 회계원리(90점): 기출 5,6회독 이후 타시험 회계 기출 학습(애초에 ‘관세직’ 이고 7급은 회계를 다루지도 않는데도 타시험 기출 및 미기출 주제 학습까지는 불필요하다는 것을 깨닫지 못함, 유일하게 공부전략을 잘못 짠 과목) - 과도한 심화학습으로 기본적인 내용을 까먹음   국어- 조은정 t: 예시문제 풀이에서 지금은 정확히 기억이 안나는데 논리 문제였나? 거의 대부분의 선생님들이 ‘역은 성립이 안 된다는 것을 말해주고 있어요 ’라고 했는데 잘 이</t>
        </is>
      </c>
      <c r="H1114" s="2" t="inlineStr"/>
    </row>
    <row r="1115" ht="55" customHeight="1">
      <c r="A1115" s="3" t="inlineStr">
        <is>
          <t>문법 위주</t>
        </is>
      </c>
      <c r="B1115" s="3" t="inlineStr">
        <is>
          <t>2025년</t>
        </is>
      </c>
      <c r="C1115" s="3" t="inlineStr">
        <is>
          <t>관세직</t>
        </is>
      </c>
      <c r="D1115" s="3" t="inlineStr">
        <is>
          <t>[2025 국가직 9급 관세직] 2025년도 국가직 합격수기(관세직)</t>
        </is>
      </c>
      <c r="E1115" s="3" t="inlineStr"/>
      <c r="F1115" s="3" t="inlineStr"/>
      <c r="G1115" s="3" t="inlineStr">
        <is>
          <t>자기 전에는 항상 영어단어를 100개 정도 보고, 국어와 한국사 어플을 하루치 보고 잤습니다. 처음 시작할 때는 베이스가 있다고 생각해 문법만 강의를 들었는데 딱 시험을 치니 소홀히 한 독해 문제가 점수가 많이 나갔습니다. 그래서 바로 독해 교재를 활용해서 독해문제를 많이 풀었습니다. 문법은 기억에서 잘 휘발 되어서 그냥 복습 겸 거의 모든 강의 들었습니다. 초시 이후 재시 때 논리 문제가 생겼지만 제공되는 강의를 활용해서 잘 준비 할 수 있었습니다.</t>
        </is>
      </c>
      <c r="H1115" s="3" t="inlineStr">
        <is>
          <t>1. 하루루틴 스터디카페에서 오전 9시부터 오후 7시까지 약 8시간씩 공부했습니다. 대신 휴일은 따로 없고 집에 일찍 가는 날이 있더라도 공부 시작 시간은 늘 9시로 맞추려고 노력했습니다. 초시에 기본이론을 들을 때는 시간이 오래 걸리고 복습하는 양이 많아 하루 2~3과목만 공부했지만, 재시에는 하루에 5과목을 전부 보도록 계획을 짜서 공부했습니다. 자기 전에는 항상 영어단어를 100개 정도 보고, 국어와 한국사 어플을 하루치 보고 잤습니다.   2. 과목별 학습법 [국어] 처음 시작할 때는 베이스가 있다고 생각해 문법만 강의를 들었는데 딱 시험을 치니 소홀히 한 독해 문제가 점수가 많이 나갔습니다. 그래서 바로 독해 교재를 활용해서 독해문제를 많이 풀었습니다. 문법은 기억에서 잘 휘발 되어서 그냥 복습 겸 거의 모든 강의 들었습니다. 초시 이후 재시 때 논리 문제가 생겼지만 제공되는 강의를 활용해서 잘 준비 할 수 있었습니다.   [영어] 영어도 베이스가 있다고 생각해 문법 부분만 중점적으로 공부했습니다. 대신 매일 하루도 빠짐없이 하프 모의고사를 시간에 맞춰 풀고 강의를 들었습니다. 하프 중 문법문제만 틀린 포인트를 확인하고 기본서로 돌아가 다시 공부하곤</t>
        </is>
      </c>
    </row>
    <row r="1116" ht="55" customHeight="1">
      <c r="A1116" s="2" t="inlineStr">
        <is>
          <t>문법 위주</t>
        </is>
      </c>
      <c r="B1116" s="2" t="inlineStr">
        <is>
          <t>2025년</t>
        </is>
      </c>
      <c r="C1116" s="2" t="inlineStr">
        <is>
          <t>관세직</t>
        </is>
      </c>
      <c r="D1116" s="2" t="inlineStr">
        <is>
          <t>[2025 국가직 9급 관세직] 관세직 합격 수기</t>
        </is>
      </c>
      <c r="E1116" s="2" t="inlineStr">
        <is>
          <t>비비안</t>
        </is>
      </c>
      <c r="F1116" s="2" t="inlineStr">
        <is>
          <t>해커스 영어 독해 문제집, 해커스 영어 문법 문제집, 해커스 하프모의고사</t>
        </is>
      </c>
      <c r="G1116" s="2" t="inlineStr">
        <is>
          <t>수험기간 동안 오전에는 국어와 영어를, 오후에는 회계원리와 관세법을, 저녁에는 한국사를 공부했습니다.</t>
        </is>
      </c>
      <c r="H1116" s="2" t="inlineStr">
        <is>
          <t>해커스를 선택한 가장 큰 이유는 관세법 이명호 선생님 때문이었고, 강의도 좋았습니다. 처음에는 맨 땅에 헤딩하는 기분이었지만 이명호 선생님의 커리큘럼 그대로 따라가고 교재도 모두 구입하여 공부했습니다. "뻥령집"은 안 사도 될 뻔했지만, 관세사 시험 준비생에게 필요한 교재라고 생각합니다. 관세법 성적은 나쁘지 않았다고 생각하지만, 마킹 실수로 한 문제를 틀려 지금도 조금 억울한 마음이 남습니다 영어 강의는 비비안 선생님의 신유형 문법 강의를 막판에 듣게 되었는데, 짧지만 알차고 많은 도움이 되었습니다.</t>
        </is>
      </c>
    </row>
    <row r="1117" ht="55" customHeight="1">
      <c r="A1117" s="3" t="inlineStr">
        <is>
          <t>문법 위주</t>
        </is>
      </c>
      <c r="B1117" s="3" t="inlineStr">
        <is>
          <t>2025년</t>
        </is>
      </c>
      <c r="C1117" s="3" t="inlineStr">
        <is>
          <t>관세직</t>
        </is>
      </c>
      <c r="D1117" s="3" t="inlineStr">
        <is>
          <t>[2025 국가직 9급 관세직] 2025년 국가직 관세직 필기 합격</t>
        </is>
      </c>
      <c r="E1117" s="3" t="inlineStr">
        <is>
          <t>비비안, 비비안</t>
        </is>
      </c>
      <c r="F1117" s="3" t="inlineStr"/>
      <c r="G1117" s="3" t="inlineStr">
        <is>
          <t>영어: 비비안 선생님 강의 수강, 어휘와 문법을 주로 공부하였습니다. 독해는 시험 전에 기출문제로 시간재고 푸는 연습을 하는게 좋았습니다. 문법은 어렵게 나오는 것을 대비하여 꾸준히 하였고, 어휘도 꾸준히 학습하였습니다. 독해는 문제풀이 위주로 하였고, 해커스의 비비안 선생님의 강의가 도움이 되었습니다.</t>
        </is>
      </c>
      <c r="H1117" s="3" t="inlineStr"/>
    </row>
    <row r="1118" ht="55" customHeight="1">
      <c r="A1118" s="2" t="inlineStr">
        <is>
          <t>문법 위주</t>
        </is>
      </c>
      <c r="B1118" s="2" t="inlineStr">
        <is>
          <t>2025년</t>
        </is>
      </c>
      <c r="C1118" s="2" t="inlineStr">
        <is>
          <t>관세직</t>
        </is>
      </c>
      <c r="D1118" s="2" t="inlineStr">
        <is>
          <t>[2025 국가직 9급 관세직] 2025년 관세직 최종합격수기</t>
        </is>
      </c>
      <c r="E1118" s="2" t="inlineStr">
        <is>
          <t>비비안, 심우철, 이동기</t>
        </is>
      </c>
      <c r="F1118" s="2" t="inlineStr">
        <is>
          <t>해커스 기출보카 4800, 올인원 영문법, 문법의 모든 것(필기노트)</t>
        </is>
      </c>
      <c r="G1118" s="2" t="inlineStr">
        <is>
          <t>1교시: 영어단어 암기(해커스 기출보카 4800, 5day씩 총 400개 단어 암기)</t>
        </is>
      </c>
      <c r="H1118" s="2" t="inlineStr">
        <is>
          <t>&lt;과목별 공부방법&gt; 국어(95점): 이유진T, 이선재T, 신민숙T 신민숙T(문법 추천): 국어가 비문학과 논리 위주로 출제 기조가 바뀌었지만 저는 기본 문법 강의라도 듣는 것을 추천드립니다. (아예 문법 공부를 하지 않는다면 지문 읽을 때 시간이 너무 오래 걸립니다.) 문법 강의는 신민숙 선생님 강의가 가장 깔끔하고 정리를 잘 해주셔서 선생님이 정리해 주신 것만 공부했습니다. 문법이 지문으로 나왔을 때 잘 읽히지 않는 부분이 나올 때마다 다시 정리하면서 공부했고, 시험 직전에 정리한 부분을 반복해서 봤습니다. 이선재T(논리 추천): 9급 공무원 시험에 논리 문제가 나온 첫해여서 조금 지엽적인 부분까지 학습한다고 느껴졌지만 덕분에 논리 문제는 모두 맞출 수 있었습니다. 논리는 공부한다면 어렵지 않게 풀 수 있기 때문에 유형별로 논리식을 정리하고, 유형별로 문제를 반복해서 풀었습니다. 이유진T(모의고사 추천): 저는 국어 모의고사는 이유진 선생님의 백일기도만 풀었습니다. 기, 승, 전, 결 모두 풀었고 틀린 문제는 해설 강의를 들었습니다. 문제에서 비문학의 비중이 많이 늘어났기 때문에 비문학을 무작정 읽는 것이 아닌 비문학을 읽는 법을 학습해야 한다고 생각합니다</t>
        </is>
      </c>
    </row>
    <row r="1119" ht="55" customHeight="1">
      <c r="A1119" s="3" t="inlineStr">
        <is>
          <t>문법 위주</t>
        </is>
      </c>
      <c r="B1119" s="3" t="inlineStr">
        <is>
          <t>2025년</t>
        </is>
      </c>
      <c r="C1119" s="3" t="inlineStr">
        <is>
          <t>관세직</t>
        </is>
      </c>
      <c r="D1119" s="3" t="inlineStr">
        <is>
          <t>[2025 국가직 9급 관세직] 2025 9급 관세직 합격수기</t>
        </is>
      </c>
      <c r="E1119" s="3" t="inlineStr">
        <is>
          <t>비비안, 비비안</t>
        </is>
      </c>
      <c r="F1119" s="3" t="inlineStr"/>
      <c r="G1119" s="3" t="inlineStr">
        <is>
          <t>문법의 베이스가 탄탄하다면 문제 푸는 시간을 아껴 다른 독해문제나 영어 문제를 푸는 데 시간을 투자할 수 있는데 신민숙 선생님의 강의가 저의 국어 문법 공부에 큰 도움이 되었습니다.</t>
        </is>
      </c>
      <c r="H1119" s="3" t="inlineStr">
        <is>
          <t>2025년부터 암기식의 출제 기조가 바뀌었지만 그럼에도 불구하고 문법의 베이스가 있는 것과 없는 것은 큰 차이가 있습니다. 문법의 베이스가 탄탄하다면 문제 푸는 시간을 아껴 다른 독해문제나 영어 문제를 푸는 데 시간을 투자할 수 있는데 신민숙 선생님의 강의가 저의 국어 문법 공부에 큰 도움이 되었습니다. 신민숙 선생님의 '쉬운국어 기본이론 문법편'을 추천드립니다, 처음에는 강의시간이 오래 걸리지만 한번 공부해두면 오래가고, 도움이 많이 될 것 같습니다, 독해를 풀 때 어느 정도 양치기도 필요하지만 독해 스킬이 필요하다고 생각하였습니다. 그 중에서도 구조적 비문학 독해 강의가 정말 도움이 많이 되었습니다.</t>
        </is>
      </c>
    </row>
    <row r="1120" ht="55" customHeight="1">
      <c r="A1120" s="2" t="inlineStr">
        <is>
          <t>문법 위주</t>
        </is>
      </c>
      <c r="B1120" s="2" t="inlineStr">
        <is>
          <t>2024년</t>
        </is>
      </c>
      <c r="C1120" s="2" t="inlineStr">
        <is>
          <t>관세직</t>
        </is>
      </c>
      <c r="D1120" s="2" t="inlineStr">
        <is>
          <t>[2024 국가직 9급 관세직] 상상만 하던 합격이 진짜 되었네요.</t>
        </is>
      </c>
      <c r="E1120" s="2" t="inlineStr">
        <is>
          <t>비비안</t>
        </is>
      </c>
      <c r="F1120" s="2" t="inlineStr"/>
      <c r="G1120" s="2" t="inlineStr">
        <is>
          <t>- 영어: 비비안 선생님 문법, 영어단어 매일 들으면서 국어처럼 익숙하게 만드려고 했습니다. 비비안 선생님만의 꼼꼼한 문법 정리 덕분에 짧은 기간에 문법 마스터 했습니다.  문법 중에 틀리거나, 틀릴 것 같은 문장들은 따로 오답노트처럼 적어서 매일 보았습니다.</t>
        </is>
      </c>
      <c r="H1120" s="2" t="inlineStr"/>
    </row>
    <row r="1121" ht="55" customHeight="1">
      <c r="A1121" s="3" t="inlineStr">
        <is>
          <t>문법 위주</t>
        </is>
      </c>
      <c r="B1121" s="3" t="inlineStr">
        <is>
          <t>2024년</t>
        </is>
      </c>
      <c r="C1121" s="3" t="inlineStr">
        <is>
          <t>관세직</t>
        </is>
      </c>
      <c r="D1121" s="3" t="inlineStr">
        <is>
          <t>[2024 국가직 9급 관세직] 최대한의 효율로 힘들지 않은 수험생활 보내고 합격했습니다</t>
        </is>
      </c>
      <c r="E1121" s="3" t="inlineStr"/>
      <c r="F1121" s="3" t="inlineStr"/>
      <c r="G1121" s="3" t="inlineStr">
        <is>
          <t>저는 긴 흐름으로 공부하는 게 잘 안 맞아서 짧고 굵게 5개월, 4개월 공부했습니다. (중간에 1년은 사정이 있어서 쉬었습니다) 시간이 짧은 만큼 최대한 효율적으로 공부하려고 노력했습니다.   &lt;과목별 공부방법&gt; 국어: 최근 독해가 너무 중요해져서, 처음엔 문법을 거의 놓고 모의고사만 계속 풀다가 문법 문제를 많이 틀리길래 해커스 신민숙 선생님 강의를 들었습니다. 당시 시험이 얼마 남지 않아 컴팩트한 강의가 필요했는데 정말 군더더기 없이 필요한 것만 알려주시고 책도 얇아서 문법을 빨리 정리하기에 최적이었습니다!   영어: 영어는 기본기가 있는 상태여서 문법 한번 정리하고 독해 유형별 파악을 했습니다. 그 후 하프 모고를 풀면서 모르는 단어 외우고, 틀린 문법 그날그날 공부하고 하는 식으로 짧게 매일 했습니다. 그렇게 매일 30분~1시간정도만 투자해서 감을 잃지 않으려 노력했습니다.  한국사: 한국사는 이중석 선생님 강의를 들었습니다. 기본 강의 꼼꼼히 듣고, 기본강의 완강 이후에는 산책할 때도 계속 반복해서 들었습니다. 기출 보면서 기본서에 단권화하였고, 계속해서 기출과 기본서 무한회독 했습니다. 한국사는 기본서만 보다 보면 중요하지 않은 것에 좀 꽂힐 때가</t>
        </is>
      </c>
      <c r="H1121" s="3" t="inlineStr"/>
    </row>
    <row r="1122" ht="55" customHeight="1">
      <c r="A1122" s="2" t="inlineStr">
        <is>
          <t>문법 위주</t>
        </is>
      </c>
      <c r="B1122" s="2" t="inlineStr">
        <is>
          <t>2024년</t>
        </is>
      </c>
      <c r="C1122" s="2" t="inlineStr">
        <is>
          <t>관세직</t>
        </is>
      </c>
      <c r="D1122" s="2" t="inlineStr">
        <is>
          <t>[2024 국가직 9급 관세직] 관세직이라면 해커스공무원</t>
        </is>
      </c>
      <c r="E1122" s="2" t="inlineStr">
        <is>
          <t>비비안</t>
        </is>
      </c>
      <c r="F1122" s="2" t="inlineStr">
        <is>
          <t>해커스보카 어원편, 기출보카4800</t>
        </is>
      </c>
      <c r="G1122" s="2" t="inlineStr">
        <is>
          <t>[영어] 90점 비비안선생님 비비안 선생님의 모든 강의를 수강하였습니다. 영어에 특히 자신이 없었기 때문에 쌩기초 단계부터 차근차근 선생님을 따라갔고, 특히 취약하던 어휘와 문법을 위주로 공부했습니다.  어휘는 쌩기초 단계인 해커스보카 어원편을 5회독했고, 해커스보카를 충분히 외웠다고 느껴질 때 쯤 기출보카 4800을 외우기 시작해 시험 전까지 총 15번 정도 회독했습니다. 기출보카4800은 맨 처음 1회독할 때 강의를 꼭 병행하시길 추천드립니다. 단순히 어휘만 가르쳐주시는 것이 아니라 어휘, 특히 숙어의 어원과 예문의 문법포인트 등도 다 짚어주시기 때문에 좀 더 밀도있게 학습할 수 있습니다. 어휘는 정말 정직하게 외우는 것 밖에는 답이 없기 때문에 시간이 조금 걸리더라도 매일매일 학습하시기를 권장드립니다.  문법 역시 쌩기초부터 비비안선생님과 함께했습니다. 영어문법에 정말 문외한이었는데, 비비안선생님 커리를 타면서 문장에서 출제포인트를 찾고 맞는 문장인지 틀린 문장인지 판단하는 연습을 계속 했습니다. 문법은 문제를 많이 풀어보시고 특히 선생님이 강조하시는 대로 오답노트를 꼭 작성하시길 바랍니다. 자주 틀리는 부분을 파악해서 그부분을 위주로 올인원을 회독하시</t>
        </is>
      </c>
      <c r="H1122" s="2" t="inlineStr"/>
    </row>
    <row r="1123" ht="55" customHeight="1">
      <c r="A1123" s="3" t="inlineStr">
        <is>
          <t>문법 위주</t>
        </is>
      </c>
      <c r="B1123" s="3" t="inlineStr">
        <is>
          <t>2024년</t>
        </is>
      </c>
      <c r="C1123" s="3" t="inlineStr">
        <is>
          <t>관세직</t>
        </is>
      </c>
      <c r="D1123" s="3" t="inlineStr">
        <is>
          <t>[2024 국가직 9급 관세직] 2024 관세직 합격수기</t>
        </is>
      </c>
      <c r="E1123" s="3" t="inlineStr">
        <is>
          <t>이동기, 심우철</t>
        </is>
      </c>
      <c r="F1123" s="3" t="inlineStr"/>
      <c r="G1123" s="3" t="inlineStr">
        <is>
          <t>안녕하세요. 2024년 관세직 최종합격 후기입니다.   1. 필기과목   1) 국어: 이선재·이유진 모의고사 기본 베이스가 있다고 생각해서 모의고사만 꾸준히 풀려고 노력했습니다. 그외에도 문법이랑 사자성어도 나름 정리하고 외우고 갔지만 요즘 추세상 헛수고한 것 같은 느낌이 들어서 많이 아쉬웠습니다. 국어 베이스가 있으신 분은 최소한의 시간을 들여서 국어는 가성비로 공부하시는 걸 추천드립니다.   2) 영어: 이동기·심우철 모의고사 매일 단어 외우고 특히나 약한 문법을 보충하려고 애썼습니다. 국어와 마찬가지로 모의고사를 계속 풀어서 감을 잃지 않으려고 노력했습니다. 출제 유형이 변한다는 게 느껴졌기 때문에 앞으로는 새로운 유형에 적응하고 독해에 더 많은 시간을 할애할 필요가 있을 것 같습니다.   3) 한국사: 전한길 한국사는 공부한 것에 비해 너무 쉽게 나와서 사실상 변별력 없는 과목이라고 생각됩니다. 남들이 다 맞는 문제에 틀리지 않는 게 중요할 것 같습니다. 회독 수를 늘리시고 정리하는 시간을 꼭 가지세요. 그리고 한국사는 다른 과목에 비해 한 번 알고나면 따로 필기할 것이 없기 때문에 밥 먹으면서, 자기 전에 인강 반복적으로 듣기 좋아서 자주 들었습니다</t>
        </is>
      </c>
      <c r="H1123" s="3" t="inlineStr"/>
    </row>
    <row r="1124" ht="55" customHeight="1">
      <c r="A1124" s="2" t="inlineStr">
        <is>
          <t>문법 위주</t>
        </is>
      </c>
      <c r="B1124" s="2" t="inlineStr">
        <is>
          <t>2023년</t>
        </is>
      </c>
      <c r="C1124" s="2" t="inlineStr">
        <is>
          <t>관세직</t>
        </is>
      </c>
      <c r="D1124" s="2" t="inlineStr">
        <is>
          <t>[2023 국가직 9급 관세직] 2023 국가직 9급 최종합격수기 (1)</t>
        </is>
      </c>
      <c r="E1124" s="2" t="inlineStr"/>
      <c r="F1124" s="2" t="inlineStr"/>
      <c r="G1124" s="2" t="inlineStr">
        <is>
          <t>1.국어 올인원 수강 후 기출문제집은 모르는 부분만 발췌하여 수강하였습니다. 한자성어는 기출에 나온 것들을 중심으로 매일 눈에 바르는 방식으로 꾸준하게 보려고 했습니다. 비문학은 기출을 중심으로 풀었고, 특히 순서 배열이 어렵게 느껴져 일정 시간을 두고 잊어버릴 때쯤 다시 풀어보며 감을 익히려 노력했습니다. 시험 3주 전부터 격일로 국어 모의고사를 풀며 20문제에 대한 시간 조절을 했고, 시험 1주 전에는 매일 전과목 모의고사를 풀며 실제 시험과 같이 시간 분배를 연습하였습니다.   2.영어 ○문법: 영어는 진입 전에 베이스가 있다고 생각하였는데 실제 점수가 형편없어서 기초를 쌓기 위해 많은 시간을 들였습니다. 자주 나오는 패턴과 문법 형식을 익히고 매일 정리내용을 암기하였습니다. ○어휘: 매일 단어장을 참고하여 하루에 50개씩 단어를 암기하고 누적해서 복습하는 방식으로 정리했습니다. 특히 유의어와 반의어는 조금 더 신경 써서 암기하려고 했고, 생활영어도 자주 나오는 표현들을 따로 정리하여 꾸준히 암기하였습니다. ○독해: 독해는 유형별로 구분하여 풀이 방법을 미리 정해 놓았습니다. 예를 들어 빈칸 삽입 문제인 경우 빈칸이 있는 문장의 앞뒤를 유심히 살펴보거나</t>
        </is>
      </c>
      <c r="H1124" s="2" t="inlineStr"/>
    </row>
    <row r="1125" ht="55" customHeight="1">
      <c r="A1125" s="3" t="inlineStr">
        <is>
          <t>문법 위주</t>
        </is>
      </c>
      <c r="B1125" s="3" t="inlineStr">
        <is>
          <t>2023년</t>
        </is>
      </c>
      <c r="C1125" s="3" t="inlineStr">
        <is>
          <t>관세직</t>
        </is>
      </c>
      <c r="D1125" s="3" t="inlineStr">
        <is>
          <t>[2023 국가직 9급 관세직] 한 우물만 판 장수생의 최종합격 수기 (1)</t>
        </is>
      </c>
      <c r="E1125" s="3" t="inlineStr">
        <is>
          <t>김송희</t>
        </is>
      </c>
      <c r="F1125" s="3" t="inlineStr">
        <is>
          <t>공무원 영어단어책</t>
        </is>
      </c>
      <c r="G1125" s="3" t="inlineStr">
        <is>
          <t>-국어(100점/신민숙) 문법같은 경우는 공부하다 모르는 파트는 저만의 방식으로 포스트잇에 짧은 예문과 함께 설명을 썼습니다. 그리고 그 포스트잇을 오답노트에 붙여놓고 매일 봤습니다. 외운다기보다는 눈에 익힌다는 느낌으로 매일 아침에 무조건 봤습니다. 그리고 비문학의 경우, 많은 문제를 풀어보는 것이 도움이 되었습니다. 그리고 무조건 빨리 읽고 풀기 보다는 정확하게 읽고 이해하면서 글을 읽으려는 연습을 많이 했었습니다. 문학은 그냥 필수 가사,시조는 거의 외우듯이 자주자주 봤습니다. 소설같은 경우는 필수 고전소설은 줄거리를 미리 파악하고 있는 것이 문제풀이에 큰 도움이 되었습니다. 한자성어는 매일매일 하루 1장씩 봤고 그 덕에 거의 툭치면 툭! 나올 정도로 암기했습니다. 한자의 경우에도 그냥 매일매일봤고 그 덕에 웬만한 한자도 거의 암기가 되긴 했습니다.   -영어(90점/김송희) 문법의 경우 위에서 언급한 것처럼 포스트잇에 예문과 설명을 작성한 후, 오답노트에 붙여서 매일 눈에 익히는 과정을 거쳤습니다. 결국 문법은 나오는 범위가 딱 정해져 있기 때문에 이 과정만 반복하면 거의 웬만한 문제는 다 풀리더라구요. 생활영어랑 어휘는 집-독서실 이동시 휴대폰 대신</t>
        </is>
      </c>
      <c r="H1125" s="3" t="inlineStr"/>
    </row>
    <row r="1126" ht="55" customHeight="1">
      <c r="A1126" s="2" t="inlineStr">
        <is>
          <t>문법 위주</t>
        </is>
      </c>
      <c r="B1126" s="2" t="inlineStr">
        <is>
          <t>2023년</t>
        </is>
      </c>
      <c r="C1126" s="2" t="inlineStr">
        <is>
          <t>관세직</t>
        </is>
      </c>
      <c r="D1126" s="2" t="inlineStr">
        <is>
          <t>[2023 국가직 9급 관세직] 40대 맘시생 1년만에 관세직 합격한 사건 (1)</t>
        </is>
      </c>
      <c r="E1126" s="2" t="inlineStr">
        <is>
          <t>비비안, 우택</t>
        </is>
      </c>
      <c r="F1126" s="2" t="inlineStr">
        <is>
          <t>4800 어휘</t>
        </is>
      </c>
      <c r="G1126" s="2" t="inlineStr">
        <is>
          <t>저는 대학을 졸업한지 20년도 넘었기 때문에 무슨 베이스가 있다 없다 할 수준이 아니었습니다. 공시 스타일을 모르기 때문에 우선 기출부터 풀어봤습니다. 국어 영어는 80점 대 , 관세법 회계는 그냥 70점이 나와버렸습니다. 문제는 한국사가아는 문제가 하나도 없었고 찍어서 20점이 나왔습니다.</t>
        </is>
      </c>
      <c r="H1126" s="2" t="inlineStr">
        <is>
          <t>저는 외고를 졸업했고 해외영업팀에서 수출 업무를 오래해왔기 때문에 영어를 잘했고 영어에서 시간을 많이 단축했습니다. 영어에서 세이브한 시간 전부 한국사에 투자했습니다. 태정태세문단세도 태가 두번나오니 어느 태가 누구인지도 모르는 정말 무식한 상태였습니다. 처음 공부 비중은 한국사 50, 관세법 15, 국어 15, 회계15, 영단어5 정도였습니다. 한국사를 거의 4개월에 걸쳐 기본을 잡아나갔고 그렇게 싫고 무서웠던 한국사 모의고사가 풀리기 시작하면서 전과목 20프로로 비중을 조절했습니다. 6개월 정도 부터는 영어도 기본문법을 빠르게 정리했습니다.</t>
        </is>
      </c>
    </row>
    <row r="1127" ht="55" customHeight="1">
      <c r="A1127" s="3" t="inlineStr">
        <is>
          <t>문법 위주</t>
        </is>
      </c>
      <c r="B1127" s="3" t="inlineStr">
        <is>
          <t>2025년</t>
        </is>
      </c>
      <c r="C1127" s="3" t="inlineStr">
        <is>
          <t>기타</t>
        </is>
      </c>
      <c r="D1127" s="3" t="inlineStr">
        <is>
          <t>[2025 지방직 9급 기타] 해커스로 국영한 고득점 획득</t>
        </is>
      </c>
      <c r="E1127" s="3" t="inlineStr">
        <is>
          <t>비비안</t>
        </is>
      </c>
      <c r="F1127" s="3" t="inlineStr">
        <is>
          <t>기본강의, 하프모의고사, 동형모의고사</t>
        </is>
      </c>
      <c r="G1127" s="3" t="inlineStr">
        <is>
          <t>기본강의를 듣고, 영어는 감이라고 생각하여 기출, 하프, 동형 모고까지 전부 풀었고 문법은 틈날때마다 공부를 다시 했습니다.</t>
        </is>
      </c>
      <c r="H1127" s="3" t="inlineStr">
        <is>
          <t>2024년 1월부터 시험을 준비했습니다. 처음 마음가짐은 6개월밖에 없으니 경험하고 오자!로 시작한 공시생활, 뜻밖의 필기합격을 하고 면접을 정신없이 준비하니 최종발표가 났지만 필기 컷이어서 떨어지고 말았습니다. 다시 멘탈을 부여잡고 올해 1월부터 다시 공부를 시작했지만 한 번 실패하고 나니 더욱 공부하기가 두려워졌었습니다. 그래도 이 수험생활에서 유일한 낙이 있었다면 해커스 선생님들의 강의를 들으며 하루를 작게나마 웃었던 것이 생각이 많이 남는 것 같습니다. 국어 신민숙 선생님, 영어 비비안 선생님, 한국사 이중석 선생님 정말 감사드립니다!! 선생님들의 따뜻한 위로, 때로는 쓴소리, 수험생들을 위한 진심이 담긴 말씀을 들으며 힘을 얻고 공부하여 최종합격까지 올 수 있던 것 같습니다. 추가로 국가직을 살짝 준비할 때 도움이 많이 되었던 행정법 김대현 선생님까지...! 정말 감사드립니다.</t>
        </is>
      </c>
    </row>
    <row r="1128" ht="55" customHeight="1">
      <c r="A1128" s="2" t="inlineStr">
        <is>
          <t>문법 위주</t>
        </is>
      </c>
      <c r="B1128" s="2" t="inlineStr">
        <is>
          <t>2025년</t>
        </is>
      </c>
      <c r="C1128" s="2" t="inlineStr">
        <is>
          <t>기타</t>
        </is>
      </c>
      <c r="D1128" s="2" t="inlineStr">
        <is>
          <t>[2025 지방직 8급 기타] 직장병행 지방직 보건진료직 공무원 합격수기 with해커스</t>
        </is>
      </c>
      <c r="E1128" s="2" t="inlineStr">
        <is>
          <t>비비안</t>
        </is>
      </c>
      <c r="F1128" s="2" t="inlineStr"/>
      <c r="G1128" s="2" t="inlineStr">
        <is>
          <t>3)영어 – 비비안 교수님 영어는 기본기가 부족해서 걱정이 많았는데, 비비안 교수님 강의가 정말 체계적이었어요. 문법·독해·어휘를 영역별로 정리해 주시면서 중요한 부분을 반복해 주시니까 머리에 잘 들어왔습니다. 특히 기출을 바탕으로 한 포인트 정리가 좋아서 실제 시험에서 익숙한 유형이 많았어요. 역시 1타 강사라는 말이 맞았습니다.   2. 면접 후기 필기 합격 후 면접스터디는 따로 안했습니다. 1.2배수로 선발한다고 들어서요. 면접은 3대1 구조로 진행되었고, 시간은 약 15분 정도였습니다. 질문은 대략 10개 정도 받았던 것 같아요. 분위기는 생각보다 딱딱하지 않았고, 지원자가 긴장하지 않도록 차분하게 질문을 이어가는 느낌이었습니다. 전공 지식과 더불어 공직관, 지원 동기, 직무에 필요한 역량을 확인하는 질문들이 나왔습니다. 가끔은 꼬리질문도 이어졌지만 압박감이 심하지는 않았습니다. 저는 평소 준비하면서 제 경험(병원 근무, 환자 간호 경험, 지역 보건에 대한 관심)을 제 답변에 연결하려고 연습했는데, 면접에서도 그런 부분을 강조했던 게 좋게 작용한 것 같습니다.   3. 느낀 점 돌이켜보면 어떤 강의를 듣느냐도 중요하지만, 결국 자기가 얼마나 꾸준히 하</t>
        </is>
      </c>
      <c r="H1128" s="2" t="inlineStr"/>
    </row>
    <row r="1129" ht="55" customHeight="1">
      <c r="A1129" s="3" t="inlineStr">
        <is>
          <t>문법 위주</t>
        </is>
      </c>
      <c r="B1129" s="3" t="inlineStr">
        <is>
          <t>2025년</t>
        </is>
      </c>
      <c r="C1129" s="3" t="inlineStr">
        <is>
          <t>전산직</t>
        </is>
      </c>
      <c r="D1129" s="3" t="inlineStr">
        <is>
          <t>[2025 지방직 9급 전산직] 2025 전산직 합격수기</t>
        </is>
      </c>
      <c r="E1129" s="3" t="inlineStr">
        <is>
          <t>비비안, 비비안</t>
        </is>
      </c>
      <c r="F1129" s="3" t="inlineStr">
        <is>
          <t>영어 문법의 모든 것(필기노트), 해커스 공무원 기출보카 4800, 영어 문법의 모든 것(필기노트)</t>
        </is>
      </c>
      <c r="G1129" s="3" t="inlineStr">
        <is>
          <t>직렬: 전산직 9급   &lt;공부팁 국어, 영어&gt; 해커스 공무원에서 시행하는 모의고사에 참여해서 실전감각을 유지하는 것이 좋다고 생각합니다.   &lt;공부팁 한국사, 컴퓨터일반, 정보보호론&gt;</t>
        </is>
      </c>
      <c r="H1129" s="3" t="inlineStr">
        <is>
          <t>- 틀린 문제에서 중요한 부분을 노트에 옮겨 적고 틈틈이 회독해주면 좋다고 생각합니다.   국어) 공무원 문제 출제 경향이 바뀌었는데, 제가 느끼기에는 이전보다 문법이 쉬워지고, 비문학의 비중이 높아진 것 같습니다. 시험 때는 긴장이 되기에 비문학 지문이 눈에 잘 들어오지 않을 수 있습니다. 그렇기 때문에 해커스에서 진행되는 모의고사에 참여해서 실전처럼 시간을 맞추어 문제를 풀어보는 것을 추천드립니다. 'A는 B이다'와 같은 추론 문제들이 등장하는데 이러한 문제들도 해커스에서 진행되는 모의고사 문제를 풀고, 정답을 맞혔더라도 해설지를 보면서 왜 이게 정답인지 정리하는 것이 도움이 많이 되었습니다.   영어) 영어는 저에게 있어 어려웠던 과목입니다. 저는 특히 문법이 취약했는데요. 그래서 비비안 선생님의 영어 문법의 모든 것(필기노트) 강의를 수강하며 문법 개념들을 정리했습니다. 이와 더불어서 해커스 공무원의 기출보카 4800 문제집을 통해 단어도 외웠는데, 책이 2권으로 나뉘어져 있고 영어 단어 미니 암기장도 책 구성에 포함되어 있어서 틈틈히 보기 좋았습니다.   한국사) 한국사 역시 해커스에서 진행되는 모의고사에 참여해서 실전처럼 시간을 맞추어 문제를 풀었</t>
        </is>
      </c>
    </row>
    <row r="1130" ht="55" customHeight="1">
      <c r="A1130" s="2" t="inlineStr">
        <is>
          <t>문법 위주</t>
        </is>
      </c>
      <c r="B1130" s="2" t="inlineStr">
        <is>
          <t>2025년</t>
        </is>
      </c>
      <c r="C1130" s="2" t="inlineStr">
        <is>
          <t>전산직</t>
        </is>
      </c>
      <c r="D1130" s="2" t="inlineStr">
        <is>
          <t>[2025 국가직 9급 전산직] 2025년 국가직 9급 필기합격수기</t>
        </is>
      </c>
      <c r="E1130" s="2" t="inlineStr">
        <is>
          <t>비비안, 비비안</t>
        </is>
      </c>
      <c r="F1130" s="2" t="inlineStr">
        <is>
          <t>공무원 Basic 필수 어휘, 영어 기본이론, 공무원 Basic 필수 어휘</t>
        </is>
      </c>
      <c r="G1130" s="2" t="inlineStr">
        <is>
          <t>개인적으로 영어의 기본은 단어라 생각하여 일단 공무원 Basic 필수 어휘를 2일에 한번씩 Day 3씩 나누어서 강의를 들었고 외웠습니다.</t>
        </is>
      </c>
      <c r="H1130" s="2" t="inlineStr">
        <is>
          <t>10시 기상 후 17시까지 재활이라 그 동안은 영어 단어를 암기하였습니다.</t>
        </is>
      </c>
    </row>
    <row r="1131" ht="55" customHeight="1">
      <c r="A1131" s="3" t="inlineStr">
        <is>
          <t>문법 위주</t>
        </is>
      </c>
      <c r="B1131" s="3" t="inlineStr">
        <is>
          <t>2025년</t>
        </is>
      </c>
      <c r="C1131" s="3" t="inlineStr">
        <is>
          <t>전산직</t>
        </is>
      </c>
      <c r="D1131" s="3" t="inlineStr">
        <is>
          <t>[2025 국가직 9급 전산직] 2025 국가직 9급 전산직렬 합격수기</t>
        </is>
      </c>
      <c r="E1131" s="3" t="inlineStr">
        <is>
          <t>비비안, 비비안</t>
        </is>
      </c>
      <c r="F1131" s="3" t="inlineStr">
        <is>
          <t>비비안 영어 문법의 모든 것 필기노트, 해커스 하프모의고사, 미라클 하프 모의고사</t>
        </is>
      </c>
      <c r="G1131" s="3" t="inlineStr">
        <is>
          <t>- 저는 1월 한달동안 기본 개념을 쌓는데 사용하였습니다. 국어 문법 강의, 영어 문법 강의, 한국사 기본 강의 등을 수강하였고, 컴일, 정보는 바로 기출 + 해설강의 공부를 진행했습니다. 하루에 2과목 정도 공부했습니다.</t>
        </is>
      </c>
      <c r="H1131" s="3" t="inlineStr">
        <is>
          <t>- 한국사 -&gt; 컴퓨터일반 -&gt; 정보보호론 -&gt; 영어 -&gt; 국어 위 순서로 문제를 풀었습니다. 전산직렬은 전공 과목이 암기 과목에 가깝고, 행정법이나 행정학처럼 선지가 길지 않기 때문에 공부가 제대로 된 분들이라면 거의 한국사 급으로 빠르게 푸실 수 있습니다. 앞의 암기과목에서 시간을 최대한 세이브하고 영어, 국어에 많은 시간을 투자하는 방향으로 시간 운용 전략을 세웠습니다. 실제로 저는 국, 지직 모두 암기과목 3개를 모두 푸는데 대략 30~35분 정도 걸렸고, 이 덕분에 영어, 국어에 35분 이상의 긴 시간을 투자하여 고득점 할 수 있었습니다.  4. 과목별 공부법 (1) 국어 (국가직 : 95점 / 지방직 : 100점) 현 출제 기조에서 국어 과목은 ‘풀이 시간을 충분히 투자한다’는 전제 하에(적어도 30분 이상) 공부량을 많이 잡으실 필요가 없을 것 같습니다. 전산직은 시간 세이브를 많이 할 수 있는 직렬이기 때문에, 어려운 지문이더라도 시간을 때려 박아서 정답을 찾아내는 전략을 취하실 수 있겠습니다. 실제 시험에서는 시간을 많이 투자해야 하나, 학습을 하는 과정에서는 다른 과목에 시간을 세이브해 주는 과목이라고 보시면 되겠습니다.  ㅁ 수강한 강의</t>
        </is>
      </c>
    </row>
    <row r="1132" ht="55" customHeight="1">
      <c r="A1132" s="2" t="inlineStr">
        <is>
          <t>문법 위주</t>
        </is>
      </c>
      <c r="B1132" s="2" t="inlineStr">
        <is>
          <t>2025년</t>
        </is>
      </c>
      <c r="C1132" s="2" t="inlineStr">
        <is>
          <t>전산직</t>
        </is>
      </c>
      <c r="D1132" s="2" t="inlineStr">
        <is>
          <t>[2025 국가직 9급 전산직] 전산직 합격 수기 입니다.</t>
        </is>
      </c>
      <c r="E1132" s="2" t="inlineStr">
        <is>
          <t>비비안, 비비안</t>
        </is>
      </c>
      <c r="F1132" s="2" t="inlineStr">
        <is>
          <t>공무원 Basic 필수 어휘, 영어 기본이론, 공무원 Basic 필수 어휘</t>
        </is>
      </c>
      <c r="G1132" s="2" t="inlineStr">
        <is>
          <t>개인적으로 영어의 기본은 단어라 생각하여 일단 공무원 Basic 필수 어휘를 2일에 한번씩 Day 3씩 나누어서 강의를 들었고 외웠습니다.</t>
        </is>
      </c>
      <c r="H1132" s="2" t="inlineStr">
        <is>
          <t>10시 기상 후 17시까지 재활이라 그 동안은 영어 단어를 암기하였습니다.</t>
        </is>
      </c>
    </row>
    <row r="1133" ht="55" customHeight="1">
      <c r="A1133" s="3" t="inlineStr">
        <is>
          <t>문법 위주</t>
        </is>
      </c>
      <c r="B1133" s="3" t="inlineStr">
        <is>
          <t>2025년</t>
        </is>
      </c>
      <c r="C1133" s="3" t="inlineStr">
        <is>
          <t>전산직</t>
        </is>
      </c>
      <c r="D1133" s="3" t="inlineStr">
        <is>
          <t>[2025 국가직 9급 전산직] 2025년 9급 국가 전산(정보보호)직 합격수기</t>
        </is>
      </c>
      <c r="E1133" s="3" t="inlineStr">
        <is>
          <t>비비안, 비비안</t>
        </is>
      </c>
      <c r="F1133" s="3" t="inlineStr">
        <is>
          <t>영어문법 고득점 핵심노트, 영어문법 고득점 핵심노트</t>
        </is>
      </c>
      <c r="G1133" s="3" t="inlineStr">
        <is>
          <t>문법은 휘발성이 크고 공부량이 많은 축에 속하는 부분인데요, 영어문법 고득점 핵심노트라는 교재가 각종 문법들은 한눈에 보기 편하게 정리되어 공부하기 편했으며 비비안 선생님의 강의를 통해 빠르게 이해하고 시간을 절약하게 되었습니다.</t>
        </is>
      </c>
      <c r="H1133" s="3" t="inlineStr">
        <is>
          <t>효율적으로 공부하기 위해서는 강의가 필수적이라고 생각했습니다. 강의를 찾아보는 중 해커스 기술직 프리패스가 가격적으로 가장 합리적이라고 생각하였고 구매하였으며 강의 퀄리티도 좋아서 가장 큰 도움이 되었다고 생각합니다. 아무래도 국어의 출제기조가 7급 PSAT에서 출제되는 논리,추론 문제가 추가된 만큼 그 부분에 대한 학습이 필요했는데요, 신민숙 선생님의 논리강화 강의를 듣고 빠른 시간 내에 정복할 수 있었습니다. 또한 고혜원 선생님의 문법 강의를 수강함으로써 모의고사 및 실전 시험에서도 빠르게 문법 문제를 풀어냄으로써 가장 취약했던 논리, 문법 두 마리 토끼를 잡고 국어영역은 100점을 받게 되었습니다 영어영역도 비비안 선생님의 문법강의가 큰 도움이 되었습니다.</t>
        </is>
      </c>
    </row>
    <row r="1134" ht="55" customHeight="1">
      <c r="A1134" s="2" t="inlineStr">
        <is>
          <t>문법 위주</t>
        </is>
      </c>
      <c r="B1134" s="2" t="inlineStr">
        <is>
          <t>2024년</t>
        </is>
      </c>
      <c r="C1134" s="2" t="inlineStr">
        <is>
          <t>전산직</t>
        </is>
      </c>
      <c r="D1134" s="2" t="inlineStr">
        <is>
          <t>[2024 군무원 9급 전산직] 2024 육군 군무원 전산직 9급 장수생 합격수기입니다!</t>
        </is>
      </c>
      <c r="E1134" s="2" t="inlineStr">
        <is>
          <t>비비안, 비비안</t>
        </is>
      </c>
      <c r="F1134" s="2" t="inlineStr">
        <is>
          <t>해커스 기본교재, 해커스보카 어원편, 공무원 기출보카 4800</t>
        </is>
      </c>
      <c r="G1134" s="2" t="inlineStr">
        <is>
          <t>영어 : 비비안 선생님 영어는 언제나 저의 약점이었습니다. 2017년 시험응시때부터 낙제를 하거나 점수가 둘쑥날쑥의 주과목이었습니다. 그래서 독학할 때에 문제는 독해부분이 학습 효율이 잘나왔고시험점수에 제일 크게 맞추게 된 상황이 되니 독해 올인하고 문법 및 영어단어에 소홀 했습니다. 그게 몇년 동안 장수생의 길로 이끌어가게된 주요원인이었고 제 스스로 그게 잘못 되었다고 받아들이는게 2023년부터였습니다. 그래서 비비안 선생님 말씀대로 어휘강의와 교재를 사서 기초를 다지면서 공부를 하였더니2024 국가직 시험때 어휘문제 거의 다 맞추었고   물론 다른과목 때문에 국가직 시험은 떨어지게 되었지만 왜 문법공부 및 매일 답답하고 꾸준하게 외우어야하는 어휘공부를 소홀히 하지말라는 선생님의 말씀을 뼈저리게 느끼게 되었습니다.  교재는 매년 나오는 해커스 기본교재서로만 공부하였습니다.  시험전날까지 매일이 아니더라도 꾸준하게 보았으면 문법은 그걸로 충분하다고 생각합니다. 결국 영어는 시험 전날까지 무한반복학습이 정답입니다.그래도 무조건 추천하는 교재는 있습니다. 해커스보카 어원편 이것은 무조건 사시는 게 좋습니다. 저처럼 어휘 취약하시거나 영어 기본교재에 있는 1500</t>
        </is>
      </c>
      <c r="H1134" s="2" t="inlineStr">
        <is>
          <t>- 대박 암기법? 선생님이 시킨대로만 하자! 국어 : 선생님이 시킨 기초 한자성어와 혼동하기 쉬운 어휘만 보아도 충분합니다. 국어사전 보면서 하는 것은  낭비이며 기존에 외웠던것도 까먹을 수 있으니 선생님이 시킨 부분만 외우셔도 충분합니다. 영어 : 선생님이 시킨대로 외우세요! 외우고 안외우고가 최소 영어 20점 차이를 가릅니다. 꼭 시키는 부분은 외우세요! 아니면 저처럼 길어집니다. 한국사 : 한국사는 생각보다 외우는 부분은 타과목에 비해서 적을 것이에요. 그러나! 선생님이 이것은 외우세요! 라고 하는 부분은 꼭 여러번 보세요! 컴퓨터일반 : 회독수 보다는 빠르게 이해하고, 기본 강의보는 기간일때 열심히 보시면 됩니다. 이후에는 기출문제집이나 모의고사 풀다가 모르는 부분만 다시 보시면 됩니다! 정보보호론 : 컴퓨터 일반과 크게 차이는 없습니다만, 제 개인적으로는 초창기때에 컴퓨터일반보다 더 어렵다고 느꼈습니다. 그리고 문제는 법령시행에 관련 문제인데, 솔직히 이 부분은 관련 법령을 여러번 보는 것외 답없습니다. 다른 파트는 기출문제집 풀때 모를때마다 다시 교재 보시면 되는 부분입니다!</t>
        </is>
      </c>
    </row>
    <row r="1135" ht="55" customHeight="1">
      <c r="A1135" s="3" t="inlineStr">
        <is>
          <t>문법 위주</t>
        </is>
      </c>
      <c r="B1135" s="3" t="inlineStr">
        <is>
          <t>2024년</t>
        </is>
      </c>
      <c r="C1135" s="3" t="inlineStr">
        <is>
          <t>전산직</t>
        </is>
      </c>
      <c r="D1135" s="3" t="inlineStr">
        <is>
          <t>[2024 지방직 9급 전산직] 해커스 덕분에 합격</t>
        </is>
      </c>
      <c r="E1135" s="3" t="inlineStr">
        <is>
          <t>비비안, 비비안</t>
        </is>
      </c>
      <c r="F1135" s="3" t="inlineStr">
        <is>
          <t>해커스보카 어원편, 비비안 영어 쌩기초 어휘 강의, 공무원 기출보카 4800</t>
        </is>
      </c>
      <c r="G1135" s="3" t="inlineStr">
        <is>
          <t>① 어휘  3월부터 본격적으로 공부를 해야겠다 다짐하고 한 달간은 '해커스보카 어원편'과 '비비안 영어 쌩기초 어휘 강의'를 통해 고등학교 수준의 기본적인 단어를 우선 익혔습니다. 3-4회독 정도 했던 것 같습니다.  이후 '공무원 기출보카 4800'을 구매해 비비안 선생님의 어휘강의와 함께 공부했습니다. 어휘강의는 시간이 오래걸려서 꼭 들어야하나, 싶었던 생각이 종종 들었던 것 같습니다. 개인의 선택에 따라 꼭 듣지 않아도 괜찮다고 생각합니다. 그 이후로 기출보카는 3회독 정도 한 것 같습니다.  어휘는 강의나 단어책보다 어휘 어플을 사용했던 것이 많이 도움이 됐습니다. 하루 500개씩 공무원 단어를 4지선다 퀴즈 형식으로 테스트하는 어플을 사용했는데, 처음에는 20점 맞던 단어테스트가 매일 보다보니 점점 익숙해져서 시험 전에는 97-98 정도의 점수가 나왔습니다.</t>
        </is>
      </c>
      <c r="H1135" s="3" t="inlineStr">
        <is>
          <t>② 문법/독해  '2024 비비안영어 찐! 쌩기초 입문특강 A-Z'를 듣고 영어에 대한 감을 잡았습니다. 해당 강의에서는 영어가 어떤 것이구나 정도만 익힐 수 있었고, 이후 '2024 비비안 영어 쌩기초 구문독해'가 큰 도움이 되었던 것 같습니다. 단어는 알아도 문장 해석을 잘 못했었는데, 이 강의를 듣고 문장을 해석하는데 도움이 많이 됐습니다. 위 두 강의를 통해 영어 초보에서 탈출할 수 있었고, '2024 비비안 영어 이론의 모든 것' 강의를 들으며 문법과 독해 공부를 했습니다. 강의 첨부파일로 나오는 프린트물을 자주 보며 외우려고 노력했습니다. (시험 전까지도 다 외우진 못했습니다.) 해당 강의로 문법은 어느정도 이해가 가능하나, 독해를 완전히 파악하기에는 어려움이 있습니다. 제가 시간이 더 있었다면 독해 강의를 들었을 것 같지만, 시험까지 시간이 얼마 남지 않아서 이 이상의 강의는 듣지 않았습니다.  시험 당일날 점수를 잘 받을 수 있었던 건 시험 1-2일 전 비비안 선생님의 기출 해설 영상을 2개 정도 봤는데, 그게 크게 도움이 됐던 것 같습니다. 국가직 때보다는 아는 단어가 늘었지만 그럼에도 부족한 영어 실력 때문에 해석이 매끄럽게 되지 않았는데,</t>
        </is>
      </c>
    </row>
    <row r="1136" ht="55" customHeight="1">
      <c r="A1136" s="2" t="inlineStr">
        <is>
          <t>문법 위주</t>
        </is>
      </c>
      <c r="B1136" s="2" t="inlineStr">
        <is>
          <t>2024년</t>
        </is>
      </c>
      <c r="C1136" s="2" t="inlineStr">
        <is>
          <t>전산직</t>
        </is>
      </c>
      <c r="D1136" s="2" t="inlineStr">
        <is>
          <t>[2024 지방직 9급 전산직] 3년 수험생 경기 전산직 9급 합격후기 및 팁</t>
        </is>
      </c>
      <c r="E1136" s="2" t="inlineStr">
        <is>
          <t>비비안, 비비안</t>
        </is>
      </c>
      <c r="F1136" s="2" t="inlineStr"/>
      <c r="G1136" s="2" t="inlineStr">
        <is>
          <t>2)영어(90) 저같은 경우 영어 베이스가 정말 심각하다 보니 가장 큰 고민이였습니다. 저는 비비안 선생님 강의를 들었습니다. 핵심 요약 강의 위주로 들으면서 문법과 독해를 공부하였습니다. 문법은 기출 위주로 공부하시면 충분히 매달 점수가 오르시는 것을 느낄 수 있고  독해는 기출 + 그외 공무원 영어 문제집에서 나오는 문제 보시면서 꾸준히 하는 것이 중요합니다. 특히 독해 강의를 들으면 비비안 선생님께서 글의 흐름을 예측하는 법을 알려주고 키워드를 알려주시는데  독해라는 것이 처음부터 끝까지 읽는 것이 아니라 핵심만 스마트하게 보는 것이 얼마나 중요한지 알게 되었습니다.</t>
        </is>
      </c>
      <c r="H1136" s="2" t="inlineStr"/>
    </row>
    <row r="1137" ht="55" customHeight="1">
      <c r="A1137" s="3" t="inlineStr">
        <is>
          <t>문법 위주</t>
        </is>
      </c>
      <c r="B1137" s="3" t="inlineStr">
        <is>
          <t>2024년</t>
        </is>
      </c>
      <c r="C1137" s="3" t="inlineStr">
        <is>
          <t>전산직</t>
        </is>
      </c>
      <c r="D1137" s="3" t="inlineStr">
        <is>
          <t>[2024 국가직 9급 전산직] 끝날 때까지 끝난 게 아니다.. 국가직 9급 전산직 필합</t>
        </is>
      </c>
      <c r="E1137" s="3" t="inlineStr">
        <is>
          <t>비비안</t>
        </is>
      </c>
      <c r="F1137" s="3" t="inlineStr">
        <is>
          <t>올인원 영문법, 해커스 기출보카</t>
        </is>
      </c>
      <c r="G1137" s="3" t="inlineStr">
        <is>
          <t>영어: 비비안 선생님의 올인원 영문법 책과 특강이 문법 공부에 정말 큰 도움이 됐음 단어 암기에 정말 많은 공을 들였습니다. 해커스 기출보카에 있는 모든 영단어를 다 외운다는 마인드로 공부했지만... 어림도 없었던 것 같네요. 매일 단어 암기는 필수입니다. 1회독 이후에는 하루에 더 많은 단어를 보려고 노력했고 150단어 이상씩 봤었습니다. 영어 독해도 매일 문제를 푸는 게 중요하다 생각했고 문법도 변별력있게 나오지 않는 추세라서 절대 놓으면 안됩니다.(영어는 지난 시험 60점에서 80점으로 올랐는데 단어가 단연 한몫한 것 같습니다.)</t>
        </is>
      </c>
      <c r="H1137" s="3" t="inlineStr"/>
    </row>
    <row r="1138" ht="55" customHeight="1">
      <c r="A1138" s="2" t="inlineStr">
        <is>
          <t>문법 위주</t>
        </is>
      </c>
      <c r="B1138" s="2" t="inlineStr">
        <is>
          <t>2023년</t>
        </is>
      </c>
      <c r="C1138" s="2" t="inlineStr">
        <is>
          <t>전산직</t>
        </is>
      </c>
      <c r="D1138" s="2" t="inlineStr">
        <is>
          <t>[2023 지방직 9급 전산직] 2023 지방직 전산 합격수기</t>
        </is>
      </c>
      <c r="E1138" s="2" t="inlineStr">
        <is>
          <t>비비안</t>
        </is>
      </c>
      <c r="F1138" s="2" t="inlineStr"/>
      <c r="G1138" s="2" t="inlineStr">
        <is>
          <t>합격수기를 찾아보며 언젠간 나도 저기에 글을 쓰는날이 오겠지 했는데 드디어 그 날이 왔네요. 저는 지방국립대 컴퓨터공학과를 졸업하고 진로 고민중 전산직공무원에 관심을 갖게되어 공부를 시작했습니다. 수험기간은 대략 1년 6개월정도 되는것 같네요. 저는 많이 게으른편이라 아침 일찍 일어나는것에 큰 스트레스를 받았기때문에 공부시작시간을 따로 정하진 않았습니다. 그냥 눈뜨는 시간에 일어나서 스터디카페에 가고 하루에 6-8시간정도 공부를 했습니다. 주말에는 친구들을 만나면서 스트레스를 풀고 시험이 다가오는 한달전부터만 주말에도 공부했습니다. 시험 3달정도 전부터는 기출만 계속 봤던 것 같습니다. 그 전에는 기본에 충실하기위해 강의만 계속 들었어요.  [국어-신민숙T] 저는 국어 문법만 강의를 들었습니다. 사실 비문학은 공부를 안해도 거의 다 감으로 맞았기때문에 시간을 투자하지않았고, 문학은 너무 광범위해서 이 시간에 다른 암기과목을 하자는 생각때문에 가장 부족한 부분이였던 문법만 강의를 들었습니다. 처음에는 군무원에 도전할 생각으로 문법을 깊게 공부했던터라 공무원으로 돌린 후에는 수월하게 공부했습니다. 군무원 문법이 워낙 깊고 지엽적이였기 때문에 공무원 국어는 저에게</t>
        </is>
      </c>
      <c r="H1138" s="2" t="inlineStr"/>
    </row>
    <row r="1139" ht="55" customHeight="1">
      <c r="A1139" s="3" t="inlineStr">
        <is>
          <t>문법 위주</t>
        </is>
      </c>
      <c r="B1139" s="3" t="inlineStr">
        <is>
          <t>2024년</t>
        </is>
      </c>
      <c r="C1139" s="3" t="inlineStr">
        <is>
          <t>검찰직</t>
        </is>
      </c>
      <c r="D1139" s="3" t="inlineStr">
        <is>
          <t>[2024 국가직 9급 검찰직] 해커스 공안직 패스로 검찰직 최종합격수기</t>
        </is>
      </c>
      <c r="E1139" s="3" t="inlineStr">
        <is>
          <t>비비안</t>
        </is>
      </c>
      <c r="F1139" s="3" t="inlineStr">
        <is>
          <t>영어이론의 모든 것, 고득점 문법 777제, 해커스 영어 단어장</t>
        </is>
      </c>
      <c r="G1139" s="3" t="inlineStr">
        <is>
          <t>영어 (95) 국어와 마찬가지로 매일 하프모의고사를 풀었습니다. 수능영어를 공부했었기 때문에 독해에는 자신이 있었지만 문법을 제대로 공부해 본 적이 없어 막막했습니다. 감으로 찍어서 문제를 푸는 것에는 한계가 있어서 문법을 집중적으로 파기 시작했습니다. 비비안 선생님의 '영어이론의 모든 것'이라는 강의에서 문법파트를 전부 듣고 '고득점 문법 777제'를 전부 들었습니다. 두 강의를 들으니 너무 어렵게만 느껴졌던 문법에서 공식이 보이기 시작했고 배운것을 적용할 수 있었습니다. 또 저만의 오답노트를 쓰는 작은 노트를 하나 만들어 정리해 매일 암기했습니다. 영어에서 단어를 외우는 것도 만만치 않았습니다. 비비안 선생님께서 알려주신 방법대로 정말 모르는 단어가 나와도 풀 수 있는 방법을 알았고 해커스의 영어 단어장을 활용했습니다. 저는 모르는 단어를 체크해가며 동의어와 함께 암기했습니다. 시간이 날 때마다 단어장을 외웠던 것 같습니다. 결국 어휘파트는 전부 맞출 수 있었습니다.</t>
        </is>
      </c>
      <c r="H1139" s="3" t="inlineStr"/>
    </row>
    <row r="1140" ht="55" customHeight="1">
      <c r="A1140" s="2" t="inlineStr">
        <is>
          <t>문법 위주</t>
        </is>
      </c>
      <c r="B1140" s="2" t="inlineStr">
        <is>
          <t>2024년</t>
        </is>
      </c>
      <c r="C1140" s="2" t="inlineStr">
        <is>
          <t>검찰직</t>
        </is>
      </c>
      <c r="D1140" s="2" t="inlineStr">
        <is>
          <t>[2024 국가직 9급 검찰직] 대환쌤 덕분에 합격한 2024 검찰직 최종합격수기</t>
        </is>
      </c>
      <c r="E1140" s="2" t="inlineStr">
        <is>
          <t>비비안</t>
        </is>
      </c>
      <c r="F1140" s="2" t="inlineStr"/>
      <c r="G1140" s="2" t="inlineStr">
        <is>
          <t>오전 루틴: 매일 영단어 챕터 4개씩, 총 120개 암기/영어 하프 모의고사 1회분/국어 비문학 문제집 1회분/신민숙T 한자 성어 300+한자어 유인물 각각 챕터 4개씩 암기.</t>
        </is>
      </c>
      <c r="H1140" s="2" t="inlineStr">
        <is>
          <t>(쓰다 보니 많이 길어졌습니다. 볼드 처리된 부분만 보셔도 됩니다.)   1. 필기합격수기   1) 기본 정보 기본 베이스: 서울 소재 4년제 대학교, 한능검 1급(이지만 다 까먹어서 노베임) 공무원 준비 계기: 어릴 때부터 범죄 수사에 관심이 많아서 줄곧 수사관이 되고 싶었습니다. 수험기간: 약 1년 1개월 (23.03.01~24.03.22)     2) 하루 루틴 공부 시작 초반 6개월은 오전 10시부터 오후 9시~10시까지 공부해서 순공시간 9~10시간 확보하려고 노력했습니다. 일주일에 1~2번은 쉬었습니다. 그 이후에는 하루에 4~6시간 정도 공부했고 쉬는 날은 정해두지 않았습니다. 아예 안 쉬거나, 며칠 몰아서 쉬거나 했습니다.   -공부 시작 초반 6개월 루틴(9~10시간) 오전 루틴: 매일 영단어 챕터 4개씩, 총 120개 암기/영어 하프 모의고사 1회분/국어 비문학 문제집 1회분/신민숙T 한자 성어 300+한자어 유인물 각각 챕터 4개씩 암기 오후 루틴: 국어 or 영어/한국사/형법/형소법 격일로 하루에 4과목 공부했습니다.   -그 이후 루틴(4~6시간) 딱히 체계는 없었습니다. 법 과목은 매일 했고 나머지 과목은 필요에 따라 분배해서 하루에</t>
        </is>
      </c>
    </row>
    <row r="1141" ht="55" customHeight="1">
      <c r="A1141" s="3" t="inlineStr">
        <is>
          <t>문법 위주</t>
        </is>
      </c>
      <c r="B1141" s="3" t="inlineStr">
        <is>
          <t>2024년</t>
        </is>
      </c>
      <c r="C1141" s="3" t="inlineStr">
        <is>
          <t>검찰직</t>
        </is>
      </c>
      <c r="D1141" s="3" t="inlineStr">
        <is>
          <t>[2024 국가직 9급 검찰직] 김대환쌤 덕분에 합격한 2024 검찰직 필기합격수기</t>
        </is>
      </c>
      <c r="E1141" s="3" t="inlineStr">
        <is>
          <t>비비안</t>
        </is>
      </c>
      <c r="F1141" s="3" t="inlineStr"/>
      <c r="G1141" s="3" t="inlineStr">
        <is>
          <t>오전 루틴: 매일 영단어 챕터 4개씩, 총 120개 암기/영어 하프 모의고사 1회분/국어 비문학 문제집 1회분/신민숙T 한자 성어 300+한자어 유인물 각각 챕터 4개씩 암기.</t>
        </is>
      </c>
      <c r="H1141" s="3" t="inlineStr">
        <is>
          <t>(쓰다 보니 많이 길어졌습니다. 볼드 처리된 부분만 보셔도 됩니다.)   1. 필기합격수기   1) 기본 정보 기본 베이스: 서울 소재 4년제 대학교, 한능검 1급(이지만 다 까먹어서 노베임) 공무원 준비 계기: 어릴 때부터 범죄 수사에 관심이 많아서 줄곧 수사관이 되고 싶었습니다. 수험기간: 약 1년 1개월 (23.03.01~24.03.22)     2) 하루 루틴 공부 시작 초반 6개월은 오전 10시부터 오후 9시~10시까지 공부해서 순공시간 9~10시간 확보하려고 노력했습니다. 일주일에 1~2번은 쉬었습니다. 그 이후에는 하루에 4~6시간 정도 공부했고 쉬는 날은 정해두지 않았습니다. 아예 안 쉬거나, 며칠 몰아서 쉬거나 했습니다.   -공부 시작 초반 6개월 루틴(9~10시간) 오전 루틴: 매일 영단어 챕터 4개씩, 총 120개 암기/영어 하프 모의고사 1회분/국어 비문학 문제집 1회분/신민숙T 한자 성어 300+한자어 유인물 각각 챕터 4개씩 암기 오후 루틴: 국어 or 영어/한국사/형법/형소법 격일로 하루에 4과목 공부했습니다.   -그 이후 루틴(4~6시간) 딱히 체계는 없었습니다. 법 과목은 매일 했고 나머지 과목은 필요에 따라 분배해서 하루에</t>
        </is>
      </c>
    </row>
    <row r="1142" ht="55" customHeight="1">
      <c r="A1142" s="2" t="inlineStr">
        <is>
          <t>문법 위주</t>
        </is>
      </c>
      <c r="B1142" s="2" t="inlineStr">
        <is>
          <t>2023년</t>
        </is>
      </c>
      <c r="C1142" s="2" t="inlineStr">
        <is>
          <t>검찰직</t>
        </is>
      </c>
      <c r="D1142" s="2" t="inlineStr">
        <is>
          <t>[2023 국가직 9급 검찰직] 검찰직 최종합격 수기</t>
        </is>
      </c>
      <c r="E1142" s="2" t="inlineStr">
        <is>
          <t>비비안</t>
        </is>
      </c>
      <c r="F1142" s="2" t="inlineStr">
        <is>
          <t>해커스 단어장 4000제</t>
        </is>
      </c>
      <c r="G1142" s="2" t="inlineStr">
        <is>
          <t>때문에 공시처음 들어왔을 때 막막했는데 비비안샘이 요점만 탁탁 집어서 설명해주셔가지고 큰 무리없이 영어도 공부할 수 있었습니다. 그리고 해커스 단어장 4000제인가 저는 그거 하루에 day1~10개씩 봤는데요. 완성어휘는 전부다 보지는 않고 제가 아 이런거좀 시험에 나올 것같다. 이런 것만 체크해서 제가 외우고 싶은 것만 외웠고, 나머지는 하나도 안외웠습니다. 제가 수험생활을 지루하지 않게 해주셨던 감사한 선생님이라고 생각합니다.</t>
        </is>
      </c>
      <c r="H1142" s="2" t="inlineStr">
        <is>
          <t>&lt;영어 : 비비만 선생님&gt; 비비안 선생님은 문법강의가 좋았습니다. 저는 수능에서 다져놓은 독해실력이 있었기 때문에 독해는 사실 저 혼자 했습니다. 누구 수업듣는건 시간이 아까웠기 때문에. 그래서 여기서 시간을 좀 확보를 많이 한 것같아요. 그래도 수능공부할 때는 문법은 공부를 하나도 안했기 때문에 공시처음 들어왔을 때 막막했는데 비비안샘이 요점만 탁탁 집어서 설명해주셔가지고 큰 무리없이 영어도 공부할 수 있었습니다. 그리고 해커스 단어장 4000제인가 저는 그거 하루에 day1~10개씩 봤는데요. 완성어휘는 전부다 보지는 않고 제가 아 이런거좀 시험에 나올 것같다. 이런 것만 체크해서 제가 외우고 싶은 것만 외웠고, 나머지는 하나도 안외웠습니다. 완성어휘 스트레스 받지 마세요. 그거 하나하나 외울 시간에 전공과목에 더 투자하는게 맞습니다.</t>
        </is>
      </c>
    </row>
    <row r="1143" ht="55" customHeight="1">
      <c r="A1143" s="3" t="inlineStr">
        <is>
          <t>문법 위주</t>
        </is>
      </c>
      <c r="B1143" s="3" t="inlineStr">
        <is>
          <t>2025년</t>
        </is>
      </c>
      <c r="C1143" s="3" t="inlineStr">
        <is>
          <t>임업직</t>
        </is>
      </c>
      <c r="D1143" s="3" t="inlineStr">
        <is>
          <t>[2025 국가직 9급 임업직] 2025 국가직 9급 임업직 합격수기</t>
        </is>
      </c>
      <c r="E1143" s="3" t="inlineStr">
        <is>
          <t>김송이, 김송이</t>
        </is>
      </c>
      <c r="F1143" s="3" t="inlineStr"/>
      <c r="G1143" s="3" t="inlineStr">
        <is>
          <t xml:space="preserve">* 과목별 공부법 및 후기 ✅ 국어 – 신민숙 선생님 신민숙 선생님 강의를 들은 지는 꽤 되었지만, 문법을 정말 꼼꼼하게 잘 설명해 주셔서 그 부분이 많이 도움됐어요. 저는 한자를 처음부터 제외하고 공부했습니다. 한자 외우는 데 시간이 너무 오래 걸릴 것 같았거든요. 그런데 이번 시험에서 유형이 변경되면서 문법과 한자가 출제되지 않았고, 긴 지문 위주로 출제되었어요. 국어는 평소에 조금 잘하는 편이었고, 따로 많은 준비는 하지 않았지만 다행히 점수는 잘 나왔습니다. 유형 변경과 난이도 하락 덕분에 운이 좋았던 것 같아요. ✅ 영어 – 김송이 선생님 여러 선생님 강의를 들어봤는데, 김송이 선생님 강의 스타일이 제일 잘 맞았어요. 기본 강의만 수강했고, 특히 문법 설명이 깔끔해서 정리하기 좋았고, 공무원 영어의 기본기를 잡는 데 유익했습니다. 저는 영어도 어느 정도 베이스가 있는 편인데, 이번 시험은 유형이 바뀌면서 상대적으로 쉽게 느껴졌어요. 다만 독해 문제에서 집중이 잘 안 되는 점이 어려웠습니다. 그래서 기출문제를 여러 번 반복해서 풀며 익숙해지려고 했어요. ✅ 한국사 – 이중석 선생님 사실 한국사에 대한 배경지식이 거의 없었고 처음엔 막막했는데, 이중석 </t>
        </is>
      </c>
      <c r="H1143" s="3" t="inlineStr"/>
    </row>
    <row r="1144" ht="55" customHeight="1">
      <c r="A1144" s="2" t="inlineStr">
        <is>
          <t>문법 위주</t>
        </is>
      </c>
      <c r="B1144" s="2" t="inlineStr">
        <is>
          <t>2025년</t>
        </is>
      </c>
      <c r="C1144" s="2" t="inlineStr">
        <is>
          <t>임업직</t>
        </is>
      </c>
      <c r="D1144" s="2" t="inlineStr">
        <is>
          <t>[2025 국가직 9급 임업직] 2025년 9급 합불 패스로 비전공자 단기 합격</t>
        </is>
      </c>
      <c r="E1144" s="2" t="inlineStr">
        <is>
          <t>비비안, 비비안</t>
        </is>
      </c>
      <c r="F1144" s="2" t="inlineStr">
        <is>
          <t>공무원 기출 보카, 영어 고득점 문법 777제, 공무원 기출 보카</t>
        </is>
      </c>
      <c r="G1144" s="2" t="inlineStr">
        <is>
          <t>2) 영어(비비안 선생님)  영어는  제일 자신 없는 과목이었습니다. 학생 때도 영어 때문에 골치가 많이 아팠는데 대학 다니면서 영어 공부는 거의 하지 않아서 기본적인 단어도 많이 까먹은 수준이었습니다.  토익 공부도 해본 적 없고 영어가 중요한 전공도 아니었기 때문에 오랜만에 영어를 공부하니까 힘들었습니다.</t>
        </is>
      </c>
      <c r="H1144" s="2" t="inlineStr">
        <is>
          <t>다음으로 문법 공부입니다. 문법은 형식도 까먹은 수준이었습니다. 비비안 선생님의 영어 기본 강의를 쭉 듣고 여러 책으로 복습을 계속 했습니다. 어느 정도 복습을 했으면 썼던 교재들 중에 하나 회독하기 좋은 것을 골라서 그 책만 계속 회독하는 게 좋은 것 같습니다. 저는 국가직 시험 이후에 남은 기간을 영어 고득점 문법 777제로  회독했습니다. 그리고 문법은 한번 잡으면 문제가 다 거기서 거기이기 때문에 많은 문제를 꾸준히 풀어야 합니다. 비비안 선생님의 여러 특강도 많이 도움이 됐습니다.</t>
        </is>
      </c>
    </row>
    <row r="1145" ht="55" customHeight="1">
      <c r="A1145" s="3" t="inlineStr">
        <is>
          <t>문법 위주</t>
        </is>
      </c>
      <c r="B1145" s="3" t="inlineStr">
        <is>
          <t>2024년</t>
        </is>
      </c>
      <c r="C1145" s="3" t="inlineStr">
        <is>
          <t>임업직</t>
        </is>
      </c>
      <c r="D1145" s="3" t="inlineStr">
        <is>
          <t>[2024 국가직 9급 임업직] 2024국가직9급(임업직) 합격수기</t>
        </is>
      </c>
      <c r="E1145" s="3" t="inlineStr">
        <is>
          <t>비비안, 심우철, 이동기</t>
        </is>
      </c>
      <c r="F1145" s="3" t="inlineStr">
        <is>
          <t>심우철 보카베이직, 이동기 공무원 보카3000, 천일문 기본 영어</t>
        </is>
      </c>
      <c r="G1145" s="3" t="inlineStr">
        <is>
          <t>▶기본베이스 ▷고등학교(이과): 수능_국어7등급 영어8등급 ▷대학교: 전공_ 4년제 조경학 / 최종학점_ 3.03 → 대학교를 수시 전형으로 준비하여, 최저를 맞추기 위해 수능을 수학, 과탐 과목 위주로 준비했었습니다. → 변명: 수능 시험날 당시 체력 안배를 위해 국어 영어 시간은 잤습니다. → 물론 고등학교 내내 국어랑 영어는 답이 없다고 판단 돼서 수능 6개월 전부터는 수학이랑 탐구만 팠습니다. → 공부 시작 전에도 국어 영어 때문에 도전할지 말지 많이 고민했었습니다. → 결론: 수능 성적과 학점을 보시면 아시겠지만 공부에 그닥 재능도 없었고, 직렬 또한 공부 내용에 있어서 제 전공과 직접적으로 관련이 없는 노베이스에 가까웠습니다. (한국사 제외)</t>
        </is>
      </c>
      <c r="H1145" s="3" t="inlineStr">
        <is>
          <t>먼저 한자는 군대에 있을 때 휴가 점수 따려고 어문회 4급을 취득했었는데 그때 이후로 몇 년 동안 안 봤기 때문에 정말 새로웠습니다. 처음엔 기출 교재에 있는 한자만 봤지만 가독성이 안 좋아서 책(300)에 있는 한자성어만 외웠고 한자어는 따로 시간을 내어 공부하진 않고 모의고사 풀이할 때 나오는 것만 외웠습니다.   앞으로 25년부터 시험이 어떻게 바뀔지는 모르겠으나 한자를 어느 정도라도 봐야겠다고 스스로 판단되시면 적어도 기출문제집에 있는 한자라도 다 외우시길 추천합니다. (사실 적어도가 아니라 개인적으로 그걸로 충분하다고 생각합니다)  저처럼 한자성어만 하실 분들은 300교재 최소 3회독을 목표로 꾸준히 하루 10개씩(20분도 안 걸림)만 학습하셔도 충분합니다. 3회독이 끝났다고 아예 안 보지는 마시고 기억이 휘발될 수도 있으니 그 이후로도 꾸준히 조금씩 보십시오. 저 또한 저 교재 3회독 이후로 어떤 모의고사 한자성어 문제도 빠르게 체크하고 넘기실 수 있습니다. 한자를 아예 처음 접해보신 분들도 좀 익숙하지 않은 것이라 귀찮을 뿐이지 한자성어만큼은 공부하시는데 크게 어려움 없을 것입니다.   저는 1년 차 때 독학으로 시작해서 기본서와 기출문제집을 병</t>
        </is>
      </c>
    </row>
    <row r="1146" ht="55" customHeight="1">
      <c r="A1146" s="2" t="inlineStr">
        <is>
          <t>문법 위주</t>
        </is>
      </c>
      <c r="B1146" s="2" t="inlineStr">
        <is>
          <t>2023년</t>
        </is>
      </c>
      <c r="C1146" s="2" t="inlineStr">
        <is>
          <t>임업직</t>
        </is>
      </c>
      <c r="D1146" s="2" t="inlineStr">
        <is>
          <t>[2023 지방직 9급 임업직] 해커스 인강을 활용한 수험기간 8개월 합격 수기</t>
        </is>
      </c>
      <c r="E1146" s="2" t="inlineStr">
        <is>
          <t>비비안</t>
        </is>
      </c>
      <c r="F1146" s="2" t="inlineStr">
        <is>
          <t>공무원 기출보카4800, 해커스 모의고사</t>
        </is>
      </c>
      <c r="G1146" s="2" t="inlineStr">
        <is>
          <t>2)영어(비비안 선생님) 어휘 영역은 공무원 기출보카4800 단어장을 하나 사서 반복해서 계속 외웠습니다. 단어장이 총 2권이였는데 저는 보카1권과 비비안 선생님이 정리해주신 단어 프린트를 외웠습니다. 헷갈리는 단어들은 따로 적어서 반복해서 봤습니다. 문법은 문법문제만 있는 책으로 공부했습니다. 기출회독을 하면서 틀렸던 문제를 다시 틀리면 이면지에 따로 적어서 시간날때마다 봐줬습니다. 독해는 구문독해로 먼저 연습하고 이후 기출문제를 풀었습니다. 저는 기출보다는 해커스 모의고사를 풀면서 빠르고 정화과게 해석하는 연습을 했습니다</t>
        </is>
      </c>
      <c r="H1146" s="2" t="inlineStr"/>
    </row>
    <row r="1147" ht="55" customHeight="1">
      <c r="A1147" s="3" t="inlineStr">
        <is>
          <t>문법 위주</t>
        </is>
      </c>
      <c r="B1147" s="3" t="inlineStr">
        <is>
          <t>2023년</t>
        </is>
      </c>
      <c r="C1147" s="3" t="inlineStr">
        <is>
          <t>임업직</t>
        </is>
      </c>
      <c r="D1147" s="3" t="inlineStr">
        <is>
          <t>[2023 국가직 9급 임업직] 2023 국가직 9급 임업직 5개월 단기 합격수기</t>
        </is>
      </c>
      <c r="E1147" s="3" t="inlineStr">
        <is>
          <t>김송희</t>
        </is>
      </c>
      <c r="F1147" s="3" t="inlineStr"/>
      <c r="G1147" s="3" t="inlineStr">
        <is>
          <t>4.     과목별 학습법 공통과목- 해커스 / 전공과목 – 기술직 전문 사이트 해커스를 선택한 이유는 정말 가격 때문이었습니다. 선생님들이야 어딜가나 훌륭하신 분이실 테니 이왕이면 저렴한 가격인 해커스로 선택했는데 이게 수험 생활 중 제일 잘 한일 같습니다.  국어: 해커스 신민숙 선생님 어릴 때 책을 꽤나 좋아했어서 국어 점수가 잘 나오는 편인데, 경험삼아 봤던 22년 9급 국어도 만점이어서 문학 비문학은 전혀 하지 않고 신민숙 선생님의 문법 수업만 들었습니다. 들으면 들을수록 헷갈리는 신기한 국어의 세계를 암기하기 쉽게 알려주셔서 재밌게 공부할 수 있었습니다. 비록 시험에 문법이 출제되진 않았지만 공부 하는 내내 몰랐던 국어 맞춤법을 알게 되어서 즐거웠습니다.  영어: 해커스 김송희 선생님 해커스에 다른 간판선생님이 계시지만 제가 처음 강의를 들었을 때 좋았던 선생님이 바로 김송희 선생님이셨습니다. 평소에도 영어가 약해서 걱정이 많았는데 김송희 선생님의 강의가 꼼꼼하게 완전 기초부터 잘 알려주셔서 쉽게 잘 따라갈 수 있었습니다. 단어 암기가 복병이었지만 문법은 선생님이 알려주신대로 암기해서 약간은 이해 가능한 수준이 되었습니다.  한국사: 해커스 이중석</t>
        </is>
      </c>
      <c r="H1147" s="3" t="inlineStr"/>
    </row>
    <row r="1148" ht="55" customHeight="1">
      <c r="A1148" s="2" t="inlineStr">
        <is>
          <t>문법 위주</t>
        </is>
      </c>
      <c r="B1148" s="2" t="inlineStr">
        <is>
          <t>2023년</t>
        </is>
      </c>
      <c r="C1148" s="2" t="inlineStr">
        <is>
          <t>임업직</t>
        </is>
      </c>
      <c r="D1148" s="2" t="inlineStr">
        <is>
          <t>[2023 국가직 9급 임업직] 2023 국가직 임업직 단기합격 수기</t>
        </is>
      </c>
      <c r="E1148" s="2" t="inlineStr">
        <is>
          <t>비비안</t>
        </is>
      </c>
      <c r="F1148" s="2" t="inlineStr">
        <is>
          <t>비비안 올인원 영문법, 해커스 8개년 공통과목 기출문제집</t>
        </is>
      </c>
      <c r="G1148" s="2" t="inlineStr">
        <is>
          <t>2) 영어 - 비비안 올인원 영문법, 해커스 8개년 공통과목 기출문제집  영어도 국어와 마찬가지로 공부 할 시간이 많지 않아 급한 영문법부터 공부하였습니다. 비비안 올인원 영문법 책을 정독하고, 비비안 영문법 ox 특강을 수강하며 빠르게 실전감각을 키우고 기출문제를 풀었습니다. 다만 영어는 많은 시간을 투자하지 못한 관계로 고득점을 하지는 못했습니다. 고득점을 위해서는 많은 문제를 풀어 시간안에 빠르고 정확하게 푸는 연습이 더 필요했을 것이라고 생각합니다.</t>
        </is>
      </c>
      <c r="H1148" s="2" t="inlineStr"/>
    </row>
    <row r="1149" ht="55" customHeight="1">
      <c r="A1149" s="3" t="inlineStr">
        <is>
          <t>문법 위주</t>
        </is>
      </c>
      <c r="B1149" s="3" t="inlineStr">
        <is>
          <t>2024년</t>
        </is>
      </c>
      <c r="C1149" s="3" t="inlineStr">
        <is>
          <t>농업직</t>
        </is>
      </c>
      <c r="D1149" s="3" t="inlineStr">
        <is>
          <t>[2024 국가직 9급 농업직] 2024 지역인재 9급 농업직 최종합격수기</t>
        </is>
      </c>
      <c r="E1149" s="3" t="inlineStr">
        <is>
          <t>김송희, 김송희</t>
        </is>
      </c>
      <c r="F1149" s="3" t="inlineStr"/>
      <c r="G1149" s="3" t="inlineStr">
        <is>
          <t>공무원에 관심을 갖고 인터넷으로 여러 인강을 알아보던 중 해커스 인강으로 공부를 시작하게 되었습니다. 기본 과정부터 심화 과정까지 짜여진 커리큘럼대로 공부하였고, 기숙사에서는 주말에 인강을 다운받아 제한없이 수강할 수 있다는 점이 좋았습니다. 공부하기에 어려운 부분도 계속 반복하여 강의를 듣다 보니 잘 이해할 수 있었습니다. 시험 과목을 국어, 영어, 한국사 3과목인데 다 학교에서 배우는 과목이어서 부담없이 공부할 수 있었습니다.</t>
        </is>
      </c>
      <c r="H1149" s="3" t="inlineStr">
        <is>
          <t>시험 과목을 국어, 영어, 한국사 3과목인데 다 학교에서 배우는 과목이어서 부담없이 공부할 수 있었습니다.</t>
        </is>
      </c>
    </row>
    <row r="1150" ht="55" customHeight="1">
      <c r="A1150" s="2" t="inlineStr">
        <is>
          <t>문법 위주</t>
        </is>
      </c>
      <c r="B1150" s="2" t="inlineStr">
        <is>
          <t>2024년</t>
        </is>
      </c>
      <c r="C1150" s="2" t="inlineStr">
        <is>
          <t>농업직</t>
        </is>
      </c>
      <c r="D1150" s="2" t="inlineStr">
        <is>
          <t>[2024 지방직 9급 농업직] 지방직 9급 최종합격 수기!!</t>
        </is>
      </c>
      <c r="E1150" s="2" t="inlineStr">
        <is>
          <t>비비안, 비비안</t>
        </is>
      </c>
      <c r="F1150" s="2" t="inlineStr">
        <is>
          <t>해커스 문법 기본서, 고득점 문법 777제, 해커스 기출보카</t>
        </is>
      </c>
      <c r="G1150" s="2" t="inlineStr">
        <is>
          <t>국어: 신민숙 선생님 기본이론과 압축이론을 번갈아가며 들었습니다. 문법 부분이 어렵고 이해가 잘 안 되었는데 기본이론으로 먼저 기본적인 내용을 이해하고 압축이론으로 요점을 정리해두니 이해가 쉽게 잘되었습니다. 혹시 문법 부분이 어려우신 분이 계시다면 추천드립니다. 한자는 따로 시간을 투자하기 보다는 책을 구입하면 받을 수 있는 신민숙 선생님 필수 한자성어와 합격생 필기노트 파일을 이동하거나 밥을 먹는 동안 틈틈이 보며 외웠습니다.   영어: 국어와 마찬가지로 문법이 가장 취약하여 독해보다는 문법을 위주로 공부했습니다. 먼저 해커스 문법 기본서로 취약한 내용을 공부하며 비비안 선생님 강의를 들었습니다. 헷갈리는 부분이나 예외적인 부분에 대해 상세히 기술되어 있어 공부하기 편했습니다. 기본기를 다진다음 고득점 문법 777제를 병행하여 학습한 문법을 복습하였고 문제 파악 후 이론을 적용하여 푸는 방법을 익힐 수 있었습니다. 영어에서 항상 문법이 가장 어려웠는데 이 책을 사용하고 문제를 보는 눈을 기를 수 있었습니다. 단어는 해커스 기출보카 이용하여 하루에 하나씩 누적해서 암기했습니다   한국사: 한능검 1급을 소지하고 있고 원래 좋아하는 과목이라 가장 편하게 공부</t>
        </is>
      </c>
      <c r="H1150" s="2" t="inlineStr"/>
    </row>
    <row r="1151" ht="55" customHeight="1">
      <c r="A1151" s="3" t="inlineStr">
        <is>
          <t>문법 위주</t>
        </is>
      </c>
      <c r="B1151" s="3" t="inlineStr">
        <is>
          <t>2023년</t>
        </is>
      </c>
      <c r="C1151" s="3" t="inlineStr">
        <is>
          <t>농업직</t>
        </is>
      </c>
      <c r="D1151" s="3" t="inlineStr">
        <is>
          <t>[2023 지방직 9급 농업직] 2023 일반농업 지방직 합격수기 (1)</t>
        </is>
      </c>
      <c r="E1151" s="3" t="inlineStr">
        <is>
          <t>비비안</t>
        </is>
      </c>
      <c r="F1151" s="3" t="inlineStr">
        <is>
          <t>기출보카 4800, 고득점 문법 777제</t>
        </is>
      </c>
      <c r="G1151" s="3" t="inlineStr">
        <is>
          <t>처음 시작할 때의 상태는 수능에 딱 맞춰있는 상태였습니다. 그래서 국어는 오히려 비문학이 자신있는 상태였습니다. 하지만 한국사는 관련 자격증도 보유하고 있지 않은 상태였고 정말 기본적인 부분만 알고 있는 상황이었습니다. 영어는 고등학생 때도 단어는 잘 외우지 않았고 문법은 거의 노베이스 상태였습니다. 하지만 수능에서 영어는 1등급을 받았기 때문에 그나마 자신있는 과목이었습니다.</t>
        </is>
      </c>
      <c r="H1151" s="3" t="inlineStr">
        <is>
          <t>저는 바로 집앞에 있는 독서실에서 수험생활을 했습니다. 정말정말 늦어도 아침 10시까지는 독서실에 도착하였습니다. 한국사 국어 영어 하프모의고사 / 모의고사를 풀고 해설강의를 들었습니다. 오후와 밤에는 강의/ 문제풀이 / 복습 를 진행했습니다. 시험이 다가오면서 특히 영어와 국어는 문제를 많이 푼 것 같습니다. 11~12시 사이에 독서실에서 나왔습니다. 저는 영어단어를 매일 공부를 마무리하는 느낌으로 공부했습니다. 처음에는 아침에 외웠다가 오히려 집중도 안되고 휘발만 잘 되는 기분이라서 밤에 공부하였습니다.</t>
        </is>
      </c>
    </row>
    <row r="1152" ht="55" customHeight="1">
      <c r="A1152" s="2" t="inlineStr">
        <is>
          <t>문법 위주</t>
        </is>
      </c>
      <c r="B1152" s="2" t="inlineStr">
        <is>
          <t>2025년</t>
        </is>
      </c>
      <c r="C1152" s="2" t="inlineStr">
        <is>
          <t>토목직</t>
        </is>
      </c>
      <c r="D1152" s="2" t="inlineStr">
        <is>
          <t>[2025 지방직 9급 토목직] 노베이스 토목직, 해커스(비비안, 신민숙, 이중석)와 함께 100점 국어와 합격까지</t>
        </is>
      </c>
      <c r="E1152" s="2" t="inlineStr">
        <is>
          <t>비비안</t>
        </is>
      </c>
      <c r="F1152" s="2" t="inlineStr"/>
      <c r="G1152" s="2" t="inlineStr">
        <is>
          <t>- 기본 베이스 / 공무원 준비 계기 솔직히 말해, 수험생활을 시작할 때 저는 거의 노베이스 상태였습니다. 영어는 중학교 수준의 단어밖에 모르고 문법은 다 잊은 상태였으며, 국어는 고등학교 때도 싫어해서 이과를 선택할 정도였고, 한국사는 구석기 시대 정도만 아는 수준이었습니다. 공무원을 준비하게 된 계기는 안정적인 직업과, 제가 가진 성실함을 제대로 발휘할 수 있는 길을 찾고 싶었기 때문입니다. 작은 습관을 지키는 성실함이, 결국 합격으로 이어지는 밑바탕이 되었습니다!</t>
        </is>
      </c>
      <c r="H1152" s="2" t="inlineStr">
        <is>
          <t>저는 토목공학을 전공하고 인천시 9급 토목직에 합격한 수험생입니다. 솔직히 말해, 수험생활을 시작할 때 저는 거의 노베이스 상태였습니다. 영어는 중학교 수준의 단어밖에 모르고 문법은 다 잊은 상태였으며, 국어는 고등학교 때도 싫어해서 이과를 선택할 정도였고, 한국사는 구석기 시대 정도만 아는 수준이었습니다.</t>
        </is>
      </c>
    </row>
    <row r="1153" ht="55" customHeight="1">
      <c r="A1153" s="3" t="inlineStr">
        <is>
          <t>문법 위주</t>
        </is>
      </c>
      <c r="B1153" s="3" t="inlineStr">
        <is>
          <t>2023년</t>
        </is>
      </c>
      <c r="C1153" s="3" t="inlineStr">
        <is>
          <t>토목직</t>
        </is>
      </c>
      <c r="D1153" s="3" t="inlineStr">
        <is>
          <t>[2023 지방직 9급 토목직] 2023년 전남 지방직 9급 일반토목 합격했습니다.</t>
        </is>
      </c>
      <c r="E1153" s="3" t="inlineStr">
        <is>
          <t>비비안</t>
        </is>
      </c>
      <c r="F1153" s="3" t="inlineStr"/>
      <c r="G1153" s="3" t="inlineStr">
        <is>
          <t>기본적인 토익점수가 있고 독해및 문법이 약간 되기에 대충하였으나 기본 실력이 있었기에 초보자는 반드시 비비안 선생님과 같은 비기너분에게 꿈과 선사를 주는 그러한 강의력및 교재가 중요될 것이고 잘한다 하시는 분은 토목직렬서는 영어는 그닥 많은 시간을 투자기 보다는 빵꾸안나는 용도로 시간을 분배하는 것이 또 하나의 전략이라 여겨집니다.</t>
        </is>
      </c>
      <c r="H1153" s="3" t="inlineStr">
        <is>
          <t>공부 기간 : 공무원 수험 3개월-4개월(중간 중간 하다가 접은 것은 귀무가설 버린 수험기간) ex) 영어단어 어플로 한번씩 공부한것, 곰무원 국어문법 7일 공부하다가 안한것, 한국사 7일하다가 시험기간이 달라 버린것 년도 다른 것은 다 제끼고 시험 본다는 일념하에 전력질주 기간 뜻</t>
        </is>
      </c>
    </row>
    <row r="1154" ht="55" customHeight="1">
      <c r="A1154" s="2" t="inlineStr">
        <is>
          <t>문법 위주</t>
        </is>
      </c>
      <c r="B1154" s="2" t="inlineStr">
        <is>
          <t>2023년</t>
        </is>
      </c>
      <c r="C1154" s="2" t="inlineStr">
        <is>
          <t>토목직</t>
        </is>
      </c>
      <c r="D1154" s="2" t="inlineStr">
        <is>
          <t>[2023 지방직 9급 토목직] 2023년 전남 지방직 9급 일반토목 합격했습니다. (1)</t>
        </is>
      </c>
      <c r="E1154" s="2" t="inlineStr">
        <is>
          <t>비비안</t>
        </is>
      </c>
      <c r="F1154" s="2" t="inlineStr"/>
      <c r="G1154" s="2" t="inlineStr">
        <is>
          <t>기본적인 토익점수가 있고 독해및 문법이 약간 되기에 대충하였으나 기본 실력이 있었기에 초보자는 반드시 비비안 선생님과 같은 비기너분에게 꿈과 선사를 주는 그러한 강의력및 교재가 중요될 것이고 잘한다 하시는 분은 토목직렬서는 영어는 그닥 많은 시간을 투자기 보다는 빵꾸안나는 용도로 시간을 분배하는 것이 또 하나의 전략이라 여겨집니다.</t>
        </is>
      </c>
      <c r="H1154" s="2" t="inlineStr">
        <is>
          <t>공부 기간 : 공무원 수험 3개월-4개월(중간 중간 하다가 접은 것은 귀무가설 버린 수험기간) ex) 영어단어 어플로 한번씩 공부한것, 곰무원 국어문법 7일 공부하다가 안한것, 한국사 7일하다가 시험기간이 달라 버린것 년도 다른 것은 다 제끼고 시험 본다는 일념하에 전력질주 기간 뜻</t>
        </is>
      </c>
    </row>
    <row r="1155" ht="55" customHeight="1">
      <c r="A1155" s="3" t="inlineStr">
        <is>
          <t>문법 위주</t>
        </is>
      </c>
      <c r="B1155" s="3" t="inlineStr">
        <is>
          <t>2025년</t>
        </is>
      </c>
      <c r="C1155" s="3" t="inlineStr">
        <is>
          <t>출입국관리직</t>
        </is>
      </c>
      <c r="D1155" s="3" t="inlineStr">
        <is>
          <t>[2025 국가직 9급 출입국관리직] 2025 출입국관리직 9급 합격수기</t>
        </is>
      </c>
      <c r="E1155" s="3" t="inlineStr">
        <is>
          <t>비비안, 비비안</t>
        </is>
      </c>
      <c r="F1155" s="3" t="inlineStr"/>
      <c r="G1155" s="3" t="inlineStr">
        <is>
          <t>따라서 다른 과목에서 시간을 최대한 줄이고 영어는 아는 것도 천천히 풀기 위해 노력했습니다. 한능검을 준비했던 경험이 있어서 따로 해커스 강의를 듣지 않고 기출문제집을 구매해서 풀면서 학습했습니다. 기출 문제 중에 지엽적인 문제가 많아서 어려움을 겪기도 했으나 오답과 헷갈리는 문제를 위주로 계속 복습한 덕에 좋은 점수를 받을 수 있었습니다. 행정법 노베이스 상태에서 준비할 수 있는 기간이 길지 않아서 1/3로 압축 강의를 해주신다는 문구에 이끌려 선생님 강의를 듣게 되었습니다. 다양한 그림과 사례를 통해 설명해주셔서 이해가 쉽게 되었고 기억에도 오래 남아있을 수 있던 것 같습니다.</t>
        </is>
      </c>
      <c r="H1155" s="3" t="inlineStr">
        <is>
          <t>1. 기본 베이스 국어 – 7급 PSAT 공부 경험 有 영어 – 토익 900점대 한국사 – 한능검 1급 행정법 - 노베이스 국제법 – 7급 공부 경험 有   2. 하루 루틴 아침 일찍보다는 오후~저녁 시간에 공부 집중력이 더욱 높다는 생각이 들어 기상 시간에 스트레스를 받지 않으려고 했습니다. 오전 10시부터 오후 10시까지 스터디 카페에서 공부했고, 점심은 스터디 카페에서 가볍게 해결하고(20분), 저녁 시간은 간단한 산책 시간까지 합쳐서 1시간 정도 안에 해결하고자 했습니다. 평일, 주말 구분 없이 매일 똑같은 루틴으로 공부했고, 1-2주에 하루는 자유시간을 보내고자 했습니다. 시험 한 달 이전까지는 하루에 한 과목씩 해커스 강의를 듣거나 기출 문제를 풀면서 공부했습니다. 시험이 한 달 남았을 때부터는 오전에 국어, 영어, 한국사 모의고사(또는 하프모의고사)를 풀고, 오후에는 오답 노트 작성, 행정법과 국제법 기출 문제를 3-4개씩 풀었습니다.</t>
        </is>
      </c>
    </row>
    <row r="1156" ht="55" customHeight="1">
      <c r="A1156" s="2" t="inlineStr">
        <is>
          <t>문법 위주</t>
        </is>
      </c>
      <c r="B1156" s="2" t="inlineStr">
        <is>
          <t>2024년</t>
        </is>
      </c>
      <c r="C1156" s="2" t="inlineStr">
        <is>
          <t>출입국관리직</t>
        </is>
      </c>
      <c r="D1156" s="2" t="inlineStr">
        <is>
          <t>[2024 국가직 9급 출입국관리직] 합격후기 (단계적으로 조금씩)</t>
        </is>
      </c>
      <c r="E1156" s="2" t="inlineStr"/>
      <c r="F1156" s="2" t="inlineStr"/>
      <c r="G1156" s="2" t="inlineStr">
        <is>
          <t>- 기본 베이스 / 공무원 준비 계기 영어에 어느 정도 익숙함이 있었습니다. 나머지는 없었습니다. 영어 문법 관련된 짧은 지문 문제는 틀릴 경우 다 틀리는 적도 많았습니다. 다만 긴 지문의 영어 문제의 경우 공부 시간을 상당히 절약할 수 있었습니다. 직장을 다니고 있었지만 은퇴전까지 직장 생활을 할 경우 직급이 올라가도 보람 있고 질적인 업무를 할 수 없겠다는 생각이 들었습니다. 또한 언제까지 이 회사를 다닐 수 있을지 보장이 안되었기에 공무원 시험 준비를 해야겠다고 마음먹었습니다. 가족이 생길 경우 육아휴직을 사용할 수 없을 거 같아 복지 측면에서도 이직을 하는 것이 좋겠다는 생각을 했습니다.</t>
        </is>
      </c>
      <c r="H1156" s="2" t="inlineStr">
        <is>
          <t>- 본인만의 필수과목 or 선택과목 학습법 필수과목은 모의고사를 쳤을 때 지속해서 점수가 낮게 나온 과목들과 외울 범위가 많은 과목으로 설정했습니다. 행정법총론/국제법총론: 수업 강의 1회독하고 과목 별 문제집 두 권씩 정하여 시험일까지 최소 6회독했습니다. 한국사: 범위가 많기 때문에 두문자 암기법 필수로 적용했습니다. 수업 강의 1회독 하고 문제풀이집 한 권 정하여 시험 일자까지 최소 10회독했습니다. 시험일 이틀 전부터는 이 세과목 중심으로 4시간씩 잡아서 빠르게 읽고, 보고, 외우는 방식으로 준비하였습니다. 어느 정도 상식이나 감으로 풀 수 있는 과목들을 선택과목으로 설정했습니다. 국어: 긴 문제와 짧은 문제(단어 유의어/뜻/표준어/한자 뜻)로 구분했습니다. 짧은 문제 위주로 공부했고 시간을 특히 투자했습니다. 긴 문제는 최대한 상식선에서 풀었습니다 영어: 국어와 마찬가지로 짧은 문법 문제 위주로 공부했고 시간 투자했습니다.</t>
        </is>
      </c>
    </row>
    <row r="1157" ht="55" customHeight="1">
      <c r="A1157" s="3" t="inlineStr">
        <is>
          <t>문법 위주</t>
        </is>
      </c>
      <c r="B1157" s="3" t="inlineStr">
        <is>
          <t>2023년</t>
        </is>
      </c>
      <c r="C1157" s="3" t="inlineStr">
        <is>
          <t>보호직</t>
        </is>
      </c>
      <c r="D1157" s="3" t="inlineStr">
        <is>
          <t>[2023 국가직 9급 보호직] 보호직 8개월 단기합격</t>
        </is>
      </c>
      <c r="E1157" s="3" t="inlineStr"/>
      <c r="F1157" s="3" t="inlineStr"/>
      <c r="G1157" s="3" t="inlineStr">
        <is>
          <t>1.국어-작년에 문법이 2문제 나온걸보고 문법은 아예 공부를 안했네요... 올해는 1문제 또는 아예 안나올것으로 예상하고 보호직은 컷이 낮기에 그냥 과감히 버리고 사회복지학개론, 형사소송법에 더 투자했습니다 올해 문법이 1문제가 나왔고 그거만 틀려서 95점 맞았는데 그리고 직렬과목이 잘 나와서 제 선택이 결과적으로 옳았던 것 같아요 그치만 사자성어는 꼭 나올거같아서 시험 한달전부터 신민숙 선생님의 사자성어 미니북을 사서 했는데 한자문제는 다 맞았습니다  영어- 영어는 베이스가 좀 있어서 딱히 드릴말씀이 없네요^^; 모의고사 기출문제 풀면서 감을 계속 유지했습니다  한국사 - 사실 해커스를 선택한 이유가 이중석 선생님이였는데 정말 후회없는 선택이였습니다 1타강사의 요소가 이해하기쉽게 그리고 재밌게 라고 생각하는데 정말 이해하기쉽게 재밌게 잘 가르키세요  강의를 다 듣고 맵핑노트를 두번 세번 네번 반복해서 보고 암기했습니다 그리고 기출풀고 마지막에 모의고사까지 풀었구요 한국사가 점점 쉬워지고 있어서 그냥 커리큘럼 따라오시면 고득점 안맞을수가 없어요  형사소송법개론-김나리 선생님 수업들었습니다 김나리 선생님의 장점은 딕션이 정말 좋아서 귀에 쏙쏙 들어오고 어려운개</t>
        </is>
      </c>
      <c r="H1157" s="3" t="inlineStr">
        <is>
          <t>3. 수험생들에게 하고싶은 말: 공부를 열심히 하는것도 중요하지만 전략을 잘 세우는게 중요한 것 같습니다 저는 국어는 문법이 1문제 또는 안나올것으로 예상하고 그냥 문법은 과감히 포기했구요 한국사하고 직렬선택과목을 꼼꼼하게 집중적으로 공부했는데 이번에 직렬과목이 어렵게 나왔음에도 고득점을 받았어요 영어같은 경우 이제 어려운 단어는 안나올거같아서 너무 어려운단어도 그냥 안봤습니다 대신 문법이나 독해는 조금씩 감유지하면서 공부했구요 결과적으로  0.1배수이내로 8개월 단기합격할 수 있었습니다,</t>
        </is>
      </c>
    </row>
    <row r="1158" ht="55" customHeight="1">
      <c r="A1158" s="2" t="inlineStr">
        <is>
          <t>문법 위주</t>
        </is>
      </c>
      <c r="B1158" s="2" t="inlineStr">
        <is>
          <t>2023년</t>
        </is>
      </c>
      <c r="C1158" s="2" t="inlineStr">
        <is>
          <t>보호직</t>
        </is>
      </c>
      <c r="D1158" s="2" t="inlineStr">
        <is>
          <t>[2023 국가직 9급 보호직] 장수생 탈출~ 길잡이가 되어주신 박정훈 선생님의 단끝사 강의로 보호직 합격</t>
        </is>
      </c>
      <c r="E1158" s="2" t="inlineStr"/>
      <c r="F1158" s="2" t="inlineStr">
        <is>
          <t>해커스 공무원 기출보카4800</t>
        </is>
      </c>
      <c r="G1158" s="2" t="inlineStr">
        <is>
          <t xml:space="preserve">-본인만의 필수과목or선택과목 학습법 : 저는 장수생이라 한국사와 형소법에 대해 공부한 시간이 나름 길고 해서 기본서는 이미 정리된 상태였지만 역시 방대한 양의 과목이었기 때문에 항상 잊어버리지 않기 위해 복습하고 또 복습하였습니다. 한국사는 이중석 선생님의 매핑 한국사로 다시 정리하고 올인원 블랭크노트로 정리하며 기출된 것은 계속 반복하여 학습함으로써 자꾸 잊어버리는 것을 극복하여 초시빼고는 100점 100점 90점 성적 거두었습니다. 형소법은 이미 정리가 되어 있는 상태라 반복학습과 자꾸 틀리는 부분, 이해 안되는 부분, 단순 암기 사항(의외로 이 부분이시험때는 발목을 잡습니다) 그리고 형소법은 가장 중요한 것이 최신판례를 공부하고 마지막까지 정리해야만 고득점이 나올 수 있습니다. 그래서 김대환 선생님의 형사소송법 기출 1000제 교재를 중점으로 3회독 하여 반복하여 기출을 통해 마지막까지 정리하였고 형사법 진도별 문제풀이 1000제도 추가하여 여러번 풀어 보충하였습니다. 국어는 명쾌하고 간결하게 강의하시는 신민숙 선생님이 도움이 되어 신민숙의 쉬운국어 어법 필기노트로 빈출되는 핵심 어법 위주로 정리하였고 무엇보다 국어는 요즘에 어려운 문법보다는 비문학 </t>
        </is>
      </c>
      <c r="H1158" s="2" t="inlineStr"/>
    </row>
    <row r="1159" ht="55" customHeight="1">
      <c r="A1159" s="3" t="inlineStr">
        <is>
          <t>문법 위주</t>
        </is>
      </c>
      <c r="B1159" s="3" t="inlineStr">
        <is>
          <t>2025년</t>
        </is>
      </c>
      <c r="C1159" s="3" t="inlineStr">
        <is>
          <t>시설직</t>
        </is>
      </c>
      <c r="D1159" s="3" t="inlineStr">
        <is>
          <t>[2025 지방직 9급 시설직] 30대 후반 임신부 수험생의 소수직렬 합격 수기</t>
        </is>
      </c>
      <c r="E1159" s="3" t="inlineStr">
        <is>
          <t>비비안</t>
        </is>
      </c>
      <c r="F1159" s="3" t="inlineStr">
        <is>
          <t>2025 해커스공무원 영어 고득점 문법 777제, 2025 해커스공무원 영어 고득점 독해 337, 2025 해커스공무원 영어 기출 불변의 패턴</t>
        </is>
      </c>
      <c r="G1159" s="3" t="inlineStr">
        <is>
          <t>1. 기본 베이스 / 공무원 준비 계기 서울 4년제 학사 졸업 후 직렬 관련 석사 학위를 취득했습니다. 직렬 관련 회사에서 근무하던 중, 일과 육아를 병행하기에는 직장의 구조가 다소 불안정하다고 느끼게 되었고, 보다 안정적인 미래를 위해 퇴사 후 공무원 준비를 시작하게 되었습니다.   2. 하루 루틴 (공부 &amp; 생활 습관) 평일에는 매일 오전 8시부터 지역 도서관에 가서 공부했습니다. 전업주부였기 때문에 정해진 시간을 무조건 채우기보다는 남편의 스케줄에 맞춰 유동적으로 공부 시간을 조절했습니다. 임신 이후에는 체력적인 부담으로 집에서 공부를 이어갔습니다. 그럼에도 불구하고 끝까지 지킨 원칙은 하루에 모든 과목을 공부하는 것이었습니다. 처음에는 제 실력을 정확히 가늠하기 어려워 인강과 문제집을 한꺼번에 모두 갖추기보다는, 공부를 진행하면서 부족한 부분을 보완하는 방식으로 준비했습니다. 기본적으로는 기출문제와 문제집 위주로 공부했고, 한국사는 혼자서는 점수를 빠르게 끌어올리기 어렵다고 판단해 인강을 병행했습니다.   3. 과목별 학습 방법 (1) 국어 · 영어 국어와 영어는 기출과 교재 위주로 학습했습니다.</t>
        </is>
      </c>
      <c r="H1159" s="3" t="inlineStr">
        <is>
          <t xml:space="preserve">2025년도부터 출제 기준이 변경되었기 때문에 신유형 대비에 특히 신경을 썼습니다. 국어는 문법·독해·논리 영역을 먼저 정리한 뒤, 독해력을 키우기 위해 문제를 최대한 많이 풀었습니다. 해커스에서 무료로 공개하는 문제들도 적극 활용했습니다. 영어는 매일 단어 암기를 가장 먼저 했습니다. 이후 문법과 독해 문제를 반복적으로 풀었습니다. 영어 문법은 교재와 연동된 비비안 선생님의 강의를 수강하며 정리했습니다. 두 과목 모두 핵심은 빠르게 읽고 정확하게 이해하는 능력이라고 느꼈습니다. 가능한 한 다양한 문제를 접하고, 반드시 해설을 꼼꼼히 분석하는 것을 추천드립니다.   (2) 한국사 한국사는 이명호 선생님의 강의를 수강했습니다. 예전에 제공되었던 무료 강의까지 모두 수강하며 최대한 반복 학습을 했습니다. 특히 사료 정리가 체계적으로 되어있어 시험 대비에 큰 도움이 되었습니다. 이명호 선생님 특유의 암기법은 황당하게 재미있어서, 외로웠던 수험 기간에 잠시나마 웃을 수 있는 시간이 되기도 했습니다. 한국사는 강사의 커리큘럼을 믿고 그대로 따라가는 것이 가장 효율적이라고 생각합니다.   (3) 전공과목 (도시계획개론 · 토지이용계획) 도시계획직은 인강도 거의 없고, </t>
        </is>
      </c>
    </row>
    <row r="1160" ht="55" customHeight="1">
      <c r="A1160" s="2" t="inlineStr">
        <is>
          <t>문법 위주</t>
        </is>
      </c>
      <c r="B1160" s="2" t="inlineStr">
        <is>
          <t>2024년</t>
        </is>
      </c>
      <c r="C1160" s="2" t="inlineStr">
        <is>
          <t>시설직</t>
        </is>
      </c>
      <c r="D1160" s="2" t="inlineStr">
        <is>
          <t>[2024 지방직 9급 시설직] 2024 경북 지적직 최종합격후기</t>
        </is>
      </c>
      <c r="E1160" s="2" t="inlineStr">
        <is>
          <t>비비안, 비비안</t>
        </is>
      </c>
      <c r="F1160" s="2" t="inlineStr">
        <is>
          <t>올인원 영문법, 비비안 하프모의고사, 기출보카 4000</t>
        </is>
      </c>
      <c r="G1160" s="2" t="inlineStr">
        <is>
          <t>영어) 2017학년도 수능 영어 4등급. 이후 영어에 손을 하나도 대지 않아 단어와 문법 지식 궤멸한 상태였음.</t>
        </is>
      </c>
      <c r="H1160" s="2" t="inlineStr">
        <is>
          <t>영어) 영어는 비비안 선생님 인강 들었습니다. 얼핏 보면 노잼인간같아보이시지만 강의중에 간간이 치시는 드립이나 썰풀이가 잔잔한듯 은근 재밌습니다. 비비안쌤 강의 강추. 저는 하프모의고사와 올인원 영문법을 수강했고 둘 다 정말 추천드리는 강의입니다. 특히 본인이 영문법에 자신이 없다면 올인원 영문법은 가히 마스터피스 그 자체니까 들으시면 후회하지 않으실 겁니다. 올인원 영문법만 보고 완벽하게 복습정리하신다면 공무원시험 문법은 더 걱정하지 않으셔도 될 정도?</t>
        </is>
      </c>
    </row>
    <row r="1161" ht="55" customHeight="1">
      <c r="A1161" s="3" t="inlineStr">
        <is>
          <t>문법 위주</t>
        </is>
      </c>
      <c r="B1161" s="3" t="inlineStr">
        <is>
          <t>2024년</t>
        </is>
      </c>
      <c r="C1161" s="3" t="inlineStr">
        <is>
          <t>시설직</t>
        </is>
      </c>
      <c r="D1161" s="3" t="inlineStr">
        <is>
          <t>[2024 지방직 9급 시설직] 2024 지방직 9급 시설직 합격 수기</t>
        </is>
      </c>
      <c r="E1161" s="3" t="inlineStr">
        <is>
          <t>비비안</t>
        </is>
      </c>
      <c r="F1161" s="3" t="inlineStr">
        <is>
          <t>2024 비비안 영어 이론의 모든것, 2024 비비안 영어 공무원 기출보카 4800</t>
        </is>
      </c>
      <c r="G1161" s="3" t="inlineStr">
        <is>
          <t>전공과목은 관련 자격증이 있어 50%정도 된 상태 국어공부는 일단 기본서 파트 인강([2024] 신민숙 쉬운국어 올인원 기본이론-어휘,어법,문학,비문학)은 완강하였습니다. 후에 문학과 비문학 파트는 별로 걱정이 없어 따로 문제풀이나 인강을 듣지 않았습니다. 하지만 어법 파트는 암기 해야 할 부분이 좀 많은 것 같아 따로 신민숙선생님의 빈출 어법 200제 기본편을 구매하여 인강없이 문제를 풀며 암기하였습니다. 사실 영어가 공무원 시험을 준비하고자 마음 먹었을 때 제일 걱정한 부분이었습니다.</t>
        </is>
      </c>
      <c r="H1161" s="3" t="inlineStr">
        <is>
          <t>[영어](해커스 비비안 선생님) 사실 영어가 공무원 시험을 준비하고자 마음 먹었을 때 제일 걱정한 부분이었습니다. 토익이나 토플 등을 준비해본적이 아예 없을 뿐더러 단어 암기 수준이 중.고등학교에 머물러 있었기 때문입니다.  때문에 영어는 기본서 인강([2024] 비비안 영어 이론의 모든것)을 완강한 후 단어 암기를 위하여 [입문] 2024 비비안 영어 공무원 기출보카 4800 인강을 완강하였습니다. 만약 저처럼 영어 단어 암기에 걱정이 많다 하시는 분들은 꼭 들으시길 추천드립니다. 문법 공부의 경우 문법 자체만 외우지 않고 그 문법의 예문을 함께 외우면서 공부했습니다.</t>
        </is>
      </c>
    </row>
    <row r="1162" ht="55" customHeight="1">
      <c r="A1162" s="2" t="inlineStr">
        <is>
          <t>문법 위주</t>
        </is>
      </c>
      <c r="B1162" s="2" t="inlineStr">
        <is>
          <t>2023년</t>
        </is>
      </c>
      <c r="C1162" s="2" t="inlineStr">
        <is>
          <t>시설직</t>
        </is>
      </c>
      <c r="D1162" s="2" t="inlineStr">
        <is>
          <t>[2023 지방직 9급 시설직] 23년 지방직 9급 도시계획 최종합격수기 (1)</t>
        </is>
      </c>
      <c r="E1162" s="2" t="inlineStr">
        <is>
          <t>비비안</t>
        </is>
      </c>
      <c r="F1162" s="2" t="inlineStr">
        <is>
          <t>비비안 영어 기출의 모든 것, 2023 비비안 올인원 영문법 (단권화), 비비안 영어 공무원 기출보카 4800</t>
        </is>
      </c>
      <c r="G1162" s="2" t="inlineStr">
        <is>
          <t>제가 추천하는 영단어 외우는 방법은 비비안 선생님 강의인 ‘[입문] 비비안 영어 공무원 기출보카 4800’을 들으면 선생님이 기출에 나왔던 단어와 반의어 유의어, 헷갈리는 단어도 함께 알려줘서 혼자 공부하는 것보다 훨씬 효율적으로 단어를 외울 수 있습니다.</t>
        </is>
      </c>
      <c r="H1162" s="2" t="inlineStr">
        <is>
          <t>합격수기   1. 기본베이스 국어 : 수능 때 4등급 공기업 공부를 조금 해서 비문학에 자신 있었습니다. 영어 : 토익 795점이었고 잊을만하면 토익 갱신했기에 독해에 자신 있었습니다. 문법은 정말 기초도 부족한 사람이었습니다. 한국사 : 2016년에 한능검 1급 취득한 경험이 있습니다. 하지만 7년이나 지나서 한국사에 대해 거의 모르는 상태였습니다. 도시계획 및 토지이용계획 : 도시계획을 전공하고 공기업 준비할 때 열심히 준비해서 전공과목에 대한 부담이 적었습니다.   2. 하루 루틴 일주일 중에 6일을 공부하고 하루는 쉬었습니다. 아침 9시에 일어나 아침밥을 먹고 도서관을 향했습니다. 공부 평균 시작 시각은 아침 11시였고, 평균 종료 시간은 9시였습니다. 그리고 평균 공부 시간은 8시간 좀 못 미쳤습니다. 공부 중간에 집중이 안 되고 힘들 때 도서관 주변을 산책하며 머리를 환기했습니다.   3. 본인만의 필수과목 or 선택과목 학습법 필수과목 학습법</t>
        </is>
      </c>
    </row>
    <row r="1163" ht="55" customHeight="1">
      <c r="A1163" s="3" t="inlineStr">
        <is>
          <t>문법 위주</t>
        </is>
      </c>
      <c r="B1163" s="3" t="inlineStr">
        <is>
          <t>2025년</t>
        </is>
      </c>
      <c r="C1163" s="3" t="inlineStr">
        <is>
          <t>방송통신직</t>
        </is>
      </c>
      <c r="D1163" s="3" t="inlineStr">
        <is>
          <t>[2025 국가직 9급 방송통신직] 2025년도 국가직 9급 방송통신직 최종합격수기</t>
        </is>
      </c>
      <c r="E1163" s="3" t="inlineStr">
        <is>
          <t>비비안, 비비안</t>
        </is>
      </c>
      <c r="F1163" s="3" t="inlineStr">
        <is>
          <t>비비안 영어 고득점 독해 337제</t>
        </is>
      </c>
      <c r="G1163" s="3" t="inlineStr">
        <is>
          <t>안녕하세요:-) 방송통신직 9급 합격 수기입니다. 부족한 글이지만 조금이나마 도움이 되셨으면 좋겠고 모두 합격을 기원합니다!   1. 기본 베이스 / 공무원 준비 계기 저는 전공자는 아니지만, 이공계열 학생입니다. 전공 공부할 때, 단순 계산식이나 공식 같은 것 공부할 때 크게 어렵지는 않았는데 회로 해석은 힘들고 어려웠어요. 원래는 전공 관련 다른 시험을 준비하다가 합격하기에는 시간이 오래 걸리고 힘들 것 같아서 깔끔히 포기했습니다...ㅎ 그래도 안정적인 일을 하고 싶어서 공무원을 준비했고 전공 공부한 것을 그나마 활용할 수 있는 방송통신직을 준비하게 되었습니다.   2. 하루 루틴(공부&amp;생활 습관) 화~일까지 집 근처 도서관에서 오전 7시 ~ 오후 10시까지 공부했습니다. 공부를 한다 하지만, 온전히 집중하는 시간은 많이 안될 거라 생각해서 최대한 공부 시간 확보했어요! 매주 월요일은 도서관 휴무일이라 월요일은 공부 없이 휴식했습니다.   3. 본인만의 필수과목 or 선택과목 학습법 공통 과목에서는 국어와 한국사는 좋아하고 공부도 어렵지 않았는데, 영어는 너무 어렵고 좋아하지도 않아서 힘들었어요.. 그래서 국어와 한국사에서 최대한 점수를 확보하자고 생각했</t>
        </is>
      </c>
      <c r="H1163" s="3" t="inlineStr">
        <is>
          <t>-[2025] 이중석 맵핑 한국사 기출문제풀이(동영상+다운로드) 한국사 강의는 위의 3개만 들었습니다. 그리고 단원별 기출문제집 사서 10회독 이상 반복해서 풀었습니다!   영어(85점): 비비안 선생님</t>
        </is>
      </c>
    </row>
    <row r="1164" ht="55" customHeight="1">
      <c r="A1164" s="2" t="inlineStr">
        <is>
          <t>문법 위주</t>
        </is>
      </c>
      <c r="B1164" s="2" t="inlineStr">
        <is>
          <t>2023년</t>
        </is>
      </c>
      <c r="C1164" s="2" t="inlineStr">
        <is>
          <t>방송통신직</t>
        </is>
      </c>
      <c r="D1164" s="2" t="inlineStr">
        <is>
          <t>[2023 국가직 7급 방송통신직] 국가직 7급 방송통신직 합격수기</t>
        </is>
      </c>
      <c r="E1164" s="2" t="inlineStr">
        <is>
          <t>비비안, 한나</t>
        </is>
      </c>
      <c r="F1164" s="2" t="inlineStr"/>
      <c r="G1164" s="2" t="inlineStr">
        <is>
          <t>9급때부터 국어는 신민숙 선생님 강의를 들으며 공부했습니다. 생소하고 어려운 문법, 고전문학, 고사성어위주로 공부했고 양이 많아서 포기한 한자를 제외하고는 괜찮은 성적을 낸 것 같습니다. 7급 국가직은 국어를 안보지만 서울시는 보기 때문에 국가직 2차시험 이후 5주라는 짧은 시간동안 전공과목 1개와 같이 공부하면서도 9급때 공부한 기억이 남아있어 투자한 시간 대비 좋은 성적을 받았습니다. 영어는 비비안 선생님 강의를 들었습니다. 고등학교때도 영어공부를 별로 안했고 수능 이후 영어공부를 전혀 안한 상태라 기초부터 많은 도움이 됐습니다.</t>
        </is>
      </c>
      <c r="H1164" s="2" t="inlineStr">
        <is>
          <t>영어는 비비안 선생님 강의를 들었습니다. 고등학교때도 영어공부를 별로 안했고 수능 이후 영어공부를 전혀 안한 상태라 기초부터 많은 도움이 됐습니다. 다만 커트라인이 높지는 않기 때문에 문법공부를 소홀히 했는데 요즘 문법 난이도가 많이 떨어진 상황이라 조금이라도 문법에 시간을 썼으면 2~3문제는 더 맞지 않았을까 싶습니다. 9급 시험이 끝나고 바로 7급 시험을 위해 토익을 공부했습니다. 토익 시험일이 2주도 안남았기 때문에 한나선생님의 토익 LC만 공부했는데 운이 좋았는지 첫 시험에 800점을 맞아 영어에는 더이상 신경쓸 필요가 없어졌습니다. 아마 문법은 별로 못맞혔을 테니 RC는 비비안 선생님 덕에 나머지를 대부분 맞은 것 같습니다.</t>
        </is>
      </c>
    </row>
    <row r="1165" ht="55" customHeight="1">
      <c r="A1165" s="3" t="inlineStr">
        <is>
          <t>문법 위주</t>
        </is>
      </c>
      <c r="B1165" s="3" t="inlineStr">
        <is>
          <t>2024년</t>
        </is>
      </c>
      <c r="C1165" s="3" t="inlineStr">
        <is>
          <t>사서직</t>
        </is>
      </c>
      <c r="D1165" s="3" t="inlineStr">
        <is>
          <t>[2024 지방직 9급 사서직] 노베이스 벼락치기 지방직 사서 공무원 합격 후기</t>
        </is>
      </c>
      <c r="E1165" s="3" t="inlineStr">
        <is>
          <t>비비안</t>
        </is>
      </c>
      <c r="F1165" s="3" t="inlineStr">
        <is>
          <t>해커스 기본서</t>
        </is>
      </c>
      <c r="G1165" s="3" t="inlineStr">
        <is>
          <t>9~10시 사이에 시작했던 것 같아요 8시 기상 - 단어 2일치 - 한자성어 2일치 - 11시쯤 하루치 과목 공부 - 4시 출근 - 11시 퇴근 - 한 시간쯤 복습하고 12~1시 사이에 취침 공통과목 기본 인강 한 번씩 돌린 이후에는 딱히 지켜지진 않음... 실제로는 10시 기상 - 단어 2일치-한자성어 2일치-1시쯤 하루치 과목 공부... 벼락치기여서 천천히 할 시간이 없었어서 하루에 국어/영어/한국사를 나눠서 하지 않고</t>
        </is>
      </c>
      <c r="H1165" s="3" t="inlineStr">
        <is>
          <t>수능 국어/영어 71점으로 턱걸이 3등급 나오고 수능 이후로 공부 하나도 안 해서 진짜 노베이스였고요 작년에도 교육청 시험을 잠깐 준비하기는 했는데 돈이 없어서 완전히 독학으로 준비했습니다. 공무원은 예전부터 도서관에서 일하고 싶어서 사서 자격증도 딴 김에 사서직으로 지원했습니다.</t>
        </is>
      </c>
    </row>
    <row r="1166" ht="55" customHeight="1">
      <c r="A1166" s="2" t="inlineStr">
        <is>
          <t>문법 위주</t>
        </is>
      </c>
      <c r="B1166" s="2" t="inlineStr">
        <is>
          <t>2025년</t>
        </is>
      </c>
      <c r="C1166" s="2" t="inlineStr">
        <is>
          <t>통계직</t>
        </is>
      </c>
      <c r="D1166" s="2" t="inlineStr">
        <is>
          <t>[2025 국가직 9급 통계직] 해커스 합불0원패스 국가직9급 통계직 합격수기입니다.</t>
        </is>
      </c>
      <c r="E1166" s="2" t="inlineStr">
        <is>
          <t>비비안, 비비안</t>
        </is>
      </c>
      <c r="F1166" s="2" t="inlineStr">
        <is>
          <t>비비안 Basic 필수 어휘, 비비안 기출보카, 비비안 영어 이론의 모든 것</t>
        </is>
      </c>
      <c r="G1166" s="2" t="inlineStr">
        <is>
          <t>-수험기간: 9개월   -기본 베이스: 통계학과 졸업, 영어 한국사 취약   -과목별 공부법:</t>
        </is>
      </c>
      <c r="H1166" s="2" t="inlineStr">
        <is>
          <t>1. 국어: 신민숙, 고혜원 선생님 [신민숙 선생님] 신민숙 선생님의 올인원 강의와 문법 강화 시리즈 일부를 수강했습니다. 올인원 강의를 통해 국어 문제를 푸는 요령을 많이 배웠습니다. 특히 논리 문제는 올인원 강의 하나만으로도 충분히 해결할 수 있어서 정말 큰 도움이 되었습니다. 문법은 공부해 본 적이 없어 처음에는 문법 공부에 대한 두려움이 있었습니다. 올인원과 문법 강화 시리즈에서 올인원 강의에 없는 문법 강의를 선택하여 들었습니다. 이후 문법 문제에서 시간을 확보할 수 있도록 개념을 약 10회독 정도 반복해서 외웠습니다. 문법 지문이 나온다고 해도 개념을 확실히 외워둔 것이 정말 유익했습니다.   [고혜원 선생님] 고혜원 선생님의 하프 모의고사 1과 더플러스 모의고사 시즌 1, 2 강의를 수강하였습니다. 국어 기출문제를 풀다가 더 풀 문제가 있는지 찾던 중 이 강의를 발견했습니다. 2025년 출제 기조에 맞춘 다양한 문제를 패스만 있으면 별도의 교재 구매 없이 풀어볼 수 있다는 점이 매우 좋았습니다. 특히 더플러스 모의고사 1, 2를 통해 독해 능력을 키우고, 실제 시험 지문보다 길고 어려운 지문을 연습할 수 있어서 실전에서 당황하지 않을 수 있었고,</t>
        </is>
      </c>
    </row>
    <row r="1167" ht="55" customHeight="1">
      <c r="A1167" s="3" t="inlineStr">
        <is>
          <t>기본서 위주</t>
        </is>
      </c>
      <c r="B1167" s="3" t="inlineStr">
        <is>
          <t>2025년</t>
        </is>
      </c>
      <c r="C1167" s="3" t="inlineStr">
        <is>
          <t>행정직</t>
        </is>
      </c>
      <c r="D1167" s="3" t="inlineStr">
        <is>
          <t>[2025 지방직 9급 행정직] 해커스 덕분에 초시 필기 합격했어요!</t>
        </is>
      </c>
      <c r="E1167" s="3" t="inlineStr">
        <is>
          <t>비비안, 비비안</t>
        </is>
      </c>
      <c r="F1167" s="3" t="inlineStr">
        <is>
          <t>올인원 영문법, 올인원 영문법</t>
        </is>
      </c>
      <c r="G1167" s="3" t="inlineStr">
        <is>
          <t>&lt;베이스&gt; 국어 : 수능 2등급 / 영어 : 수능 1등급, 토익 : 800점대 후반   &lt;국어&gt; 국어는 인혁처 예시 문제를 풀어보았을 때 논리와 문법 부분이 취약하였기에 신민숙 선생님의 ‘쉬운국어 강화시리즈03 논리 강화’와 문법의 경우 ‘쉬운국어 기본이론(25년 올인원)’ 강의만 수강했습니다. 신민숙 선생님께서 문법이나 논리의 경우 너무 고난이도 문제보다 신유형에 맞는 적당한 난이도의 문제 위주로 공부하라는 말씀을 해주셨고 실제로 시험에서도 어려운 난이도 문제는 없었습니다. 독해는 하프모의고사와 동형모의고사를 풀면서 감을 유지했습니다.   &lt;영어&gt; 평소에도 영어 과목에는 흥미가 있던 편이라서 비비안선생님의 올인원 영문법 강의만 수강하였습니다. 선생님께서 두문자를 따주시고 이해하기 쉽게 예문도 많이 알려주셔서 취약했던 문법 파트에 자신감을 쌓을 수 있었습니다. 문법 기본서는 시험치기 한달 전까지도 계속 회독하여 문법은 무조건 다 맞고 가겠다는 생각으로 공부하였습니다. 그 결과 영어 100점이라는 좋은 결과를 얻을 수 있었습니다.   &lt;한국사&gt; 한국사는 한국사 능력검정시험 1급을 취득하였기에 강의는 따로 수강하지 않고 기본서를 회독하면서 부족하거나 다른 부분만</t>
        </is>
      </c>
      <c r="H1167" s="3" t="inlineStr"/>
    </row>
    <row r="1168" ht="55" customHeight="1">
      <c r="A1168" s="2" t="inlineStr">
        <is>
          <t>기본서 위주</t>
        </is>
      </c>
      <c r="B1168" s="2" t="inlineStr">
        <is>
          <t>2024년</t>
        </is>
      </c>
      <c r="C1168" s="2" t="inlineStr">
        <is>
          <t>행정직</t>
        </is>
      </c>
      <c r="D1168" s="2" t="inlineStr">
        <is>
          <t>[2024 지방직 9급 행정직] 8개월 교육행정직 합격수기</t>
        </is>
      </c>
      <c r="E1168" s="2" t="inlineStr">
        <is>
          <t>비비안, 비비안</t>
        </is>
      </c>
      <c r="F1168" s="2" t="inlineStr"/>
      <c r="G1168" s="2" t="inlineStr">
        <is>
          <t>영어 (90점, 비비안 선생님) 영어는 기본베이스는 있어서 사실 다른 과목에 비해 시간을 덜 투자했는데 3월 국가직 시험 시간배분 실패로 낮은 점수 받은 후 각성하고 더 열심히 했습니다. 단어는 무조건 매일매일 외워서 여러 번 회독하고 문법과 독해도 하프모의고사랑 실전동형모의고사를 풀면서 빠른 시간 내에 정확히 푸는 연습을 많이 했습니다. 시험 때는 긴장해서 충분히 맞힐 수 있던 문제들을 틀려버려 제일 아쉬운 과목이었습니다. 필수커리큘럼 말고도 다양한 강의들이 많아서 부족한 부분들을 채워가며 공부하면 좋을 것 같습니다.   한국사 (95점, 이중석 선생님) 공부 시작 전에 제일 자신 없었던 과목이었던 한국사. 학창시절 때도 국사 배우는 건 재미있지만 외우는 건 정말 못하고 싫어해서 힘들었던 과목이었습니다. 이번 한국사 시험도 시험 직전까지 암기와의 전쟁이었지만 그래도 이중석 선생님 덕분에 잘 해냈다고 생각합니다. 강의 수나 양이 많다고들 하시는데 오히려 단순 암기보다 전반적인 배경이나 스토리와 함께 강의해주셔서 재미있게 강의 들을 수 있었습니다. 읽어주시던 시랑 중간중간 마음을 일렁이게 한 말씀들이 수험기간 동안 인상 깊고 좋았어요!   교육학 (75점, 강</t>
        </is>
      </c>
      <c r="H1168" s="2" t="inlineStr">
        <is>
          <t>공부 루틴 및 후기 기본적으로 하루 10시간 목표로 공부했고 공부시간과 그 날 공부한 과목과 부분들을 노트에 적으며 공부했습니다. 초반에는 10시간 채우는 게 힘들었는데 막바지에는 12시간까지 가능했네요. 주말에 반나절 정도는 쉬거나 아니면 중간중간 친구들도 한 번씩 만나며 스트레스가 쌓이지 않도록 했습니다. 처음 1개월은 국어, 영어, 한국사 3과목만 집중적으로 하였고 이후 교육학과 행정법을 추가로 더하여 빠르게 진도나가도록 노력했습니다. 그리고 몇 개월 남았을 때는 웬만하면 매일매일 5과목 다 조금이라도 공부하면서 어느 과목 하나 소홀하지 않도록 했습니다. 주변에 휘둘리지 말고 그냥 자신에게 맞는 공부스타일을 찾아서 하는 게 중요하다고 생각합니다. 또한 충분한 잠과 운동이 정말 중요하다 느꼈습니다. 주 3회정도 운동을 했고 운동 안 하는 날도 가볍게 산책 한바퀴 돌았습니다. 꾸준한 운동 덕분에 마지막까지 지치지않고 공부할 수 있었다고 생각합니다. 수험기간이 힘든 시간이겠지만 후회 없이 순간순간 최선을 다한다면 좋은 결과는 분명 따라 올 것이라 믿습니다. 모두들 파이팅!</t>
        </is>
      </c>
    </row>
    <row r="1169" ht="55" customHeight="1">
      <c r="A1169" s="3" t="inlineStr">
        <is>
          <t>기본서 위주</t>
        </is>
      </c>
      <c r="B1169" s="3" t="inlineStr">
        <is>
          <t>2024년</t>
        </is>
      </c>
      <c r="C1169" s="3" t="inlineStr">
        <is>
          <t>행정직</t>
        </is>
      </c>
      <c r="D1169" s="3" t="inlineStr">
        <is>
          <t>[2024 지방직 9급 행정직] 퇴사 후 교육행정직 1년 내 합격!</t>
        </is>
      </c>
      <c r="E1169" s="3" t="inlineStr">
        <is>
          <t>비비안, 비비안</t>
        </is>
      </c>
      <c r="F1169" s="3" t="inlineStr">
        <is>
          <t>비비안 기출문제집, 해커스 어휘 단어장, 해커스 어휘 단어장</t>
        </is>
      </c>
      <c r="G1169" s="3" t="inlineStr">
        <is>
          <t>사실 영어는 다른 과목 공부하기 바빠서 비비안 선생님 기출문제집 강의, 모의고사 강의 하나정도 들었고 이후에는 해커스 어휘 단어장 개인적으로 하루에 한두장정도 암기&amp; 문제 중 모르는 단어 태블릿에 적고 암기했습니다.</t>
        </is>
      </c>
      <c r="H1169" s="3" t="inlineStr">
        <is>
          <t>- 국어 : 꾸준히 기출 풀이&amp;신유형 익히기(psat형으로 변경되므로 지엽적인 어휘나 어법은 안 나올 것이라고 생각..? 신유형을 아직 공부 안해봐서 잘 모르겠음) - 영어 : 국어와 비슷하지만 어휘를 공부하시면서 이를 기초로 독해실력을 탄탄하게. (내년부터는 공무원에만 나오던 실생활에 필요없는 지엽적인 어휘는 나오지 않을 것으로 보이나 어휘는 모든 언어의 근간이므로 이를 기초로 독해실력까지 탄탄히 갖추는게 필요할 것으로 생각됩니다.)</t>
        </is>
      </c>
    </row>
    <row r="1170" ht="55" customHeight="1">
      <c r="A1170" s="2" t="inlineStr">
        <is>
          <t>기본서 위주</t>
        </is>
      </c>
      <c r="B1170" s="2" t="inlineStr">
        <is>
          <t>2023년</t>
        </is>
      </c>
      <c r="C1170" s="2" t="inlineStr">
        <is>
          <t>행정직</t>
        </is>
      </c>
      <c r="D1170" s="2" t="inlineStr">
        <is>
          <t>[2023 지방직 9급 행정직] 2023 지방직 합격수기</t>
        </is>
      </c>
      <c r="E1170" s="2" t="inlineStr">
        <is>
          <t>비비안</t>
        </is>
      </c>
      <c r="F1170" s="2" t="inlineStr"/>
      <c r="G1170" s="2" t="inlineStr">
        <is>
          <t>기본서와 기출문제 위주로 학습했고 이해가 안 되는 부분은 신민숙 선생님의 강의를 참고하였습니다. 암기가 필요한 한자어나 단어들은 조금씩이라도 매일 보려고 노력했습니다. 수험기간에 공부는 제일 많이 했지만 성적이 안 나와서 걱정했던 과목입니다. 비비안 선생님의 강의를 들었는데 강력추천합니다. 영어 문맹이었던 제가 합격할 수 있게 된 데 가장 큰 도움을 주셨습니다.</t>
        </is>
      </c>
      <c r="H1170" s="2" t="inlineStr">
        <is>
          <t>- 2022년 1월 ~ 2022년 12월 대학생활과 수험생활을 병행했기 때문에 공부에 투자할 수 있는 시간이 많지 않았습니다. 그래서 선택과 집중을 통해 최대한 효율적으로 공부하려고 했습니다. 시간이 오래 걸리는 영어 위주로 학습하였고 나머지 과목은 기본서와 기본강의만 들었습니다. 국어의 경우 베이스가 있는 편이라 이 기간 동안은 강의 없이 기본서만으로 공부했습니다. 마지막 학년이라 수업이 많지는 않아서 하루 5~6시간, 주4~5일 정도 공부했습니다.</t>
        </is>
      </c>
    </row>
    <row r="1171" ht="55" customHeight="1">
      <c r="A1171" s="3" t="inlineStr">
        <is>
          <t>기본서 위주</t>
        </is>
      </c>
      <c r="B1171" s="3" t="inlineStr">
        <is>
          <t>2023년</t>
        </is>
      </c>
      <c r="C1171" s="3" t="inlineStr">
        <is>
          <t>행정직</t>
        </is>
      </c>
      <c r="D1171" s="3" t="inlineStr">
        <is>
          <t>[2023 지방직 9급 행정직] 삼수 끝에 합격했어요!</t>
        </is>
      </c>
      <c r="E1171" s="3" t="inlineStr"/>
      <c r="F1171" s="3" t="inlineStr"/>
      <c r="G1171" s="3" t="inlineStr">
        <is>
          <t>1.수험기간 : 2021.01~2023.06 재시에 재시를 거듭하여 3번째 도전 끝에 합격하였다.  2.생활패턴 : 집공, 도서관 열람실 집에 독서실 책상이 있어서 집중할 수 있는 분위기였다. 그치만 한 곳에서 계속 공부하다보면 익숙해지기 때문에 장소를 바꾸는 것이 좋다고 생각했다. 그래서 집근처 도서관 열람실에서 공부했다. 집과 도서관 왔다갔다하면서 공부했다.  순공시간을 체크하면 좋다는 얘기를 많이 들었는데, 나는 시간에 너무 집착하게 되고 멍하니 앉아있는 시간도 있어서 시간을 따로 체크하지는 않았다. 대신 하루 동안 해야 하는 분량을 정해서 지키려고 노력했다.  3.과목별 &lt;국어&gt;신민숙쌤 강의를 주로 봤고, 한자는 사자성어만 열심히 했다. 비문학은 매일 1지문 이상을 보면서 감을 유지하려고 했다. 문학은 강의를 들었으며, 기출 위주로 봤다.  &lt;영어&gt;단어는 밴드 스터디를 통해 매일 2day씩 암기했고, 어플을 활용했다. 적은 분량이라도 매일 꾸준히 하는 것이 중요하다고 생각했다. 하프 모의고사는 11월부터 주말 제외하고 매일 1회씩 풀었다. 시험 1개월 전부터는 시간을 재면서 동형모의고사를 풀었다.  &lt;한국사&gt;필기노트를 교재로 삼았고, 반복해서 필기노트</t>
        </is>
      </c>
      <c r="H1171" s="3" t="inlineStr"/>
    </row>
    <row r="1172" ht="55" customHeight="1">
      <c r="A1172" s="2" t="inlineStr">
        <is>
          <t>기본서 위주</t>
        </is>
      </c>
      <c r="B1172" s="2" t="inlineStr">
        <is>
          <t>2024년</t>
        </is>
      </c>
      <c r="C1172" s="2" t="inlineStr">
        <is>
          <t>교정직</t>
        </is>
      </c>
      <c r="D1172" s="2" t="inlineStr">
        <is>
          <t>[2024 국가직 9급 교정직] 해커스패스로 교정직 아름답게 합격 !!!</t>
        </is>
      </c>
      <c r="E1172" s="2" t="inlineStr">
        <is>
          <t>비비안</t>
        </is>
      </c>
      <c r="F1172" s="2" t="inlineStr"/>
      <c r="G1172" s="2" t="inlineStr">
        <is>
          <t>○ 한국사 - 이중석 선생님, 최진우 선생님 수험공부를 처음 시작할 때, 만약 지금 시험지를 받아서 푼다고 가정하면 국어 영어는 그나마 찍기라도 할 수 있겠지만 한국사 교정학 형사소송법은 찍는데 필요한 최소한의 근거도 없는 상태였기에 저는 한국사 교정학 형사소송법에 더 집중하는 전략을 세웠습니다. 한국사는 이중석 선생님의 올인원 기본강의를 듣고 마지막에는 이중석 선생님의 기출문제풀이 강의를 수강하였습니다. 수험생 일부에서 이중석 선생님 기본강의는 너무 길다, 요새 한국사는 쉽게 출제되므로 기본강의까지 들을 필요가 없다고 말씀하시는 것을 본 적이 있습니다만 저와 같이 기본베이스가 부족한 수험생에게는 해당되지 않을 것 같습니다. 이중석 선생님의 강의는 정말 큰 도움이 되었고, 한국사 과목은 95점의 고득점으로 제가 합격하는데 크게 기여하였습니다.</t>
        </is>
      </c>
      <c r="H1172" s="2" t="inlineStr">
        <is>
          <t>수험기간 : 2022년 1월 ~ 2024년 3월  저는 여러 직렬을 도전하다가 교정직으로 바꾸고 약 2년 반만에, 이번에 교정직 최종합격을 했습니다.  저의 기본 베이스는 국어와 영어에 강점이 있었고, 한국사는 부족하였습니다. 그리고 교정학과 형사소송법은 보통정도의 수준이였습니다. 부족한 부분을 해커스 선생님들의 강의를 통해 크게 도움을 받았다고 생각합니다. 정말 감사히 생각합니다.  세과목 정도가 미흡한 상황이여서,  한국사, 교정학, 형사소송법에 시간을 많이 투자하였고, 국어와 영어는 상대적으로 투자 시간을 줄였습니다. 저의 수기는 교정직 수험생을 대상으로 한 공부방식을 전달드리는 것을 목적으로 하고 있다는 점을 미리 알고 읽어 주셨으면 좋겠습니다.  ■ 과목별 공부방법  ○ 국어 - 신민숙 선생님  위에서 저는 국어와 영어는 상대적으로 시간 투자를 덜하였다고 말씀드렸습니다.</t>
        </is>
      </c>
    </row>
    <row r="1173" ht="55" customHeight="1">
      <c r="A1173" s="3" t="inlineStr">
        <is>
          <t>기본서 위주</t>
        </is>
      </c>
      <c r="B1173" s="3" t="inlineStr">
        <is>
          <t>2024년</t>
        </is>
      </c>
      <c r="C1173" s="3" t="inlineStr">
        <is>
          <t>교정직</t>
        </is>
      </c>
      <c r="D1173" s="3" t="inlineStr">
        <is>
          <t>[2024 국가직 9급 교정직] 2024 9급 교정직 최종합격수기 입니다.</t>
        </is>
      </c>
      <c r="E1173" s="3" t="inlineStr">
        <is>
          <t>비비안</t>
        </is>
      </c>
      <c r="F1173" s="3" t="inlineStr"/>
      <c r="G1173" s="3" t="inlineStr">
        <is>
          <t>수험공부를 처음 시작할 때, 만약 지금 시험지를 받아서 푼다고 가정하면 국어 영어는 그나마 찍기라도 할 수 있겠지만 한국사 교정학 형사소송법은 찍는데 필요한 최소한의 근거도 없는 상태였기에 저는 한국사 교정학 형사소송법에 더 집중하는 전략을 세웠습니다. 한국사는 이중석 선생님의 올인원 기본강의를 듣고 마지막에는 이중석 선생님의 기출문제풀이 강의를 수강하였습니다. 수험생 일부에서 이중석 선생님 기본강의는 너무 길다, 요새 한국사는 쉽게 출제되므로 기본강의까지 들을 필요가 없다고 말씀하시는 것을 본 적이 있습니다만 저와 같이 기본베이스가 부족한 수험생에게는 해당되지 않을 것 같습니다. 이중석 선생님의 강의는 정말 큰 도움이 되었고, 한국사 과목은 95점의 고득점으로 제가 합격하는데 크게 기여하였습니다.</t>
        </is>
      </c>
      <c r="H1173" s="3" t="inlineStr">
        <is>
          <t>수험기간 : 2023년 1월 ~ 2024년 3월  저는 40대 후반의 늦은 나이로, 이번에 교정직 최종합격을 했습니다.   저의 기본 베이스는 인서울 국어국문학과이고 학업에서 손을 뗀지 오래되었기에 시작단계에서부터 마지막까지 학원 동영상강의에 많이 의존하였습니다. 부족한 부분을 해커스 선생님들의 강의를 통해 크게 도움을 받았다고 생각합니다. 정말 감사히 생각합니다.   다섯 과목 모두 베이스가 없는 상황이었지만, 저는 그중에서도 한국사 교정학 형사소송법에 시간을 많이 투자하였고, 국어와 영어는 상대적으로 투자 시간을 줄였습니다. 저의 수기는 교정직 수험생을 대상으로 한 공부방식을 전달드리는 것을 목적으로 하고 있다는 점을 미리 알고 읽어 주셨으면 좋겠습니다.  ■ 과목별 공부방법  ○ 국어 - 신민숙 선생님  위에서 저는 국어와 영어는 상대적으로 시간 투자를 덜하였다고 말씀드렸습니다.</t>
        </is>
      </c>
    </row>
    <row r="1174" ht="55" customHeight="1">
      <c r="A1174" s="2" t="inlineStr">
        <is>
          <t>기본서 위주</t>
        </is>
      </c>
      <c r="B1174" s="2" t="inlineStr">
        <is>
          <t>2024년</t>
        </is>
      </c>
      <c r="C1174" s="2" t="inlineStr">
        <is>
          <t>교정직</t>
        </is>
      </c>
      <c r="D1174" s="2" t="inlineStr">
        <is>
          <t>[2024 국가직 9급 교정직] 공시 진입 약 100일 만에 최종합격 (1)</t>
        </is>
      </c>
      <c r="E1174" s="2" t="inlineStr">
        <is>
          <t>비비안</t>
        </is>
      </c>
      <c r="F1174" s="2" t="inlineStr">
        <is>
          <t>비비안 7월 하프모의고사, 비비안 11월 하프모의고사</t>
        </is>
      </c>
      <c r="G1174" s="2" t="inlineStr">
        <is>
          <t>- 기본 베이스 / 공무원 준비 계기 : 작년 초겨울인 11월 말, 저는 국숭세단 라인 대학 재학 중인 평범한 대학생이고 취업 준비를 알아보던 중 공무원으로 눈길을 돌리게 되었습니다. 공무원에 대한 막연한 관심을 가지고 여기저기 찾던 중 마침 작년 국가직 교정(남) 필기 합격컷이 58점이라는 파격적인 홍보글에 혹해 바로 다음 날, ‘해커스 교정직 평생 0원 패스’를 결제하며 공무원 시험에 처음 진입하게 되었습니다. 당시 아직 학기 중이었기 때문에 2학기 종강 후인 12월 중순부터 약 3개월 동안 필기시험 공부를 하였습니다. 노베이스는 아니었고 수능 국어, 영어 2등급 베이스 있었습니다. 그러나 한국사는 고등학생 때 버리는 과목이었어서 구석기, 신석기도 정확히 모르는 완전 쌩노베였으며 누구나 그러셨겠지만 태어나서 처음 보는 교정학개론, 형사소송법개론 이 두 과목은 더욱 쌩노베였습니다. 공부를 시작하기에 앞서 지금 제 점수를 알아보기 위해서 국어와 영어 문제를 풀어보았는데 70~80점을 웃도는 점수가 나왔습니다(다른 과목을 풀어보는 것은 무의미해서 두 과목만 봄). 수능을 본지가 좀 돼서인지 생각보다 높은 점수는 아니었지만, 시간이 부족한 만큼 처음 보는 한국사</t>
        </is>
      </c>
      <c r="H1174" s="2" t="inlineStr">
        <is>
          <t xml:space="preserve">- 과목별 학습 방법 : [국어] 공부를 시작할 때 뭘 할지 모르겠어서 신민숙 선생님의 하프 모의고사 문제집을 사서 풀어봤습니다. 독해보다는 문법 부분이 약점이었으나 상술했듯이 다른 과목들을 하기에도 시간이 너무 부족했기 때문에 드릴 팁이 부족할 것 같습니다. 국어가 부족하신 분들은 내년부터 출제기조가 바뀌는 만큼 이제 암기식의 문법 문제보다는 독해 부분을 연습하심을 추천드립니다.   [영어] 비비안 선생님의 7월 하프 모의고사 문제집, 11월 하프 모의고사 문제집 두 권을 사서 한, 교, 형으로부터 시달릴 때마다 한 회차씩 찔끔찔끔 풀어봤습니다. 개인적으로 자신 있는 과목이었지만 실제 시험장에서 한 번도 느끼지 못했던 엄청난 타임어택을 느끼고 그 결과 거의 공황이 와 제 최하점 과목으로 마무리됐습니다. 내년을 준비하시는 분들께서는 출제 예시 문제 보시고 어떤 식으로 학습하실지 갈피를 잡으시기 바랍니다. 또, 영어는 단어가 가장 중요한 과목이니까 단어장 하나를 골라서 계속 회독하시면서 내 단어를 만드는 게 필요한 것 같습니다.   [한국사] 한국사는 이명호 선생님의 기본 강의를 들었습니다. 방대한 양과 지엽적인 것으로 악명 높은 공무원 한국사를 83강 만에 </t>
        </is>
      </c>
    </row>
    <row r="1175" ht="55" customHeight="1">
      <c r="A1175" s="3" t="inlineStr">
        <is>
          <t>기본서 위주</t>
        </is>
      </c>
      <c r="B1175" s="3" t="inlineStr">
        <is>
          <t>2023년</t>
        </is>
      </c>
      <c r="C1175" s="3" t="inlineStr">
        <is>
          <t>교정직</t>
        </is>
      </c>
      <c r="D1175" s="3" t="inlineStr">
        <is>
          <t>[2023 국가직 9급 교정직] 2023 교정직 공무원 합격수기</t>
        </is>
      </c>
      <c r="E1175" s="3" t="inlineStr">
        <is>
          <t>비비안</t>
        </is>
      </c>
      <c r="F1175" s="3" t="inlineStr">
        <is>
          <t>해커스 보카, 기출보카</t>
        </is>
      </c>
      <c r="G1175" s="3" t="inlineStr">
        <is>
          <t>-국어(신민숙 선생님) 커리큘럼-기본강의 &gt; 심화강의 &gt; 기출강의+한자성이300+특강 &gt;   비문학은 매일 3지문씩 풀었습니다. 비문학333 1,2,3교재 강추드립니다. 우선 처음에 선생님께서 비문학 풀 때 빨리 풀 필요없다고 얘기하십니다. 저도 이 점은 동의합니다. 3지문 풀더라도 천천히 꼼꼼히 읽고 풀면서 연습하는게 중요합니다. 빨리 푸는 연습은 문제풀이 단계?(시험 2~3달 전에 충분히 연습할 수 있기 때문에 하라는 대로 하시면 됩니다. 문제풀이 단계에서 비문학이 틀린 것이 있다면 다시 꼼꼼히 읽고 푸셔야 합니다. 왜 내가 이 답을 고르게 되었는지? 왜 이게 답인지? 꼭 확인하고 넘어가야 합니다.   문법은 기본강의, 심화강의를 들었습니다. 문법 강의는 진짜 선생님께서 쉽게 강의해 주십니다. 그날 들은 문법은 선생님께서 복습자료 주시는데 그거 복습으로 풀고 교재 복습하였습니다. 그리고 기본강의 끝나고 나도 일주일중 하루 1~2시간 가볍게 복습해주시는게 중요합니다.   한자는 직렬마다 다르겠지만, 고득점이 필요하신다면 외워야한다고 생각합니다. 저는 교정직이여서 한자를 버리는 대신에 한자성어300+기출에 나온 한자성어는 매일 10개씩 외우고 점차 늘려서 회</t>
        </is>
      </c>
      <c r="H1175" s="3" t="inlineStr"/>
    </row>
    <row r="1176" ht="55" customHeight="1">
      <c r="A1176" s="2" t="inlineStr">
        <is>
          <t>기본서 위주</t>
        </is>
      </c>
      <c r="B1176" s="2" t="inlineStr">
        <is>
          <t>2025년</t>
        </is>
      </c>
      <c r="C1176" s="2" t="inlineStr">
        <is>
          <t>공업직</t>
        </is>
      </c>
      <c r="D1176" s="2" t="inlineStr">
        <is>
          <t>[2025 서울시 9급 공업직] 한국사와의 눈물겨운 사투</t>
        </is>
      </c>
      <c r="E1176" s="2" t="inlineStr"/>
      <c r="F1176" s="2" t="inlineStr">
        <is>
          <t>토익 단어장</t>
        </is>
      </c>
      <c r="G1176" s="2" t="inlineStr">
        <is>
          <t>사람마다 특화된 과목이 다르기 때문에 공부 방법보다는 저의 수험생활 중 마음가짐이나 전략을 참고하시길 추천드립니다. 공기업을 준비하면서 전기공사기사, 전기기사, 한국사2급, 토익 800점 초반, OPIc AL, 을 취득한 상태로 2년 간 사기업 및 공기업에 여러 원서를 넣었습니다. 작년 말까지 그렇게 지내다, 아무런 성과가 없는 것을 보고 그해 말, 공시에 있어 전략을 세우기 위해 서울시 전기직 시험에 응시했고,한국사를 주로 보완해야 할 필요성을 느꼈습니다. 풀이 순서:한국사(15분)-국어(20분)-영어(20분)-전기이론(25분)-전기기기(20분)+검토 및 마킹(10분) 작년 서울시 시험과 올해 국가직 시험을 대조해 보고, 문법이나 한자 문제와 같은 암기보다는 수험생에게 논리적인 사고를 요구하는 문제가 주가 되었음을 느꼈습니다.</t>
        </is>
      </c>
      <c r="H1176" s="2" t="inlineStr">
        <is>
          <t>-베이스 저는 모터와 전력 계통에 관심이 있어 전기공학을 전공했고,졸업 후엔 플랜트 교육과 같은 전기설계 지식을 얻을 수 있는 외부 수업을 수강했습니다. 공기업을 준비하면서 전기공사기사, 전기기사, 한국사2급, 토익 800점 초반, OPIc AL, 을 취득한 상태로 2년 간 사기업 및 공기업에 여러 원서를 넣었습니다. 작년 말까지 그렇게 지내다, 아무런 성과가 없는 것을 보고 그해 말, 공시에 있어 전략을 세우기 위해 서울시 전기직 시험에 응시했고,한국사를 주로 보완해야 할 필요성을 느꼈습니다. 풀이 순서:한국사(15분)-국어(20분)-영어(20분)-전기이론(25분)-전기기기(20분)+검토 및 마킹(10분) 과목별 접근 방식 국어: 90점 작년 서울시 시험과 올해 국가직 시험을 대조해 보고, 문법이나 한자 문제와 같은 암기보다는 수험생에게 논리적인 사고를 요구하는 문제가 주가 되었음을 느꼈습니다. 그리하여 처음엔 작년에 샀던 교재를 통해 음운론과 외래어 표기를 두번 정도 읽어 노트정리를 해 보았습니다.독해 실력을 키울 목적을 가지고 집 근처 서점에서 필자의 주장을 분석해 보았고, gsat의 논리 문제를 많이 풀어 보았습니다. 영어:100점 작년 서울시 시험과</t>
        </is>
      </c>
    </row>
    <row r="1177" ht="55" customHeight="1">
      <c r="A1177" s="3" t="inlineStr">
        <is>
          <t>기본서 위주</t>
        </is>
      </c>
      <c r="B1177" s="3" t="inlineStr">
        <is>
          <t>2024년</t>
        </is>
      </c>
      <c r="C1177" s="3" t="inlineStr">
        <is>
          <t>공업직</t>
        </is>
      </c>
      <c r="D1177" s="3" t="inlineStr">
        <is>
          <t>[2024 국가직 9급 공업직] 2024 기계직 최종합격수기!</t>
        </is>
      </c>
      <c r="E1177" s="3" t="inlineStr">
        <is>
          <t>비비안</t>
        </is>
      </c>
      <c r="F1177" s="3" t="inlineStr">
        <is>
          <t>기출보카 4800제, 기출변형문법 강의</t>
        </is>
      </c>
      <c r="G1177" s="3" t="inlineStr">
        <is>
          <t>2.영어-비비안 영어는 비비안 선생님 강의 수강했습니다. 단어는 아침에 일어나서 한시간씩 기출보카 4800제 봤습니다. 전체적으로 1회독 하고 2회독부터는 모르는 거 따로 연습장에 적고 모르는거 위주로 외웠습니다. 문법 같은 경우 토익과는 다른 느낌이라 적응하는데 시간이 필요했던 것 같습니다. 기출문제 풀면서 모르는 부분 기본서에서 찾아서 문법 공부하는 식으로 했습니다. 그리고 비비안 선생님 기출변형문법 강의 수강하면서 선생님이 알려주시는문법들 위주로 암기 했습니다. 이정도만 암기해도 시험장에서 문법 문제 푸는데 이상없었습니다. 독해같은 경우는 그냥 기출문제 계속 풀면서 감 익히려고 했습니다. 틀린거는 전체적으로 다시 해석해보고 모르는 단어따로 체크해서 암기했습니다.</t>
        </is>
      </c>
      <c r="H1177" s="3" t="inlineStr"/>
    </row>
    <row r="1178" ht="55" customHeight="1">
      <c r="A1178" s="2" t="inlineStr">
        <is>
          <t>기본서 위주</t>
        </is>
      </c>
      <c r="B1178" s="2" t="inlineStr">
        <is>
          <t>2025년</t>
        </is>
      </c>
      <c r="C1178" s="2" t="inlineStr">
        <is>
          <t>건축직</t>
        </is>
      </c>
      <c r="D1178" s="2" t="inlineStr">
        <is>
          <t>[2025 지방직 9급 건축직] 2개월 단기 합격수기</t>
        </is>
      </c>
      <c r="E1178" s="2" t="inlineStr">
        <is>
          <t>비비안</t>
        </is>
      </c>
      <c r="F1178" s="2" t="inlineStr"/>
      <c r="G1178" s="2" t="inlineStr">
        <is>
          <t>회사생활을 계속 하다 보니 반복되는 이직이나 여러 상황들이 힘들어 공무원이 되면 좋겠다고 막연하게 생각만 하고 있다가 생각만하고 도전을 하지 않으면 후회할 것 같아 도전을 해봐야겠다고 결심했습니다. 남들보다 많이 늦게 시작하는 것이 과연 내가 시험을 준비해보는 것이 맞는지 걱정과 고민으로 시작하기도 전에 막막함을 느꼈습니다. 직장을 다니면서 공부를 해보려고 했지만 퇴근하고 공부할 수 있는 시간이 1~2시간 정도밖에 되지 않고 에너지가 고갈되어 집중도 어려워 도저히 안 되겠다고 생각하여 퇴사 후 약 2개월간 공부했습니다. 시험일까지 2개월 정도 남은 상황에서 합격까지 되기가 어려울 것이라 생각했지만 할수있다는 자신감을 가지고 과목별로 전략을 짜서 공부했습니다.   1. 국어 신민숙 선생님의 기본강의를 듣고 공무원시험의 감을 잡고 출제예상문제집을 구매하였으나 10장정도 밖에 못 풀었습니다. 공부가 부족하다고 느꼈지만 암기가 필요한 과목에 더 치중을 해야 할 것 같아 국어공부시간을 줄였습니다. 학창시절 국어과목을 항상 고득점을 받았던 터라 암기가 줄고 독해위주로 바뀐다고 하여 저한테는 플러스가 된 것 같습니다.   2. 한국사 이중석 선생님 강의를 들었습니다. 이</t>
        </is>
      </c>
      <c r="H1178" s="2" t="inlineStr"/>
    </row>
    <row r="1179" ht="55" customHeight="1">
      <c r="A1179" s="3" t="inlineStr">
        <is>
          <t>기본서 위주</t>
        </is>
      </c>
      <c r="B1179" s="3" t="inlineStr">
        <is>
          <t>2025년</t>
        </is>
      </c>
      <c r="C1179" s="3" t="inlineStr">
        <is>
          <t>간호/보건직</t>
        </is>
      </c>
      <c r="D1179" s="3" t="inlineStr">
        <is>
          <t>[2025 지방직 8급 간호/보건직] 해커스 간호보건직 합불 0원 패스 및 피티윤 면접스터디 활용한 합격 수기</t>
        </is>
      </c>
      <c r="E1179" s="3" t="inlineStr">
        <is>
          <t>비비안</t>
        </is>
      </c>
      <c r="F1179" s="3" t="inlineStr">
        <is>
          <t>비비안 기본서, 영어기출불변의 패턴, 하프모의고사</t>
        </is>
      </c>
      <c r="G1179" s="3" t="inlineStr">
        <is>
          <t xml:space="preserve">* 기본베이스 : 노베이스, 고등학교 이후 10년간 한국사를 공부한 적이 없어서 걱정이 컸어요  * 공무원 준비 계기 : 대학병원 근무 중 탈임상 희망하여 퇴사 후 바로 준비  * 하루 루틴(공부생활 &amp; 습관) ㄴ 25년 1월 ~ 2월 : 자취방 빼는 기간으로, 집에서 한국사 4시간, 국어, 영어 1시간씩 기본서 인강으로 공부 ㄴ 25년 2월 이후 : 본가에 내려와서 스터디 카페를 다니며 공부 / 점진적으로 공부시간 늘려가며 3월 이후 09시~23시 (점심, 저녁 1시간 제외 / 월, 수, 금 헬스로 2.5시간 제외) 공부루틴 유지  ㄴ 필기 합격 후 : 피티윤에서 면접스터디를 모아주셔서 매주 2회 3시간 가량 면접스터디를 진행하였습니다.   * 본인만의 학습법 ㄴ 필기시험 준비 : 노베이스여서 기본서 인강을 빠르게 1회독 하는 것이 중요하다고 생각하여 2배속 이상으로 인강을 들었습니다. 초반에는 한국사에 올인하여 4시간 이상 공부하고, 국어 영어 기본서 인강을 들으며 공부했습니다. 앞서 진행한 3과목 기본서 인강이 얼추 끝나갈 때 즈음에 전공과목 기본서 인강을 듣기 시작했고, 인강 1회독 후 기출문제나 강사님이 제공해주시는 문제를 풀고 틀린부분을 기본서에 </t>
        </is>
      </c>
      <c r="H1179" s="3" t="inlineStr"/>
    </row>
    <row r="1180" ht="55" customHeight="1">
      <c r="A1180" s="2" t="inlineStr">
        <is>
          <t>기본서 위주</t>
        </is>
      </c>
      <c r="B1180" s="2" t="inlineStr">
        <is>
          <t>2025년</t>
        </is>
      </c>
      <c r="C1180" s="2" t="inlineStr">
        <is>
          <t>간호/보건직</t>
        </is>
      </c>
      <c r="D1180" s="2" t="inlineStr">
        <is>
          <t>[2025 지방직 8급 간호/보건직] 노베이스 수험생의 5달 합격 수기</t>
        </is>
      </c>
      <c r="E1180" s="2" t="inlineStr">
        <is>
          <t>비비안</t>
        </is>
      </c>
      <c r="F1180" s="2" t="inlineStr">
        <is>
          <t>기본서 강의, 영어기출불변의 패턴, 하프모의고사</t>
        </is>
      </c>
      <c r="G1180" s="2" t="inlineStr">
        <is>
          <t>* 기본베이스 : 노베이스, 고등학교 이후 10년간 한국사를 공부한 적이 없어서 걱정이 컸어요  * 공무원 준비 계기 : 대학병원 근무 중 탈임상 희망하여 퇴사 후 바로 준비  * 하루 루틴(공부생활 &amp; 습관) ㄴ 25년 1월 ~ 2월 : 자취방 빼는 기간으로, 집에서 한국사 4시간, 국어, 영어 1시간씩 기본서 인강으로 공부 ㄴ 25년 2월 이후 : 본가에 내려와서 스터디 카페를 다니며 공부 / 점진적으로 공부시간 늘려가며 3월 이후 09시~23시 (점심, 저녁 1시간 제외 / 월, 수, 금 헬스로 2.5시간 제외) 공부루틴 유지  * 본인만의 학습법 : 노베이스여서 기본서 인강을 빠르게 1회독 하는 것이 중요하다고 생각하여 2배속 이상으로 인강을 들었습니다. 초반에는 한국사에 올인하여 4시간 이상 공부하고, 국어 영어 기본서 인강을 들으며 공부했습니다. 앞서 진행한 3과목 기본서 인강이 얼추 끝나갈 때 즈음에 전공과목 기본서 인강을 듣기 시작했고, 인강 1회독 후 기출문제나 강사님이 제공해주시는 문제를 풀고 틀린부분을 기본서에 형광펜으로 표시를 하며 공부하였습니다. 3개월 전 부터는 시험 감각을 익히기 위해 모의고사를 2주에 한 번씩 진행하였고, 1달 전</t>
        </is>
      </c>
      <c r="H1180" s="2" t="inlineStr"/>
    </row>
    <row r="1181" ht="55" customHeight="1">
      <c r="A1181" s="3" t="inlineStr">
        <is>
          <t>기본서 위주</t>
        </is>
      </c>
      <c r="B1181" s="3" t="inlineStr">
        <is>
          <t>2025년</t>
        </is>
      </c>
      <c r="C1181" s="3" t="inlineStr">
        <is>
          <t>관세직</t>
        </is>
      </c>
      <c r="D1181" s="3" t="inlineStr">
        <is>
          <t>[2025 국가직 9급 관세직] 관세직 9급 수험기간 5,6개월(학병 2,3개월) 0.15배수 합격 수기</t>
        </is>
      </c>
      <c r="E1181" s="3" t="inlineStr"/>
      <c r="F1181" s="3" t="inlineStr">
        <is>
          <t>고1~2 기출 독해</t>
        </is>
      </c>
      <c r="G1181" s="3" t="inlineStr">
        <is>
          <t>과목별 공부방법(큰 틀) 국어(100점): 기출 및 문법 거의 x, 민경채(psat) 위주의 공부 및 텍스트에 대한 사고 능력 향상 영어(85점): 기출 및 문법 거의 x, 나만의 단어장 만들기, 고1~2 독해 문제들로 독해에 대한 감 향상 및 모고 양치기 – 실수가 많았음 한국사(100점): 기출 거의 x, 교과서 중심 공부(최진우 t), 엄청난 양의 문제들을(최소 1000문제 이상) 풀며 암기 관세법(95점): 기출 10회독 이상, 이후 시험 한두달 전부터는 기본서 위주의 공부(어느 부분이 기출에서 어떻게 나오는지 파악이 끝났을 때 가능, 미기출 주제까지 추가 학습) - 기출, 기본서 총합 최소 25회독 이상 회계원리(90점): 기출 5,6회독 이후 타시험 회계 기출 학습(애초에 ‘관세직’ 이고 7급은 회계를 다루지도 않는데도 타시험 기출 및 미기출 주제 학습까지는 불필요하다는 것을 깨닫지 못함, 유일하게 공부전략을 잘못 짠 과목) - 과도한 심화학습으로 기본적인 내용을 까먹음   국어- 조은정 t: 예시문제 풀이에서 지금은 정확히 기억이 안나는데 논리 문제였나? 거의 대부분의 선생님들이 ‘역은 성립이 안 된다는 것을 말해주고 있어요 ’라고 했는데 잘 이</t>
        </is>
      </c>
      <c r="H1181" s="3" t="inlineStr"/>
    </row>
    <row r="1182" ht="55" customHeight="1">
      <c r="A1182" s="2" t="inlineStr">
        <is>
          <t>기본서 위주</t>
        </is>
      </c>
      <c r="B1182" s="2" t="inlineStr">
        <is>
          <t>2025년</t>
        </is>
      </c>
      <c r="C1182" s="2" t="inlineStr">
        <is>
          <t>관세직</t>
        </is>
      </c>
      <c r="D1182" s="2" t="inlineStr">
        <is>
          <t>[2025 국가직 9급 관세직] 2025년도 국가직 합격수기(관세직)</t>
        </is>
      </c>
      <c r="E1182" s="2" t="inlineStr"/>
      <c r="F1182" s="2" t="inlineStr"/>
      <c r="G1182" s="2" t="inlineStr">
        <is>
          <t>자기 전에는 항상 영어단어를 100개 정도 보고, 국어와 한국사 어플을 하루치 보고 잤습니다. 처음 시작할 때는 베이스가 있다고 생각해 문법만 강의를 들었는데 딱 시험을 치니 소홀히 한 독해 문제가 점수가 많이 나갔습니다. 그래서 바로 독해 교재를 활용해서 독해문제를 많이 풀었습니다. 문법은 기억에서 잘 휘발 되어서 그냥 복습 겸 거의 모든 강의 들었습니다. 초시 이후 재시 때 논리 문제가 생겼지만 제공되는 강의를 활용해서 잘 준비 할 수 있었습니다.</t>
        </is>
      </c>
      <c r="H1182" s="2" t="inlineStr">
        <is>
          <t>1. 하루루틴 스터디카페에서 오전 9시부터 오후 7시까지 약 8시간씩 공부했습니다. 대신 휴일은 따로 없고 집에 일찍 가는 날이 있더라도 공부 시작 시간은 늘 9시로 맞추려고 노력했습니다. 초시에 기본이론을 들을 때는 시간이 오래 걸리고 복습하는 양이 많아 하루 2~3과목만 공부했지만, 재시에는 하루에 5과목을 전부 보도록 계획을 짜서 공부했습니다. 자기 전에는 항상 영어단어를 100개 정도 보고, 국어와 한국사 어플을 하루치 보고 잤습니다.   2. 과목별 학습법 [국어] 처음 시작할 때는 베이스가 있다고 생각해 문법만 강의를 들었는데 딱 시험을 치니 소홀히 한 독해 문제가 점수가 많이 나갔습니다. 그래서 바로 독해 교재를 활용해서 독해문제를 많이 풀었습니다. 문법은 기억에서 잘 휘발 되어서 그냥 복습 겸 거의 모든 강의 들었습니다. 초시 이후 재시 때 논리 문제가 생겼지만 제공되는 강의를 활용해서 잘 준비 할 수 있었습니다.   [영어] 영어도 베이스가 있다고 생각해 문법 부분만 중점적으로 공부했습니다. 대신 매일 하루도 빠짐없이 하프 모의고사를 시간에 맞춰 풀고 강의를 들었습니다. 하프 중 문법문제만 틀린 포인트를 확인하고 기본서로 돌아가 다시 공부하곤</t>
        </is>
      </c>
    </row>
    <row r="1183" ht="55" customHeight="1">
      <c r="A1183" s="3" t="inlineStr">
        <is>
          <t>기본서 위주</t>
        </is>
      </c>
      <c r="B1183" s="3" t="inlineStr">
        <is>
          <t>2025년</t>
        </is>
      </c>
      <c r="C1183" s="3" t="inlineStr">
        <is>
          <t>기타</t>
        </is>
      </c>
      <c r="D1183" s="3" t="inlineStr">
        <is>
          <t>[2025 지방직 9급 기타] 해커스로 국영한 고득점 획득</t>
        </is>
      </c>
      <c r="E1183" s="3" t="inlineStr">
        <is>
          <t>비비안</t>
        </is>
      </c>
      <c r="F1183" s="3" t="inlineStr">
        <is>
          <t>기본강의, 하프모의고사, 동형모의고사</t>
        </is>
      </c>
      <c r="G1183" s="3" t="inlineStr">
        <is>
          <t>기본강의를 듣고, 영어는 감이라고 생각하여 기출, 하프, 동형 모고까지 전부 풀었고 문법은 틈날때마다 공부를 다시 했습니다.</t>
        </is>
      </c>
      <c r="H1183" s="3" t="inlineStr">
        <is>
          <t>2024년 1월부터 시험을 준비했습니다. 처음 마음가짐은 6개월밖에 없으니 경험하고 오자!로 시작한 공시생활, 뜻밖의 필기합격을 하고 면접을 정신없이 준비하니 최종발표가 났지만 필기 컷이어서 떨어지고 말았습니다. 다시 멘탈을 부여잡고 올해 1월부터 다시 공부를 시작했지만 한 번 실패하고 나니 더욱 공부하기가 두려워졌었습니다. 그래도 이 수험생활에서 유일한 낙이 있었다면 해커스 선생님들의 강의를 들으며 하루를 작게나마 웃었던 것이 생각이 많이 남는 것 같습니다. 국어 신민숙 선생님, 영어 비비안 선생님, 한국사 이중석 선생님 정말 감사드립니다!! 선생님들의 따뜻한 위로, 때로는 쓴소리, 수험생들을 위한 진심이 담긴 말씀을 들으며 힘을 얻고 공부하여 최종합격까지 올 수 있던 것 같습니다. 추가로 국가직을 살짝 준비할 때 도움이 많이 되었던 행정법 김대현 선생님까지...! 정말 감사드립니다.</t>
        </is>
      </c>
    </row>
    <row r="1184" ht="55" customHeight="1">
      <c r="A1184" s="2" t="inlineStr">
        <is>
          <t>기본서 위주</t>
        </is>
      </c>
      <c r="B1184" s="2" t="inlineStr">
        <is>
          <t>2024년</t>
        </is>
      </c>
      <c r="C1184" s="2" t="inlineStr">
        <is>
          <t>검찰직</t>
        </is>
      </c>
      <c r="D1184" s="2" t="inlineStr">
        <is>
          <t>[2024 국가직 9급 검찰직] 대환쌤 덕분에 합격한 2024 검찰직 최종합격수기</t>
        </is>
      </c>
      <c r="E1184" s="2" t="inlineStr">
        <is>
          <t>비비안</t>
        </is>
      </c>
      <c r="F1184" s="2" t="inlineStr"/>
      <c r="G1184" s="2" t="inlineStr">
        <is>
          <t>오전 루틴: 매일 영단어 챕터 4개씩, 총 120개 암기/영어 하프 모의고사 1회분/국어 비문학 문제집 1회분/신민숙T 한자 성어 300+한자어 유인물 각각 챕터 4개씩 암기.</t>
        </is>
      </c>
      <c r="H1184" s="2" t="inlineStr">
        <is>
          <t>(쓰다 보니 많이 길어졌습니다. 볼드 처리된 부분만 보셔도 됩니다.)   1. 필기합격수기   1) 기본 정보 기본 베이스: 서울 소재 4년제 대학교, 한능검 1급(이지만 다 까먹어서 노베임) 공무원 준비 계기: 어릴 때부터 범죄 수사에 관심이 많아서 줄곧 수사관이 되고 싶었습니다. 수험기간: 약 1년 1개월 (23.03.01~24.03.22)     2) 하루 루틴 공부 시작 초반 6개월은 오전 10시부터 오후 9시~10시까지 공부해서 순공시간 9~10시간 확보하려고 노력했습니다. 일주일에 1~2번은 쉬었습니다. 그 이후에는 하루에 4~6시간 정도 공부했고 쉬는 날은 정해두지 않았습니다. 아예 안 쉬거나, 며칠 몰아서 쉬거나 했습니다.   -공부 시작 초반 6개월 루틴(9~10시간) 오전 루틴: 매일 영단어 챕터 4개씩, 총 120개 암기/영어 하프 모의고사 1회분/국어 비문학 문제집 1회분/신민숙T 한자 성어 300+한자어 유인물 각각 챕터 4개씩 암기 오후 루틴: 국어 or 영어/한국사/형법/형소법 격일로 하루에 4과목 공부했습니다.   -그 이후 루틴(4~6시간) 딱히 체계는 없었습니다. 법 과목은 매일 했고 나머지 과목은 필요에 따라 분배해서 하루에</t>
        </is>
      </c>
    </row>
    <row r="1185" ht="55" customHeight="1">
      <c r="A1185" s="3" t="inlineStr">
        <is>
          <t>기본서 위주</t>
        </is>
      </c>
      <c r="B1185" s="3" t="inlineStr">
        <is>
          <t>2024년</t>
        </is>
      </c>
      <c r="C1185" s="3" t="inlineStr">
        <is>
          <t>검찰직</t>
        </is>
      </c>
      <c r="D1185" s="3" t="inlineStr">
        <is>
          <t>[2024 국가직 9급 검찰직] 김대환쌤 덕분에 합격한 2024 검찰직 필기합격수기</t>
        </is>
      </c>
      <c r="E1185" s="3" t="inlineStr">
        <is>
          <t>비비안</t>
        </is>
      </c>
      <c r="F1185" s="3" t="inlineStr"/>
      <c r="G1185" s="3" t="inlineStr">
        <is>
          <t>오전 루틴: 매일 영단어 챕터 4개씩, 총 120개 암기/영어 하프 모의고사 1회분/국어 비문학 문제집 1회분/신민숙T 한자 성어 300+한자어 유인물 각각 챕터 4개씩 암기.</t>
        </is>
      </c>
      <c r="H1185" s="3" t="inlineStr">
        <is>
          <t>(쓰다 보니 많이 길어졌습니다. 볼드 처리된 부분만 보셔도 됩니다.)   1. 필기합격수기   1) 기본 정보 기본 베이스: 서울 소재 4년제 대학교, 한능검 1급(이지만 다 까먹어서 노베임) 공무원 준비 계기: 어릴 때부터 범죄 수사에 관심이 많아서 줄곧 수사관이 되고 싶었습니다. 수험기간: 약 1년 1개월 (23.03.01~24.03.22)     2) 하루 루틴 공부 시작 초반 6개월은 오전 10시부터 오후 9시~10시까지 공부해서 순공시간 9~10시간 확보하려고 노력했습니다. 일주일에 1~2번은 쉬었습니다. 그 이후에는 하루에 4~6시간 정도 공부했고 쉬는 날은 정해두지 않았습니다. 아예 안 쉬거나, 며칠 몰아서 쉬거나 했습니다.   -공부 시작 초반 6개월 루틴(9~10시간) 오전 루틴: 매일 영단어 챕터 4개씩, 총 120개 암기/영어 하프 모의고사 1회분/국어 비문학 문제집 1회분/신민숙T 한자 성어 300+한자어 유인물 각각 챕터 4개씩 암기 오후 루틴: 국어 or 영어/한국사/형법/형소법 격일로 하루에 4과목 공부했습니다.   -그 이후 루틴(4~6시간) 딱히 체계는 없었습니다. 법 과목은 매일 했고 나머지 과목은 필요에 따라 분배해서 하루에</t>
        </is>
      </c>
    </row>
    <row r="1186" ht="55" customHeight="1">
      <c r="A1186" s="2" t="inlineStr">
        <is>
          <t>기본서 위주</t>
        </is>
      </c>
      <c r="B1186" s="2" t="inlineStr">
        <is>
          <t>2023년</t>
        </is>
      </c>
      <c r="C1186" s="2" t="inlineStr">
        <is>
          <t>검찰직</t>
        </is>
      </c>
      <c r="D1186" s="2" t="inlineStr">
        <is>
          <t>[2023 국가직 9급 검찰직] 2023 마약수사직 필기합격수기</t>
        </is>
      </c>
      <c r="E1186" s="2" t="inlineStr">
        <is>
          <t>비비안</t>
        </is>
      </c>
      <c r="F1186" s="2" t="inlineStr">
        <is>
          <t>비비안 올인원, 해커스 문법 777제, 해커스 영단어 앱</t>
        </is>
      </c>
      <c r="G1186" s="2" t="inlineStr">
        <is>
          <t>&lt;영어&gt; 문법은 비비안선생님 진짜 강추합니다! 비비안 올인원 듣고 문법에 조금 애정이 생겼는데요 영어를 잘 못했던 사람이라 문법부분이 정말 어려웠습니다 하지만 비비안 올인원 책은 굉장히 얇고 핵심만 가득차서 두꺼운 기본서를 공부하는것보다 훨씬 제가 공부하기에 부담이 덜했습니다 그렇게 올인원 강의를 1편 듣고 해커스에서 나온 문법777제를 사서 그 단원 문제를 풀고 매일매일 정리했습니다 그리고 영단어는 해커스 영단어 등 어플을 이용해서 많이 봤는데요 책보단 어플이 이동하면서 읽기 좋을것 같아서 노래들으면서 영단어도 외우고 했던것 같습니다 그리고 독해는 풀기만 하는게 아니라 동형 모의고사를 풀고 나서 해커스 단원별 문제집으로 단원 정리를 했습니다 그리고 독해 문장성분 분석을 해서 혼자 구문해석을 해보려고 노력했고 모르는 영단어는 그자리에서 외우고 넘어갔습니다</t>
        </is>
      </c>
      <c r="H1186" s="2" t="inlineStr"/>
    </row>
    <row r="1187" ht="55" customHeight="1">
      <c r="A1187" s="3" t="inlineStr">
        <is>
          <t>기본서 위주</t>
        </is>
      </c>
      <c r="B1187" s="3" t="inlineStr">
        <is>
          <t>2024년</t>
        </is>
      </c>
      <c r="C1187" s="3" t="inlineStr">
        <is>
          <t>임업직</t>
        </is>
      </c>
      <c r="D1187" s="3" t="inlineStr">
        <is>
          <t>[2024 지방직 9급 임업직] 2024 지방직 합격 후기</t>
        </is>
      </c>
      <c r="E1187" s="3" t="inlineStr">
        <is>
          <t>비비안</t>
        </is>
      </c>
      <c r="F1187" s="3" t="inlineStr">
        <is>
          <t>그래머 게이트웨이 베이직, 해커스공무원 기출 보카 4800, 해커스공무원 영어 기본서</t>
        </is>
      </c>
      <c r="G1187" s="3" t="inlineStr">
        <is>
          <t>20수능 국어 1 영어 4(절대평가) 한국사 1(절대평가, 47점)  산림산업기사 자격증 보유, 토익 430 영어는 정말 취약과목이었고 자신이 있었던 국어와 한국사 또한 대학교에서는 공부할 일이 없어서 암기를 해야 하는 내용은 모두 까먹은 상황이었습니다. 대학교를 산림관련 학과로 진학하면서 자연스레 녹지직 공무원을 꿈꾸게 되었습니다.</t>
        </is>
      </c>
      <c r="H1187" s="3" t="inlineStr">
        <is>
          <t>[영어 비비안 선생님] 수강 강의: 2024 비비안영어 찐! 쌩기초 입문특강 A-Z, 비비안 영어 공무원 기출보카4800, 비비안 영어 막판 야夜매邁특강 시즌1  교재: 그래머 게이트웨이 베이직, 해커스공무원 기출 보카 4800, 해커스공무원 영어 기본서</t>
        </is>
      </c>
    </row>
    <row r="1188" ht="55" customHeight="1">
      <c r="A1188" s="2" t="inlineStr">
        <is>
          <t>기본서 위주</t>
        </is>
      </c>
      <c r="B1188" s="2" t="inlineStr">
        <is>
          <t>2024년</t>
        </is>
      </c>
      <c r="C1188" s="2" t="inlineStr">
        <is>
          <t>농업직</t>
        </is>
      </c>
      <c r="D1188" s="2" t="inlineStr">
        <is>
          <t>[2024 지방직 9급 농업직] 지방직 9급 최종합격 수기!!</t>
        </is>
      </c>
      <c r="E1188" s="2" t="inlineStr">
        <is>
          <t>비비안, 비비안</t>
        </is>
      </c>
      <c r="F1188" s="2" t="inlineStr">
        <is>
          <t>해커스 문법 기본서, 고득점 문법 777제, 해커스 기출보카</t>
        </is>
      </c>
      <c r="G1188" s="2" t="inlineStr">
        <is>
          <t>국어: 신민숙 선생님 기본이론과 압축이론을 번갈아가며 들었습니다. 문법 부분이 어렵고 이해가 잘 안 되었는데 기본이론으로 먼저 기본적인 내용을 이해하고 압축이론으로 요점을 정리해두니 이해가 쉽게 잘되었습니다. 혹시 문법 부분이 어려우신 분이 계시다면 추천드립니다. 한자는 따로 시간을 투자하기 보다는 책을 구입하면 받을 수 있는 신민숙 선생님 필수 한자성어와 합격생 필기노트 파일을 이동하거나 밥을 먹는 동안 틈틈이 보며 외웠습니다.   영어: 국어와 마찬가지로 문법이 가장 취약하여 독해보다는 문법을 위주로 공부했습니다. 먼저 해커스 문법 기본서로 취약한 내용을 공부하며 비비안 선생님 강의를 들었습니다. 헷갈리는 부분이나 예외적인 부분에 대해 상세히 기술되어 있어 공부하기 편했습니다. 기본기를 다진다음 고득점 문법 777제를 병행하여 학습한 문법을 복습하였고 문제 파악 후 이론을 적용하여 푸는 방법을 익힐 수 있었습니다. 영어에서 항상 문법이 가장 어려웠는데 이 책을 사용하고 문제를 보는 눈을 기를 수 있었습니다. 단어는 해커스 기출보카 이용하여 하루에 하나씩 누적해서 암기했습니다   한국사: 한능검 1급을 소지하고 있고 원래 좋아하는 과목이라 가장 편하게 공부</t>
        </is>
      </c>
      <c r="H1188" s="2" t="inlineStr"/>
    </row>
    <row r="1189" ht="55" customHeight="1">
      <c r="A1189" s="3" t="inlineStr">
        <is>
          <t>기본서 위주</t>
        </is>
      </c>
      <c r="B1189" s="3" t="inlineStr">
        <is>
          <t>2024년</t>
        </is>
      </c>
      <c r="C1189" s="3" t="inlineStr">
        <is>
          <t>농업직</t>
        </is>
      </c>
      <c r="D1189" s="3" t="inlineStr">
        <is>
          <t>[2024 지방직 9급 농업직] 2024 지방직 공무원 축산 합격수기</t>
        </is>
      </c>
      <c r="E1189" s="3" t="inlineStr">
        <is>
          <t>비비안, 비비안</t>
        </is>
      </c>
      <c r="F1189" s="3" t="inlineStr"/>
      <c r="G1189" s="3" t="inlineStr">
        <is>
          <t>응시한 시험 / 직렬 / 수험기간 : 지방직 9급/ 축산직/ 3+4개월 본인만의 합격 공부법 : 시간 단위 계획표  국어(95) : 신민숙 기본강의 + 문학 강의 수강했고 문제풀이 위주로 했습니다. 수업도 재밌게하시고 안나올 것 같은 부분은 과감하게 생략해주셔서 좋았습니다.  영어(75) : 비비안 기본강의 + 영어단어 강의 수강했습니다. 영어 기초가 너무 부족해서인지 저는 큰 도움을 받진 못했습니다.  한국사(90) : 전한길 올인원 + 오답노트강의 + 기출문제 강의 수강했습니다. 듣기만 해도 암기가 되는 마법의 강의였습니다. 다만 사투리가 심하시고 판서체가 알아보기 힘드며 강하게 말씀하시기 때문에 마음이 여리신 분들은 비추입니다. 저는 너무 재밌게 잘 수강했습니다.  가축사양(80), 가축육종(80) : 인강 x 축산직은 시험 문제가 비공개이고, 인강도 거의 없기 때문에 전공책, 축산기사 책 등등으로 공부했습니다. 수험생들에게 하고싶은 말: 저는 23년도 3개월 + 24년도 4개월 총 7개월의 수험기간으로 최종합격했습니다. 단기 합격에 성공할 수 있었던 가장 큰 이유는 현실적인 사고방식이라고 생각합니다. 일주일에 하루씩 쉬고, 9시~22시까지 총 13시간</t>
        </is>
      </c>
      <c r="H1189" s="3" t="inlineStr"/>
    </row>
    <row r="1190" ht="55" customHeight="1">
      <c r="A1190" s="2" t="inlineStr">
        <is>
          <t>기본서 위주</t>
        </is>
      </c>
      <c r="B1190" s="2" t="inlineStr">
        <is>
          <t>2023년</t>
        </is>
      </c>
      <c r="C1190" s="2" t="inlineStr">
        <is>
          <t>농업직</t>
        </is>
      </c>
      <c r="D1190" s="2" t="inlineStr">
        <is>
          <t>[2023 지방직 9급 농업직] 2023 지방직 9급 최종합격수기</t>
        </is>
      </c>
      <c r="E1190" s="2" t="inlineStr">
        <is>
          <t>김송희, 비비안</t>
        </is>
      </c>
      <c r="F1190" s="2" t="inlineStr">
        <is>
          <t>기출보카 4800, 해커스 기본서 영어</t>
        </is>
      </c>
      <c r="G1190" s="2" t="inlineStr">
        <is>
          <t>그리고 문법도 영어랑 국어를 번갈아서 했는데 해커스에서 인강을 들은 교재들로 처음에 회독을 했고, 그 후에 기출문제집을 본 후에 n제를 사서 그걸 계속 회독했습니다.</t>
        </is>
      </c>
      <c r="H1190" s="2" t="inlineStr">
        <is>
          <t>- 아침: 8시에 기상해서 밥먹고 9시까지 독서실에 갔다가 11시 50분되면 집에 걸어왔습니다.(독서실 걸어서 10분) 8월~9월에는 하루종일 기본인강을 들었고 그 이후로는 아침에 국어, 영어만 했습니다. 신민숙쌤 사자성어 책과 기출보카 4800을 매일 회독하고, 영어와 국어 독해 기출문제집을 사서 5~10문제씩 매일 풀었습니다. 기출문제집을 다 풀었을 때는 하프모의고사같은 문제집을 더 추가해서 계속 풀었습니다. 그리고 문법도 영어랑 국어를 번갈아서 했는데 해커스에서 인강을 들은 교재들로 처음에 회독을 했고, 그 후에 기출문제집을 본 후에 n제를 사서 그걸 계속 회독했습니다.</t>
        </is>
      </c>
    </row>
    <row r="1191" ht="55" customHeight="1">
      <c r="A1191" s="3" t="inlineStr">
        <is>
          <t>기본서 위주</t>
        </is>
      </c>
      <c r="B1191" s="3" t="inlineStr">
        <is>
          <t>2023년</t>
        </is>
      </c>
      <c r="C1191" s="3" t="inlineStr">
        <is>
          <t>보호직</t>
        </is>
      </c>
      <c r="D1191" s="3" t="inlineStr">
        <is>
          <t>[2023 국가직 9급 보호직] 보호직 - 헤커스 패스를 통해 가성비 있게 합격하다!</t>
        </is>
      </c>
      <c r="E1191" s="3" t="inlineStr">
        <is>
          <t>비비안</t>
        </is>
      </c>
      <c r="F1191" s="3" t="inlineStr"/>
      <c r="G1191" s="3" t="inlineStr">
        <is>
          <t>저녁에는  밥을 먹은 후 영어 단어 1시간 공부를 하였고, 형사소송법 공부를 위해 인강을 듣고 김대환 선생님의 강의에 가르쳐 주신 학습법에 따라 바로  단원별 기출을 풀었습니다.</t>
        </is>
      </c>
      <c r="H1191" s="3" t="inlineStr">
        <is>
          <t>영어는 수능 기준 4등급 토익은 835점이었습니다. 한국사는 한능검 1급을 따놓았기 때문에 자신 있었지만, 형사소송법과 사회복지학개론은 전공이랑 무관해서 노베이스 였습니다. 그리고 시험 100일 남았을때  스터디 카페에서 기출 및 동형 문제를 풀면서 공부하였습니다. 세부적으로는  아침 9시 반쯤에 공부를 시작해서 저년 12시에 마무리하였습니다. 실제 공부 시작 시간은 8시~9간 정도였습니다.</t>
        </is>
      </c>
    </row>
    <row r="1192" ht="55" customHeight="1">
      <c r="A1192" s="2" t="inlineStr">
        <is>
          <t>기본서 위주</t>
        </is>
      </c>
      <c r="B1192" s="2" t="inlineStr">
        <is>
          <t>2025년</t>
        </is>
      </c>
      <c r="C1192" s="2" t="inlineStr">
        <is>
          <t>사서직</t>
        </is>
      </c>
      <c r="D1192" s="2" t="inlineStr">
        <is>
          <t>[2025 지방직 9급 사서직] [2025 지방직 9급 사서직] 6개월 안에 합격할 수 있는 방법(최종합격 후기)</t>
        </is>
      </c>
      <c r="E1192" s="2" t="inlineStr">
        <is>
          <t>김송희</t>
        </is>
      </c>
      <c r="F1192" s="2" t="inlineStr">
        <is>
          <t>해커스 노랭이, 쉿크릿 그래마</t>
        </is>
      </c>
      <c r="G1192" s="2" t="inlineStr">
        <is>
          <t>하지만, 신민숙 선생님을 믿고 그 커리큘럼 그대로 따라가니 90점대는 항상 나올 수 있게 되었습니다. 우선 기본 강의인 &lt;한권으로 끝&gt; 강의를 빠르게 듣고  세가지 강화시리즈를 들었습니다. 이후 여러 모의고사를 기계적으로 풀었습니다. 기본서는 최대한 빠르게 공부하시고 여러 문제를 풀며 어려운 독해 지문(저는 특히 과학, 기술 분야)에 익숙해지는 것이 중요하다고 생각합니다. 영어 : 공무원 영어 단어가 많이 쉬워지기는 했으나 그래도 빠른 독해를 위해서는 단어가 중요하기에 처음에는 &lt;해커스 노랭이&gt; 5일치씩 1회독을 하고 그 다음 10일치씩, 그다음은 15일치씩 회독을 했던 것 같습니다.</t>
        </is>
      </c>
      <c r="H1192" s="2" t="inlineStr">
        <is>
          <t>21년도에 해커스 강의로 9급 사회복지직을 준비하여 합격한 경험이 있습니다.  직렬을 바꾸기 위해 다시 공부를 하게 되었는데, 아무래도 남들보다는 국어, 영어, 한국사에 대한 기본기가 있었습니다.</t>
        </is>
      </c>
    </row>
    <row r="1193" ht="55" customHeight="1">
      <c r="A1193" s="3" t="inlineStr">
        <is>
          <t>기타</t>
        </is>
      </c>
      <c r="B1193" s="3" t="inlineStr">
        <is>
          <t>2024년</t>
        </is>
      </c>
      <c r="C1193" s="3" t="inlineStr">
        <is>
          <t>행정직</t>
        </is>
      </c>
      <c r="D1193" s="3" t="inlineStr">
        <is>
          <t>[2024 지방직 9급 행정직] 노베이스 40살 9개월 일행 합격수기</t>
        </is>
      </c>
      <c r="E1193" s="3" t="inlineStr">
        <is>
          <t>비비안</t>
        </is>
      </c>
      <c r="F1193" s="3" t="inlineStr"/>
      <c r="G1193" s="3" t="inlineStr">
        <is>
          <t>2. 최소 5회독   계획적인 사람이 아니라서 이 두 가지 큰 원칙만 지켰습니다. 일단 5과목의 기본 강의의 숫자를 적고(예시: 국어 1,2,3~90), 2배속 하루 평균 12개 정도 강의를 듣고, 들은 강의는 동그라미 표시했습니다. 기본 강의를 다 듣고는 기출 풀면서 모르는 부분의 기본 강의나 기출 강의를 선택해서 들었어요.   ◆ 국어 – 신민숙강사님 강의를 정말 잘하십니다. 암기하기 쉽게 만들어주셔서 강사님만 믿고 따라가면 됩니다. 독해는 본인이 열심히 푸는 방법 밖에 없어서 매일 아침 3지문씩 풀고, 한자도 10분씩 공부했습니다.   ◆ 영어 – 비비안강사님 영어강사가 직업이여서 영어는 어렵지 않았습니다. 그런데도 점수가 안나와서 강사님 기본강의를 필요한 부분만 듣고, 기출 강의를 들으며 문제푸는 요령을 익혔습니다. 영어도 매일 아침 3지문씩 풀었고, 모르는 단어는 A4에 써서 산책할 때, 들고다니며 외웠습니다.   ◆ 한국사 – 이중석강사님 이중석 강사님이 있어서 즐겁게 공부할 수 있었어요. 강의가 재밌어서 그 다음 수업이 기다려졌어요. 들어야할 강의가 많아서 처음에는 이걸 다 들어야하나 했는데, 역시 들인 시간은 배신하지 않더라구요. 공부가 잘 안</t>
        </is>
      </c>
      <c r="H1193" s="3" t="inlineStr"/>
    </row>
    <row r="1194" ht="55" customHeight="1">
      <c r="A1194" s="2" t="inlineStr">
        <is>
          <t>기타</t>
        </is>
      </c>
      <c r="B1194" s="2" t="inlineStr">
        <is>
          <t>2025년</t>
        </is>
      </c>
      <c r="C1194" s="2" t="inlineStr">
        <is>
          <t>행정직</t>
        </is>
      </c>
      <c r="D1194" s="2" t="inlineStr">
        <is>
          <t>[2025 서울시 9급 행정직] 해커스 프리패스로 서울시 9급 합격했습니다</t>
        </is>
      </c>
      <c r="E1194" s="2" t="inlineStr">
        <is>
          <t>비비안</t>
        </is>
      </c>
      <c r="F1194" s="2" t="inlineStr">
        <is>
          <t>올인원 강의</t>
        </is>
      </c>
      <c r="G1194" s="2" t="inlineStr">
        <is>
          <t>영어 - 비비안 선생님 영어는 합격을 위해 절대 포기할 수 없는 과목이었습니다. 비비안 선생님의 커리큘럼은 공무원 영어의 기초부터 꼼꼼하게 다져주었습니다. 특히 문법 포인트를 정확하게 짚어주셔서, 기본과 올인원 강의를 수강한 후에는 문법 문제에 대한 두려움이 사라졌습니다. 그리고 25분 안에 20문항을 풀어야 하는 시험 특성상 독해 속도가 관건이었습니다. 선생님께서 알려주신 유형별 문제 풀이 스킬을 체화하려 노력했고, 실전 감각을 놓치지 않기 위해 꾸준히 연습한 것이 큰 도움이 되었습니다.</t>
        </is>
      </c>
      <c r="H1194" s="2" t="inlineStr"/>
    </row>
    <row r="1195" ht="55" customHeight="1">
      <c r="A1195" s="3" t="inlineStr">
        <is>
          <t>기타</t>
        </is>
      </c>
      <c r="B1195" s="3" t="inlineStr">
        <is>
          <t>2025년</t>
        </is>
      </c>
      <c r="C1195" s="3" t="inlineStr">
        <is>
          <t>행정직</t>
        </is>
      </c>
      <c r="D1195" s="3" t="inlineStr">
        <is>
          <t>[2025 지방직 9급 행정직] 객관적으로 멍청하지만 선생님들 덕분에 한번에 합격했습니다!</t>
        </is>
      </c>
      <c r="E1195" s="3" t="inlineStr">
        <is>
          <t>비비안</t>
        </is>
      </c>
      <c r="F1195" s="3" t="inlineStr"/>
      <c r="G1195" s="3" t="inlineStr">
        <is>
          <t>기본 베이스 저는 객관적으로 공부를 못하는 학생이고, 이해력도 응용력도 암기력도 최악인데 휘발성은 세계 최고였습니다. 장점이 성실, 끈기, 자기통제력이다보니 멍청한 머리로 평균은 하고 살았습니다. 대학: 하위 지거국 하위과 국어: 베이스 있음 영어: be동사도 제대로 모름 (대학은 최저 맞출 때 영어 제외하고 맞췄습니다) 한국사: 임진왜란 이후로 매국노</t>
        </is>
      </c>
      <c r="H1195" s="3" t="inlineStr">
        <is>
          <t>감사를 전하고 싶은 선생님들 모든 과목을 해커스로 들었지만 그 중에서 감사드리고 싶은 분이 있어 짧게 편지 쓰고 싶었습니다. 먼저 비비안 선생님! 저는 정말 영어를 안하느니만 못한, 영포자가 아님에도 영포자보다 못한 성적을 받으면서 평생을 영어 때문에 울었던 사람입니다. 선생님 만나면서 가르치는 사람도 중요하다는 것을 알게 되었습니다. 영어 때문에 힘들어서 울기만 했는데, 선생님 만나고 영어를 이해하고 풀고 있는 제가 너무 놀라워서 문제 풀다가 갑자기 행복해서 울기도 했습니다. 선생님 아니었으면 합격이라는 결과도 받지 못했을 것 같고, 영어에 대한 두려움도 많이 줄여주신 선생님께 너무 감사드립니다. 그리고 홍대겸 선생님! 수험 생활의 은인이십니다ㅎㅎ 선생님께서도 많은 실패와 긴 수험생활을 해보셨다고 하셔서 그런지 수험생의 입장에서 정말 와닿는 위로와 조언을 해주셔서 수험생활 내내 외롭지 않았습니다. 꼭 휴식은 가져라, 한 번 보고 모르는 게 당연하다 반복반복 또 반복이다, 합격하는 상상 시험장 가는 상상을 해라, 힘들다고 멀리 가지 말고 근처 공원을 산책해라 등등 절대 모르면 안 되는 것들도 '틀리면 원숭이!'라는 말로 재미나게 이야기 해주셔서 공부하는 내내</t>
        </is>
      </c>
    </row>
    <row r="1196" ht="55" customHeight="1">
      <c r="A1196" s="2" t="inlineStr">
        <is>
          <t>기타</t>
        </is>
      </c>
      <c r="B1196" s="2" t="inlineStr">
        <is>
          <t>2025년</t>
        </is>
      </c>
      <c r="C1196" s="2" t="inlineStr">
        <is>
          <t>행정직</t>
        </is>
      </c>
      <c r="D1196" s="2" t="inlineStr">
        <is>
          <t>[2025 지방직 9급 행정직] 4개월반만에 97점으로 지방직 합격!</t>
        </is>
      </c>
      <c r="E1196" s="2" t="inlineStr">
        <is>
          <t>비비안</t>
        </is>
      </c>
      <c r="F1196" s="2" t="inlineStr"/>
      <c r="G1196" s="2" t="inlineStr">
        <is>
          <t>1. 수험기간 및 하루일과 : 4개월반  제가 1월에 결혼을 하면서 직장 때려치고 명절까지 다 챙기고 2월 딱 되었을 때 누워있다말고 수험을 결심했네요. 그리고 6월말에 시험 받으니 총 4개월반 공부했네요. 참고로 강의는 해커스로 들었습니다!  휴일은 따로 없이 하루도 안 쉬고 공부했습니다. 9시부터 시작해서 12-1시까지 했습니다. 쉬는 시간으로는 남편이 퇴근하면 식사 준비 겸 정리하면서 겸사겸사 머리를 식혔네요. 저게 뭐라고 2시간은 그냥 지나가요^^; 참고로 저녁 먹으면서 맥주는 매일 1캔씩 때렸습니다. 저같은 경우는 1캔 정도는 공부에 방해 안 되고 스트레스 풀이에 아주 용이했습니다.  시험 1달전부터는 국어, 영어는 모의고사만 돌려서 하루에 다섯 과목 다 했지만, 그 전까지는 3과목씩 했습니다. 공통과목 중 2개씩 번갈아가면서 각각 3시간 채우고 남은 시간은 하루는 행정학, 하루는 행정법에 몰빵했습니다</t>
        </is>
      </c>
      <c r="H1196" s="2" t="inlineStr">
        <is>
          <t>1) 국어(100점-신민숙t)/영어(100점-비비안t)   나름 정시도 인서울했으니, 베이스가 있다고 해야할까요? 그래도 개념 정리는 다시금 정리할 필요가 있다고 생각해서 해커스 신민숙 선생님의 기본 국문법 개념 강의와 논리 개념 강의 들었고, 영어는 해커스 비비안 선생님의 영문법 기본 개념 강의 들었습니다. 완강 이후에는 개인적으로 1회독 더 하면서 다시금 정리했고요.  개념강의 이후에는 매일매일 모의고사 풀었습니다. 시간 재면서 풀었고, 주로 했던 연습은 좀 막힌다 싶으면 일단 바로 다음으로 넘어갈 줄 아는 연습이었습니다. 110분안에 100문제를 풀어야하는 시험 특성상 굉장히 중요한 연습이라고 생각합니다.</t>
        </is>
      </c>
    </row>
    <row r="1197" ht="55" customHeight="1">
      <c r="A1197" s="3" t="inlineStr">
        <is>
          <t>기타</t>
        </is>
      </c>
      <c r="B1197" s="3" t="inlineStr">
        <is>
          <t>2025년</t>
        </is>
      </c>
      <c r="C1197" s="3" t="inlineStr">
        <is>
          <t>행정직</t>
        </is>
      </c>
      <c r="D1197" s="3" t="inlineStr">
        <is>
          <t>[2025 지방직 9급 행정직] 일행직 최합후기</t>
        </is>
      </c>
      <c r="E1197" s="3" t="inlineStr"/>
      <c r="F1197" s="3" t="inlineStr">
        <is>
          <t>해커스 문법 기본서, 수능필수 보카, 수능 핵심단어</t>
        </is>
      </c>
      <c r="G1197" s="3" t="inlineStr">
        <is>
          <t>영어 공부는 해커스 문법 기본서 달달외우기 + 수능필수 보카 + 수능 핵심단어+ 해커스 영단어를 매일 조금씩 외웠습니다.</t>
        </is>
      </c>
      <c r="H1197" s="3" t="inlineStr">
        <is>
          <t>영어시험을 판가름 하는건 독해파트인 것 같습니다. 한국사는 정말 순수 암기 과목이라 팁을 드릴게 없습니다. 그래서 해커스 한국사 기본서만 달달 외웠습니다. 한가지 팁을 드리자면 옆에 있는 날개지문과 기출사료는 꼭 외우세요. 생각보다 날개지문과 기출사료에서 시험문제가 엄청많이 출제됩니다.</t>
        </is>
      </c>
    </row>
    <row r="1198" ht="55" customHeight="1">
      <c r="A1198" s="2" t="inlineStr">
        <is>
          <t>기타</t>
        </is>
      </c>
      <c r="B1198" s="2" t="inlineStr">
        <is>
          <t>2025년</t>
        </is>
      </c>
      <c r="C1198" s="2" t="inlineStr">
        <is>
          <t>행정직</t>
        </is>
      </c>
      <c r="D1198" s="2" t="inlineStr">
        <is>
          <t>[2025 지방직 9급 행정직] 2025 지방직 합격수기</t>
        </is>
      </c>
      <c r="E1198" s="2" t="inlineStr">
        <is>
          <t>비비안</t>
        </is>
      </c>
      <c r="F1198" s="2" t="inlineStr">
        <is>
          <t>4000보카</t>
        </is>
      </c>
      <c r="G1198" s="2" t="inlineStr">
        <is>
          <t>그래서 그냥 '나는 백지상태이다.'라는 마음으로 처음부터 시작하게 되었습니다. 신민숙 선생님께서 설명을 이해하기 쉽고 암기할 부분은 암기하기 쉽게 설명을 해주셔서 국어는 큰 걱정이 없게 되었습니다. 그리고 독해 부분도 어떻게 하면 빠르게 정확하게 글을 읽을 수 있는지 설명을 해주셔서 그대로 따라 했더니 정말 독해 실력이 늘어가는 걸 체감할 수 있었습니다. 신민숙 선생님 커리를 충실히 따라가고 설명한 그대로 따라 하면서 문제 푸는 연습을 했더니 제가 목표하는 점수에 금세 도달했습니다. 영어는 제가 가장 자신이 없는 과목이었습니다.</t>
        </is>
      </c>
      <c r="H1198" s="2" t="inlineStr">
        <is>
          <t>&lt;영어&gt; 비비안 선생님 영어는 제가 가장 자신이 없는 과목이었습니다. 영어도 국어와 마찬가지로 나는 아무것도 모르니까 처음부터 다시 배우자라는 마인드로 임했습니다. 영어에서 가장 도움을 많이 받았던 부분은 비비안 선생님의 영어단어 수강이었습니다. 제가 단어에 대한 지식이 굉장히 얕은데 제 수준에 맞는 영어단어 기초강의를 수강했습니다. 이후 4000보카를 수강하니 수업에 대해 소화할 수 있는 능력이 생겼습니다. 단어 수강할 때 동의어도 꼼꼼하게 가르쳐주셔서 문제 풀 수 있는 웬만한 단어를 외울 수 있었습니다. 문법 같은 경우엔 비비안 선생님께서 첨부파일로 올려주신 자료들이 도움이 많이 되었습니다. 그 자료를 반복해서 읽으면서 툭 치면 나올 정도로 숙지하였고 책에 있는 문제를 반복해서 푸면서 문법 문제를 익히고 푸는 연습을 반복하였습니다. 영어 독해는 선생님께서 푸는 방법을 자세하게 알려주셔서 모든 지문을 읽지 않고 푸는 스킬과 정확하게 키워드를 잡는 방법을 통해 독해의 자신감을 키워나갔습니다.</t>
        </is>
      </c>
    </row>
    <row r="1199" ht="55" customHeight="1">
      <c r="A1199" s="3" t="inlineStr">
        <is>
          <t>기타</t>
        </is>
      </c>
      <c r="B1199" s="3" t="inlineStr">
        <is>
          <t>2025년</t>
        </is>
      </c>
      <c r="C1199" s="3" t="inlineStr">
        <is>
          <t>행정직</t>
        </is>
      </c>
      <c r="D1199" s="3" t="inlineStr">
        <is>
          <t>[2025 지방직 9급 행정직] [2025합불패스 합격수기] 지방직 서울시 9급 합격</t>
        </is>
      </c>
      <c r="E1199" s="3" t="inlineStr">
        <is>
          <t>비비안</t>
        </is>
      </c>
      <c r="F1199" s="3" t="inlineStr"/>
      <c r="G1199" s="3" t="inlineStr">
        <is>
          <t>특히, 제가 선택했던 국어 신민숙, 영어 비비안, 행정법 김대현, 행정학 서현 선생님의 강의는 저의 수험 생활을 관통하는 핵심이었습니다.(한국사는 독학으로 공부했습니다).</t>
        </is>
      </c>
      <c r="H1199" s="3" t="inlineStr">
        <is>
          <t>2025년 공무원 시험 합격수기:  강사님들 덕분입니다!! 안녕하십니까. 이번 공무원 시험에 최종 합격한 수험생입니다. 제가 합격이라는 결실을 맺을 수 있었던 가장 큰 비결은, 바로 해커스공무원의 훌륭한 강사진과 커리큘럼을 믿고 흔들림 없이 따라간 덕분입니다. 특히, 제가 선택했던 국어 신민숙, 영어 비비안, 행정법 김대현, 행정학 서현 선생님의 강의는 저의 수험 생활을 관통하는 핵심이었습니다.(한국사는 독학으로 공부했습니다)</t>
        </is>
      </c>
    </row>
    <row r="1200" ht="55" customHeight="1">
      <c r="A1200" s="2" t="inlineStr">
        <is>
          <t>기타</t>
        </is>
      </c>
      <c r="B1200" s="2" t="inlineStr">
        <is>
          <t>2025년</t>
        </is>
      </c>
      <c r="C1200" s="2" t="inlineStr">
        <is>
          <t>행정직</t>
        </is>
      </c>
      <c r="D1200" s="2" t="inlineStr">
        <is>
          <t>[2025 지방직 9급 행정직] 합불 0원 패스를 활용한 1년 합격 수기</t>
        </is>
      </c>
      <c r="E1200" s="2" t="inlineStr">
        <is>
          <t>비비안</t>
        </is>
      </c>
      <c r="F1200" s="2" t="inlineStr">
        <is>
          <t>독해 333, 문법 777</t>
        </is>
      </c>
      <c r="G1200" s="2" t="inlineStr">
        <is>
          <t>- 영어: 비비안 선생님 기본강의 이후로는 필요한 커리를 선택적으로 들었습니다. 기출, 독해 333, 문법 777 들었던 기억이 나요. 동형도 진행하였으며 특히 단어 강의가 정말 좋으니 시간 아깝다고 거르지 마시고 꼭 1회독은 강의와 함께 하시길 바랍니다. 단어는 계속 회독해야하는데 단어 강의 덕분에 뒤로 갈수록 회독에 드는 시간이 많이 줄어듭니다. 비비안 선생님은 기초부터 시작하는 분들도 포기하지 않도록 차근차근 짚어주시고 계속 응원해주시는 부분이 정말 좋았습니다.</t>
        </is>
      </c>
      <c r="H1200" s="2" t="inlineStr"/>
    </row>
    <row r="1201" ht="55" customHeight="1">
      <c r="A1201" s="3" t="inlineStr">
        <is>
          <t>기타</t>
        </is>
      </c>
      <c r="B1201" s="3" t="inlineStr">
        <is>
          <t>2025년</t>
        </is>
      </c>
      <c r="C1201" s="3" t="inlineStr">
        <is>
          <t>행정직</t>
        </is>
      </c>
      <c r="D1201" s="3" t="inlineStr">
        <is>
          <t>[2025 지방직 9급 행정직] 2025년 교육행정(장애) 합격수기</t>
        </is>
      </c>
      <c r="E1201" s="3" t="inlineStr">
        <is>
          <t>비비안</t>
        </is>
      </c>
      <c r="F1201" s="3" t="inlineStr">
        <is>
          <t>비비안 영단어 강의</t>
        </is>
      </c>
      <c r="G1201" s="3" t="inlineStr">
        <is>
          <t>영어 60점 한국사, 교육학, 행정법 공부 후 영어 들어가려고 했으나 시간이 부족하여 준비하지 못했습니다. 그래도 단어는 외워야할거 같아서 비비안 선생님 영단어 강의 수강했습니다.</t>
        </is>
      </c>
      <c r="H1201" s="3" t="inlineStr"/>
    </row>
    <row r="1202" ht="55" customHeight="1">
      <c r="A1202" s="2" t="inlineStr">
        <is>
          <t>기타</t>
        </is>
      </c>
      <c r="B1202" s="2" t="inlineStr">
        <is>
          <t>2025년</t>
        </is>
      </c>
      <c r="C1202" s="2" t="inlineStr">
        <is>
          <t>행정직</t>
        </is>
      </c>
      <c r="D1202" s="2" t="inlineStr">
        <is>
          <t>[2025 지방직 9급 행정직] 공무원 합격수기 (1)</t>
        </is>
      </c>
      <c r="E1202" s="2" t="inlineStr">
        <is>
          <t>비비안</t>
        </is>
      </c>
      <c r="F1202" s="2" t="inlineStr">
        <is>
          <t>비비안 기출해설강의</t>
        </is>
      </c>
      <c r="G1202" s="2" t="inlineStr">
        <is>
          <t>4년제 지방 국립대에서 공과대학을 졸업하였고, 1년 반 수험생활을 하였습니다. ■인강 국어: 조은정 국어 쌩기초 입문특강/ 조은정 국어 신유형대비 문제풀이 영어: 비비안 선생님의 기출해설강의 한국사: 이중석 선생님의 기본강의(올인원) 행정법,행정학은 기출문제와 여러 선생님들의 모의고사 문제로 해결 ■교재</t>
        </is>
      </c>
      <c r="H1202" s="2" t="inlineStr">
        <is>
          <t>-국어: 국어는 조은정 선생님 강의를 수강한 후 타학원 강사 모의고사를 풀면서 실전능력을 연마하는데 힘을 기울였습니다. 국어와 영어 지문을 읽을 때에는 특히 첫문장과 두문장은 정말 집중해서 읽어 빠르게 글의 주제와 의도를 파악하는게 중요하다 생각합니다.</t>
        </is>
      </c>
    </row>
    <row r="1203" ht="55" customHeight="1">
      <c r="A1203" s="3" t="inlineStr">
        <is>
          <t>기타</t>
        </is>
      </c>
      <c r="B1203" s="3" t="inlineStr">
        <is>
          <t>2025년</t>
        </is>
      </c>
      <c r="C1203" s="3" t="inlineStr">
        <is>
          <t>행정직</t>
        </is>
      </c>
      <c r="D1203" s="3" t="inlineStr">
        <is>
          <t>[2025 지방직 9급 행정직] 끝이 보이지 않을것 같은 걱정이 이제 끝이 났습니다.</t>
        </is>
      </c>
      <c r="E1203" s="3" t="inlineStr">
        <is>
          <t>비비안</t>
        </is>
      </c>
      <c r="F1203" s="3" t="inlineStr"/>
      <c r="G1203" s="3" t="inlineStr">
        <is>
          <t>군대 제대 후 시작한 공부가 국가직. 지방직에 연거푸 불합격 하며 끝이 보이지 않을까봐 하는 걱정이 컸었는데 최종합격까지 하게 되어 마음이 편해졌습니다. 대학에서 전공이 국어국문학이어서 졸업후 진로에 고민이 많았던거에 비해 선택폭은 많지 않아 공무원 시험을 준비하게 되었고, 국어만큼은 자신있었는데 한문이 발목을 잡았습니다. 다행히 국어가 수능형으로 바뀌면서 국어에 분배하는 공부시간은 많이 없으면서 평균 점수를 올리는데 많은 도움이 되었습니다. 영어와 한국사도 고등학교 시절 공부가 도움이 되었는데 한국사는 고등때보다 지엽적인 부분이 많아 그 부분에 신경을 많이 쓰며 공부했습니다.</t>
        </is>
      </c>
      <c r="H1203" s="3" t="inlineStr">
        <is>
          <t>군대 제대 후 시작한 공부가 국가직. 지방직에 연거푸 불합격 하며 끝이 보이지 않을까봐 하는 걱정이 컸었는데 최종합격까지 하게 되어 마음이 편해졌습니다. 대학에서 전공이 국어국문학이어서 졸업후 진로에 고민이 많았던거에 비해 선택폭은 많지 않아 공무원 시험을 준비하게 되었고, 국어만큼은 자신있었는데 한문이 발목을 잡았습니다. 다행히 국어가 수능형으로 바뀌면서 국어에 분배하는 공부시간은 많이 없으면서 평균 점수를 올리는데 많은 도움이 되었습니다. 영어와 한국사도 고등학교 시절 공부가 도움이 되었는데 한국사는 고등때보다 지엽적인 부분이 많아 그 부분에 신경을 많이 쓰며 공부했습니다. 행정학과 행정법은 생소하고 광범위해서 가장 많은 시간과 노력을 할애하는 과목이었습니다. 하지만 여전히 시간대비 점수는 그리 높지 않아 때때로 저를 슬럼프에 빠지게 하는 과목이 되었습니다. 국어는 신민숙 쌤, 영어는 비비안 쌤, 한국사는 이중석 쌤, 행정학은 서현 쌤, 행정법은 김대현 쌤 이었고 교재는 해커스 기본서 위주로 하면서 마무리는 동형모의고사로 준비했습니다. 아침에 8시에 기상하면 스터디플래너를 펼치고 오늘 공부할 과목과 페이지를 기입하고 밤 12시에 마무리하며 계획 세웠던 공</t>
        </is>
      </c>
    </row>
    <row r="1204" ht="55" customHeight="1">
      <c r="A1204" s="2" t="inlineStr">
        <is>
          <t>기타</t>
        </is>
      </c>
      <c r="B1204" s="2" t="inlineStr">
        <is>
          <t>2025년</t>
        </is>
      </c>
      <c r="C1204" s="2" t="inlineStr">
        <is>
          <t>행정직</t>
        </is>
      </c>
      <c r="D1204" s="2" t="inlineStr">
        <is>
          <t>[2025 지방직 9급 행정직] 지방직 일반행정9급 합격수기</t>
        </is>
      </c>
      <c r="E1204" s="2" t="inlineStr">
        <is>
          <t>비비안</t>
        </is>
      </c>
      <c r="F1204" s="2" t="inlineStr"/>
      <c r="G1204" s="2" t="inlineStr">
        <is>
          <t>영어: 국가직 80점대/지방직 80점대 처음에는 생소한 단어들 때문에 가장 당황한 과목이었습니다. 그렇지만 출제 기조 변경 후 이러한 단어들의 빈도가 줄어들고 국어처럼 이해력이 중요한 독해 문제들의 비중이 높아졌습니다. 저는 해커스의 인강 패스를 이용하여 공부했는데, 가장 큰 도움을 받은 과목이라고 생각합니다. 비비안 선생님의 문법 강의를 통해 문장의 뜻을 오인하는 경우를 많이 줄일 수 있었고, 독해 강의를 통해서 지문을 최소한으로 읽는 연습을 하며 시간을 많이 단축할 수 있었습니다. 다만 문법 2문제를 맞추기 위해 너무 많은 내용을 암기해야 한다는 생각이 있어 독해 참고용으로만 생각하고 생소한 단어들을 외우는데 더 많은 시간을 투자했습니다.</t>
        </is>
      </c>
      <c r="H1204" s="2" t="inlineStr"/>
    </row>
    <row r="1205" ht="55" customHeight="1">
      <c r="A1205" s="3" t="inlineStr">
        <is>
          <t>기타</t>
        </is>
      </c>
      <c r="B1205" s="3" t="inlineStr">
        <is>
          <t>2025년</t>
        </is>
      </c>
      <c r="C1205" s="3" t="inlineStr">
        <is>
          <t>행정직</t>
        </is>
      </c>
      <c r="D1205" s="3" t="inlineStr">
        <is>
          <t>[2025 지방직 9급 행정직] 지방직 일반행정 합격 후기</t>
        </is>
      </c>
      <c r="E1205" s="3" t="inlineStr">
        <is>
          <t>비비안</t>
        </is>
      </c>
      <c r="F1205" s="3" t="inlineStr"/>
      <c r="G1205" s="3" t="inlineStr">
        <is>
          <t>이전부터 여러 짧은 업무를 전전하면서 혹은 전공이외 여러 진로를 고민하던 도중 일반행정 공무원에 도전하기로 마음을 먹었습니다. 그러나 처음 생각을 했던 3~4년여간은 다른 일과 병행으로 사실상 큰 신경을 쓸 수 없었고, 본격적인 공부는 8개월 ~ 1년을 잡고 시작했습니다. 여러 과목이 있었지만 생소했던 과목인 행정학 행정법과 나중에 시험이 임박했을 때 단기적으로 끌어올리기 어려운 영어부터 시작해야 한다고 판단했습니다.</t>
        </is>
      </c>
      <c r="H1205" s="3" t="inlineStr">
        <is>
          <t>이전부터 여러 짧은 업무를 전전하면서 혹은 전공이외 여러 진로를 고민하던 도중 일반행정 공무원에 도전하기로 마음을 먹었습니다. 그러나 처음 생각을 했던 3~4년여간은 다른 일과 병행으로 사실상 큰 신경을 쓸 수 없었고, 본격적인 공부는 8개월 ~ 1년을 잡고 시작했습니다.   여러 과목이 있었지만 생소했던 과목인 행정학 행정법과 나중에 시험이 임박했을 때 단기적으로 끌어올리기 어려운 영어부터 시작해야 한다고 판단했습니다. 영어 단어는 적어도 이틀에 한 챕터를, 문법은 하루에 하나라도 알고가자는 느낌으로 하루 1시간 정도를 투자했고, 나머지 시간은 기본 강의를 듣는데 충실하려 했습니다. 다른 좋은 강의학원도 많았지만 적극적인 홍보와 집에서의 접근성으로 보아 해커스 패스를 선택하기로 하였습니다.</t>
        </is>
      </c>
    </row>
    <row r="1206" ht="55" customHeight="1">
      <c r="A1206" s="2" t="inlineStr">
        <is>
          <t>기타</t>
        </is>
      </c>
      <c r="B1206" s="2" t="inlineStr">
        <is>
          <t>2025년</t>
        </is>
      </c>
      <c r="C1206" s="2" t="inlineStr">
        <is>
          <t>행정직</t>
        </is>
      </c>
      <c r="D1206" s="2" t="inlineStr">
        <is>
          <t>[2025 지방직 9급 행정직] 저는 해커스 인강을 통해 올해 지방직에 합격할 수 있었습니다</t>
        </is>
      </c>
      <c r="E1206" s="2" t="inlineStr">
        <is>
          <t>비비안</t>
        </is>
      </c>
      <c r="F1206" s="2" t="inlineStr"/>
      <c r="G1206" s="2" t="inlineStr">
        <is>
          <t>영어 영어의 경우 사실 공무원 시험 준비 전부터 꾸준히 해오던 부분이라 남들보다 시간을 덜 투자할 수 있는 조건이었습니다. 독해에서는 딱히 문제가 없었지만 문법과 어휘의 부족으로 조금만 어려워져도 실수가 나오고 오답이 나오는 상태였습니다. 이를 해결하기 위해 비비안 선생님의 기초 어휘 강의와 올인원 영문법 강의를 수강했습니다. 6개월 동안 쌩기초 어휘 강의 속 단어만 반복했을 뿐인데 어느 순간부터 독해에서 실수가 줄어들고 정확도가 올라가는 것을 알 수 있었습니다. 문법의 경우 독해를 할 때는 큰 문제가 없었으나 정확히 개념이 머릿속에 정리 된 것은 아니어서 힘들었습니다, 하지만 올인원 문법강의를 통해 기초 문법과 더불어 공무원 시험에 최적화된 개념으로 정리할 수 있었습니다. 영어의 경우 다른 인강은 듣지 않고 이 두가지만 계속 반복했습니다. 그 결과 지방직 90점으로 마무리할 수 있었습니다</t>
        </is>
      </c>
      <c r="H1206" s="2" t="inlineStr"/>
    </row>
    <row r="1207" ht="55" customHeight="1">
      <c r="A1207" s="3" t="inlineStr">
        <is>
          <t>기타</t>
        </is>
      </c>
      <c r="B1207" s="3" t="inlineStr">
        <is>
          <t>2025년</t>
        </is>
      </c>
      <c r="C1207" s="3" t="inlineStr">
        <is>
          <t>행정직</t>
        </is>
      </c>
      <c r="D1207" s="3" t="inlineStr">
        <is>
          <t>[2025 지방직 9급 행정직] 2번의 실패, 슬럼프 극복 최종합격!!</t>
        </is>
      </c>
      <c r="E1207" s="3" t="inlineStr">
        <is>
          <t>김송희</t>
        </is>
      </c>
      <c r="F1207" s="3" t="inlineStr"/>
      <c r="G1207" s="3" t="inlineStr">
        <is>
          <t>영어 - 김송희 쌤  문법 기본기가 부족하고 점수를 얻기가 어려운 파트 였는데 선생님 커리큘럼을 따라 가다 보니 어느새 문법 파트에서 시간도 점수도 다 잡을 수 있었습니다. 영어는 꾸준함이 정답인거 같습니다.</t>
        </is>
      </c>
      <c r="H1207" s="3" t="inlineStr"/>
    </row>
    <row r="1208" ht="55" customHeight="1">
      <c r="A1208" s="2" t="inlineStr">
        <is>
          <t>기타</t>
        </is>
      </c>
      <c r="B1208" s="2" t="inlineStr">
        <is>
          <t>2025년</t>
        </is>
      </c>
      <c r="C1208" s="2" t="inlineStr">
        <is>
          <t>행정직</t>
        </is>
      </c>
      <c r="D1208" s="2" t="inlineStr">
        <is>
          <t>[2025 지방직 9급 행정직] 경남 일반행정직 최종합격!</t>
        </is>
      </c>
      <c r="E1208" s="2" t="inlineStr">
        <is>
          <t>비비안</t>
        </is>
      </c>
      <c r="F1208" s="2" t="inlineStr">
        <is>
          <t>777제, 어휘강의</t>
        </is>
      </c>
      <c r="G1208" s="2" t="inlineStr">
        <is>
          <t>근데 공시 영어는 또 다른 느낌이라 뻘짓을 많이 했고, 선택과목에 집중하느라 영어공부는 좀 소홀히 한 것 같습니다ㅠ 이번 지방직에서는 상대적으로 낮은 점수를 받아서 조금 많이 아쉬워요ㅠ 이런 저의 후기가 도움이 될지는 모르겠지만,, 전 비비안 선생님 커리를 탔습니다!</t>
        </is>
      </c>
      <c r="H1208" s="2" t="inlineStr">
        <is>
          <t>2. 영어: 개인적으로 모고랑 실전에서 점수 편차가 좀 큰 과목이었어요. 토익점수는 930이라 나름 베이스는 있는 상태입니다. 근데 공시 영어는 또 다른 느낌이라 뻘짓을 많이 했고, 선택과목에 집중하느라 영어공부는 좀 소홀히 한 것 같습니다ㅠ 이번 지방직에서는 상대적으로 낮은 점수를 받아서 조금 많이 아쉬워요ㅠ 이런 저의 후기가 도움이 될지는 모르겠지만,, 전 비비안 선생님 커리를 탔습니다! 영어도 역시 문법이 많이 부족해서 777제를 3회독 이상 했었는데요, 국가직도 지방직도 문법은 다 맞혔어요. 그리고 비비안 선생님 어휘강의가 진짜 좋아요.</t>
        </is>
      </c>
    </row>
    <row r="1209" ht="55" customHeight="1">
      <c r="A1209" s="3" t="inlineStr">
        <is>
          <t>기타</t>
        </is>
      </c>
      <c r="B1209" s="3" t="inlineStr">
        <is>
          <t>2025년</t>
        </is>
      </c>
      <c r="C1209" s="3" t="inlineStr">
        <is>
          <t>행정직</t>
        </is>
      </c>
      <c r="D1209" s="3" t="inlineStr">
        <is>
          <t>[2025 지방직 9급 행정직] 경북 지방직 일반행정 합격수기</t>
        </is>
      </c>
      <c r="E1209" s="3" t="inlineStr">
        <is>
          <t>비비안</t>
        </is>
      </c>
      <c r="F1209" s="3" t="inlineStr"/>
      <c r="G1209" s="3" t="inlineStr">
        <is>
          <t>[영어] 강의는 비비안 선생님을 들었는데, 저에게 딱 맞는 강의였습니다.  문법을 과도하게 하지 않았지만, 시험에서 빠르게 풀고 넘어갈 수 있었습니다.  그리고 시험 전 특강이 많은 도움이 되었고, 문법과 독해 강의를 반복하였습니다.</t>
        </is>
      </c>
      <c r="H1209" s="3" t="inlineStr"/>
    </row>
    <row r="1210" ht="55" customHeight="1">
      <c r="A1210" s="2" t="inlineStr">
        <is>
          <t>기타</t>
        </is>
      </c>
      <c r="B1210" s="2" t="inlineStr">
        <is>
          <t>2025년</t>
        </is>
      </c>
      <c r="C1210" s="2" t="inlineStr">
        <is>
          <t>행정직</t>
        </is>
      </c>
      <c r="D1210" s="2" t="inlineStr">
        <is>
          <t>[2025 지방직 9급 행정직] 해커스 100프로 환급 평생 패스로 단기간에 합격했습니다!</t>
        </is>
      </c>
      <c r="E1210" s="2" t="inlineStr"/>
      <c r="F1210" s="2" t="inlineStr"/>
      <c r="G1210" s="2" t="inlineStr">
        <is>
          <t>대학교 수업과 병행하면서 공부를 시작하게 된 케이스입니다. - 대학교 전공이 공무원과는 전혀 관련이 없어서 기본 베이스는 거의 제로인 상태였습니다. 단, 영어는 토익 공부를 하면서 다른 과목들보다는 그나마 기본 지식이 있었습니다. - 3월부터 시작하여 거의 4월까지 즉, 1달 동안은 거의 매일 9시간은 강의 들었습니다. (예를 들어, 각 과목마다 강사님께서 하루에 찍으신 강의는 다 듣는 방식으로) 1배속은 너무 느리고 1.5~1.7배속정도로 들었고, 저는 일주일 중에 하루는 무조건 쉬어야 한다고 생각해서 매주 금요일 만큼은 무조건 쉬었습니다.</t>
        </is>
      </c>
      <c r="H1210" s="2" t="inlineStr">
        <is>
          <t>- 대학교 전공이 공무원과는 전혀 관련이 없어서 기본 베이스는 거의 제로인 상태였습니다. 단, 영어는 토익 공부를 하면서 다른 과목들보다는 그나마 기본 지식이 있었습니다.</t>
        </is>
      </c>
    </row>
    <row r="1211" ht="55" customHeight="1">
      <c r="A1211" s="3" t="inlineStr">
        <is>
          <t>기타</t>
        </is>
      </c>
      <c r="B1211" s="3" t="inlineStr">
        <is>
          <t>2025년</t>
        </is>
      </c>
      <c r="C1211" s="3" t="inlineStr">
        <is>
          <t>행정직</t>
        </is>
      </c>
      <c r="D1211" s="3" t="inlineStr">
        <is>
          <t>[2025 지방직 9급 행정직] 2025 지방직 최종합격수기!</t>
        </is>
      </c>
      <c r="E1211" s="3" t="inlineStr">
        <is>
          <t>비비안</t>
        </is>
      </c>
      <c r="F1211" s="3" t="inlineStr"/>
      <c r="G1211" s="3" t="inlineStr"/>
      <c r="H1211" s="3" t="inlineStr"/>
    </row>
    <row r="1212" ht="55" customHeight="1">
      <c r="A1212" s="2" t="inlineStr">
        <is>
          <t>기타</t>
        </is>
      </c>
      <c r="B1212" s="2" t="inlineStr">
        <is>
          <t>2025년</t>
        </is>
      </c>
      <c r="C1212" s="2" t="inlineStr">
        <is>
          <t>행정직</t>
        </is>
      </c>
      <c r="D1212" s="2" t="inlineStr">
        <is>
          <t>[2025 지방직 9급 행정직] 2025 지방직 합격후기</t>
        </is>
      </c>
      <c r="E1212" s="2" t="inlineStr">
        <is>
          <t>비비안</t>
        </is>
      </c>
      <c r="F1212" s="2" t="inlineStr"/>
      <c r="G1212" s="2" t="inlineStr">
        <is>
          <t>제가 영어를 못하는 편이어서 영어 걱정이 가장 컸는데 비비안 선생님 덕분에 기출 푸는 감을 잘 유지할 수 있었습니다.</t>
        </is>
      </c>
      <c r="H1212" s="2" t="inlineStr">
        <is>
          <t>2025 지방직 일반행정 합격수기입니다.  필기 공부는 1월부터 시작해서 약 6개월 정도 걸렸습니다. 초시생이라 무엇부터 시작해야 할지 고민이 많았는데 해커스를 선택한 게 정말 다행이었던 것 같습니다. 좋은 선생님들과 함께 기초부터 잘 준비해 갈 수 있었습니다.  (국어) 신민숙 선생님 쉬운 국어 한 권으로 끝 강좌가 정말 큰 도움이 되었습니다. 쉽게 풀 수 있는 꿀팁을 많이 알려주셔서 덕분에 국어에서 고득점을 맞을 수 있었습니다. 차근차근 쉽게 설명해 주셔서 기초를 잘 다질 수 있었던 것 같습니다.  (영어) 비비안 선생님 제가 영어를 못하는 편이어서 영어 걱정이 가장 컸는데 비비안 선생님 덕분에 기출 푸는 감을 잘 유지할 수 있었습니다. 여러 강좌 덕분에 저의 필요에 맞춰 부족한 부분을 잘 채울 수 있었습니다. 선생님의 친절하고 이해하기 쉬운 설명들과, 노하우 덕분에 실전에서도 좋은 성적을 받을 수 있었습니다. 가장 많은 강의를 들었던 선생님이었고, 정말 큰 도움이 되었습니다.  (한국사) 이명호 선생님  짧은 시간 동안 성적을 올려야 했기 때문에 이명호 선생님 강의를 선택해서 들었습니다. 평소 한국사에 자신이 없어서 걱정을 많이 하였는데, 선생님의 짧고</t>
        </is>
      </c>
    </row>
    <row r="1213" ht="55" customHeight="1">
      <c r="A1213" s="3" t="inlineStr">
        <is>
          <t>기타</t>
        </is>
      </c>
      <c r="B1213" s="3" t="inlineStr">
        <is>
          <t>2025년</t>
        </is>
      </c>
      <c r="C1213" s="3" t="inlineStr">
        <is>
          <t>행정직</t>
        </is>
      </c>
      <c r="D1213" s="3" t="inlineStr">
        <is>
          <t>[2025 지방직 9급 행정직] 2025년 9급 지방 교육행정 합격</t>
        </is>
      </c>
      <c r="E1213" s="3" t="inlineStr">
        <is>
          <t>비비안</t>
        </is>
      </c>
      <c r="F1213" s="3" t="inlineStr"/>
      <c r="G1213" s="3" t="inlineStr">
        <is>
          <t>- 영어는 비비안 선생님 수업을 들었습니다. 비비안 선생님은 독해를 빨리 풀수있는 스킬을  알려주셔서 너무 좋았습니다. 단어 강의는 외울 것들만 추려주셔서 좋았습니다. 이후에 진행되는 모의고사  모두 풀었습니다. 영어 풀이 시간을 단축할 수 있어서 너무 좋았습니다.</t>
        </is>
      </c>
      <c r="H1213" s="3" t="inlineStr"/>
    </row>
    <row r="1214" ht="55" customHeight="1">
      <c r="A1214" s="2" t="inlineStr">
        <is>
          <t>기타</t>
        </is>
      </c>
      <c r="B1214" s="2" t="inlineStr">
        <is>
          <t>2025년</t>
        </is>
      </c>
      <c r="C1214" s="2" t="inlineStr">
        <is>
          <t>행정직</t>
        </is>
      </c>
      <c r="D1214" s="2" t="inlineStr">
        <is>
          <t>[2025 지방직 9급 행정직] 2025 교육행정직 9급 (장애) 최종합격 수기</t>
        </is>
      </c>
      <c r="E1214" s="2" t="inlineStr">
        <is>
          <t>비비안</t>
        </is>
      </c>
      <c r="F1214" s="2" t="inlineStr"/>
      <c r="G1214" s="2" t="inlineStr">
        <is>
          <t xml:space="preserve">저는 회사를 다니면서 공부를 했기에 평일에는 퇴근 후 23시까지 도서관에서 공부를 하였고, 주말에는 최대한 많은 시간을 공부에 투자하려고 했습니다. 공무원 시험을 준비하면서 가장 중요한 것은 꾸준함이라고 생각합니다. 이 글을 보실 분들이 계실지 모르겠지만 보시는 여러분들도 자신들의 상황에 맞게 공부 루틴을 맞추셔서 꾸준히 공부하시기를 추천 드립니다. 국어는 신민숙 선생님의 강의를 수험 기간 내내 들었는데, 특히 문법과 독해에서 강의를 통해 중요한 포인트를 잡을 수 있었습니다. 선생님의 명쾌한 설명 덕분에 기출 문제와 유사한 유형을 빠르게 파악하고, 실전에 대비할 수 있었습니다. 영어는 비비안 선생님의 단어 강의 덕분에 많은 도움이 되었습니다. 영어 단어를 단순히 외우는 것에서 끝나는 것이 아니라, 반복적인 학습을 통해 기억에 잘 남을 수 있도록 도와 주셨습니다. 한국사는 이중석 선생님의 강의는 너무너무 재미있습니다. 재미뿐만 아니라 강의를 듣고, 개념을 확실히 정리할 수 있었습니다. 과거의 역사적 사건들을 일목요연하게 정리해 주셔서 암기해야 할 내용들이 체계적으로 머리에 들어왔고, 시험에서 큰 도움이 되었습니다. 교육학은 강서연 선생님에게 배웠습니다. 강의 </t>
        </is>
      </c>
      <c r="H1214" s="2" t="inlineStr"/>
    </row>
    <row r="1215" ht="55" customHeight="1">
      <c r="A1215" s="3" t="inlineStr">
        <is>
          <t>기타</t>
        </is>
      </c>
      <c r="B1215" s="3" t="inlineStr">
        <is>
          <t>2025년</t>
        </is>
      </c>
      <c r="C1215" s="3" t="inlineStr">
        <is>
          <t>행정직</t>
        </is>
      </c>
      <c r="D1215" s="3" t="inlineStr">
        <is>
          <t>[2025 지방직 9급 행정직] 이중석 선생님 덕택에 한국사 만점으로 합격</t>
        </is>
      </c>
      <c r="E1215" s="3" t="inlineStr">
        <is>
          <t>비비안</t>
        </is>
      </c>
      <c r="F1215" s="3" t="inlineStr">
        <is>
          <t>비비안 올인원 영문법</t>
        </is>
      </c>
      <c r="G1215" s="3" t="inlineStr">
        <is>
          <t>국어는 황진선 선생님, 영어는 비비안 선생님, 행정학은 서현 선생님, 행정법은 함수민 선생님 강의를 수강하였습니다. 국어와 영어는 기본 강의를 듣고 기본서의 내용을 잘 습득하는 것이 중요한 것 같습니다. 어차피 언어과목이라 기출이 안 중요하다는 것은 아니지만.. 기본서의 내용을 잘 습득만해도 좋은 결과를 얻을 수 있지 않나 싶었습니다. 특히 영어의 경우, 비비안 선생님의 올인원 영문법을 추천합니다. 행정학이나 행정법은 양이 굉장히 방대하다는 느낌이 들었습니다. 하지만 그 안에서 정해져서 자주 출제되는 문제 관련 위주로 나오는 것 같아 전공 과목은 기출 문제 습득이 중요하다고 생각했습니다.</t>
        </is>
      </c>
      <c r="H1215" s="3" t="inlineStr"/>
    </row>
    <row r="1216" ht="55" customHeight="1">
      <c r="A1216" s="2" t="inlineStr">
        <is>
          <t>기타</t>
        </is>
      </c>
      <c r="B1216" s="2" t="inlineStr">
        <is>
          <t>2025년</t>
        </is>
      </c>
      <c r="C1216" s="2" t="inlineStr">
        <is>
          <t>행정직</t>
        </is>
      </c>
      <c r="D1216" s="2" t="inlineStr">
        <is>
          <t>[2025 지방직 9급 행정직] 네과목 노베이스 일반행정 합격 후기</t>
        </is>
      </c>
      <c r="E1216" s="2" t="inlineStr"/>
      <c r="F1216" s="2" t="inlineStr"/>
      <c r="G1216" s="2" t="inlineStr">
        <is>
          <t>지문이 많아져 읽고 분석하는데 시간은 많이 걸렸지만 소수 몇 문제 정도를 제외하고는 읽고 이해만 하면 풀 수 있을 것 같은 문제들이 많이 출제가 되었고, 그 덕분에 작년 지방직 시험 때 맛봤던 절망이 희망으로 바뀌었습니다. 국어와 영어를 제외한 나머지 세 과목을 1년동안 집중해서 공부하면 작년 일반행정 장애인 전형의 커트라인이었던 57점을 넘어 합격할 수도 있겠다 라는 생각을 했습니다. 그래서 2025년 4월초부터 6월말까지 네 달이 채 안되는 기간 동안 국사, 행정법, 행정학 세 과목에만 집중했습니다. 목표 점수를 60점 이상으로 잡았고, 고득점 보다는 풀 수 있는 문제를 확실하게 풀어야 한다는 마음가짐으로 공부를 했고 세세한 암기보다는 전반적인 내용의 이해와 빈출 되는 문제의 개념 숙지를 중요하게 공부했습니다.</t>
        </is>
      </c>
      <c r="H1216" s="2" t="inlineStr">
        <is>
          <t>처음 공무원 시험 준비를 시작할 때 저는 영어를 제외한 4과목이 완전히 노베이스였습니다. 생전 처음 보는 행정법과 행정학 뿐만 아니라 국어와 국사도 중학생 때 이후로 처음이었습니다. 공무원 시험을 치려고 마음을 먹고 바로 수험서로 유명한 해커스에 강의 등록을 했고, 시험이 어느 정도의 난이도로 출제되는지 감을 잡아보려고 특별한 공부나 준비 없이 2024년 지방직 시험을 응시 했었습니다. 결과는 예상보다 더 안좋았습니다. 영어를 제외한 과목은 거의 다 찍는 수준이었고 특히 국어가 고전 시가나 한문 그리고 문법 때문에 너무 어렵게 느껴졌었습니다. 시험을 보고나니 아무리 공부를 더 해도 국어 성적은 올리기가 힘들다는 판단에 시험 자체를 포기해야하나 생각했었습니다.</t>
        </is>
      </c>
    </row>
    <row r="1217" ht="55" customHeight="1">
      <c r="A1217" s="3" t="inlineStr">
        <is>
          <t>기타</t>
        </is>
      </c>
      <c r="B1217" s="3" t="inlineStr">
        <is>
          <t>2025년</t>
        </is>
      </c>
      <c r="C1217" s="3" t="inlineStr">
        <is>
          <t>행정직</t>
        </is>
      </c>
      <c r="D1217" s="3" t="inlineStr">
        <is>
          <t>[2025 지방직 9급 행정직] 운이 좋았던 3개월 공부한 초시생의 과락 넘기는 비법</t>
        </is>
      </c>
      <c r="E1217" s="3" t="inlineStr">
        <is>
          <t>비비안</t>
        </is>
      </c>
      <c r="F1217" s="3" t="inlineStr">
        <is>
          <t>비비안 영어 공무원 Basic 필수 어휘</t>
        </is>
      </c>
      <c r="G1217" s="3" t="inlineStr">
        <is>
          <t>시간이 없어 전과목을 듣지 못했고, 국어, 한국사는 베이스가 조금 있어 바로 모의고사로 진행했고, 영어, 행정법, 행정학을 중점적으로 강의를 통해 배웠습니다. 그리고 제가 들었던 강의를 소개해드리려고 하는데, 전 시간이 없어 제 주관적인 기준으로 제게 가장 필요한 강의들만 듣고 문제풀이에 들어간 케이스라 시간이 많으시다면 무조건!! 기본부터 심화까지 듣고 모의고사로 천천히 넘어가시는 방법이 점수가 더 잘 올라갈 것 같습니다. 저처럼 시간이 부족하거나 낮은 점수로는 합격할 수 없다면 그다지 추천드리지는 않습니다.</t>
        </is>
      </c>
      <c r="H1217" s="3" t="inlineStr">
        <is>
          <t>1. 영어 - 비비안 선생님  2025년 국어와 영어 기조가 바뀌면서 모의고사를 풀어봤는데, 생각보다 쉬운 느낌이었습니다. 문제를 풀때 확실하게 맞추려고 하는 만큼 시간이 가장 오래걸리는 과목이었고, 절대적인 암기 단어의 양이 부족해 1번, 2번도 틀려 얻을 수 있는 점수를 못얻는 경우도 있었습니다. 그때 강의를 처음 들을 때 비비안 선생님께서 2025년 새로운 기조는 원래 나왔던 난해하고 어려운 공무원 단어보다 기초적인 필수 어휘가 중요하다고 하셔서 바로 비비안 영어 공무원 Basic 필수 어휘 책을 구매하여서 전부 수강하고 선생님이 강의하면서 정리해주시는 유의어들도 외우는 것이 점수 올리는 데 좋았던 것 같습니다.</t>
        </is>
      </c>
    </row>
    <row r="1218" ht="55" customHeight="1">
      <c r="A1218" s="2" t="inlineStr">
        <is>
          <t>기타</t>
        </is>
      </c>
      <c r="B1218" s="2" t="inlineStr">
        <is>
          <t>2025년</t>
        </is>
      </c>
      <c r="C1218" s="2" t="inlineStr">
        <is>
          <t>행정직</t>
        </is>
      </c>
      <c r="D1218" s="2" t="inlineStr">
        <is>
          <t>[2025 지방직 9급 행정직] 피티윤 선생님 덕분에 재면접 끝에 최종합격</t>
        </is>
      </c>
      <c r="E1218" s="2" t="inlineStr">
        <is>
          <t>비비안</t>
        </is>
      </c>
      <c r="F1218" s="2" t="inlineStr">
        <is>
          <t>비비안 영어문법의 모든 것</t>
        </is>
      </c>
      <c r="G1218" s="2" t="inlineStr">
        <is>
          <t>영어:  비비안 영어문법의 모든 것        짧고 밀도있는 강의로 저처럼 단기간에 필기 준비를 하시는 분들에게 정말 최적화된 교재와 강의에요.</t>
        </is>
      </c>
      <c r="H1218" s="2" t="inlineStr"/>
    </row>
    <row r="1219" ht="55" customHeight="1">
      <c r="A1219" s="3" t="inlineStr">
        <is>
          <t>기타</t>
        </is>
      </c>
      <c r="B1219" s="3" t="inlineStr">
        <is>
          <t>2025년</t>
        </is>
      </c>
      <c r="C1219" s="3" t="inlineStr">
        <is>
          <t>행정직</t>
        </is>
      </c>
      <c r="D1219" s="3" t="inlineStr">
        <is>
          <t>[2025 지방직 9급 행정직] 초시생의 4달 필기합격후기</t>
        </is>
      </c>
      <c r="E1219" s="3" t="inlineStr">
        <is>
          <t>비비안</t>
        </is>
      </c>
      <c r="F1219" s="3" t="inlineStr"/>
      <c r="G1219" s="3" t="inlineStr">
        <is>
          <t>어릴 때 독서를 많이하여 국어와 영어 독해파트는 어느정도 자신이 있었고  법학을 전공하여 행정법에 기본 베이스가 있었던 상태라 가장 난이도가 있다고 생각한 행정학 / 한국사에 집중하였습니다.</t>
        </is>
      </c>
      <c r="H1219" s="3" t="inlineStr">
        <is>
          <t>&lt;영어&gt;  역시 문법 부분이 가장 취약하여 비비안 선생님의 인강을 들었습니다. 비비안 선생님 강의가 밀도가 있는 편이라  시간 대비 많은 내용을 담고 있어 저처럼 단기 합격을 목표로 하는 사람들에게 정말 적합한 강의였어요.  선생님 특유의 시니컬한 표정과 딕션 덕분에 늦은 밤 졸릴 때 들으면 잠이 깨는 점도 정말 좋았습니다. ㅋㅋ</t>
        </is>
      </c>
    </row>
    <row r="1220" ht="55" customHeight="1">
      <c r="A1220" s="2" t="inlineStr">
        <is>
          <t>기타</t>
        </is>
      </c>
      <c r="B1220" s="2" t="inlineStr">
        <is>
          <t>2025년</t>
        </is>
      </c>
      <c r="C1220" s="2" t="inlineStr">
        <is>
          <t>행정직</t>
        </is>
      </c>
      <c r="D1220" s="2" t="inlineStr">
        <is>
          <t>[2025 지방직 9급 행정직] 직장과 병행하며 결국 합격해냈습니다!</t>
        </is>
      </c>
      <c r="E1220" s="2" t="inlineStr">
        <is>
          <t>김송희, 비비안</t>
        </is>
      </c>
      <c r="F1220" s="2" t="inlineStr">
        <is>
          <t>기출보카4800</t>
        </is>
      </c>
      <c r="G1220" s="2" t="inlineStr">
        <is>
          <t>4년정도 공시생활을 하였네요. 직장 특성상 야근이 잦은편이라, 공부시간확보가 상당히 어려웠습니다. 퇴근 후 밥먹고 씻고하면 공부시간 3~4시간정도,새벽2시까지는해야 5~6시간 겨우 확보되더군요. 야근하는 날에는 거의 공부를 못했구요.(회식있는날도 패스..) 국어는 신민숙선생님 영어는 김송희 선생님 한국사는 이중석 선생님 행정법은 함수민 선생님 행정학은 서현 선생님 강의로 시작했던것 같습니다.</t>
        </is>
      </c>
      <c r="H1220" s="2" t="inlineStr">
        <is>
          <t>1년차. 퇴근후 꾸준하게 인강을 들었습니다. 월요일을 국어 화요일은 영어 수요일은 한국사 이런식으로 차례대로 강의를 들어나갔습니다. 국어의 경우는 신민숙 선생님의 강의가 너무 쏙쏙 귀에 들어왔고, 김송희선생님의 영어에서 암기가 우선이 되어야한다는 말이 처음에는 잘 이해가 안갔는데, 점점 듣다보니 왜 그런 말씀을 하셨는지 알겠더라구요. 한국사의경우는 학창시절 정말 하기 싫었던 과목인데 이중석 선생님 강의 듣을면서 정말 재밌게 공부했던 것같습니다. 행정법,행정학의 경우는 처음에는 뭔말인지 하나도 이해가 안갔지만 계속 들었습니다. 하지만 직장과 병행하다보니 공부시간이 부족해서였을까요. 진도를 거의 못나가고 기본강의 절반정도 들은후에 첫시험.. 정확히 반타작이 났습니다. 뭐 하지만 제가 진도를 다 나가지 못했으니까 이해했습니다.</t>
        </is>
      </c>
    </row>
    <row r="1221" ht="55" customHeight="1">
      <c r="A1221" s="3" t="inlineStr">
        <is>
          <t>기타</t>
        </is>
      </c>
      <c r="B1221" s="3" t="inlineStr">
        <is>
          <t>2025년</t>
        </is>
      </c>
      <c r="C1221" s="3" t="inlineStr">
        <is>
          <t>행정직</t>
        </is>
      </c>
      <c r="D1221" s="3" t="inlineStr">
        <is>
          <t>[2025 국가직 9급 행정직] 해커스 덕분에 한 번에 합격했습니다.</t>
        </is>
      </c>
      <c r="E1221" s="3" t="inlineStr">
        <is>
          <t>비비안</t>
        </is>
      </c>
      <c r="F1221" s="3" t="inlineStr"/>
      <c r="G1221" s="3" t="inlineStr">
        <is>
          <t>영어 저의 경우에는 어느 정도 문법에 대해 틀이 갖춰져 있어서 비비안 선생님의 문법 강의와 단어만 강의를 수강하고 기출을 위주로 공부를 했습니다.</t>
        </is>
      </c>
      <c r="H1221" s="3" t="inlineStr"/>
    </row>
    <row r="1222" ht="55" customHeight="1">
      <c r="A1222" s="2" t="inlineStr">
        <is>
          <t>기타</t>
        </is>
      </c>
      <c r="B1222" s="2" t="inlineStr">
        <is>
          <t>2025년</t>
        </is>
      </c>
      <c r="C1222" s="2" t="inlineStr">
        <is>
          <t>행정직</t>
        </is>
      </c>
      <c r="D1222" s="2" t="inlineStr">
        <is>
          <t>[2025 지방직 9급 행정직] 40대 애둘맘 합격 수기</t>
        </is>
      </c>
      <c r="E1222" s="2" t="inlineStr">
        <is>
          <t>비비안</t>
        </is>
      </c>
      <c r="F1222" s="2" t="inlineStr">
        <is>
          <t>베이직 단어, 올인원</t>
        </is>
      </c>
      <c r="G1222" s="2" t="inlineStr">
        <is>
          <t>비비안영어- 베이직 단어, 올인원, 모의고사 들었는데...선생님 강의 듣고 있기만 해도 영어 실력이 쑥쑥 늘고, 시험에 대한 감을 잡을 수 있었습니다.</t>
        </is>
      </c>
      <c r="H1222" s="2" t="inlineStr">
        <is>
          <t>저는 2024년 언젠가(?) 공무원이 되어야 겠다 결심 후 해커스 등록을 하셨습니다 직장 다니면서 출퇴근 시간 이용해서 국어, 영어, 한국사 먼저  준비 했는데 신민숙 선생님, 비비안 선생님, 최진우 선생님 강의 들으면서 노베이스 초시생이 흥미를 붙여 가면서 입문 할수 있었습니다. 선생님들 너무너무 감사드려요</t>
        </is>
      </c>
    </row>
    <row r="1223" ht="55" customHeight="1">
      <c r="A1223" s="3" t="inlineStr">
        <is>
          <t>기타</t>
        </is>
      </c>
      <c r="B1223" s="3" t="inlineStr">
        <is>
          <t>2024년</t>
        </is>
      </c>
      <c r="C1223" s="3" t="inlineStr">
        <is>
          <t>행정직</t>
        </is>
      </c>
      <c r="D1223" s="3" t="inlineStr">
        <is>
          <t>[2024 지방직 9급 행정직] [지방직 9급 행정직] 2025 지방직 최종합격수기</t>
        </is>
      </c>
      <c r="E1223" s="3" t="inlineStr">
        <is>
          <t>비비안</t>
        </is>
      </c>
      <c r="F1223" s="3" t="inlineStr">
        <is>
          <t>올인원영문법</t>
        </is>
      </c>
      <c r="G1223" s="3" t="inlineStr">
        <is>
          <t>안녕하세요 공부를 시작한 날이 엊그제 같은데 합격 수기를 쓰고 있으니 감회가 새롭습니다. 학창시절 공부를 썩 잘하는 편이 아니었어서 국어 영어 행정학 행정법 4과목은 노베이스로 시작했고, 한국사는 그나마 학창시절에 좋아하던 과목이었어서 기억이 따로 잘 나는 건 아니지만 즐겁게 공부했습니다</t>
        </is>
      </c>
      <c r="H1223" s="3" t="inlineStr">
        <is>
          <t>-영어(비비안선생님) : 영어는 정말 학창시절 단 한번도 잘 해본 적이 없어서 단어를 외울 때 부터 힘이 많이 들었습니다. 모르는 단어가 상당히 많았는데 비비안 선생님의 단어 강의가 정말 큰 도움이 되었습니다. 그리고 문법 강의도 생 기초부터 들어서 올인원영문법까지 4번 정도는 강의를 들은 것 같은데 이렇게 차곡차곡 쌓아 올린 것이 큰 도움이 되었습니다.</t>
        </is>
      </c>
    </row>
    <row r="1224" ht="55" customHeight="1">
      <c r="A1224" s="2" t="inlineStr">
        <is>
          <t>기타</t>
        </is>
      </c>
      <c r="B1224" s="2" t="inlineStr">
        <is>
          <t>2025년</t>
        </is>
      </c>
      <c r="C1224" s="2" t="inlineStr">
        <is>
          <t>행정직</t>
        </is>
      </c>
      <c r="D1224" s="2" t="inlineStr">
        <is>
          <t>[2025 지방직 9급 행정직] 해커스와 함께 합격했습니다!</t>
        </is>
      </c>
      <c r="E1224" s="2" t="inlineStr">
        <is>
          <t>비비안, 김송희</t>
        </is>
      </c>
      <c r="F1224" s="2" t="inlineStr">
        <is>
          <t>표적영어 문법</t>
        </is>
      </c>
      <c r="G1224" s="2" t="inlineStr">
        <is>
          <t>특히 쉬운국어 - 논리강화 수업이 정말 많이 도움됐습니다. 20일 모의고사도 난이도 조절이 잘 되어있어서 특히 어려운 문제 풀때 쉽게 풀 수 있게 되었습니다. 신민숙선생님 강의 들으면 다른 선생님 수업은 못듣습니다! 24,25년도 신민숙선생님 수업으로 둘 다 95점을 받을 수 있었습니다. 영어 - 비비안 선생님, 김송희 선생님, 영어는 꾸준히 해오던 과목이라 기본이론 수업은 비비안 선생님 수업 들으면서 영어 감을 잃지 않았습니다.</t>
        </is>
      </c>
      <c r="H1224" s="2" t="inlineStr">
        <is>
          <t>기본베이스 - 교육행정 2년 준비함, 일반행정 3개월 공부 (국어 영어 한국사 행정법 - 기본베이스는 있음, 행정학 - 베이스 0)</t>
        </is>
      </c>
    </row>
    <row r="1225" ht="55" customHeight="1">
      <c r="A1225" s="3" t="inlineStr">
        <is>
          <t>기타</t>
        </is>
      </c>
      <c r="B1225" s="3" t="inlineStr">
        <is>
          <t>2025년</t>
        </is>
      </c>
      <c r="C1225" s="3" t="inlineStr">
        <is>
          <t>행정직</t>
        </is>
      </c>
      <c r="D1225" s="3" t="inlineStr">
        <is>
          <t>[2025 지방직 9급 행정직] 2025 지방직 일반행정 초수합격수기</t>
        </is>
      </c>
      <c r="E1225" s="3" t="inlineStr">
        <is>
          <t>비비안</t>
        </is>
      </c>
      <c r="F1225" s="3" t="inlineStr"/>
      <c r="G1225" s="3" t="inlineStr">
        <is>
          <t>25년부터 출제경향이 바뀌면서 논리문제가 있었는데 첫 문제니까 논리가 쉬울꺼라는 착각으로 지방직에서 논리2문제를 틀렸는데 100점을 노린다면 논리까지도 탄탄히 잘 챙기면 충분히 좋은 점수가 나올 수 있는 과목이라고 생각합니다. 영어는 가장 부족한 과목이라고 생각해서 입문과정의 기초문법강의부터 대부분의 커리를 다 따라갔습니다. 정말 0에서 시작했다고 생각해서 비비안선생님이 하시는 과정대로 따라가니 어느정도 점수가 늘었습니다. 가장 도움이 되었던 것은 단어강의였습니다. 솔직히 처음엔 굳이 단어강의를 들어야하나?</t>
        </is>
      </c>
      <c r="H1225" s="3" t="inlineStr">
        <is>
          <t>영어- 비비안 선생님 영어는 가장 부족한 과목이라고 생각해서 입문과정의 기초문법강의부터 대부분의 커리를 다 따라갔습니다. 정말 0에서 시작했다고 생각해서 비비안선생님이 하시는 과정대로 따라가니 어느정도 점수가 늘었습니다. 가장 도움이 되었던 것은 단어강의였습니다. 솔직히 처음엔 굳이 단어강의를 들어야하나? 싶었지만 무조건 강추합니다. 유의어 반의어 함께 외우며 뭔가 효율적으로 암기가되어서 시간절약하고 독해에 자신감도 붙을 수 있게해주는 강의였습니다. 정말 영어를 못했던 제 기준 영어는 암기가 90이고 단어가 머리에 채워지면 독해는 되기때문에 나머지 10은 시간줄이며 실수를 줄이는 거라고 생각합니다. 점수가 아쉬운마음에 돌아보면 시간줄이는 연습을 안해서 마지막엔 거의 찍듯이 풀었던 것 같아요. 비비안쌤의 독해강의에서 패턴찾는 법을 알려주시는데 이 강의 꼭 듣기를 추천드립니다.</t>
        </is>
      </c>
    </row>
    <row r="1226" ht="55" customHeight="1">
      <c r="A1226" s="2" t="inlineStr">
        <is>
          <t>기타</t>
        </is>
      </c>
      <c r="B1226" s="2" t="inlineStr">
        <is>
          <t>2025년</t>
        </is>
      </c>
      <c r="C1226" s="2" t="inlineStr">
        <is>
          <t>행정직</t>
        </is>
      </c>
      <c r="D1226" s="2" t="inlineStr">
        <is>
          <t>[2025 지방직 9급 행정직] 해커스 선생님들에게 도움을 많이 받았습니다.</t>
        </is>
      </c>
      <c r="E1226" s="2" t="inlineStr">
        <is>
          <t>비비안</t>
        </is>
      </c>
      <c r="F1226" s="2" t="inlineStr"/>
      <c r="G1226" s="2" t="inlineStr">
        <is>
          <t>다른 강사님과 다르게 딱 필요한 부분만 가르쳐 주시고 논리라든지 독해든지 과하지 않고 시험에서 쓸 수 있는 스킬들만 가르쳐 주십니다. 시간이 많이 절약되었고 특히 문법영역에서는 지문을 읽지도 않고 바로 바로 적용할 수 있도록 가르쳐 주십니다. 영어(비비안) : 기초부터 천천히 가르쳐 주시고 문법과 구문에 특히 강합니다. 문법에서 최대한 빠르게 답 찾는 방법을 가르쳐 주시고 그걸 구문에 적용해 많은 문장들을 해석할 수 있게 도와줍니다. 타 강사들과 다르게 압축해서 가르쳐 주시기 때문에 강의도 적고 성취감이 꾸준히 이어지도록 도움을 많이 받았습니다.</t>
        </is>
      </c>
      <c r="H1226" s="2" t="inlineStr">
        <is>
          <t>영어(비비안) : 기초부터 천천히 가르쳐 주시고 문법과 구문에 특히 강합니다. 문법에서 최대한 빠르게 답 찾는 방법을 가르쳐 주시고 그걸 구문에 적용해 많은 문장들을 해석할 수 있게 도와줍니다. 타 강사들과 다르게 압축해서 가르쳐 주시기 때문에 강의도 적고 성취감이 꾸준히 이어지도록 도움을 많이 받았습니다.</t>
        </is>
      </c>
    </row>
    <row r="1227" ht="55" customHeight="1">
      <c r="A1227" s="3" t="inlineStr">
        <is>
          <t>기타</t>
        </is>
      </c>
      <c r="B1227" s="3" t="inlineStr">
        <is>
          <t>2025년</t>
        </is>
      </c>
      <c r="C1227" s="3" t="inlineStr">
        <is>
          <t>행정직</t>
        </is>
      </c>
      <c r="D1227" s="3" t="inlineStr">
        <is>
          <t>[2025 지방직 9급 행정직] 짧았던 마라톤의 끝</t>
        </is>
      </c>
      <c r="E1227" s="3" t="inlineStr">
        <is>
          <t>비비안</t>
        </is>
      </c>
      <c r="F1227" s="3" t="inlineStr"/>
      <c r="G1227" s="3" t="inlineStr">
        <is>
          <t>그리고 이번 시험부터 공무원 시험의 영어와 국어가 암기식이 아닌 해석식으로 문제가 바뀐 것은 초심자인 저에게 정말 큰 도움이 되었습니다.</t>
        </is>
      </c>
      <c r="H1227" s="3" t="inlineStr">
        <is>
          <t>저의 베이스는 국어와 영어는 어느 정도 할 수 있었고 한국사와 전공과목 2개는 거의 베이스가 없었습니다. 그리고 이번 시험부터 공무원 시험의 영어와 국어가 암기식이 아닌 해석식으로 문제가 바뀐 것은 초심자인 저에게 정말 큰 도움이 되었습니다. 그리고 저희 지역의 행정직 공무원 티오가 많이 나와서 저에게는 행운이자 정말 중요했던 시험이라고 생각합니다.</t>
        </is>
      </c>
    </row>
    <row r="1228" ht="55" customHeight="1">
      <c r="A1228" s="2" t="inlineStr">
        <is>
          <t>기타</t>
        </is>
      </c>
      <c r="B1228" s="2" t="inlineStr">
        <is>
          <t>2025년</t>
        </is>
      </c>
      <c r="C1228" s="2" t="inlineStr">
        <is>
          <t>행정직</t>
        </is>
      </c>
      <c r="D1228" s="2" t="inlineStr">
        <is>
          <t>[2025 지방직 9급 행정직] 2025 교행직 맘시생 합격후기</t>
        </is>
      </c>
      <c r="E1228" s="2" t="inlineStr">
        <is>
          <t>비비안</t>
        </is>
      </c>
      <c r="F1228" s="2" t="inlineStr">
        <is>
          <t>우와한독해특강, 독해의 DNA, 보카강의</t>
        </is>
      </c>
      <c r="G1228" s="2" t="inlineStr">
        <is>
          <t>영어/비비안/국 75-&gt;지 80 사실 영어는 합격수기 쓰기가 좀 부족한 점수인것 같네요.. 비비안쌤 강의 너무 훌륭했습니다. 제가 흡수를 못했을뿐 ㅠㅠ 영어공부중 가장 중요한건 단어외우기인것 같습니다. 저는 단어외우기가 너무 하기도싫고 힘들어서 매일 저녁 9시에는 무조건 단어를 외운다! 하고 그걸 지켰습니다. 그리고 집안일할때나 자러갈때나 항상 보카어플 켜놓고 계속 들었습니다. 그리고 보카강의는 필수!! 듣는게 시간 아끼는거니 꼭 들으시길 바랍니다.. 문법은 초반에 확 외우고 회독만이 방법인것 같습니다. 제가 그걸 좀 게을리해서 국가직, 지방직에서 꼭 하나씩 틀린것 같습니다ㅠㅠ 쌤이 1주일에 한번씩 회독하라 하셨는데 저는 그게 힘들었네요 ㅠㅠ 독해는 구문이 약한거 같아 우와한독해특강이랑 독해의 DNA가 도움이 많이됐습니다. 독해가 잘 안된다면 이 강의를 추천합니다..</t>
        </is>
      </c>
      <c r="H1228" s="2" t="inlineStr"/>
    </row>
    <row r="1229" ht="55" customHeight="1">
      <c r="A1229" s="3" t="inlineStr">
        <is>
          <t>기타</t>
        </is>
      </c>
      <c r="B1229" s="3" t="inlineStr">
        <is>
          <t>2025년</t>
        </is>
      </c>
      <c r="C1229" s="3" t="inlineStr">
        <is>
          <t>행정직</t>
        </is>
      </c>
      <c r="D1229" s="3" t="inlineStr">
        <is>
          <t>[2025 지방직 9급 행정직] [지방직 일행 9급] 노베 6개월 합격</t>
        </is>
      </c>
      <c r="E1229" s="3" t="inlineStr">
        <is>
          <t>비비안</t>
        </is>
      </c>
      <c r="F1229" s="3" t="inlineStr">
        <is>
          <t>쌩기초 구문독해, 구조독해007, 영어 기출의 모든것</t>
        </is>
      </c>
      <c r="G1229" s="3" t="inlineStr">
        <is>
          <t>2. 영어(90점-비비안 강사님) 들은강좌: 쌩기초 입문특강, 쌩기초 구문독해, 구조독해007, 영어 기출의 모든것, 베이직 필수어휘, 마무리 찍기특강, 어휘빈칸 문제풀이 특강, 올인원 영문법</t>
        </is>
      </c>
      <c r="H1229" s="3" t="inlineStr">
        <is>
          <t>고등학교 때도 영어를 제일 못했습니다. 어휘 외우는 것도 싫어하고, 문법도 중학생보다 못한 수준이고.. 독해는 어휘가 모자라서 흐름?으로 파악하는 편입니다. 쌩기초 들으니까 강사쌤이 중학생 수준이라고 말하시는 어휘들.. 기억이 진짜 하나도 안나서 막막했습니다. 먼저 어휘는 단어장4000 사긴했는데 인강없이 외우다가 day20때 관두고 필수어휘 강의라도 들었어요.. 지금 생각하면 심화 어휘는 제치고 기본과 빈출 어휘만이라도 확실히 외우는게 중요한거 같아요. 특히 비비안쌤 어휘 관련 특강들 진짜 강추합니다. 시험 며칠 전 급하게 들었는데, 덕분에 어휘문제 다 맞았어요. 문법은 위 강의대로 듣긴했는데.. 제일 많이 들었는데 죄송합니다 문법문제 틀렸어요.. 비중이 안커서 다행이죠.. 그래도 독해에 도움이 되니 추천합니다. 독해강좌 강추입니다. 강사님이 초반에 이렇게 독해하면 안된다고 예시 들어주시는데 다 저였어요. 문제 유형별로 빨리 푸는 방법 알려주시고, 문제집 중에서도 이 난이도 정도 풀 수 있으면 된다고 문제 골라주시는데 시험이 딱 그 수준이었습니다. 어휘도 그렇고 잘 찝어주세요. 배속 2.0</t>
        </is>
      </c>
    </row>
    <row r="1230" ht="55" customHeight="1">
      <c r="A1230" s="2" t="inlineStr">
        <is>
          <t>기타</t>
        </is>
      </c>
      <c r="B1230" s="2" t="inlineStr">
        <is>
          <t>2025년</t>
        </is>
      </c>
      <c r="C1230" s="2" t="inlineStr">
        <is>
          <t>행정직</t>
        </is>
      </c>
      <c r="D1230" s="2" t="inlineStr">
        <is>
          <t>[2025 지방직 9급 행정직] 최종 합격후기</t>
        </is>
      </c>
      <c r="E1230" s="2" t="inlineStr">
        <is>
          <t>비비안</t>
        </is>
      </c>
      <c r="F1230" s="2" t="inlineStr">
        <is>
          <t>독해500</t>
        </is>
      </c>
      <c r="G1230" s="2" t="inlineStr">
        <is>
          <t>@영어 : 비비안 비비안 선생님 문법 강의는 시험장에서도 생각날 정도로 아주 쉽게 잘 가르쳐 주십니다. 덕분에 문법 다 맞았습니다. 매일 단어를 day5씩 외웠고 문법은 일주일에 한번씩 까먹지 않게 정리했습니다. 독해 시간이 많이 걸렸지만 독해500 문제집을 사서 꾸준히 하다 보니 독해가 많이 늘었고  비비안 선생님의 팁까지 더해지니 자신감이 붙었습니다.</t>
        </is>
      </c>
      <c r="H1230" s="2" t="inlineStr"/>
    </row>
    <row r="1231" ht="55" customHeight="1">
      <c r="A1231" s="3" t="inlineStr">
        <is>
          <t>기타</t>
        </is>
      </c>
      <c r="B1231" s="3" t="inlineStr">
        <is>
          <t>2025년</t>
        </is>
      </c>
      <c r="C1231" s="3" t="inlineStr">
        <is>
          <t>행정직</t>
        </is>
      </c>
      <c r="D1231" s="3" t="inlineStr">
        <is>
          <t>[2025 지방직 9급 행정직] 올해 경남 교육행정직 합격했습니다.</t>
        </is>
      </c>
      <c r="E1231" s="3" t="inlineStr">
        <is>
          <t>비비안</t>
        </is>
      </c>
      <c r="F1231" s="3" t="inlineStr"/>
      <c r="G1231" s="3" t="inlineStr">
        <is>
          <t xml:space="preserve">학창시절 때부터 나름 공부에는 자신있었지만 유독 언어과목이 약해서 공무원 시험을 도전하는 데에 망설임이 있었습니다. 그러나 공무원을 해보자는 열망을 가지고 여러 인강 사이트를 찾아다니던 중 해커스를 알게 되었고 여기서 많은 도움을 받았습니다. 국어는 시간 여유를 두고 푼다면 크게 어려움은 없었으나 이 시험 특성상 빠르게 풀어야 했기 때문에 어려움을 겪고 있었고 특히 논리 문제는 어떻게 해야하는지에 대해 어려움이 많았습니다. 조은정 선생님의 강의를 듣고서 지문을 분석하고 문제유형별로 어떻게 접근해야 하는지를 들으면서 속도를 늘릴 수 있었고 논리 문제는 강의를 듣고 연습을 몇 번 하였더니 큰 어려움 없이 해낼 수 있었습니다. 영어는 5과목 중에서 제일 어려움이 컸던 과목이였습니다. 글을 읽어봐도 무슨 말인지 알기가 어려웠고 결국 단어,구문,문법부터 해서 독해까지 모든 영역을 기초부터 정리해야겠다는 생각이 들었습니다. 비비안 선생님은 영어에 어려워하는 수험생들을 위해 기초과정을 탄탄히 해놓으면서도 실전에 유용한 여러 전략을 가르쳐줘서 많은 도움을 받았습니다. 특히 문법에 어려움이 많았는데 이해가 중요한 부분과 암기가 중요한 부분을 나눠서 전략적인 공부가 가능하게 </t>
        </is>
      </c>
      <c r="H1231" s="3" t="inlineStr"/>
    </row>
    <row r="1232" ht="55" customHeight="1">
      <c r="A1232" s="2" t="inlineStr">
        <is>
          <t>기타</t>
        </is>
      </c>
      <c r="B1232" s="2" t="inlineStr">
        <is>
          <t>2025년</t>
        </is>
      </c>
      <c r="C1232" s="2" t="inlineStr">
        <is>
          <t>행정직</t>
        </is>
      </c>
      <c r="D1232" s="2" t="inlineStr">
        <is>
          <t>[2025 지방직 9급 행정직] 맘시생 0원패스 활용 최종합격 후기</t>
        </is>
      </c>
      <c r="E1232" s="2" t="inlineStr">
        <is>
          <t>비비안</t>
        </is>
      </c>
      <c r="F1232" s="2" t="inlineStr">
        <is>
          <t>기출보카4000</t>
        </is>
      </c>
      <c r="G1232" s="2" t="inlineStr">
        <is>
          <t xml:space="preserve">저는 맘시생으로 30대 후반입니다. 육아로 인한 경력단절 상태에서  아이가 어느 정도 크니 저의 사회적 자리를 다시 찾고 싶다는 생각으로  무엇을 할지 고민하는 시간을 가졌습니다. 경력이나 나이에 구애 받지 않는 공무원을 해야겠다는 생각을 했습니다만, 실은 처음에는 공무원을 생각 못하고 군무원이 목표였습니다. 해커스를 접하게 된 경로는 유튜브에 신민숙 선생님이 강의하시는 군무원 국어 강의를 보고 이거다 싶어 군무원 패스 결제를 하게 되었고, 작년 1,2월 한능검과 지텔프를 취득한 후 3월부터 본격적으로 군무원 공부를 하였으나, 7월에 있는 시험까지는 공부가 부족했던 것 같습니다. 그래서 이거 1년에 한번밖에 없는데 너무 손실비용이 크다라는 생각으로 자연스럽게 과목이 겹치는 공시 공부에 뛰어들게 되었습니다. 솔직하게 출제기조가 바뀌어 영어가 쉬워진 점이 저에게 큰 이점으로 작용했습니다. 모든 과목 다 노베지만, 영어는 정말 넘기 힘든 큰 산이었거든요. 우선 환급 가능한 0원패스가 정말 말도 안되는 저렴한 가격으로 있어 결제했는데, 환급 받으려면 출석체크 매일 해야하고 일정시간 시청해야 하니 배속 조정도 제대로 못하고 솔직히 너무 제약이 많아 환급 받을 생각은 </t>
        </is>
      </c>
      <c r="H1232" s="2" t="inlineStr"/>
    </row>
    <row r="1233" ht="55" customHeight="1">
      <c r="A1233" s="3" t="inlineStr">
        <is>
          <t>기타</t>
        </is>
      </c>
      <c r="B1233" s="3" t="inlineStr">
        <is>
          <t>2025년</t>
        </is>
      </c>
      <c r="C1233" s="3" t="inlineStr">
        <is>
          <t>행정직</t>
        </is>
      </c>
      <c r="D1233" s="3" t="inlineStr">
        <is>
          <t>[2025 지방직 9급 행정직] 25년 지방직 최종 합격 후기</t>
        </is>
      </c>
      <c r="E1233" s="3" t="inlineStr">
        <is>
          <t>비비안, 비비안</t>
        </is>
      </c>
      <c r="F1233" s="3" t="inlineStr">
        <is>
          <t>해커스 보카, 필수 basic 어휘 인강, 영어 이론의 모든 것</t>
        </is>
      </c>
      <c r="G1233" s="3" t="inlineStr">
        <is>
          <t>영어 : 문법과 단어와의 싸움이었습니다. 특히 단어는 기초가 부족해 해커스 보카부터 달달 외웠습니다. 문법의 비중이 줄어들었다고 해도 여전히 고득점으로 가기 위해서는 문법과 어휘가 필수입니다. (비비안 선생님) 저는 어떤 어휘를 외워야할지 몰라서 비비안 선생님의 필수 basic 어휘 인강과 영어 이론의 모든 것. 총 2개를 들었습니다. 문법부터 독해방법을 자세하게 알려주셨고, 자꾸 선생님께서 본인 강의가 지루한 부분도 있다고 하시는데 혼자서 복습하는거에 비하면은 인강들을 때는 재밌었습니다. 그리고 어휘 인강으로 빈출어휘와 읽고 넘어가도 되는 어휘를 찝어주시는게 많은 도움이 됬습니다.</t>
        </is>
      </c>
      <c r="H1233" s="3" t="inlineStr"/>
    </row>
    <row r="1234" ht="55" customHeight="1">
      <c r="A1234" s="2" t="inlineStr">
        <is>
          <t>기타</t>
        </is>
      </c>
      <c r="B1234" s="2" t="inlineStr">
        <is>
          <t>2025년</t>
        </is>
      </c>
      <c r="C1234" s="2" t="inlineStr">
        <is>
          <t>행정직</t>
        </is>
      </c>
      <c r="D1234" s="2" t="inlineStr">
        <is>
          <t>[2025 지방직 9급 행정직] 2025 교육행정직 5개월 단기 합격했습니다..!</t>
        </is>
      </c>
      <c r="E1234" s="2" t="inlineStr">
        <is>
          <t>비비안, 비비안</t>
        </is>
      </c>
      <c r="F1234" s="2" t="inlineStr"/>
      <c r="G1234" s="2" t="inlineStr">
        <is>
          <t xml:space="preserve">공무원 준비 계기   : 중학생 때부터 행정직 공무원이라는 꿈을 가지게 되었고, 고등학교와 대학교를 다니면서 교육 분야에 관심이 커져 교육행정직 공무원을 준비하게 되었습니다.       기본 베이스   : 행정학과를 진학하고 3학년까지 다닌 후 휴학하여 공무원 시험을 준비하게 되었는데, 국어와 영어는 수능을 준비했던 기억이 있었고, 한국사는 약 1년 전 한능검을 취득하였습니다. 행정법은 학과에서 배우긴 했지만 범위가 극소량이었어서 공시 공부를 할 때 새로운 부분이 대부분이었습니다. 또한, 교육학은 노베이스였습니다.       공부 루틴   7:00 기상   7:30 아침 식사   8:00 관리형 독서실 도착 후 공부 시작   10:00~10:20 휴식   10:20~12:00 집중 공부   12:00~13:20 점심시간   13:20~15:00 집중 공부   15:00~15:20 휴식   15:20~17:00 집중 공부   17:00~18:20 저녁시간   18:20~20:00 집중 공부   20:00~20:20 휴식   20:20~22:00 집중 공부   23:00 귀가 및 씻기   24:30 취침   월~토는 이 루틴으로 순공시간 10시간을 넘기기 위해 </t>
        </is>
      </c>
      <c r="H1234" s="2" t="inlineStr"/>
    </row>
    <row r="1235" ht="55" customHeight="1">
      <c r="A1235" s="3" t="inlineStr">
        <is>
          <t>기타</t>
        </is>
      </c>
      <c r="B1235" s="3" t="inlineStr">
        <is>
          <t>2025년</t>
        </is>
      </c>
      <c r="C1235" s="3" t="inlineStr">
        <is>
          <t>행정직</t>
        </is>
      </c>
      <c r="D1235" s="3" t="inlineStr">
        <is>
          <t>[2025 지방직 9급 행정직] 최종 합격의 기쁨</t>
        </is>
      </c>
      <c r="E1235" s="3" t="inlineStr">
        <is>
          <t>비비안, 비비안</t>
        </is>
      </c>
      <c r="F1235" s="3" t="inlineStr"/>
      <c r="G1235" s="3" t="inlineStr">
        <is>
          <t>특히 영어 문법, 단어와 관련해서는 단연코 최고라고 생각합니다. 제가 이번 지방직 때 영어 점수가 괜찮게 나왔는데 비비안 선생님이 알려주신 문법이 그대로 나왔고 단어도 적중하셨습니다. 한국사 : 이중석 선생님 강의를 들었습니다. 이중석 선생님은 한국사를 맵핑으로 가르치시며 마치 스토리텔링을 하는 것처럼 장황하게 설명해 주십니다. 제가 알기론 5과목 중에서 가장 강의 시간이 길고 오래 걸린 것 같긴 하지만 그만큼의 가치가 있었습니다.</t>
        </is>
      </c>
      <c r="H1235" s="3" t="inlineStr">
        <is>
          <t>영어 : 비비안 선생님 강의를 들었습니다. 비비안 선생님은 영어를 기초 베이스부터 차근차근 자세히 알려주시는 스타일입니다. 특히 영어 문법, 단어와 관련해서는 단연코 최고라고 생각합니다. 제가 이번 지방직 때 영어 점수가 괜찮게 나왔는데 비비안 선생님이 알려주신 문법이 그대로 나왔고 단어도 적중하셨습니다. 많은 도움이 되었습니다.</t>
        </is>
      </c>
    </row>
    <row r="1236" ht="55" customHeight="1">
      <c r="A1236" s="2" t="inlineStr">
        <is>
          <t>기타</t>
        </is>
      </c>
      <c r="B1236" s="2" t="inlineStr">
        <is>
          <t>2025년</t>
        </is>
      </c>
      <c r="C1236" s="2" t="inlineStr">
        <is>
          <t>행정직</t>
        </is>
      </c>
      <c r="D1236" s="2" t="inlineStr">
        <is>
          <t>[2025 지방직 9급 행정직] 해커스와 함께 1년만에 9급 공무원 합격!</t>
        </is>
      </c>
      <c r="E1236" s="2" t="inlineStr">
        <is>
          <t>비비안, 비비안</t>
        </is>
      </c>
      <c r="F1236" s="2" t="inlineStr"/>
      <c r="G1236" s="2" t="inlineStr">
        <is>
          <t>저의 베이스는 국어: 학창시절 꽤 잘 했음. 고등학교 시절 공부하지 않아도 모의고사 2-3등급 수준. 영어: 못함. 구몬영어 10년 이상. 문법 용어 등은 전부 알고 알아들을 수 있음.        그러나 어휘력 매우 부족, 독해력 매우 부족. 모의고사 3-4등급 수준. 한국사: 굵직한 사건 말고는 잘 모름.  행정법: 한국법 전공. 교육학: 대학교 교양으로 교육학개론 A+. 대락적인 내용만 대충 알았음.</t>
        </is>
      </c>
      <c r="H1236" s="2" t="inlineStr">
        <is>
          <t>1회독을 목표로 기본강의를 위주로 들었습니다. 영어는 약점과목이여서,  시험 전날까지 매일 오전 어휘 1시간, 독해 30분, 문법 1시간을 투자하였습니다.</t>
        </is>
      </c>
    </row>
    <row r="1237" ht="55" customHeight="1">
      <c r="A1237" s="3" t="inlineStr">
        <is>
          <t>기타</t>
        </is>
      </c>
      <c r="B1237" s="3" t="inlineStr">
        <is>
          <t>2025년</t>
        </is>
      </c>
      <c r="C1237" s="3" t="inlineStr">
        <is>
          <t>행정직</t>
        </is>
      </c>
      <c r="D1237" s="3" t="inlineStr">
        <is>
          <t>[2025 지방직 9급 행정직] 해커스와 함께 1년만에 9급 공무원 합격!</t>
        </is>
      </c>
      <c r="E1237" s="3" t="inlineStr">
        <is>
          <t>비비안, 비비안</t>
        </is>
      </c>
      <c r="F1237" s="3" t="inlineStr"/>
      <c r="G1237" s="3" t="inlineStr">
        <is>
          <t>저의 베이스는 국어: 학창시절 꽤 잘 했음. 고등학교 시절 공부하지 않아도 모의고사 2-3등급 수준. 영어: 못함. 구몬영어 10년 이상. 문법 용어 등은 전부 알고 알아들을 수 있음.        그러나 어휘력 매우 부족, 독해력 매우 부족. 모의고사 3-4등급 수준. 한국사: 굵직한 사건 말고는 잘 모름.  행정법: 한국법 전공. 교육학: 대학교 교양으로 교육학개론 A+. 대락적인 내용만 대충 알았음.</t>
        </is>
      </c>
      <c r="H1237" s="3" t="inlineStr">
        <is>
          <t>1회독을 목표로 기본강의를 위주로 들었습니다. 영어는 약점과목이여서,  시험 전날까지 매일 오전 어휘 1시간, 독해 30분, 문법 1시간을 투자하였습니다.</t>
        </is>
      </c>
    </row>
    <row r="1238" ht="55" customHeight="1">
      <c r="A1238" s="2" t="inlineStr">
        <is>
          <t>기타</t>
        </is>
      </c>
      <c r="B1238" s="2" t="inlineStr">
        <is>
          <t>2025년</t>
        </is>
      </c>
      <c r="C1238" s="2" t="inlineStr">
        <is>
          <t>행정직</t>
        </is>
      </c>
      <c r="D1238" s="2" t="inlineStr">
        <is>
          <t>[2025 지방직 9급 행정직] 해커스와 함께 1년만에 9급 공무원 합격!</t>
        </is>
      </c>
      <c r="E1238" s="2" t="inlineStr">
        <is>
          <t>비비안, 비비안</t>
        </is>
      </c>
      <c r="F1238" s="2" t="inlineStr"/>
      <c r="G1238" s="2" t="inlineStr">
        <is>
          <t>저의 베이스는 국어: 학창시절 꽤 잘 했음. 고등학교 시절 공부하지 않아도 모의고사 2-3등급 수준. 영어: 못함. 구몬영어 10년 이상. 문법 용어 등은 전부 알고 알아들을 수 있음.        그러나 어휘력 매우 부족, 독해력 매우 부족. 모의고사 3-4등급 수준. 한국사: 굵직한 사건 말고는 잘 모름.  행정법: 한국법 전공. 교육학: 대학교 교양으로 교육학개론 A+. 대락적인 내용만 대충 알았음.</t>
        </is>
      </c>
      <c r="H1238" s="2" t="inlineStr">
        <is>
          <t>1회독을 목표로 기본강의를 위주로 들었습니다. 영어는 약점과목이여서,  시험 전날까지 매일 오전 어휘 1시간, 독해 30분, 문법 1시간을 투자하였습니다.</t>
        </is>
      </c>
    </row>
    <row r="1239" ht="55" customHeight="1">
      <c r="A1239" s="3" t="inlineStr">
        <is>
          <t>기타</t>
        </is>
      </c>
      <c r="B1239" s="3" t="inlineStr">
        <is>
          <t>2025년</t>
        </is>
      </c>
      <c r="C1239" s="3" t="inlineStr">
        <is>
          <t>행정직</t>
        </is>
      </c>
      <c r="D1239" s="3" t="inlineStr">
        <is>
          <t>[2025 지방직 9급 행정직] 경북 교육행정직 최종합격수기</t>
        </is>
      </c>
      <c r="E1239" s="3" t="inlineStr">
        <is>
          <t>비비안, 비비안</t>
        </is>
      </c>
      <c r="F1239" s="3" t="inlineStr">
        <is>
          <t>기출보카</t>
        </is>
      </c>
      <c r="G1239" s="3" t="inlineStr">
        <is>
          <t>국어 한국사는 고등학교때부터 열심히 공부하여 기본베이스가 있었습니다 하지만 영어 전공과목은 거의 기본베이스가 없었습니다 요새 취업시장이 불안정하고 정년보장이되는 직업을 찾다가 공무원을 준비를 했습니다 아침 9시부터 공부를 시작하여 저녁5시에 밥을 먹고 다시 저녁 6시부터 다시 공부를하였습니다 시험 1개월전부터 집에서 거의 공부를 했습니다 국어는 옛날부터 기본베이스가 있었어 주로 동형모의고사를 보고 강의를 들었습니다 또한 논리에 대해서 어려운 부분이 많이 있었는데 그걸 제대로 잡아주어 합격에 도움이 되었습니다 또한 꼼꼼하게 작은 부분까지도 알려주어서 도움이 되었습니다 영어는 학생시절부터 어려워 했던지라 가장 크게고민되었던 과목인데 기초적인 문법부터 독해까지 꼼꼼히가르쳐주어 도움이 되었습니다</t>
        </is>
      </c>
      <c r="H1239" s="3" t="inlineStr">
        <is>
          <t>기본베이스/공무원 준비계기 국어 한국사는 고등학교때부터 열심히 공부하여 기본베이스가 있었습니다 하지만 영어 전공과목은 거의 기본베이스가 없었습니다 요새 취업시장이 불안정하고 정년보장이되는 직업을 찾다가 공무원을 준비를 했습니다</t>
        </is>
      </c>
    </row>
    <row r="1240" ht="55" customHeight="1">
      <c r="A1240" s="2" t="inlineStr">
        <is>
          <t>기타</t>
        </is>
      </c>
      <c r="B1240" s="2" t="inlineStr">
        <is>
          <t>2025년</t>
        </is>
      </c>
      <c r="C1240" s="2" t="inlineStr">
        <is>
          <t>행정직</t>
        </is>
      </c>
      <c r="D1240" s="2" t="inlineStr">
        <is>
          <t>[2025 지방직 9급 행정직] 전남 9급 교육행정직 10개월 합격</t>
        </is>
      </c>
      <c r="E1240" s="2" t="inlineStr">
        <is>
          <t>비비안, 비비안</t>
        </is>
      </c>
      <c r="F1240" s="2" t="inlineStr"/>
      <c r="G1240" s="2" t="inlineStr">
        <is>
          <t>영어는 제가 정말 자신이 없고 공부에 손을 놓은지 오래된 과목이라 걱정이 앞서서 가장 많은 시간을 할애한 과목입니다</t>
        </is>
      </c>
      <c r="H1240" s="2" t="inlineStr">
        <is>
          <t>아침 7시 정도에는 일어나 오전 9시부터 본격적으로 공부를 시작했습니다. 초반에는 노베이스로 시작해서 인강을 활용하여 기본기를 쌓고 감을 잡으려고 노력했습니다. 점차 인강과 문제풀이를 병행하면서 암기 위주 과목은 기본서를 여러번 반복해서 공부했습니다. 영단어는 도서관에 가는 길이나 집에 와서 스트레칭을 하면서 틈틈이 시간날 때 보려고 노력했습니다. 오전에는 국어와 영어처럼 집중력이 필요한 과목을, 오후에는 한국사와 선택 과목을 배치했습니다. 하루 8~10시간 공부를 목표로 하되, 무리하지 않으면서 꾸준함을 유지하는 데 중점을 두었습니다.</t>
        </is>
      </c>
    </row>
    <row r="1241" ht="55" customHeight="1">
      <c r="A1241" s="3" t="inlineStr">
        <is>
          <t>기타</t>
        </is>
      </c>
      <c r="B1241" s="3" t="inlineStr">
        <is>
          <t>2025년</t>
        </is>
      </c>
      <c r="C1241" s="3" t="inlineStr">
        <is>
          <t>행정직</t>
        </is>
      </c>
      <c r="D1241" s="3" t="inlineStr">
        <is>
          <t>[2025 지방직 9급 행정직] 합격수기</t>
        </is>
      </c>
      <c r="E1241" s="3" t="inlineStr">
        <is>
          <t>비비안, 비비안</t>
        </is>
      </c>
      <c r="F1241" s="3" t="inlineStr"/>
      <c r="G1241" s="3" t="inlineStr">
        <is>
          <t>영어도 마찬가지지만 문법 2문제가 고정인거 같아서 문법만 최대한 실수 안하도록 강의 좀 듣고 독해는 감 떨어지지만 않는선으로 가끔 했던거 같아요.</t>
        </is>
      </c>
      <c r="H1241" s="3" t="inlineStr">
        <is>
          <t>수능 국어는 2~3사이였고 영어는 거의 1이였습니다. 제주도는 어학가산점이 있어서 900점이상은 가산점 3점이라 이득을 많이 보고 시작했습니다. 국어영어는 바뀐 출제기조가 저한텐 너무 유리한 문제라 국어는 거의 시간투자를 안했고, 글 읽는 감만 안떨어지게 가끔씩 문제살짝만 풀고 준비했습니다. 영어도 마찬가지지만 문법 2문제가 고정인거 같아서 문법만 최대한 실수 안하도록 강의 좀 듣고 독해는 감 떨어지지만 않는선으로 가끔 했던거 같아요. 문법강의는 비비안 선생님거 들었는데 되게 짧고 굵은느낌 시간도 절약되고 도움 많이 받았어요 감사합니다.</t>
        </is>
      </c>
    </row>
    <row r="1242" ht="55" customHeight="1">
      <c r="A1242" s="2" t="inlineStr">
        <is>
          <t>기타</t>
        </is>
      </c>
      <c r="B1242" s="2" t="inlineStr">
        <is>
          <t>2025년</t>
        </is>
      </c>
      <c r="C1242" s="2" t="inlineStr">
        <is>
          <t>행정직</t>
        </is>
      </c>
      <c r="D1242" s="2" t="inlineStr">
        <is>
          <t>[2025 지방직 9급 행정직] 교육행정직</t>
        </is>
      </c>
      <c r="E1242" s="2" t="inlineStr">
        <is>
          <t>비비안, 비비안</t>
        </is>
      </c>
      <c r="F1242" s="2" t="inlineStr">
        <is>
          <t>비비안 영어 문법의 모든 것 필기노트, 해커스공무원 기출 보카 3000+ 1~2권</t>
        </is>
      </c>
      <c r="G1242" s="2" t="inlineStr">
        <is>
          <t>현재 사범대학교 4학년에 재학 중이며 작년 12월 말부터 공부하였습니다. 규칙적으로 공부를 하기 보다는 해야겠다고 마음 먹은 정도를 꾸준히 하려고 하였습니다. 기본 베이스는 국어,영어,한국사는 자신이 있었고 생소한 행정법, 교육학(교육학은 생소하다기 보다는 교육행정에서의 교육학은 임용고시와는 관점이 다르다는 말을 들었습니다) 을 학습하기 위해 교육행정법 패스를 구매하였습니다.</t>
        </is>
      </c>
      <c r="H1242" s="2" t="inlineStr">
        <is>
          <t>현재 사범대학교 4학년에 재학 중이며 작년 12월 말부터 공부하였습니다. 규칙적으로 공부를 하기 보다는 해야겠다고 마음 먹은 정도를 꾸준히 하려고 하였습니다. 기본 베이스는 국어,영어,한국사는 자신이 있었고 생소한 행정법, 교육학(교육학은 생소하다기 보다는 교육행정에서의 교육학은 임용고시와는 관점이 다르다는 말을 들었습니다) 을 학습하기 위해 교육행정법 패스를 구매하였습니다.</t>
        </is>
      </c>
    </row>
    <row r="1243" ht="55" customHeight="1">
      <c r="A1243" s="3" t="inlineStr">
        <is>
          <t>기타</t>
        </is>
      </c>
      <c r="B1243" s="3" t="inlineStr">
        <is>
          <t>2025년</t>
        </is>
      </c>
      <c r="C1243" s="3" t="inlineStr">
        <is>
          <t>행정직</t>
        </is>
      </c>
      <c r="D1243" s="3" t="inlineStr">
        <is>
          <t>[2025 지방직 9급 행정직] 교육행정직 6개월 합격</t>
        </is>
      </c>
      <c r="E1243" s="3" t="inlineStr">
        <is>
          <t>비비안, 비비안</t>
        </is>
      </c>
      <c r="F1243" s="3" t="inlineStr">
        <is>
          <t>비비안 영어 이론의 모든 것, 비비안 영어 공무원 기출보카 4000+, 비비안 영어 기출의 모든것</t>
        </is>
      </c>
      <c r="G1243" s="3" t="inlineStr">
        <is>
          <t>비비안 강사님 들었던 강의로는 비비안 영어 이론의 모든 것 비비안 영어 공무원 기출보카 4000+ 비비안 영어 기출의 모든것 비비안 영어 올인원 영문법 비비안 영어 공무원 basic 필수어 비비안 영어 독해의 모든 것</t>
        </is>
      </c>
      <c r="H1243" s="3" t="inlineStr">
        <is>
          <t>영어 고득점은 무조건 어휘강의를 들었느냐 아니냐입니다. 제발입니다. 제발제발...</t>
        </is>
      </c>
    </row>
    <row r="1244" ht="55" customHeight="1">
      <c r="A1244" s="2" t="inlineStr">
        <is>
          <t>기타</t>
        </is>
      </c>
      <c r="B1244" s="2" t="inlineStr">
        <is>
          <t>2025년</t>
        </is>
      </c>
      <c r="C1244" s="2" t="inlineStr">
        <is>
          <t>행정직</t>
        </is>
      </c>
      <c r="D1244" s="2" t="inlineStr">
        <is>
          <t>[2025 지방직 9급 행정직] 2025년 전남 교육청 합격수기</t>
        </is>
      </c>
      <c r="E1244" s="2" t="inlineStr">
        <is>
          <t>비비안, 비비안</t>
        </is>
      </c>
      <c r="F1244" s="2" t="inlineStr"/>
      <c r="G1244" s="2" t="inlineStr">
        <is>
          <t>저는 이중석 선생님의 한국사, 비비안 선생님의 영어를 들었습니다 이중석 선생님의 한국사는 물흐르듯이 이야기를 하는 역사를 듣게 되어 영광이었습니다. 저는 고등학교때 역사를 잘 알지 못하여 쩔쩔매고 역사에 관련한 이야기를 모를 때 이중석 선생님의 설명은 저같은 역사 초보생분들께 알맞는 선생님이었습니다. 저는 선생님의 이야기를 토시도 안 빼고 자주 들으며 블랭크 노트를 20번 이상 본 결과, 저는 한국사 100점을 맞을 수 있었습니다. ㅎㅎ 이제 곧 한국사가 능력 검정시험으로 바뀌게 되어서 이중석 선생님의 진가를 모를까 걱정입니다.. 26년에는 아직 한국사가 있으니깐 꼭 이중석 선생님의 강의를 들어서 저처럼 100점을 맞길 바라겠습니당 파이팅 ! 그리고 저는 비비안 선생님의 영어를 들었습니다. 저는 사실 영어를 진짜 못해서 필기 때도 좋은 점수를 받진 못했지만, 그래도 이번 어려운 시험에 보통의 점수를 받게 한 건 비비안 선생님의 덕이라고 생각합니다. 비비안 선생님은 독해를 하는 방법을 알려주십니다. 모든 문장을 읽지 않더라도 독해를 할 수 있는 방법을 알려주시고, 목소리가 명쾌하여 어떤 이야기를 하는 지 다 들립니다. 제가 생각해온 높은 점수는 아니었지만, 그</t>
        </is>
      </c>
      <c r="H1244" s="2" t="inlineStr"/>
    </row>
    <row r="1245" ht="55" customHeight="1">
      <c r="A1245" s="3" t="inlineStr">
        <is>
          <t>기타</t>
        </is>
      </c>
      <c r="B1245" s="3" t="inlineStr">
        <is>
          <t>2025년</t>
        </is>
      </c>
      <c r="C1245" s="3" t="inlineStr">
        <is>
          <t>행정직</t>
        </is>
      </c>
      <c r="D1245" s="3" t="inlineStr">
        <is>
          <t>[2025 국가직 9급 행정직] 국가직 경찰행정 9급공무원 합격수기 입니다</t>
        </is>
      </c>
      <c r="E1245" s="3" t="inlineStr"/>
      <c r="F1245" s="3" t="inlineStr"/>
      <c r="G1245" s="3" t="inlineStr">
        <is>
          <t>합격수기 입니다 수험기간 1년 행정 직렬 입니다. 매일 6시 50분에는 기상하였습니다. 아침 식사 전에 영어 단어를 외웠습니다. 아침 식사 이후 9시부터 1시까지 공부, 점심 식사 1시간, 2시부터 6시까지 공부, 저녁 식사 1시간, 8시부터 12시50분까지 공부 계획을 세웠습니다. 대략적으로 8시간 정도 공부를 하였다고 생각됩니다. 공부 시간보다는 집중도가 중요하기는 하지만 절대적인 시간도 매우 중요한 시험입니다. 토요일 까지는 공부를 했고 일요일은 쉬었습니다. 그렇지만 시험 한 달 전부터는 일요일에도 거의 쉬지 않았습니다. 집에서 공부를 많이 했는데 집중이 필요할 때는 스터디 카페도 종종 이용하여 효율적인 공부를 하였습니다.</t>
        </is>
      </c>
      <c r="H1245" s="3" t="inlineStr">
        <is>
          <t>시험 한 달 전부터 하루에 모든 과목을 학습하기 보다는 한 과목씩 몰입해서 학습하였습니다. 예를 들어 일주일 중에 월,화,수는 행정학 공부를 하였으며 목, 금, 토, 일은 행정법 공부를 하는 식 이었습니다. 국어, 영어는 꾸준히 하였습니다. 또 학원에서 시행되는 오프라인 모의고사를 많이 참가하였습니다. 모의고사를 볼 때마다 자신의 취약점과 공부 계획을 구체적으로 점검할 수 있었기 때문에 많은 도움이 되었습니다. 모의고사를 주기적으로 응시하여 실력을 점검하는 것을 아주 권장드립니다.</t>
        </is>
      </c>
    </row>
    <row r="1246" ht="55" customHeight="1">
      <c r="A1246" s="2" t="inlineStr">
        <is>
          <t>기타</t>
        </is>
      </c>
      <c r="B1246" s="2" t="inlineStr">
        <is>
          <t>2025년</t>
        </is>
      </c>
      <c r="C1246" s="2" t="inlineStr">
        <is>
          <t>행정직</t>
        </is>
      </c>
      <c r="D1246" s="2" t="inlineStr">
        <is>
          <t>[2025 국가직 9급 행정직] 2025년 국가직 일반행정(전국) 문닫고 합격한 수기</t>
        </is>
      </c>
      <c r="E1246" s="2" t="inlineStr">
        <is>
          <t>비비안, 비비안</t>
        </is>
      </c>
      <c r="F1246" s="2" t="inlineStr"/>
      <c r="G1246" s="2" t="inlineStr">
        <is>
          <t>2) 영어 (비비안) - 85점 영어는 진짜 방심한 과목이었습니다. 제가 토익 베이스가 있다고 해서 소홀히 해서는 안 되는 문제였는데요. 이건 진짜 후회됩니다. 다만 제 약점이었던 문법 부분에 대해서는 비비안 강사님의 강의를 들었고 덕분에 그 부분에 대해서는 틀린 것은 없었습니다. 근데 단어 문제를 전부 틀려버려서 85점이 나왔는데 너무 아쉽습니다. 공무원 영어의 출제기조가 전환되었다고 해서 다른 시험과 완전히 같은 것은 아니니 대비가 필요할 것 같습니다. 특히 단어는 그냥 외우세요... 저처럼 피눈물 흘리지 마시고요.</t>
        </is>
      </c>
      <c r="H1246" s="2" t="inlineStr">
        <is>
          <t>첫째, 자기 객관화를 잘해야 합니다. 내가 뭘 잘하고 뭘 못하는지 알아야 시간을 효율적으로 쓸 수 있어요. 저도 영어 단어에 시간을 더 썼더라면… 하는 아쉬움이 남네요.</t>
        </is>
      </c>
    </row>
    <row r="1247" ht="55" customHeight="1">
      <c r="A1247" s="3" t="inlineStr">
        <is>
          <t>기타</t>
        </is>
      </c>
      <c r="B1247" s="3" t="inlineStr">
        <is>
          <t>2025년</t>
        </is>
      </c>
      <c r="C1247" s="3" t="inlineStr">
        <is>
          <t>행정직</t>
        </is>
      </c>
      <c r="D1247" s="3" t="inlineStr">
        <is>
          <t>[2025 국가직 9급 행정직] 2025 국가직 9급 일반행정직 합격수기</t>
        </is>
      </c>
      <c r="E1247" s="3" t="inlineStr">
        <is>
          <t>비비안, 비비안</t>
        </is>
      </c>
      <c r="F1247" s="3" t="inlineStr">
        <is>
          <t>비비안 영어 문법의 모든 것(필기노트), 해커스 4800 단어장, 동형 모의고사</t>
        </is>
      </c>
      <c r="G1247" s="3" t="inlineStr">
        <is>
          <t>- 영어(95) : 비비안 T - [2025] 비비안 영어 문법의 모든 것(필기노트)</t>
        </is>
      </c>
      <c r="H1247" s="3" t="inlineStr">
        <is>
          <t>-&gt; 영어 역시 고등학생 때 1~2등급 정도였고, 토익 900점대 성적을 가지고 있었기 때문에 기본기는 있었습니다. 어휘 부분은 해커스 4800 단어장을 구입해서 하루에 40개씩 외웠고(더 많이 외우려고도 해봤는데 시간이 너무 오래 걸렸어요) 1회독 한 후에는 계속 반복했습니다. 독해는 감만 유지하면 된다고 생각해서 독해 문제집 구입해서 하루에 3문제 정도 풀고, 손해석해보고 하는 식으로 준비했습니다. 문제는 문법이었는데, 살면서 한번도 문법 강의를 끝까지 들어본 적이 없었고, 수능이나 토익을 풀 때도 문법 문제는 감으로 찍고 넘어가는 식으로 해왔기에 고민이 컸습니다. 다만, 공무원 강의는 문법 문제가 20문제 중 3문제나 되니까 비중이 커서 그런 방식으로는 고득점이 어렵겠더라구요.. 그래서 비비안 쌤 강의와 필기노트를 통해서 공부했고, 쉽고 콤팩트하게 알려주신 덕분에 다행히 처음으로 문법을 정복할 수 있었습니다. 이렇게 개념 공부를 끝낸 뒤에는 동형 모의고사 구입해서 시간 맞춰두고 격일로 1회씩 풀었습니다.</t>
        </is>
      </c>
    </row>
    <row r="1248" ht="55" customHeight="1">
      <c r="A1248" s="2" t="inlineStr">
        <is>
          <t>기타</t>
        </is>
      </c>
      <c r="B1248" s="2" t="inlineStr">
        <is>
          <t>2025년</t>
        </is>
      </c>
      <c r="C1248" s="2" t="inlineStr">
        <is>
          <t>행정직</t>
        </is>
      </c>
      <c r="D1248" s="2" t="inlineStr">
        <is>
          <t>[2025 국가직 9급 행정직] 2025 우정행정 9급 합격 수기</t>
        </is>
      </c>
      <c r="E1248" s="2" t="inlineStr">
        <is>
          <t>비비안</t>
        </is>
      </c>
      <c r="F1248" s="2" t="inlineStr"/>
      <c r="G1248" s="2" t="inlineStr">
        <is>
          <t>영어는 여신 비비안 선생님. 말이 필요 없습니다. 강의력 하나만큼은 정말 믿고 들을 만합니다. 포인트를 콕 찝어줘서 복잡하게 공부할 필요가 없었어요. 제가 기초가 다소 부족했었는데, 비비안 쌤을 믿고 따라가니 안정적인 점수를 유지할 수 있었습니다.</t>
        </is>
      </c>
      <c r="H1248" s="2" t="inlineStr"/>
    </row>
    <row r="1249" ht="55" customHeight="1">
      <c r="A1249" s="3" t="inlineStr">
        <is>
          <t>기타</t>
        </is>
      </c>
      <c r="B1249" s="3" t="inlineStr">
        <is>
          <t>2025년</t>
        </is>
      </c>
      <c r="C1249" s="3" t="inlineStr">
        <is>
          <t>행정직</t>
        </is>
      </c>
      <c r="D1249" s="3" t="inlineStr">
        <is>
          <t>[2025 국가직 9급 행정직] 2025 국가직 일행 최종합격수기</t>
        </is>
      </c>
      <c r="E1249" s="3" t="inlineStr">
        <is>
          <t>비비안, 비비안</t>
        </is>
      </c>
      <c r="F1249" s="3" t="inlineStr"/>
      <c r="G1249" s="3" t="inlineStr">
        <is>
          <t>학창시절부터 영어를 정말정말 못했던 저는 비비안쌤 강의를 들으며 영어 기초를 다져나갔습니다 영어를 모르는 저도 암기하기 쉽게 이해하기 쉽게 잘 알려주십니다 영어에서 제일 중요한건 단어라는 걸 알려주셔서 단어장만 거의 10회독은 한거같습니다.. 중석쌤강의는 일단 강의 자체가 재밌습니다 강의는 좀 길지만 긴만큼 한번만 들으면 그 내용이 머릿속에 계속 박혀있습니다 3년 수험기간동안 기본강의는 1번만 듣고 이후엔 기출강의와 다른 여러가지 강의만 들으며 공부했습니다 기본강의는 머릿속에 이야기와 전체적인 흐름을 집어넣는다면 기출강의는 내가 잊고있었던 부분이나 중요한 부분들을 다시 상기시키는 강의여서 기출강의가 도움이 많이 됐습니다</t>
        </is>
      </c>
      <c r="H1249" s="3" t="inlineStr">
        <is>
          <t>영어(비비안/80점) 정말.. 학창시절부터 영어를 정말정말 못했던 저는 비비안쌤 강의를 들으며 영어 기초를 다져나갔습니다 영어를 모르는 저도 암기하기 쉽게 이해하기 쉽게 잘 알려주십니다 영어에서 제일 중요한건 단어라는 걸 알려주셔서 단어장만 거의 10회독은 한거같습니다..</t>
        </is>
      </c>
    </row>
    <row r="1250" ht="55" customHeight="1">
      <c r="A1250" s="2" t="inlineStr">
        <is>
          <t>기타</t>
        </is>
      </c>
      <c r="B1250" s="2" t="inlineStr">
        <is>
          <t>2024년</t>
        </is>
      </c>
      <c r="C1250" s="2" t="inlineStr">
        <is>
          <t>행정직</t>
        </is>
      </c>
      <c r="D1250" s="2" t="inlineStr">
        <is>
          <t>[2024 지방직 7급 행정직] 지방직 7/9급 일반행정직 합격수기</t>
        </is>
      </c>
      <c r="E1250" s="2" t="inlineStr"/>
      <c r="F1250" s="2" t="inlineStr"/>
      <c r="G1250" s="2" t="inlineStr">
        <is>
          <t>한국사와 법과목 등 암기과목은 열심히 한 만큼 점수가 잘 나와주는 반면, 국어와 영어는 80점까지는 확실하게 나오지만, 더 공부한다고 해서 그 이상이 나올 것이라는 확신이 없었기 때문에 차라리 국어와 영어에서 잃은 점수를 나머지 과목에서 만회한다는 전략으로 공부했습니다.</t>
        </is>
      </c>
      <c r="H1250" s="2" t="inlineStr">
        <is>
          <t>대학교 2학년 즈음에 '지방직 공무원'으로 진로를 굳히고, 3학년이 되던 해인 22년도 1월부터 본격적으로 시험 공부를 시작했습니다. 그러나 22년, 23년 두 번의 9급 지방직 시험에 낙방하면서, 24년도에는 '9급과 7급을 병행'하여 준비하게 되었습니다. 두 번의 기회를 날렸기 때문에, 더 높은 급수의 시험을 보아야지 이제까지의 손해를 만회할 수 있다고 생각했습니다. 한국사와 법과목 등 암기과목은 열심히 한 만큼 점수가 잘 나와주는 반면, 국어와 영어는 80점까지는 확실하게 나오지만, 더 공부한다고 해서 그 이상이 나올 것이라는 확신이 없었기 때문에 차라리 국어와 영어에서 잃은 점수를 나머지 과목에서 만회한다는 전략으로 공부했습니다. 제가 가장 큰 도움을 얻었던 선생님을 꼽자면, 이중석 선생님과 송상호 선생님입니다.</t>
        </is>
      </c>
    </row>
    <row r="1251" ht="55" customHeight="1">
      <c r="A1251" s="3" t="inlineStr">
        <is>
          <t>기타</t>
        </is>
      </c>
      <c r="B1251" s="3" t="inlineStr">
        <is>
          <t>2024년</t>
        </is>
      </c>
      <c r="C1251" s="3" t="inlineStr">
        <is>
          <t>행정직</t>
        </is>
      </c>
      <c r="D1251" s="3" t="inlineStr">
        <is>
          <t>[2024 지방직 9급 행정직] 법은 홍대겸!</t>
        </is>
      </c>
      <c r="E1251" s="3" t="inlineStr"/>
      <c r="F1251" s="3" t="inlineStr"/>
      <c r="G1251" s="3" t="inlineStr">
        <is>
          <t>-영어, 한국사: 따로 강의를 수강하지 않고 토익과 한능검을 준비했던 경험으로 응시했습니다.</t>
        </is>
      </c>
      <c r="H1251" s="3" t="inlineStr"/>
    </row>
    <row r="1252" ht="55" customHeight="1">
      <c r="A1252" s="2" t="inlineStr">
        <is>
          <t>기타</t>
        </is>
      </c>
      <c r="B1252" s="2" t="inlineStr">
        <is>
          <t>2024년</t>
        </is>
      </c>
      <c r="C1252" s="2" t="inlineStr">
        <is>
          <t>행정직</t>
        </is>
      </c>
      <c r="D1252" s="2" t="inlineStr">
        <is>
          <t>[2024 지방직 9급 행정직] 2024 지방직 합격수기입니다.</t>
        </is>
      </c>
      <c r="E1252" s="2" t="inlineStr"/>
      <c r="F1252" s="2" t="inlineStr"/>
      <c r="G1252" s="2" t="inlineStr">
        <is>
          <t>올해 : 국어 95 영어 85 한국사 95 행정법 90 행정학 75 코로나 기간에 공시를 시작해서 1달만에 초시를 보고, 작년엔 1년을 열심히 공부했지만 재시에서 면탈했습니다. 그래서 시험은 총 3번을 봤고, 두번째 면접에서 보통을 받아 올해 지방공무원 행정 9급 발령을 받았습니다.</t>
        </is>
      </c>
      <c r="H1252" s="2" t="inlineStr"/>
    </row>
    <row r="1253" ht="55" customHeight="1">
      <c r="A1253" s="3" t="inlineStr">
        <is>
          <t>기타</t>
        </is>
      </c>
      <c r="B1253" s="3" t="inlineStr">
        <is>
          <t>2024년</t>
        </is>
      </c>
      <c r="C1253" s="3" t="inlineStr">
        <is>
          <t>행정직</t>
        </is>
      </c>
      <c r="D1253" s="3" t="inlineStr">
        <is>
          <t>[2024 지방직 9급 행정직] 2024년 9급 지방직 합격을 드디어 해냈습니다.</t>
        </is>
      </c>
      <c r="E1253" s="3" t="inlineStr">
        <is>
          <t>비비안, 비비안</t>
        </is>
      </c>
      <c r="F1253" s="3" t="inlineStr">
        <is>
          <t>해커스 영어 기본서, 해커스 영어 문제집</t>
        </is>
      </c>
      <c r="G1253" s="3" t="inlineStr">
        <is>
          <t>영어는 비비안의 문제풀이 강의가 도움이 되었습니다. 해커스 영어 기본서와 문제집으로 기본을 잡고 문제풀이, 모고를 반복해서 많이 한국사는 초기에는 이중석 강사님의 강의와 교재로 공부하고, 후기에는 최진우 강사의 기본서겸 서브노트로 암기를 강화해서 실제 점수가 올라가는 마음의 안정을 가지게 되었습니다. 한국사는 기출도 중요하지만 서브노트나 필노를 이용해서</t>
        </is>
      </c>
      <c r="H1253" s="3" t="inlineStr">
        <is>
          <t>영어는 비비안의 문제풀이 강의가 도움이 되었습니다. 해커스 영어 기본서와 문제집으로 기본을 잡고 문제풀이, 모고를 반복해서 많이 연습하면 영어는 해결됩니다.</t>
        </is>
      </c>
    </row>
    <row r="1254" ht="55" customHeight="1">
      <c r="A1254" s="2" t="inlineStr">
        <is>
          <t>기타</t>
        </is>
      </c>
      <c r="B1254" s="2" t="inlineStr">
        <is>
          <t>2024년</t>
        </is>
      </c>
      <c r="C1254" s="2" t="inlineStr">
        <is>
          <t>행정직</t>
        </is>
      </c>
      <c r="D1254" s="2" t="inlineStr">
        <is>
          <t>[2024 지방직 9급 행정직] 노베이스 지방직 합격수기</t>
        </is>
      </c>
      <c r="E1254" s="2" t="inlineStr">
        <is>
          <t>비비안, 비비안</t>
        </is>
      </c>
      <c r="F1254" s="2" t="inlineStr"/>
      <c r="G1254" s="2" t="inlineStr">
        <is>
          <t>- 기본베이스 고등학교 이과 + 대학교 공학대학을 나왔기 때문에 국어, 한국사, 행정법, 행정학은 완전 노베이스였습니다. 영어는 수능과 그 이후 토익, 텝스 등 여러 자격증시험을 보았기 때문에 독해는 유베이스였지만 문법은 쌩노베였습니다.</t>
        </is>
      </c>
      <c r="H1254" s="2" t="inlineStr">
        <is>
          <t>영어 : 비비안 선생님 독해는 베이스가 잡혀있었지만 문법은 완전 쌩노베수준이였습니다. 하지만 비비안 선생님 문법 기본강의를 모두 듣고 기출문제를 풀면서 문법 문제를 어떻게 접근해야 하는지 깨닫게 되었습니다. 비비안 선생님 기본강의 초강추!</t>
        </is>
      </c>
    </row>
    <row r="1255" ht="55" customHeight="1">
      <c r="A1255" s="3" t="inlineStr">
        <is>
          <t>기타</t>
        </is>
      </c>
      <c r="B1255" s="3" t="inlineStr">
        <is>
          <t>2024년</t>
        </is>
      </c>
      <c r="C1255" s="3" t="inlineStr">
        <is>
          <t>행정직</t>
        </is>
      </c>
      <c r="D1255" s="3" t="inlineStr">
        <is>
          <t>[2024 서울시 9급 행정직] 주 5일 공부만으로 이뤄낸 30대 합격수기</t>
        </is>
      </c>
      <c r="E1255" s="3" t="inlineStr">
        <is>
          <t>비비안, 비비안</t>
        </is>
      </c>
      <c r="F1255" s="3" t="inlineStr">
        <is>
          <t>비비안 올인원 문법</t>
        </is>
      </c>
      <c r="G1255" s="3" t="inlineStr">
        <is>
          <t>*국어* 사실 국어는 학창시절 때 좋아하는 과목 중 하나였고, 시험도 대부분 1등급을 맞아 국어공부에 큰 시간을 투자하지 않아 이렇다 할 공부방법은 없었습니다.  문학, 비문학은 고등학교 때 가지고 있던 지식수준만으로도 충분히 커버가능 하였고, 어법 부분만 신민숙 선생님 강의를 들었습니다. 어려울 수 있는 어법부분을 재밌고 간결하게 설명해주셔서 많은 도움이 되었습니다.   *영어* 영어는 제가 대학교 때 영어강사로 아르바이트를 하며 중고등학생을 가르친 경험이 있어 큰 어려움 없이 쓱쓱 풀어낼 수 있었습니다. 그래도 오랜만에 잡아보는 영어라 비비안 선생님의 올인원 문법 들으며 문법을 상기시켰고, 이틀에 한 번씩은 모의고사를 풀며 감을 유지하기 위해 노력했습니다.</t>
        </is>
      </c>
      <c r="H1255" s="3" t="inlineStr">
        <is>
          <t>9급 과목 중 과락률이 가장 높은 과목이어서 학습법이 궁금하신 분들이 많을텐데 영어를 처음 시작하는 분들에게 가장 중요한 부분은 단어라고 생각합니다.</t>
        </is>
      </c>
    </row>
    <row r="1256" ht="55" customHeight="1">
      <c r="A1256" s="2" t="inlineStr">
        <is>
          <t>기타</t>
        </is>
      </c>
      <c r="B1256" s="2" t="inlineStr">
        <is>
          <t>2024년</t>
        </is>
      </c>
      <c r="C1256" s="2" t="inlineStr">
        <is>
          <t>행정직</t>
        </is>
      </c>
      <c r="D1256" s="2" t="inlineStr">
        <is>
          <t>[2024 지방직 9급 행정직] 지방직 일반행정 합격 후기!</t>
        </is>
      </c>
      <c r="E1256" s="2" t="inlineStr">
        <is>
          <t>비비안, 비비안</t>
        </is>
      </c>
      <c r="F1256" s="2" t="inlineStr"/>
      <c r="G1256" s="2" t="inlineStr">
        <is>
          <t>기본 베이스 국어, 영어, 한국사는 고등학생때 공부했던 것이 많이 도움이 되었습니다.  영어는 토익과 토플 자격증을 취득했기 때문에 어느정도 베이스는 있었습니다.</t>
        </is>
      </c>
      <c r="H1256" s="2" t="inlineStr">
        <is>
          <t>영어(비비안 선생님) 비비안 선생님 커리큘럼을 따라갔으며 항상 선생님께서 급하게 문제를 풀려고 하지 말라는 말씀을 가장 주의깊게 듣고 개념을 열심히 공부했습니다. 문제를 풀기보단 매일 기본 개념을 더 탄탄히 잡으려고 노력했습니다.  영어단어는 처음 day 2씩 외웠고 아침 저녁으로 외웠습니다. 단어 중에 외워지지 않는 단어가 있다면 일단 체크만 해놓고 넘기고 외워지지 않는 단어는 2회독부터 중점적으로 풀었습니다.</t>
        </is>
      </c>
    </row>
    <row r="1257" ht="55" customHeight="1">
      <c r="A1257" s="3" t="inlineStr">
        <is>
          <t>기타</t>
        </is>
      </c>
      <c r="B1257" s="3" t="inlineStr">
        <is>
          <t>2024년</t>
        </is>
      </c>
      <c r="C1257" s="3" t="inlineStr">
        <is>
          <t>행정직</t>
        </is>
      </c>
      <c r="D1257" s="3" t="inlineStr">
        <is>
          <t>[2024 지방직 9급 행정직] 노력하면 누구나 9급은 합격합니다</t>
        </is>
      </c>
      <c r="E1257" s="3" t="inlineStr">
        <is>
          <t>비비안, 비비안</t>
        </is>
      </c>
      <c r="F1257" s="3" t="inlineStr"/>
      <c r="G1257" s="3" t="inlineStr">
        <is>
          <t>영어 영어는 원래 토익, 텝스를 오래전부터 공부해온 베이스가 있어서 특정한 선생님을 선택하지 않고 골고루 문제풀이 위주로 강의수강하고 기출이나 모고를 많이 푸는 방식으로 준비했습니다. 비비안강사님 모고가 많은 도움이 되었습니다.</t>
        </is>
      </c>
      <c r="H1257" s="3" t="inlineStr"/>
    </row>
    <row r="1258" ht="55" customHeight="1">
      <c r="A1258" s="2" t="inlineStr">
        <is>
          <t>기타</t>
        </is>
      </c>
      <c r="B1258" s="2" t="inlineStr">
        <is>
          <t>2024년</t>
        </is>
      </c>
      <c r="C1258" s="2" t="inlineStr">
        <is>
          <t>행정직</t>
        </is>
      </c>
      <c r="D1258" s="2" t="inlineStr">
        <is>
          <t>[2024 지방직 9급 행정직] 서울시일반행정9급 최종합격</t>
        </is>
      </c>
      <c r="E1258" s="2" t="inlineStr">
        <is>
          <t>비비안, 비비안</t>
        </is>
      </c>
      <c r="F1258" s="2" t="inlineStr"/>
      <c r="G1258" s="2">
        <f>수험 루틴/하루 루틴 저는 주6회 8시간 이상 공부를 목표로 수험생활을 시작했습니다. 매일 10시에 착석을 목표로 공부를 했지만 잘 지켜지지 않았습니다. 오전엔 국어와 영어, 오후엔 전공과목, 틈틈히 한국사를 했습니다. 오전에 늦잠을 자주 자는 마람에 국어와 영어 진도가 매번 밀려 쉬는날 했습니다 ㅎㅎㅎ. 20시쯤 되면 공부를 마쳤던 것 같고 그 뒤에는 가벼운 운동이나 모임도 참여했습니다. 저는 일요일날 쉬는날이라 토요일 공부 끝난 날에는 맥주 한잔도 시원하게 들이켰습니다. 이날 이 있어서 스트레스 받지 않고 공부 했던 것 같습니다.</f>
        <v/>
      </c>
      <c r="H1258" s="2" t="inlineStr"/>
    </row>
    <row r="1259" ht="55" customHeight="1">
      <c r="A1259" s="3" t="inlineStr">
        <is>
          <t>기타</t>
        </is>
      </c>
      <c r="B1259" s="3" t="inlineStr">
        <is>
          <t>2024년</t>
        </is>
      </c>
      <c r="C1259" s="3" t="inlineStr">
        <is>
          <t>행정직</t>
        </is>
      </c>
      <c r="D1259" s="3" t="inlineStr">
        <is>
          <t>[2024 지방직 9급 행정직] 3년 수험기간 합격 수기</t>
        </is>
      </c>
      <c r="E1259" s="3" t="inlineStr">
        <is>
          <t>비비안, 비비안</t>
        </is>
      </c>
      <c r="F1259" s="3" t="inlineStr"/>
      <c r="G1259" s="3" t="inlineStr">
        <is>
          <t>강의는 국어 신민숙 선생님, 영어 비비안 선생님, 행정법 황남기 선생님, 한국사 이중석 선생님, 행정학 서현 선생님.</t>
        </is>
      </c>
      <c r="H1259" s="3" t="inlineStr">
        <is>
          <t>각 과목을 3회독 정도 했을 경우 어느 정도 중요사항들은 까먹지 않게 되었고 그 이후에는 기출문제를 풀면서 암기내용을 다시 재점검했습니다. 강의는 국어 신민숙 선생님, 영어 비비안 선생님, 행정법 황남기 선생님, 한국사 이중석 선생님, 행정학 서현 선생님 황남기 선생님 기본 개념강의를 듣고 판례 내용만 따로 타이핑 해 뽑아서 들고다니면서 외웠습니다. 행정법의 경우 90% 이상은 판례에서 출제된다고 생각합니다 개념이 많이 어렵더라도 반복해서 접하다 보면 자연스럽게 개념이 이해되었던 것 같습니다.</t>
        </is>
      </c>
    </row>
    <row r="1260" ht="55" customHeight="1">
      <c r="A1260" s="2" t="inlineStr">
        <is>
          <t>기타</t>
        </is>
      </c>
      <c r="B1260" s="2" t="inlineStr">
        <is>
          <t>2024년</t>
        </is>
      </c>
      <c r="C1260" s="2" t="inlineStr">
        <is>
          <t>행정직</t>
        </is>
      </c>
      <c r="D1260" s="2" t="inlineStr">
        <is>
          <t>[2024 지방직 9급 행정직] 길었던 수험생활의 끝</t>
        </is>
      </c>
      <c r="E1260" s="2" t="inlineStr">
        <is>
          <t>비비안, 비비안</t>
        </is>
      </c>
      <c r="F1260" s="2" t="inlineStr"/>
      <c r="G1260" s="2" t="inlineStr">
        <is>
          <t>전 고등학생 때부터 벼락치기 형식으로 공부했고 사회과목과 한국사 국어를 잘해서 공무원 수험에 적합할거라 생각하고 바로 시험 준비를 했습니다. 하지만 영어의 문턱은 높았고 결국 수험생활이 길어지게 되었어요. 제가 장수한 문제점은 남들과 비슷하게 영어 공부를 했습니다. 그래도 오래하다보니 조금 기억에 남기도 했고 또 비비안 선생님의 강의를 듣고 많은 도움을 받았습니다.</t>
        </is>
      </c>
      <c r="H1260" s="2" t="inlineStr">
        <is>
          <t>전 고등학생 때부터 벼락치기 형식으로 공부했고 사회과목과 한국사 국어를 잘해서 공무원 수험에 적합할거라 생각하고 바로 시험 준비를 했습니다. 하지만 영어의 문턱은 높았고 결국 수험생활이 길어지게 되었어요. 제가 장수한 문제점은 남들과 비슷하게 영어 공부를 했습니다.  저는 영어를 배웠지만 항상 벼락치기로 했기때문에 머리에 남은 영어 지식이 전무 했기 때문에 남들보다 더 많은 시간을 영어에 투자했어야 했는데 그러지 못했습니다. 그래도 오래하다보니 조금 기억에 남기도 했고 또 비비안 선생님의 강의를 듣고 많은 도움을 받았습니다.  국어 신민숙 선생님과 고혜원 선생님 도움을 많이 받았습니다. 이해가 쉽고 필요한 부분만 잘 알려주셔서 국어는 항상 높은 점수를 받았습니다! 한국사는 이중석 선생님 강의를 통해 암기가 아닌 스토리로 기억이 나서 재밌게 공부했습니다. 그래서 운좋게 필기합격을 하게되었습니다. 또한 전 면접경험이 3번정도 매우 부족했는데 피티윤 선생님의 강의와 교재, 자료들로 많은 도움을 받았습니다.  또한 자기소개서 첨삭과 면접내용 복기도 정말 친절하게 해주셔서 매우 만족했습니다! 말노트 작성을 정말 좋은 방법인거 같아요. 면접시험이 어려우시면 피티윤 선생</t>
        </is>
      </c>
    </row>
    <row r="1261" ht="55" customHeight="1">
      <c r="A1261" s="3" t="inlineStr">
        <is>
          <t>기타</t>
        </is>
      </c>
      <c r="B1261" s="3" t="inlineStr">
        <is>
          <t>2024년</t>
        </is>
      </c>
      <c r="C1261" s="3" t="inlineStr">
        <is>
          <t>행정직</t>
        </is>
      </c>
      <c r="D1261" s="3" t="inlineStr">
        <is>
          <t>[2024 지방직 9급 행정직] 강원 지방직 합격수기</t>
        </is>
      </c>
      <c r="E1261" s="3" t="inlineStr">
        <is>
          <t>비비안, 비비안</t>
        </is>
      </c>
      <c r="F1261" s="3" t="inlineStr"/>
      <c r="G1261" s="3" t="inlineStr">
        <is>
          <t xml:space="preserve">기본베이스: 인천소재 4년제 대학교 졸업수료 저는 사실상 노베이스였습니다. 하지만 한국사랑 국어는 고등학교때부터 좋아하고 잘하기는 했어서 어느정도는 쉽게 극복이 가능했었고 영어는 잘하지는 않아 평균아래 정도 였습니다. 전공과목인 행정법과 행정학은 아예 노베이스였습니다.   하루루틴 저는 아침잠이 많아서 11시에 기상을 하고 점심 식사 후 오후부터 새벽 두시까지 강의를 들었습니다. 제가 공시시작을 늦게해서 강의량을 따라가기 위해선 하루에 듣는 강의량을 늘릴 수밖에 없었습니다. 하지만 강의를 많이 듣는 와중에도 저녁식사 후 하루에 한시간 반씩은 꼭 운동을 했습니다. 신체적인 건강을 위한 것도 있지만 강의를 하루종일 듣다보면 집중력이 떨어질 수밖에 없어서 운동을 통해 기분전환을 하고 다시 강의를 들으면 떨어진 집중력을 올리는데 큰 도움이 되었습니다.   국어- 신민숙 선생님 신민숙 선생님은 제가 잘 모르는 어법관련해서 쉽게 설명해주시고 외우는 방법도 알려주셔서 큰 도움이 되었습니다. 또한 비문학 문제의 유형마다 빠르게 푸는 법은 제가 시간내에 푸는데 엄청난 힘이 되었습니다. 한국사- 이중석 선생님 한국사를 공부할 때 무조건적으로 외우는 것을 좋아하지 않는 저에게 </t>
        </is>
      </c>
      <c r="H1261" s="3" t="inlineStr"/>
    </row>
    <row r="1262" ht="55" customHeight="1">
      <c r="A1262" s="2" t="inlineStr">
        <is>
          <t>기타</t>
        </is>
      </c>
      <c r="B1262" s="2" t="inlineStr">
        <is>
          <t>2024년</t>
        </is>
      </c>
      <c r="C1262" s="2" t="inlineStr">
        <is>
          <t>행정직</t>
        </is>
      </c>
      <c r="D1262" s="2" t="inlineStr">
        <is>
          <t>[2024 지방직 9급 행정직] 최종합격수기</t>
        </is>
      </c>
      <c r="E1262" s="2" t="inlineStr"/>
      <c r="F1262" s="2" t="inlineStr"/>
      <c r="G1262" s="2" t="inlineStr">
        <is>
          <t>저에게 가장 어려웠던 부분은 영어, 특히 영단어였습니다. 처음에는 영단어를 외우는 것이 많이 어렵고, 습관이 되지 않아서 더 힘들었습니다. 그래도 꾸준히 꾸역꾸역 하다보면, 그리고 영어문제를 계속해서 풀다보니 조금씩 습관이 되고, 영단어를 외우는게 그리 스트레스가 되지 않았던 것 같습니다. 영단어 뿐만 아니라 한국사도 꾸역꾸역 강의를 듣고 회독을 하다보니</t>
        </is>
      </c>
      <c r="H1262" s="2" t="inlineStr">
        <is>
          <t>저에게 가장 어려웠던 부분은 영어, 특히 영단어였습니다. 처음에는 영단어를 외우는 것이 많이 어렵고, 습관이 되지 않아서 더 힘들었습니다. 그래도 꾸준히 꾸역꾸역 하다보면, 그리고 영어문제를 계속해서 풀다보니 조금씩 습관이 되고, 영단어를 외우는게 그리 스트레스가 되지 않았던 것 같습니다.</t>
        </is>
      </c>
    </row>
    <row r="1263" ht="55" customHeight="1">
      <c r="A1263" s="3" t="inlineStr">
        <is>
          <t>기타</t>
        </is>
      </c>
      <c r="B1263" s="3" t="inlineStr">
        <is>
          <t>2024년</t>
        </is>
      </c>
      <c r="C1263" s="3" t="inlineStr">
        <is>
          <t>행정직</t>
        </is>
      </c>
      <c r="D1263" s="3" t="inlineStr">
        <is>
          <t>[2024 지방직 9급 행정직] 대학 수업과 병행하며 교육행정직 5개월 단기 합격!</t>
        </is>
      </c>
      <c r="E1263" s="3" t="inlineStr"/>
      <c r="F1263" s="3" t="inlineStr">
        <is>
          <t>비비안 올인원 영문법, 비비안 영어 실전 동형모의고사 시즌2</t>
        </is>
      </c>
      <c r="G1263" s="3" t="inlineStr">
        <is>
          <t>[기본 베이스] 국어랑 영어는 수능과 각종 모의고사에서 항상 1등급은 받을 정도로 기초가 다져져 있었습니다. 이 점이 단기 합격에 큰 도움이 된 부분인 것 같습니다. 한국사는 큰 흐름은 알지만 디테일은 아예 몰라서 거의 노베이스와 다름이 없었습니다. 참고로 공시 공부를 본격적으로 시작하기 전에 처음으로 풀어본 작년 기출에서 40점을 맞았었습니다..ㅠㅠ 교육학은 대학 교직 수업에서 몇 과목 수강한 바 있어 용어와 학자들은 약간 익숙한 편이었지만 그래도 거의 노베이스였습니다. 행정법은 이번에 교육행정직 공무원 시험을 준비하면서 처음 알게 된 과목이었고 말 그대로 아무것도 모르는 노베이스였습니다.</t>
        </is>
      </c>
      <c r="H1263" s="3" t="inlineStr">
        <is>
          <t>-비비안 영어 실전 동형모의고사 시즌2 영어도 자신있었던 과목이었기 때문에 문법 위주로 강의를 수강하였습니다. 특히 영어에 베이스가 있으신 분들은 독해의 경우, 해커스 ONE 앱을 사용해보는 것을 적극 추천드립니다. 앱에 들어가서 무료학습이라고 적힌 부분을 누르면 '매일 영어 문제 풀기' 가 나오는데요, 문법/어휘/독해 이렇게 영역별로 2문제씩 총 6문제를 매일 새롭게 풀 수 있어서 영어 독해의 감을 유지하는 데 큰 도움을 받았습니다. 각 문제에 어려운 단어 뜻풀이나 해설도 꼼꼼히 달려있기 때문에 문제를 푼 뒤에 오답 정리를 잘 해놓으신다면 어휘나 문법 영역에서도 큰 도움을 받을 수 있을 것입니다.</t>
        </is>
      </c>
    </row>
    <row r="1264" ht="55" customHeight="1">
      <c r="A1264" s="2" t="inlineStr">
        <is>
          <t>기타</t>
        </is>
      </c>
      <c r="B1264" s="2" t="inlineStr">
        <is>
          <t>2024년</t>
        </is>
      </c>
      <c r="C1264" s="2" t="inlineStr">
        <is>
          <t>행정직</t>
        </is>
      </c>
      <c r="D1264" s="2" t="inlineStr">
        <is>
          <t>[2024 지방직 9급 행정직] 열심히 하면 모두 합격할 수 있습니다!</t>
        </is>
      </c>
      <c r="E1264" s="2" t="inlineStr">
        <is>
          <t>비비안, 비비안</t>
        </is>
      </c>
      <c r="F1264" s="2" t="inlineStr"/>
      <c r="G1264" s="2" t="inlineStr">
        <is>
          <t>그리고 체력도 중요하기 때문에 매일매일 헬스장을 다니며 체력도 꾸준히 길렀습니다. -학습법 : 일단 국어는 비문학이 중요하기 때문에 먼저 글을 읽는 연습을 하시는게 좋습니다. 최대한 글의 요점을 파악하는 연습을 하고 조금 익숙해지면 문제 풀이를 해보면서 문제가 풀리는 지 체크를 하고 자신감이 생기면 시간을 정해놓고 하는 연습을 하시면 좋을 것입니다. -공유하고 싶은 학습 &amp; 시험 꿀팁 : 일단 기본적으로 암기할 건 확실하게 암기를 해줘야 합니다. 국어에서 쉬워졌다고는 하지만 한자나 맞춤법을 외워주고, 영어는 영어단어를 기본으로 문법을 확실히 외워줘야 합니다.</t>
        </is>
      </c>
      <c r="H1264" s="2" t="inlineStr">
        <is>
          <t>-수강한 선생님&amp;강의 : 저는 0원패스를 신청하여 국어 선생님은 고혜원 선생님, 영어는 비비안 선생님, 한국사는 이중섭 선생님, 행정법은 김대현 선생님, 행정학은 서현 선생님의 강의를 들으며 공부하였습니다.</t>
        </is>
      </c>
    </row>
    <row r="1265" ht="55" customHeight="1">
      <c r="A1265" s="3" t="inlineStr">
        <is>
          <t>기타</t>
        </is>
      </c>
      <c r="B1265" s="3" t="inlineStr">
        <is>
          <t>2024년</t>
        </is>
      </c>
      <c r="C1265" s="3" t="inlineStr">
        <is>
          <t>행정직</t>
        </is>
      </c>
      <c r="D1265" s="3" t="inlineStr">
        <is>
          <t>[2024 지방직 9급 행정직] 2024년 지방직 9급 합격수기</t>
        </is>
      </c>
      <c r="E1265" s="3" t="inlineStr">
        <is>
          <t>비비안, 비비안</t>
        </is>
      </c>
      <c r="F1265" s="3" t="inlineStr"/>
      <c r="G1265" s="3" t="inlineStr">
        <is>
          <t>①어휘 : 영어도 국어 어휘처럼 매일 진도를 정해서 스터디를 했습니다. 국어랑 달리 영어는 매일매일 꾸준히 하는 성실함이 중요할 것 같아서 더 신경쓰고 매일매일 문제내고 확인하고를 반복했습니다. 회독수는 연연하지 않고 시험까지 계속 반복했습니다. 어휘는 꾸준하면 시험에서 어휘 때문에 발목은 안잡히는 것 같네요.</t>
        </is>
      </c>
      <c r="H1265" s="3" t="inlineStr"/>
    </row>
    <row r="1266" ht="55" customHeight="1">
      <c r="A1266" s="2" t="inlineStr">
        <is>
          <t>기타</t>
        </is>
      </c>
      <c r="B1266" s="2" t="inlineStr">
        <is>
          <t>2024년</t>
        </is>
      </c>
      <c r="C1266" s="2" t="inlineStr">
        <is>
          <t>행정직</t>
        </is>
      </c>
      <c r="D1266" s="2" t="inlineStr">
        <is>
          <t>[2024 지방직 9급 행정직] 합불0원 패스로 서울 교육행정직 한번에 합격했습니다.</t>
        </is>
      </c>
      <c r="E1266" s="2" t="inlineStr"/>
      <c r="F1266" s="2" t="inlineStr">
        <is>
          <t>해커스 단어책, 해커스 단어책</t>
        </is>
      </c>
      <c r="G1266" s="2" t="inlineStr">
        <is>
          <t>영어 단어는 매일 50개씩 외우려고 했고 해커스 어플로 외웠습니다. 베이스가 있는 국어, 영어보다 한국사, 행정법, 교육학에 집중했습니다.</t>
        </is>
      </c>
      <c r="H1266" s="2" t="inlineStr">
        <is>
          <t>*영어:  영어는 인강 안듣고 책으로만 봤습니다. 단어와 문법이 약해서 단어는 매일 보려고 했고 해커스 단어책 두 번 회독했습니다. 그래도 역시나 단어 한 문제, 문법 한 문제 틀렸습니다.</t>
        </is>
      </c>
    </row>
    <row r="1267" ht="55" customHeight="1">
      <c r="A1267" s="3" t="inlineStr">
        <is>
          <t>기타</t>
        </is>
      </c>
      <c r="B1267" s="3" t="inlineStr">
        <is>
          <t>2024년</t>
        </is>
      </c>
      <c r="C1267" s="3" t="inlineStr">
        <is>
          <t>행정직</t>
        </is>
      </c>
      <c r="D1267" s="3" t="inlineStr">
        <is>
          <t>[2024 지방직 9급 행정직] 2024년 서울교육행정직 노베이스 8개월 합격수기</t>
        </is>
      </c>
      <c r="E1267" s="3" t="inlineStr">
        <is>
          <t>손진숙, 심우철, 손진숙</t>
        </is>
      </c>
      <c r="F1267" s="3" t="inlineStr">
        <is>
          <t>손진숙 영문법 900제, 심우철 이만알</t>
        </is>
      </c>
      <c r="G1267" s="3" t="inlineStr"/>
      <c r="H1267" s="3" t="inlineStr"/>
    </row>
    <row r="1268" ht="55" customHeight="1">
      <c r="A1268" s="2" t="inlineStr">
        <is>
          <t>기타</t>
        </is>
      </c>
      <c r="B1268" s="2" t="inlineStr">
        <is>
          <t>2024년</t>
        </is>
      </c>
      <c r="C1268" s="2" t="inlineStr">
        <is>
          <t>행정직</t>
        </is>
      </c>
      <c r="D1268" s="2" t="inlineStr">
        <is>
          <t>[2024 지방직 9급 행정직] 드디어 합격의 길로</t>
        </is>
      </c>
      <c r="E1268" s="2" t="inlineStr">
        <is>
          <t>비비안, 비비안</t>
        </is>
      </c>
      <c r="F1268" s="2" t="inlineStr">
        <is>
          <t>미라클 하프, 실전 모의고사</t>
        </is>
      </c>
      <c r="G1268" s="2" t="inlineStr"/>
      <c r="H1268" s="2" t="inlineStr"/>
    </row>
    <row r="1269" ht="55" customHeight="1">
      <c r="A1269" s="3" t="inlineStr">
        <is>
          <t>기타</t>
        </is>
      </c>
      <c r="B1269" s="3" t="inlineStr">
        <is>
          <t>2024년</t>
        </is>
      </c>
      <c r="C1269" s="3" t="inlineStr">
        <is>
          <t>행정직</t>
        </is>
      </c>
      <c r="D1269" s="3" t="inlineStr">
        <is>
          <t>[2024 지방직 9급 행정직] 남자 대학 졸업 전에 교육행정직 9급 합격!!</t>
        </is>
      </c>
      <c r="E1269" s="3" t="inlineStr">
        <is>
          <t>비비안</t>
        </is>
      </c>
      <c r="F1269" s="3" t="inlineStr"/>
      <c r="G1269" s="3" t="inlineStr">
        <is>
          <t>저는 현재 만 24세로 대학 졸업을 앞 둔 4학년 학생이자 이번 2024년 지방직 교육행정 9급에 최종합격을 한 사람입니다. 저는 대학교 1학년 쯤부터 크게 뭔가를 하고싶은 것도 없고 성격상 공무원에 적합하다고 생각하여 교육행정 공무원에 대해 알아보고 준비를 했던 것 같습니다. 남자라서 군복무 기간이 있기에 실제 공부를 했던 시간만 추려보면 1년반 정도였던 것 같습니다. 2022년에 처음으로 국가직 지방직을 쳤을 때 국어,한국사,교육학은 95점 정도 고득점을 했지만 영어는 70점, 행정법은 50점을 받았습니다. 저는 개인적으로 영어도 어려워했지만 제일 어려워 했던 과목은 사실 행정법이었던 것 같습니다. 2023년 시험도 역시 행정법에 발목이 잡혀 약간의 슬럼프가 오고 공부가 잘 되지 않아 중간에 포기도 했다가 2025년부터 문제의 기조가 바뀐다는 소식을 접하고 더 이상 물러설 곳이 없다는 생각과 그동안 준비했던 시간을 헛되게 하고 싶지 않다는 생각에 2024년 6월 지방직을 목표로 다시 새해 1월부터 어려워했던 행정법부터 기본강의, 심화강의를 듣고 기본서 N회독을 하며 탄탄하게 실력을 쌓았고 결국 필기시험을 통과하고 최종합격까지 했습니다.   공부 하루 루틴</t>
        </is>
      </c>
      <c r="H1269" s="3" t="inlineStr"/>
    </row>
    <row r="1270" ht="55" customHeight="1">
      <c r="A1270" s="2" t="inlineStr">
        <is>
          <t>기타</t>
        </is>
      </c>
      <c r="B1270" s="2" t="inlineStr">
        <is>
          <t>2024년</t>
        </is>
      </c>
      <c r="C1270" s="2" t="inlineStr">
        <is>
          <t>행정직</t>
        </is>
      </c>
      <c r="D1270" s="2" t="inlineStr">
        <is>
          <t>[2024 지방직 9급 행정직] 2024 지방9급 교육행정직 합격수기입니다-!</t>
        </is>
      </c>
      <c r="E1270" s="2" t="inlineStr">
        <is>
          <t>비비안</t>
        </is>
      </c>
      <c r="F1270" s="2" t="inlineStr">
        <is>
          <t>비비안 기본서, 문법777제, 독해337제</t>
        </is>
      </c>
      <c r="G1270" s="2" t="inlineStr"/>
      <c r="H1270" s="2" t="inlineStr"/>
    </row>
    <row r="1271" ht="55" customHeight="1">
      <c r="A1271" s="3" t="inlineStr">
        <is>
          <t>기타</t>
        </is>
      </c>
      <c r="B1271" s="3" t="inlineStr">
        <is>
          <t>2024년</t>
        </is>
      </c>
      <c r="C1271" s="3" t="inlineStr">
        <is>
          <t>행정직</t>
        </is>
      </c>
      <c r="D1271" s="3" t="inlineStr">
        <is>
          <t>[2024 지방직 9급 행정직] 매일매일 꾸준함이 정답</t>
        </is>
      </c>
      <c r="E1271" s="3" t="inlineStr">
        <is>
          <t>비비안</t>
        </is>
      </c>
      <c r="F1271" s="3" t="inlineStr"/>
      <c r="G1271" s="3" t="inlineStr">
        <is>
          <t>영어 : 비비안 선생님의 강의를 듣고 주로 모의고사로 연습을 하였습니다. 출제 포인트를 정확히 알고 계셔서 도움이 됐습니다.</t>
        </is>
      </c>
      <c r="H1271" s="3" t="inlineStr"/>
    </row>
    <row r="1272" ht="55" customHeight="1">
      <c r="A1272" s="2" t="inlineStr">
        <is>
          <t>기타</t>
        </is>
      </c>
      <c r="B1272" s="2" t="inlineStr">
        <is>
          <t>2024년</t>
        </is>
      </c>
      <c r="C1272" s="2" t="inlineStr">
        <is>
          <t>행정직</t>
        </is>
      </c>
      <c r="D1272" s="2" t="inlineStr">
        <is>
          <t>[2024 지방직 9급 행정직] 교육행정직 최종합격후기</t>
        </is>
      </c>
      <c r="E1272" s="2" t="inlineStr">
        <is>
          <t>비비안</t>
        </is>
      </c>
      <c r="F1272" s="2" t="inlineStr">
        <is>
          <t>기출보카4800</t>
        </is>
      </c>
      <c r="G1272" s="2" t="inlineStr">
        <is>
          <t>국어(신민숙), 영어(비비안), 국사(이중석) 기본강의를 다 듣고 필기노트에 있는 내용들을 무한반복하였습니다.</t>
        </is>
      </c>
      <c r="H1272" s="2" t="inlineStr">
        <is>
          <t>영어는 학창시절부터 가장 자신있었던 과목이라 기출보카4800을 틈틈이 보면서, 그 외 부수적으로 문법 필기노트만 주구장창 외웠습니다.</t>
        </is>
      </c>
    </row>
    <row r="1273" ht="55" customHeight="1">
      <c r="A1273" s="3" t="inlineStr">
        <is>
          <t>기타</t>
        </is>
      </c>
      <c r="B1273" s="3" t="inlineStr">
        <is>
          <t>2024년</t>
        </is>
      </c>
      <c r="C1273" s="3" t="inlineStr">
        <is>
          <t>행정직</t>
        </is>
      </c>
      <c r="D1273" s="3" t="inlineStr">
        <is>
          <t>[2024 지방직 9급 행정직] 지방직 9급 교육행정직 합격수기</t>
        </is>
      </c>
      <c r="E1273" s="3" t="inlineStr">
        <is>
          <t>비OO안</t>
        </is>
      </c>
      <c r="F1273" s="3" t="inlineStr"/>
      <c r="G1273" s="3" t="inlineStr">
        <is>
          <t>그래도 한자나 문법이나 영문법은 부족해서 국어랑 영어도 시간을 꽤 할애했습니다.</t>
        </is>
      </c>
      <c r="H1273" s="3" t="inlineStr">
        <is>
          <t>-생활영어 1강 +) 비*안 강사님이 해주신 고난도 독해지문 강의가 짧게 하나 있었는데 그 정도 독해를 풀 수 있으면 시험장 가서도 독해지문은 크게 걱정하지 않으셔도 됩니다. 영단어를 많이 외우고 기출지문을 많이 풀어보면 좋은 것 같아요.  기출 풀다가 다른 직렬의 어려운 지문도 보게 되는데 너무 스트레스 받지 않으셨으면 좋겠어요. 지방직 9급 지문은 법원직같이 어렵게 나오지 않는 것 같아요. 저는 다른 과목을 챙기느라 영어 인강은 제대로 듣지 못했고, 개인적으로 공부하거나 1-2강짜리 짧은 심화강의(심화독해, 생활영어)만 챙겼습니다.</t>
        </is>
      </c>
    </row>
    <row r="1274" ht="55" customHeight="1">
      <c r="A1274" s="2" t="inlineStr">
        <is>
          <t>기타</t>
        </is>
      </c>
      <c r="B1274" s="2" t="inlineStr">
        <is>
          <t>2024년</t>
        </is>
      </c>
      <c r="C1274" s="2" t="inlineStr">
        <is>
          <t>행정직</t>
        </is>
      </c>
      <c r="D1274" s="2" t="inlineStr">
        <is>
          <t>[2024 지방직 9급 행정직] 2024 지방 교육행정직합격수기!</t>
        </is>
      </c>
      <c r="E1274" s="2" t="inlineStr">
        <is>
          <t>비비안</t>
        </is>
      </c>
      <c r="F1274" s="2" t="inlineStr"/>
      <c r="G1274" s="2" t="inlineStr">
        <is>
          <t>쌤의 수업도 유쾌하고 재밌었고 한국사에 약한 편이었어도 무리없이 수강의 가능했습니다. 이론-기출-심화커리를 다 탔는데 요즘 한국사가 쉽게 나오는 편이라지만 중석쌤 강의를 수강하기 정말 잘했다고 느꼈습니다. 해커스 영어강사님들 중에 비비안 강사님에 대한 평이 많이 좋았던 것 같습니다 제가 영어가 약해서 걱정이 가장 많이 됐었는데 비비안 선생님의 풀커리를 탔고 걱정과 다르게 높은 점수를 받고 합격하였습니다.</t>
        </is>
      </c>
      <c r="H1274" s="2" t="inlineStr"/>
    </row>
    <row r="1275" ht="55" customHeight="1">
      <c r="A1275" s="3" t="inlineStr">
        <is>
          <t>기타</t>
        </is>
      </c>
      <c r="B1275" s="3" t="inlineStr">
        <is>
          <t>2024년</t>
        </is>
      </c>
      <c r="C1275" s="3" t="inlineStr">
        <is>
          <t>행정직</t>
        </is>
      </c>
      <c r="D1275" s="3" t="inlineStr">
        <is>
          <t>[2024 지방직 9급 행정직] 지방직 9급 일반행정직 합격후기</t>
        </is>
      </c>
      <c r="E1275" s="3" t="inlineStr">
        <is>
          <t>비비안</t>
        </is>
      </c>
      <c r="F1275" s="3" t="inlineStr"/>
      <c r="G1275" s="3" t="inlineStr">
        <is>
          <t>선생님이 내년에는 자기 안보려면 열심히 공부해야된다고 하셨던 말을 계속 곱씹으며 영어나 행정법보다 더 시간을 투자해서 공부했었습니다.</t>
        </is>
      </c>
      <c r="H1275" s="3" t="inlineStr">
        <is>
          <t>2년 간의 교육행정직을 준비했지만 합격이 정말 힘들었습니다. 솔직히 2년 준비를 끝으로 포기하려고 했지만 딱 1년만 더 해보자라는 마음으로 일반행정으로 직렬을 바꿔 도전하게 되었습니다. 국어 신민숙 선생님 강의를 들었습니다. 대학 전공수업으로 한자를 배웠어서 한자는 걱정하지 않았습니다. 공부하기 싫을 때는 한자성어 300책 한 번씩 훑으며 눈으로 익혔습니다. 제일 걱정했던 것은 문법이었는데 선생님이 쉽고 깔끔하게 가르쳐주셔서 문제에 적용하기 쉬웠습니다. 선생님 덕분에 좋은 점수를 맞을 수 있었습니다. 한국사 한국사는 이중석 선생님을 듣기 전과 후로 나뉠정도로 정말 큰 도움이 되었습니다. 수업 시작 전 읽어주시는 시도 정말 좋았고 수업도 정말 재밌고 오래 기억할 수 있었습니다. 저는 오히려 강의수가 많은게 꼼꼼하고 천천히 배울 수 있어서 좋았습니다. 좋은 말씀도 많이 해주셔서 수험기간동안 흔들리지 않고 공부할 수 있었습니다. 영어 비비안 선생님 강의를 들었습니다. 초반에는 여러 선생님 강의를 듣다가 비비안 선생님으로 정착했습니다. 완전 노베이스였는데 선생님 강의 들었던게 큰 도움이 되었습니다. 꾸준히 조금씩이라도 문제 푸는게 도움이 되더라구요 행정법 함수민 선</t>
        </is>
      </c>
    </row>
    <row r="1276" ht="55" customHeight="1">
      <c r="A1276" s="2" t="inlineStr">
        <is>
          <t>기타</t>
        </is>
      </c>
      <c r="B1276" s="2" t="inlineStr">
        <is>
          <t>2024년</t>
        </is>
      </c>
      <c r="C1276" s="2" t="inlineStr">
        <is>
          <t>행정직</t>
        </is>
      </c>
      <c r="D1276" s="2" t="inlineStr">
        <is>
          <t>[2024 지방직 9급 행정직] 1일 1식하며 공부했던 수험생의 지방직 최종 합격수기</t>
        </is>
      </c>
      <c r="E1276" s="2" t="inlineStr">
        <is>
          <t>비비안</t>
        </is>
      </c>
      <c r="F1276" s="2" t="inlineStr"/>
      <c r="G1276" s="2" t="inlineStr">
        <is>
          <t>5과목 공부에 대해 말씀드리면, 일단 영어는 베이스가 어느정도 있어서 계속 안하고 있다가 마지막 1년째에 비비안선생님 문법,구문독해,어휘강의를 들었습니다(어휘강의는 10회독). 비비안선생님은 시험에 나올 주제들을 여러번 반복해주셔서 잊어버리지 않게끔 도움을 주셨습니다. 국어는 문법과 한자 위주로 했었는데요, 신민숙 선생님의 문법 암기법과 한자성어 특강이 정말 좋았습니다. 최정선생님의 고전시가 특강도 좋았구요. 한국사는 제가 이해를 중요시해서 이중석선생님 올인원강의를 들었다가 암기도 강의로 해결해야할 것 같아서 이명호선생님 기본강의를 추가로 들었습니다. 두 분 다 각자의 분야에서 정말 훌륭한 선생님들이십니다. 행정법과 행정학은 너무 어려워서 울면서 공부했던 과목인데요, 먼저 행정법은 친절한 설명을 해주시는 강의를 듣고 싶어서 함수민 선생님 강의를 듣게 되었습니다. 함수민 선생님 교재는 다른 교재에 비해 두껍긴 했는데요, 그래도 그만큼 책이 친절하게 서술되어있어서 행정법을 어려워하는 제가 보기 정말 좋았습니다. ppt로 도식화도 잘 되어있어서 공부하기 편리했어요. 저는 기본강의 위주로 들었는데요, 강의는 10번씩(1~3배속), 책은 20회독 이상 본 것 같습니다</t>
        </is>
      </c>
      <c r="H1276" s="2" t="inlineStr"/>
    </row>
    <row r="1277" ht="55" customHeight="1">
      <c r="A1277" s="3" t="inlineStr">
        <is>
          <t>기타</t>
        </is>
      </c>
      <c r="B1277" s="3" t="inlineStr">
        <is>
          <t>2024년</t>
        </is>
      </c>
      <c r="C1277" s="3" t="inlineStr">
        <is>
          <t>행정직</t>
        </is>
      </c>
      <c r="D1277" s="3" t="inlineStr">
        <is>
          <t>[2024 지방직 9급 행정직] 지방직 필기합격수기</t>
        </is>
      </c>
      <c r="E1277" s="3" t="inlineStr">
        <is>
          <t>비비안</t>
        </is>
      </c>
      <c r="F1277" s="3" t="inlineStr"/>
      <c r="G1277" s="3" t="inlineStr">
        <is>
          <t>영어 비비안 선생님 강의를 들었습니다. 정말 노베이스에 영포자 수준이라 1년안에 합격은 못할거라 생각해 천천히 기본2번에 심화 1번을 듣고 문제를 풀었습니다. 알려주시는 독해스킬은 적용하기까지시간이 많이 걸렸습니다. 그래도 선생님 믿고 꾸준히 문제를 푸니 시간단축에 큰 도움이 되었습니다.</t>
        </is>
      </c>
      <c r="H1277" s="3" t="inlineStr"/>
    </row>
    <row r="1278" ht="55" customHeight="1">
      <c r="A1278" s="2" t="inlineStr">
        <is>
          <t>기타</t>
        </is>
      </c>
      <c r="B1278" s="2" t="inlineStr">
        <is>
          <t>2024년</t>
        </is>
      </c>
      <c r="C1278" s="2" t="inlineStr">
        <is>
          <t>행정직</t>
        </is>
      </c>
      <c r="D1278" s="2" t="inlineStr">
        <is>
          <t>[2024 지방직 9급 행정직] 전북 일행 9급 지방직 최종합격 수기</t>
        </is>
      </c>
      <c r="E1278" s="2" t="inlineStr">
        <is>
          <t>비비안</t>
        </is>
      </c>
      <c r="F1278" s="2" t="inlineStr"/>
      <c r="G1278" s="2" t="inlineStr">
        <is>
          <t>- 영어 제일 취약한 과목이었는데 비비안 선생님의 강의로 합격했습니다. 영포자들도 끌고 가시는 강의로 저 또한 쉽게 배울 수 있었습니다. 또 시험에 출제되는 포인트를 정확히 알고 계셔서 도움이 됐습니다.</t>
        </is>
      </c>
      <c r="H1278" s="2" t="inlineStr"/>
    </row>
    <row r="1279" ht="55" customHeight="1">
      <c r="A1279" s="3" t="inlineStr">
        <is>
          <t>기타</t>
        </is>
      </c>
      <c r="B1279" s="3" t="inlineStr">
        <is>
          <t>2024년</t>
        </is>
      </c>
      <c r="C1279" s="3" t="inlineStr">
        <is>
          <t>행정직</t>
        </is>
      </c>
      <c r="D1279" s="3" t="inlineStr">
        <is>
          <t>[2024 지방직 9급 행정직] 지방직 합격수기</t>
        </is>
      </c>
      <c r="E1279" s="3" t="inlineStr">
        <is>
          <t>비비안</t>
        </is>
      </c>
      <c r="F1279" s="3" t="inlineStr">
        <is>
          <t>해커스 4800단어집, 완성단어</t>
        </is>
      </c>
      <c r="G1279" s="3" t="inlineStr">
        <is>
          <t>처음 해@스에 듣기전에 지방학원에서 들었는데.. 문법 형태소와 문학 여러가지 골치가 아팠으나 해커스 신민숙교수님이 형태소를 빼고 나올것 같은것만 찍어주셔서 필기노트를 자주 본 듯해요. 영어..저도 영어를 아주 못했기 때문에 머라고 드릴말씀은 없지만.. 처음에 지방학원에서 영어를 배우는데 솔직히 이해하기 너무 힘들었음..</t>
        </is>
      </c>
      <c r="H1279" s="3" t="inlineStr">
        <is>
          <t>영어 영어..저도 영어를 아주 못했기 때문에 머라고 드릴말씀은 없지만.. 처음에 지방학원에서 영어를 배우는데 솔직히 이해하기 너무 힘들었음.. 단어장도 그 강사님이 아침마다 나눠주는걸로 했는데.. 솔직히 들고다니기도 힘들었음.. 이번에 해커스 4800단어집을 1day씩 외웠고 2순환때는 4~5day 외웠던거 같아요. 완성단어는 수준이 너무높아서 외워지는것만 정리한듯.. 문법은 비비안 선생님 기본수업과 독해수업을 들었던거 같아요. 다만 독해는 선생님같이 할 수가 없어서 첫문단부터 읽고 무엇을 말하는지 파악했던거 같음...</t>
        </is>
      </c>
    </row>
    <row r="1280" ht="55" customHeight="1">
      <c r="A1280" s="2" t="inlineStr">
        <is>
          <t>기타</t>
        </is>
      </c>
      <c r="B1280" s="2" t="inlineStr">
        <is>
          <t>2024년</t>
        </is>
      </c>
      <c r="C1280" s="2" t="inlineStr">
        <is>
          <t>행정직</t>
        </is>
      </c>
      <c r="D1280" s="2" t="inlineStr">
        <is>
          <t>[2024 지방직 9급 행정직] 모자 합격</t>
        </is>
      </c>
      <c r="E1280" s="2" t="inlineStr">
        <is>
          <t>비비안</t>
        </is>
      </c>
      <c r="F1280" s="2" t="inlineStr"/>
      <c r="G1280" s="2" t="inlineStr">
        <is>
          <t>영어 90점 비비안 선생님  두말 필요없이 깔끔하십니다.  문법은 핵심을 찌르시고 어휘는 살을 붙여주셔서 알려주시는건 모두 외우리라는 맘으로 임하다보니  실전에서 1번부터 10번끼지 5분도 안걸려서 독해에 시간을 안배할 수 있었습니다.  역시  미모와 실력은 같이 가나 봅니다.</t>
        </is>
      </c>
      <c r="H1280" s="2" t="inlineStr"/>
    </row>
    <row r="1281" ht="55" customHeight="1">
      <c r="A1281" s="3" t="inlineStr">
        <is>
          <t>기타</t>
        </is>
      </c>
      <c r="B1281" s="3" t="inlineStr">
        <is>
          <t>2024년</t>
        </is>
      </c>
      <c r="C1281" s="3" t="inlineStr">
        <is>
          <t>행정직</t>
        </is>
      </c>
      <c r="D1281" s="3" t="inlineStr">
        <is>
          <t>[2024 국가직 9급 행정직] 해커스 패스를 활용한 인강만으로 합격</t>
        </is>
      </c>
      <c r="E1281" s="3" t="inlineStr">
        <is>
          <t>비비안</t>
        </is>
      </c>
      <c r="F1281" s="3" t="inlineStr"/>
      <c r="G1281" s="3" t="inlineStr">
        <is>
          <t>2.영어 비비안 선생님 강의를 들었습니다. 과하지 않게 핵심만 가르쳐주는 문법, 독해를 빨리 할 수 있는 방법등 많은 부분에서 도움을 받았습니다. 강의를 계속 듣다보면 졸릴 수도 있는데 그렇지 않게 잘 이끌어 주셨습니다.</t>
        </is>
      </c>
      <c r="H1281" s="3" t="inlineStr"/>
    </row>
    <row r="1282" ht="55" customHeight="1">
      <c r="A1282" s="2" t="inlineStr">
        <is>
          <t>기타</t>
        </is>
      </c>
      <c r="B1282" s="2" t="inlineStr">
        <is>
          <t>2024년</t>
        </is>
      </c>
      <c r="C1282" s="2" t="inlineStr">
        <is>
          <t>행정직</t>
        </is>
      </c>
      <c r="D1282" s="2" t="inlineStr">
        <is>
          <t>[2024 국가직 9급 행정직] 211:1을 뚫은 국가직 교육행정직 합격수기</t>
        </is>
      </c>
      <c r="E1282" s="2" t="inlineStr">
        <is>
          <t>비비안</t>
        </is>
      </c>
      <c r="F1282" s="2" t="inlineStr"/>
      <c r="G1282" s="2" t="inlineStr">
        <is>
          <t>[영어: 비비안 선생님] 기본-&gt;올인원-&gt;기출 요렇게 커리 다 따라갔습니다. 문제를 보면 출제포인트가 보이도록 훈련시켜주시는 부분이 가장 좋았습니다. 어떤 과목이든 출제포인트가 보이는 순간 그 문제는 틀리기 어려우니까요. 오답을 분석할 때도, "이건 영어가 아니라 국어가 안 되어서 틀리는 거다!" 하고  팩폭하실 때도 정말 좋았습니다ㅋㅋㅋ  실제로 비비안선생님 스타일로 접근하면 국어 비문학도 잘 풀려요ㄷㄷ...</t>
        </is>
      </c>
      <c r="H1282" s="2" t="inlineStr"/>
    </row>
    <row r="1283" ht="55" customHeight="1">
      <c r="A1283" s="3" t="inlineStr">
        <is>
          <t>기타</t>
        </is>
      </c>
      <c r="B1283" s="3" t="inlineStr">
        <is>
          <t>2023년</t>
        </is>
      </c>
      <c r="C1283" s="3" t="inlineStr">
        <is>
          <t>행정직</t>
        </is>
      </c>
      <c r="D1283" s="3" t="inlineStr">
        <is>
          <t>[2023 국가직 9급 행정직] 해커스 공무원으로 9급공무원 합격했습니당</t>
        </is>
      </c>
      <c r="E1283" s="3" t="inlineStr">
        <is>
          <t>비비안</t>
        </is>
      </c>
      <c r="F1283" s="3" t="inlineStr"/>
      <c r="G1283" s="3" t="inlineStr">
        <is>
          <t>영어는 단어를 최대한 반복하며 외우려고 했지만 시간이 너무 부족해서 쉽지는 않았고 2학년때까지 교과목 공부는 열심히 했는데 3학년때 아예 안 하고 20살에 3-4개월만에 복기 하려니 어려웠어용 그래서 영어는 감으로 푼 문제가 진짜 많음 시간이 많았고 원래부터 준비하는 거였다면 영단어를 꾸준히 외웠을 것 같습니당 세 과목중에는 영어가 제일 공부하기 어려웠던 것 같아용.</t>
        </is>
      </c>
      <c r="H1283" s="3" t="inlineStr">
        <is>
          <t>다른 기업들 취업을 준비하다가 졸업 후 1년까지만 공무원 지원을 할 수 있어서 도전하게 필기준비 시 총 3-4개월 준비했어용 국어,영어,한국사 세 과목이기 때문에 시간 배분해가며 인강듣고 공부했어용 국어,영어는 2학년까지 배우는 교과수업을 열심히 듣는 것도 국어 어법, 영어 문법 등에 꽤 도움이 됐어용 국어 신민숙 선생님, 영어 비비안 선생님 강의를 들었습니당 국어에서 단어는 시간도 없었고 너무 광범위해서 패스했음 어법은 교재보고 인강 들으면서 공부했고 시험에는 글 읽고 해석만 잘 하면 풀 수 있는 문제가 많았음 빠르게 읽고 정확히 해석하는 게 제일 중요한 것 같아용</t>
        </is>
      </c>
    </row>
    <row r="1284" ht="55" customHeight="1">
      <c r="A1284" s="2" t="inlineStr">
        <is>
          <t>기타</t>
        </is>
      </c>
      <c r="B1284" s="2" t="inlineStr">
        <is>
          <t>2023년</t>
        </is>
      </c>
      <c r="C1284" s="2" t="inlineStr">
        <is>
          <t>행정직</t>
        </is>
      </c>
      <c r="D1284" s="2" t="inlineStr">
        <is>
          <t>[2023 국가직 9급 행정직] 단 몇 개월 만에 공무원 합격했어요 !</t>
        </is>
      </c>
      <c r="E1284" s="2" t="inlineStr">
        <is>
          <t>비비안</t>
        </is>
      </c>
      <c r="F1284" s="2" t="inlineStr"/>
      <c r="G1284" s="2" t="inlineStr">
        <is>
          <t>그래서 영어는 감으로 푼 문제가 진짜 많았고 시간이 많았고 원래부터 준비하는 거였다면 영단어를 꾸준히 외웠을 것 같아요.</t>
        </is>
      </c>
      <c r="H1284" s="2" t="inlineStr">
        <is>
          <t>국어,영어는 2학년까지 배우는 교과수업 열심히 듣는 것도 국어 어법, 영어 문법 등에 꽤 도움이 되었습니다. 국어 신민숙 선생님, 영어 비비안 선생님 강의를 들었습니다. 국어에서 단어는 시간도 없었고 너무 광범위해서 패스했음 어법은 교재보고 인강 들으면서 공부했고 시험에는 글 읽고 해석만 잘 하면 풀 수 있는 문제가 많았음 빠르게 읽고 정확히 해석하는 게 제일 중요한 것 같아요. 영어는 단어를 최대한 반복하며 외우려고 했지만 시간이 너무 부족해서 쉽지는 않았음 2학년때까지 교과목 공부는 열심히 했는데 3학년때 아예 안 하고 20살에 3-4개월만에 복기 하려니 어려웠습니다. 그래서 영어는 감으로 푼 문제가 진짜 많았고 시간이 많았고 원래부터 준비하는 거였다면 영단어를 꾸준히 외웠을 것 같아요.</t>
        </is>
      </c>
    </row>
    <row r="1285" ht="55" customHeight="1">
      <c r="A1285" s="3" t="inlineStr">
        <is>
          <t>기타</t>
        </is>
      </c>
      <c r="B1285" s="3" t="inlineStr">
        <is>
          <t>2023년</t>
        </is>
      </c>
      <c r="C1285" s="3" t="inlineStr">
        <is>
          <t>행정직</t>
        </is>
      </c>
      <c r="D1285" s="3" t="inlineStr">
        <is>
          <t>[2023 국가직 9급 행정직] 2023 지역인재 9급 최종합격 수기</t>
        </is>
      </c>
      <c r="E1285" s="3" t="inlineStr">
        <is>
          <t>비비안</t>
        </is>
      </c>
      <c r="F1285" s="3" t="inlineStr">
        <is>
          <t>비비안 올인원 영문법, 해커스 독해 문제집</t>
        </is>
      </c>
      <c r="G1285" s="3" t="inlineStr">
        <is>
          <t>그리고 민숙샘이 어려운 문법을 외울 때 쉽게 외우는 방법을 알려주시는 게 정말 도움이 되었습니다. 문법이 어느정도 감이 생기면 문학을 같이 회독하였습니다. 그러나 비비안 선생님을 만나고 영어가 재미있어졌습니다. 긔리고 선생님의 ootd도 보는 재미가 있어 인강을 더 집중해서 보게 되었습니다 ㅎㅎ 비비안선생님 올인원 영문법 무조건 하세요 제발 암기가 필요한 어법을 쉽게 알려주시고 앞글자만 따서 외우는것도 재미있게 할 수 있었습니다.</t>
        </is>
      </c>
      <c r="H1285" s="3" t="inlineStr">
        <is>
          <t>2023 지역인재 9급 합격 수기 저는 특성화고 지역인재 9급 전형으로 합격하였습니다. 공부는 1년 좀 더 했구용 하루에 8시간에서 10시간 정도 공부했습니다. 저는 국어, 영어, 한국사 순으로 공부를 시작하였습니다.</t>
        </is>
      </c>
    </row>
    <row r="1286" ht="55" customHeight="1">
      <c r="A1286" s="2" t="inlineStr">
        <is>
          <t>기타</t>
        </is>
      </c>
      <c r="B1286" s="2" t="inlineStr">
        <is>
          <t>2023년</t>
        </is>
      </c>
      <c r="C1286" s="2" t="inlineStr">
        <is>
          <t>행정직</t>
        </is>
      </c>
      <c r="D1286" s="2" t="inlineStr">
        <is>
          <t>[2023 지방직 9급 행정직] 해커스 국영한 필수과목 패스를 활용하여 교육행정직 합격 후기!</t>
        </is>
      </c>
      <c r="E1286" s="2" t="inlineStr">
        <is>
          <t>비비안</t>
        </is>
      </c>
      <c r="F1286" s="2" t="inlineStr"/>
      <c r="G1286" s="2" t="inlineStr">
        <is>
          <t>그러면서, 해커스 국영한 필수 패스를 수강하면서 제가 기존에 배우지 못한 부분인 영어, 한국사 부분을 중점적으로 공부했습니다.</t>
        </is>
      </c>
      <c r="H1286" s="2" t="inlineStr">
        <is>
          <t>아무래도, 교원임용은 시험자체가 서술형, 논술형이기에 직접 글을 써야하고 상황형 문제와 같이 실제 상황에서 대처능력을 묻는 시험이기에 저에게는 매우 어려웠습니다. 그래서, 그나마 난도가 낮은 공무원 수험을 준비해보자는 마음으로 오랜 노력을 들인 교원임용시험을 포기하고 공무원 시험을 준비하게 되었습니다. 기존에 해커스의 영어에 강하다는 이미지가 매우 크게 작용했습니다. 아무래도, 공무원 시험은 전공과목 외에 교양과목인 영어가 제일 점수가 나오기 힘들다는 인식이 팽배하기에 영어를 잘 준비할 수 있다고 생각한 해커스를 선택하게 되었습니다. 그러면서, 해커스 국영한 필수 패스를 수강하면서 제가 기존에 배우지 못한 부분인 영어, 한국사 부분을 중점적으로 공부했습니다.</t>
        </is>
      </c>
    </row>
    <row r="1287" ht="55" customHeight="1">
      <c r="A1287" s="3" t="inlineStr">
        <is>
          <t>기타</t>
        </is>
      </c>
      <c r="B1287" s="3" t="inlineStr">
        <is>
          <t>2023년</t>
        </is>
      </c>
      <c r="C1287" s="3" t="inlineStr">
        <is>
          <t>행정직</t>
        </is>
      </c>
      <c r="D1287" s="3" t="inlineStr">
        <is>
          <t>[2023 지방직 9급 행정직] 꾸준히 하는 게 가장 중요한 것 같습니다!</t>
        </is>
      </c>
      <c r="E1287" s="3" t="inlineStr">
        <is>
          <t>비비안</t>
        </is>
      </c>
      <c r="F1287" s="3" t="inlineStr"/>
      <c r="G1287" s="3" t="inlineStr">
        <is>
          <t>-영어 비비안 선생님 강의를 들었습니다. 기본기를 확실히 잡아주시기 때문에 영어가 좀 부족한 분들에게 추천합니다. 영어는 무엇보다 문제를 풀고 체화하는 게 가장 필요한 것 같아요. 기본 강의 꼼꼼히 수강하면서 문제 진도 따라 풀고 충분한 시간을 들이면서 자신의 것으로 만들어야 되는 것 같아요.</t>
        </is>
      </c>
      <c r="H1287" s="3" t="inlineStr"/>
    </row>
    <row r="1288" ht="55" customHeight="1">
      <c r="A1288" s="2" t="inlineStr">
        <is>
          <t>기타</t>
        </is>
      </c>
      <c r="B1288" s="2" t="inlineStr">
        <is>
          <t>2023년</t>
        </is>
      </c>
      <c r="C1288" s="2" t="inlineStr">
        <is>
          <t>행정직</t>
        </is>
      </c>
      <c r="D1288" s="2" t="inlineStr">
        <is>
          <t>[2023 지방직 9급 행정직] 교육행정직 2023 (경기도) 해커스인강만 듣고 합격했습니다</t>
        </is>
      </c>
      <c r="E1288" s="2" t="inlineStr"/>
      <c r="F1288" s="2" t="inlineStr"/>
      <c r="G1288" s="2" t="inlineStr">
        <is>
          <t>해커스 덕에 저렴하게 인강 들었습니다.  기본강의 라인업이 워낙 짱짱해서 든든해요. 본인 직렬 특성상 꼭 들어야하는 선택과목 취향은 좀 다를 수 있으니 일부 잠시 외도(?)하시는 분들 종종 보이는데, 그렇다고 절대 옮겨가지는 않는 걸 보면 확실히 국어/영어/한국사가 정말 탄탄한 곳입니다.</t>
        </is>
      </c>
      <c r="H1288" s="2" t="inlineStr">
        <is>
          <t>영어는 제가 베이스가 있어서 딱히 열심히 안들었는데 해설강의 때 비비안쌤 넘 좋더라구요.  저 처음 시작할때는 그런 쌤 없었던 것 같은데 ㅠㅠ 왜 중간에 나타나셨죠.........</t>
        </is>
      </c>
    </row>
    <row r="1289" ht="55" customHeight="1">
      <c r="A1289" s="3" t="inlineStr">
        <is>
          <t>기타</t>
        </is>
      </c>
      <c r="B1289" s="3" t="inlineStr">
        <is>
          <t>2023년</t>
        </is>
      </c>
      <c r="C1289" s="3" t="inlineStr">
        <is>
          <t>행정직</t>
        </is>
      </c>
      <c r="D1289" s="3" t="inlineStr">
        <is>
          <t>[2023 지방직 9급 행정직] 2023 충남 지방직 9급 합격수기</t>
        </is>
      </c>
      <c r="E1289" s="3" t="inlineStr">
        <is>
          <t>비비안</t>
        </is>
      </c>
      <c r="F1289" s="3" t="inlineStr">
        <is>
          <t>기출보카 4800, 올인원 영문법</t>
        </is>
      </c>
      <c r="G1289" s="3" t="inlineStr">
        <is>
          <t>비비안 선생님 덕분에 자신감을 가지고 시작할 수 있었습니다. 중학교 때부터 영어가 가장 싫어하는 과목이었습니다. 기초가 부족해서 공무원 수험생활을 시작할까 말까 고민하게 만든 과목도 영어였지만, 비비안쌤의 기출보카 4800과 기본 강의만으로도 공무원 영어는 문제가 없었습니다. 항상 출제포인트를 콕콕 찝어주시고 반복해서 상기시켜주시기 때문에 그것만으로도 자연스럽게 공부가 됩니다.</t>
        </is>
      </c>
      <c r="H1289" s="3" t="inlineStr">
        <is>
          <t>4. 과목별 공부방법  1) 국어 : 신민숙 선생님    기본 강의를 빠르게 한번 들으면서 그날 올려주시는 복습 프린트를 활용하여 꼭 복습 후 잠들었습니다.    수험기간 6개월 후 부터 한자성어 300 책을 통해 10개씩 외웠고,    시험 3개월 전부터 비문학 강의를 수강하면서 비문학 333을 풀고 들어갔습니다.   2) 영어 : 비비안 선생님    비비안 선생님 덕분에 자신감을 가지고 시작할 수 있었습니다.    중학교 때부터 영어가 가장 싫어하는 과목이었습니다.    기초가 부족해서 공무원 수험생활을 시작할까 말까 고민하게 만든 과목도 영어였지만,    비비안쌤의 기출보카 4800과 기본 강의만으로도 공무원 영어는 문제가 없었습니다.    항상 출제포인트를 콕콕 찝어주시고 반복해서 상기시켜주시기 때문에 그것만으로도 자연스럽게 공부가 됩니다.    그리고 비비안쌤의 "올인원 영문법" 을 5회독 정도 하면 영어는 문제없다고 생각합니다.</t>
        </is>
      </c>
    </row>
    <row r="1290" ht="55" customHeight="1">
      <c r="A1290" s="2" t="inlineStr">
        <is>
          <t>기타</t>
        </is>
      </c>
      <c r="B1290" s="2" t="inlineStr">
        <is>
          <t>2023년</t>
        </is>
      </c>
      <c r="C1290" s="2" t="inlineStr">
        <is>
          <t>행정직</t>
        </is>
      </c>
      <c r="D1290" s="2" t="inlineStr">
        <is>
          <t>[2023 지방직 9급 행정직] 2023년 교육행정직(장애) 합격수기</t>
        </is>
      </c>
      <c r="E1290" s="2" t="inlineStr">
        <is>
          <t>비비안</t>
        </is>
      </c>
      <c r="F1290" s="2" t="inlineStr">
        <is>
          <t>저절로 암기단어, 비비안 올인원영문법강의</t>
        </is>
      </c>
      <c r="G1290" s="2" t="inlineStr">
        <is>
          <t>(영어)장애전형은 사실 고득점이 목표가 아니기 때문에 영어가 관건이라고 생각됩니다. 영어는 영단어를 꾸준히 잘 외우셔야 합니다. 여기서 쌩기초 영단어부터해서 수능단어 공무원단어 다 외웠습니다 영단어는 공무원시험 본격적으로 시작 두달전부터 잠들기전 1시간정도 침대에 누워서 애들 재우며 외웠습니다 그리고 영문법을 스킵하고 바로 독해시작했는데 독해만 잘하면 과락넘기겠지했는데 쉽지 않더라고요</t>
        </is>
      </c>
      <c r="H1290" s="2" t="inlineStr">
        <is>
          <t>- 공부법 - (영어)장애전형은 사실 고득점이 목표가 아니기 때문에 영어가 관건이라고 생각됩니다. 영어는 영단어를 꾸준히 잘 외우셔야 합니다. 저는 아줌마라서 애들을 중간중간 케어해야해서 책들고 공부할수가 없어서 틈틈이 어플을 이용해서 외웠습니다 "저절로 암기단어" 내돈내산입니다. 여기서 쌩기초 영단어부터해서 수능단어 공무원단어 다 외웠습니다 영단어는 공무원시험 본격적으로 시작 두달전부터 잠들기전 1시간정도 침대에 누워서 애들 재우며 외웠습니다 그리고 영문법을 스킵하고 바로 독해시작했는데 독해만 잘하면 과락넘기겠지했는데 쉽지 않더라고요 영문법을 꼭 수강하시라고 말씀드리고 싶습니다. 국가직치고 영어 과락맞고 뒤늦게 비비안쌤 올인원영문법강의 수강했는데 정말 도움 많이 됐고 거의 다 맞췄습니다 근데 독해에도 영향이 미치더라고요 꼭 공부하시기 추천합니다.</t>
        </is>
      </c>
    </row>
    <row r="1291" ht="55" customHeight="1">
      <c r="A1291" s="3" t="inlineStr">
        <is>
          <t>기타</t>
        </is>
      </c>
      <c r="B1291" s="3" t="inlineStr">
        <is>
          <t>2023년</t>
        </is>
      </c>
      <c r="C1291" s="3" t="inlineStr">
        <is>
          <t>행정직</t>
        </is>
      </c>
      <c r="D1291" s="3" t="inlineStr">
        <is>
          <t>[2023 지방직 9급 행정직] 합격했습니다.</t>
        </is>
      </c>
      <c r="E1291" s="3" t="inlineStr">
        <is>
          <t>비비안, 김송희</t>
        </is>
      </c>
      <c r="F1291" s="3" t="inlineStr"/>
      <c r="G1291" s="3" t="inlineStr">
        <is>
          <t>영어: 비비안 선생님, 김송희 선생님 영어는 가장 어렵게 공부했던 과목인 것 같습니다. 자신도 없었고 할수록 해야 할 게 늘어나는 과목이 영어라고 생각합니다. 우선 초반에 문법 강의는 김송희 선생님 강의를 들었습니다. 기초를 잡기에 최적이라고 생각합니다. 어디를 외워야 하고 어디에 중점을 두어야 할지 판단할 수 있게 됩니다. 이후 단어는 매일 50개씩 외우고 쌓이면 다시 처음부터 체크하고 기출문제나 모의고사에 나오는 단어 중 모르는 단어는 무조건 적어서 외우도록 했습니다. 독해는 영어 문장을 분석하고 해석해서 한국말로 적어나가는 연습을 했습니다. 사실 독해는 문법과 단어가 되면 자연스럽게 따라 오르는 것 같습니다. 시험 직전에 문제 풀이는 비비안 선생님 강의를 들었습니다. 막판에 단어 외우기도 좋았고 문법을 상기하기에도 좋았습니다. 영어는 기출문제도 중요하지만 난이도가 있는 모의고사를 푸는 것을 추천드립니다. 어렵게 공부하다 보면, 시험장에서 체감상 문제풀이가 훨씬 쉽게 느껴집니다.</t>
        </is>
      </c>
      <c r="H1291" s="3" t="inlineStr"/>
    </row>
    <row r="1292" ht="55" customHeight="1">
      <c r="A1292" s="2" t="inlineStr">
        <is>
          <t>기타</t>
        </is>
      </c>
      <c r="B1292" s="2" t="inlineStr">
        <is>
          <t>2023년</t>
        </is>
      </c>
      <c r="C1292" s="2" t="inlineStr">
        <is>
          <t>행정직</t>
        </is>
      </c>
      <c r="D1292" s="2" t="inlineStr">
        <is>
          <t>[2023 지방직 9급 행정직] 6개월 단기합격. 역시 공무원 강의는 해커스!</t>
        </is>
      </c>
      <c r="E1292" s="2" t="inlineStr">
        <is>
          <t>비비안</t>
        </is>
      </c>
      <c r="F1292" s="2" t="inlineStr"/>
      <c r="G1292" s="2" t="inlineStr">
        <is>
          <t>- 일반적인 기본베이스는 수능기준으로 보았을 때 국어는 3등급 / 영어는 2등급 정도의 실력을 가지고 있었고, 한국사는 4등급에서 5등급을 맞는 수준이었습니다. 나머지 행정학과 행정법 또한 전공이지만 처음 모의고사나 기출 시험을 풀었을 때에는 과락이 나올 정도로 처참했습니다.</t>
        </is>
      </c>
      <c r="H1292" s="2" t="inlineStr">
        <is>
          <t>-영어 (비비안 선생님) 영어와 같은 경우 리딩은 고등학생 시절부터 어느정도 자신있었기에 문법에 비중을 많이 두었습니다. 문법에 아예 문외한이었기에 처음부터 하되 너무 기초적인 부분보다는 조금은 심화적인 강의를 먼저들으면서 이해하려고 노력했습니다. 지문 하나하나 분석하며 문법강의를 해 주시기에 초시생분들에게 도움이 충분히 된다고 생각하고, 심화강의를 통해서 저는 문법이 자신있는 파트로 자리매김할 수 있었습니다.</t>
        </is>
      </c>
    </row>
    <row r="1293" ht="55" customHeight="1">
      <c r="A1293" s="3" t="inlineStr">
        <is>
          <t>기타</t>
        </is>
      </c>
      <c r="B1293" s="3" t="inlineStr">
        <is>
          <t>2023년</t>
        </is>
      </c>
      <c r="C1293" s="3" t="inlineStr">
        <is>
          <t>행정직</t>
        </is>
      </c>
      <c r="D1293" s="3" t="inlineStr">
        <is>
          <t>[2023 지방직 9급 행정직] 지방직9급 행정(장애)직렬 최종합격 했습니다. (1)</t>
        </is>
      </c>
      <c r="E1293" s="3" t="inlineStr">
        <is>
          <t>비비안</t>
        </is>
      </c>
      <c r="F1293" s="3" t="inlineStr"/>
      <c r="G1293" s="3" t="inlineStr">
        <is>
          <t>장애를 앓고난 후 공무원이 하고싶다는 생각을 하여서 지원하게 되었습니다. 루틴에 가장중요한 점은 절대로 그 루틴을 깨면 안된다는 것 입니다. 오늘은 비오니 못하고 이러면 합격 하기가 매우 힘들어 지는것 같습니다. 필수과목은 매일 매일 꾸준히 하습하였고 선택과목은 일주일에 3번이상 학습을 하였습니다. 영어와 한국사 비비안 선생님과 이중석 선생님의 강의가 많은 도움이 되었습니다.</t>
        </is>
      </c>
      <c r="H1293" s="3" t="inlineStr">
        <is>
          <t>수강한강의 선생님 교재추천 영어와 한국사 비비안 선생님과 이중석 선생님의 강의가 많은 도움이 되었습니다.</t>
        </is>
      </c>
    </row>
    <row r="1294" ht="55" customHeight="1">
      <c r="A1294" s="2" t="inlineStr">
        <is>
          <t>기타</t>
        </is>
      </c>
      <c r="B1294" s="2" t="inlineStr">
        <is>
          <t>2023년</t>
        </is>
      </c>
      <c r="C1294" s="2" t="inlineStr">
        <is>
          <t>행정직</t>
        </is>
      </c>
      <c r="D1294" s="2" t="inlineStr">
        <is>
          <t>[2023 지방직 9급 행정직] 직장 퇴사자의 해커스 커리 지방직 합격 후기 (1)</t>
        </is>
      </c>
      <c r="E1294" s="2" t="inlineStr">
        <is>
          <t>김송희</t>
        </is>
      </c>
      <c r="F1294" s="2" t="inlineStr"/>
      <c r="G1294" s="2" t="inlineStr">
        <is>
          <t>영어에 대한 학습이 어느 정도 되어 있었지만, 그동안 머릿속에 파편적으로 산재해있던 개념들이 김송희 선생님의 강의를 들으면 맵핑이 될 수 있었고 문법 문제에서만큼은 정말 자신 있게 풀었습니다.</t>
        </is>
      </c>
      <c r="H1294" s="2" t="inlineStr">
        <is>
          <t>문법부터 시작해서 한자까지 익숙하지 않은 것들의 연속이었습니다. 다행히도 신민숙 선생님을 만나 국어 공부도 쉽고 재밌게 할 수 있었습니다. 강의를 들으며 괜히 해커스 1타 강사가 아니라는 걸 깨달았습니다. 공무원 준비에 조금이라도 관심 있는 분이라면 영어의 중요성과 어려움에 대해 알고 계실 겁니다. 그래도 김송희 선생님 덕분에 공부하면서 영어에 대한 두려움을 극복할 수 있었고 국가직, 지방직 모두 95점을 받을 수 있었습니다.</t>
        </is>
      </c>
    </row>
    <row r="1295" ht="55" customHeight="1">
      <c r="A1295" s="3" t="inlineStr">
        <is>
          <t>기타</t>
        </is>
      </c>
      <c r="B1295" s="3" t="inlineStr">
        <is>
          <t>2023년</t>
        </is>
      </c>
      <c r="C1295" s="3" t="inlineStr">
        <is>
          <t>행정직</t>
        </is>
      </c>
      <c r="D1295" s="3" t="inlineStr">
        <is>
          <t>[2023 지방직 9급 행정직] 2023 지방직9급 합격 후기_일반행정직 (1)</t>
        </is>
      </c>
      <c r="E1295" s="3" t="inlineStr">
        <is>
          <t>경선식</t>
        </is>
      </c>
      <c r="F1295" s="3" t="inlineStr">
        <is>
          <t>해커스 노랭이 VOCA, 해커스 빨갱이 1,000제 I, 해커스 빨갱이 1,000제 II</t>
        </is>
      </c>
      <c r="G1295" s="3" t="inlineStr">
        <is>
          <t>【영어】0회독 &gt;&gt; 국70 지80 ▫️해커스 노랭이 VOCA ▫️해커스 빨갱이/파랭이 1,000제 I ~ III ▫️18년 여름 TOEIC 취득 ▫️YOUTUBE 경선식 9분 단축 비법 강의</t>
        </is>
      </c>
      <c r="H1295" s="3" t="inlineStr"/>
    </row>
    <row r="1296" ht="55" customHeight="1">
      <c r="A1296" s="2" t="inlineStr">
        <is>
          <t>기타</t>
        </is>
      </c>
      <c r="B1296" s="2" t="inlineStr">
        <is>
          <t>2023년</t>
        </is>
      </c>
      <c r="C1296" s="2" t="inlineStr">
        <is>
          <t>행정직</t>
        </is>
      </c>
      <c r="D1296" s="2" t="inlineStr">
        <is>
          <t>[2023 국가직 9급 행정직] 국가직 경찰행정 합격수기</t>
        </is>
      </c>
      <c r="E1296" s="2" t="inlineStr">
        <is>
          <t>비비안</t>
        </is>
      </c>
      <c r="F1296" s="2" t="inlineStr">
        <is>
          <t>해커스 적중문법 500제, 해커스 고득점 독해 337제</t>
        </is>
      </c>
      <c r="G1296" s="2" t="inlineStr">
        <is>
          <t>또한 한자문제는 투입되는 공부량에 비해서 맞힐 가능성이 다소 적다고 생각했고 커트라인이 90점정도에 형성이 되는 것을 감안하면 한자문제는 틀려도 생각했습니다. 하지만 사자성어 문제는 반드시 맞혀야 되는 문제라 생각했었고 이 방법이 주요했었습니다. 영어 95점 (비비안 선생님): 사실 영어에 대해서는 특별한 방법이 많이 없습니다. 제가 국립대 영어영문학을 전공해서 영어와 다소 친숙한 면도 있었고 미국에서 교환학생을 다녀왔기 때문에 조금 더 쉽게 접근이 가능했습니다. 하지만 abide by와 같이 제가 다소 친숙하지 못한 단어문제가 나와서 틀리게 되었는데 공부를 좀 더 정밀하게 했었다면 충분히 맞혀야되는 문제였다고 생각합니다.</t>
        </is>
      </c>
      <c r="H1296" s="2" t="inlineStr">
        <is>
          <t xml:space="preserve">-수험기간: 2022.01 ~2023.04  -기본베이스: 영어(영어영문학과), 한국사(순경합격),  -하루루틴 기상: 일어나고 싶은 시간 취침: 12시에서 1시사이 공부하는 총시간이 중요하다기보다는 공부를 얼마만큼 집중할 수 있는지가 더 중요하다고 생각해서 하루에 7~8시간정도 집중하는 시간을 갖도록 노력했습니다. 하지만 영어단어나 다른 어려운 어휘가 나올 수도 있기 때문에 어려운 단어는 최소 300개이상 보고가려 노력했고 국어도 사자성어는 꼭 맞히려 하루에 15개씩은 보도록 노력했습니다.  -과목학습 국어 95점 (신민숙 선생님): 최근에 국어의 출제경향이 많이 변해서 어려운 어법이나 어휘를 많이 물어보지는 않을 것으로 예상했습니다. 그래서 최대한 문학작품이나 비문학에서 틀리지 않는 방향으로 90점정도만 맞으려 노력했습니다.  또한 한자문제는 투입되는 공부량에 비해서 맞힐 가능성이 다소 적다고 생각했고 커트라인이 90점정도에 형성이 되는 것을 감안하면 한자문제는 틀려도 생각했습니다. 하지만 사자성어 문제는 반드시 맞혀야 되는 문제라 생각했었고 이 방법이 주요했었습니다.  영어 95점 (비비안 선생님): 사실 영어에 대해서는 특별한 방법이 많이 없습니다. </t>
        </is>
      </c>
    </row>
    <row r="1297" ht="55" customHeight="1">
      <c r="A1297" s="3" t="inlineStr">
        <is>
          <t>기타</t>
        </is>
      </c>
      <c r="B1297" s="3" t="inlineStr">
        <is>
          <t>2023년</t>
        </is>
      </c>
      <c r="C1297" s="3" t="inlineStr">
        <is>
          <t>행정직</t>
        </is>
      </c>
      <c r="D1297" s="3" t="inlineStr">
        <is>
          <t>[2023 국가직 9급 행정직] 2023 국가직 9급 일반행정직 (전국/장애) 합격수기</t>
        </is>
      </c>
      <c r="E1297" s="3" t="inlineStr"/>
      <c r="F1297" s="3" t="inlineStr"/>
      <c r="G1297" s="3" t="inlineStr">
        <is>
          <t>저는 졸업 후 전업수험생으로 수험생활을 시작했고, 베이스가 있는 과목은 영어 밖에 없었습니다. 전부 인강으로만 공부했고 책값 외 추가지출은 스터디카페 비용이 다였습니다.</t>
        </is>
      </c>
      <c r="H1297" s="3" t="inlineStr">
        <is>
          <t>저는 남들에 비해서 영어 베이스가 탄탄한 편이라 영어는 다소 적게 공부했습니다. 실전 모의고사 책들만 사서 풀면서 문제 뒤쪽의 필수단어와 단어문제의 모르겠거나 헷갈리는 선지 위주로 외웠고 해외 체류 경험이 있었기 때문에 익숙하지 않은 표현이나 관용구 정도를 주의해서 보았습니다.</t>
        </is>
      </c>
    </row>
    <row r="1298" ht="55" customHeight="1">
      <c r="A1298" s="2" t="inlineStr">
        <is>
          <t>기타</t>
        </is>
      </c>
      <c r="B1298" s="2" t="inlineStr">
        <is>
          <t>2023년</t>
        </is>
      </c>
      <c r="C1298" s="2" t="inlineStr">
        <is>
          <t>행정직</t>
        </is>
      </c>
      <c r="D1298" s="2" t="inlineStr">
        <is>
          <t>[2023 국가직 9급 행정직] 해커스 0원패스로 국가직 9급 최종합격 했습니다.</t>
        </is>
      </c>
      <c r="E1298" s="2" t="inlineStr"/>
      <c r="F1298" s="2" t="inlineStr"/>
      <c r="G1298" s="2" t="inlineStr">
        <is>
          <t>한자성어도 300자 교재 사서 외웠습니다. 하지만 진짜 마지막이라는 생각으로 지방에 있는 집근처 공무원학원을 등록했고, 거기서 영어공부를 한 것이 큰 도움이 됐습니다. 인강으로도 들었지만 사실 점수가 나오지 않았습니다. 그래서 공무원학원을 다니면서 배운 기초가 큰 도움이 됐습니다. 다른 분들에 비하면 적은 양이지만 저는 이것도 벅찼습니다.</t>
        </is>
      </c>
      <c r="H1298" s="2" t="inlineStr">
        <is>
          <t>영어  국가직 90/ 지방직: 100  저는 수험기간이 긴 편이라 22년도 시험을 마지막으로 포기하려 했습니다. 하지만 진짜 마지막이라는 생각으로 지방에 있는 집근처 공무원학원을 등록했고, 거기서 영어공부를 한 것이 큰 도움이 됐습니다. 인강으로도 들었지만 사실 점수가 나오지 않았습니다. 저는 학생시절부터 영어를 잘 못해서 기초가 부족했는데 그게 인강으로는 채워지지 않았던 것 같습니다. 그래서 공무원학원을 다니면서 배운 기초가 큰 도움이 됐습니다.  저는 암기가 약해서 단어는 하루에 50개씩 외우고, 추후에 복습 50단어를 추가적으로 외웠습니다. 다른 분들에 비하면 적은 양이지만 저는 이것도 벅찼습니다. 단어 외우는게 너무 힘드신 분들은 기본적인 단어부터 제대로 외운다는 생각으로 암기하시면 좋을 것 같습니다.국가직에서 엄청 쉬운 단어를 순간 헷갈려 틀렸거든요. 그래서 남들 다 맞히는 문제는 맞히자는 생각으로 기본적인 단어를 제대로 외우면 좋을 것같습니다.  문법같은 것들은 회독이 중요하다고 생각합니다. 계속 회독해서 나중에 문제풀 실력이 되면 간단한 오답노트를 만드는게 좋을 것같습니다.</t>
        </is>
      </c>
    </row>
    <row r="1299" ht="55" customHeight="1">
      <c r="A1299" s="3" t="inlineStr">
        <is>
          <t>기타</t>
        </is>
      </c>
      <c r="B1299" s="3" t="inlineStr">
        <is>
          <t>2023년</t>
        </is>
      </c>
      <c r="C1299" s="3" t="inlineStr">
        <is>
          <t>행정직</t>
        </is>
      </c>
      <c r="D1299" s="3" t="inlineStr">
        <is>
          <t>[2023 국가직 9급 행정직] 해커스 0원 패스를 활용한 합격수기</t>
        </is>
      </c>
      <c r="E1299" s="3" t="inlineStr">
        <is>
          <t>비비안, 김송희</t>
        </is>
      </c>
      <c r="F1299" s="3" t="inlineStr">
        <is>
          <t>비비안 올인원 영문법, 7개년 기출문제집, 기출보카 4800</t>
        </is>
      </c>
      <c r="G1299" s="3" t="inlineStr"/>
      <c r="H1299" s="3" t="inlineStr"/>
    </row>
    <row r="1300" ht="55" customHeight="1">
      <c r="A1300" s="2" t="inlineStr">
        <is>
          <t>기타</t>
        </is>
      </c>
      <c r="B1300" s="2" t="inlineStr">
        <is>
          <t>2023년</t>
        </is>
      </c>
      <c r="C1300" s="2" t="inlineStr">
        <is>
          <t>행정직</t>
        </is>
      </c>
      <c r="D1300" s="2" t="inlineStr">
        <is>
          <t>[2023 국가직 9급 행정직] 이중석 선생님 강의로 한국사 정복! - 2023 국가직 9급 일반행정 합격후기</t>
        </is>
      </c>
      <c r="E1300" s="2" t="inlineStr">
        <is>
          <t>김송희</t>
        </is>
      </c>
      <c r="F1300" s="2" t="inlineStr"/>
      <c r="G1300" s="2" t="inlineStr">
        <is>
          <t>3.강의 국어는 신민숙쌤 들었고 영어는 김송희쌤 들었어요. 한국사는 이중석쌤! 사실 고등학생때부터 한국사 너무 싫어하고 재미없어했는데 이중석쌤 강의 듣고 한국사가 자신있는 과목이 됐어요. 넘 재밌어서 그냥 개그프로 본다 생각하고 즐겁게 강의들었습니다.</t>
        </is>
      </c>
      <c r="H1300" s="2" t="inlineStr"/>
    </row>
    <row r="1301" ht="55" customHeight="1">
      <c r="A1301" s="3" t="inlineStr">
        <is>
          <t>기타</t>
        </is>
      </c>
      <c r="B1301" s="3" t="inlineStr">
        <is>
          <t>2023년</t>
        </is>
      </c>
      <c r="C1301" s="3" t="inlineStr">
        <is>
          <t>행정직</t>
        </is>
      </c>
      <c r="D1301" s="3" t="inlineStr">
        <is>
          <t>[2023 국가직 9급 행정직] 2023 해커스 국영한 필수과목 패스로 국가직 최종 합격</t>
        </is>
      </c>
      <c r="E1301" s="3" t="inlineStr">
        <is>
          <t>비비안</t>
        </is>
      </c>
      <c r="F1301" s="3" t="inlineStr">
        <is>
          <t>비비안 영어 기출변형 OX 문법 특강</t>
        </is>
      </c>
      <c r="G1301" s="3" t="inlineStr">
        <is>
          <t>&lt;영어&gt; 저는 영어를 오래 배웠고 외국어 관련 학교에 재학하여 별도로 영어 공부는 하지 않았습니다. 마찬가지로 가끔씩 모의고사를 풀며 틀리지 않는 연습을 했습니다. 그리고 마지막에는 짧게나마 비비안 선생님의 비비안 영어 기출변형 ox 문법 특강을 들었습니다. 프린트물로 정리된 자료로 보기 편하게 강의를 들을 수 있어 좋았습니다. 합격을 위한 영어, 문법 개념 상기시키는 데 도움이 많이 되었습니다.</t>
        </is>
      </c>
      <c r="H1301" s="3" t="inlineStr"/>
    </row>
    <row r="1302" ht="55" customHeight="1">
      <c r="A1302" s="2" t="inlineStr">
        <is>
          <t>기타</t>
        </is>
      </c>
      <c r="B1302" s="2" t="inlineStr">
        <is>
          <t>2023년</t>
        </is>
      </c>
      <c r="C1302" s="2" t="inlineStr">
        <is>
          <t>행정직</t>
        </is>
      </c>
      <c r="D1302" s="2" t="inlineStr">
        <is>
          <t>[2023 국회직 8급 행정직] 국회직8급 합격수기 (1)</t>
        </is>
      </c>
      <c r="E1302" s="2" t="inlineStr">
        <is>
          <t>조태정</t>
        </is>
      </c>
      <c r="F1302" s="2" t="inlineStr"/>
      <c r="G1302" s="2" t="inlineStr">
        <is>
          <t>영어* 제가 베이스가 있어서... 따로 공부 시간 많이 투자하지는 않았습니다</t>
        </is>
      </c>
      <c r="H1302" s="2" t="inlineStr"/>
    </row>
    <row r="1303" ht="55" customHeight="1">
      <c r="A1303" s="3" t="inlineStr">
        <is>
          <t>기타</t>
        </is>
      </c>
      <c r="B1303" s="3" t="inlineStr">
        <is>
          <t>2023년</t>
        </is>
      </c>
      <c r="C1303" s="3" t="inlineStr">
        <is>
          <t>행정직</t>
        </is>
      </c>
      <c r="D1303" s="3" t="inlineStr">
        <is>
          <t>[2023 국가직 9급 행정직] 2023 해커스 국영한 필수과목 패스로 국가직 필기 합격</t>
        </is>
      </c>
      <c r="E1303" s="3" t="inlineStr">
        <is>
          <t>비비안</t>
        </is>
      </c>
      <c r="F1303" s="3" t="inlineStr">
        <is>
          <t>비비안 영어 기출변형 OX 문법 특강</t>
        </is>
      </c>
      <c r="G1303" s="3" t="inlineStr">
        <is>
          <t>합격을 위한 영어, 문법 개념 상기시키는 데 도움이 많이 되었습니다. 이중석 선생님 All-in-One [선사-고려], [조선-근대사], [일제시대-현대사] 강의를 듣고 한국사를 처음부터 다시 배우는 느낌이었습니다. 한국사를 싫어하지도 좋아하지도 않고 그저 학생이니 배웠었는데 한국사를 깊이 배우니 저절로 재밌다는 걸 느꼈습니다. 별도로 제가 공부한 것 없이 선생님의 커리만 따라가고 선생님께서 복습하라는 대로만 했습니다. 2023 해커스 공무원 이중석 맵핑 한국사 올인원 블랭크 노트로 단권화 했는데, 기본서 없이도 충분히 개념을 완벽하게 할 수 있었습니다.</t>
        </is>
      </c>
      <c r="H1303" s="3" t="inlineStr">
        <is>
          <t>&lt;영어&gt; 저는 영어를 오래 배웠고 외국어 관련 학교에 재학하여 별도로 영어 공부는 하지 않았습니다. 마찬가지로 가끔씩 모의고사를 풀며 틀리지 않는 연습을 했습니다. 그리고 마지막에는 짧게나마 비비안 선생님의 비비안 영어 기출변형 ox 문법 특강을 들었습니다. 프린트물로 정리된 자료로 보기 편하게 강의를 들을 수 있어 좋았습니다. 합격을 위한 영어, 문법 개념 상기시키는 데 도움이 많이 되었습니다.</t>
        </is>
      </c>
    </row>
    <row r="1304" ht="55" customHeight="1">
      <c r="A1304" s="2" t="inlineStr">
        <is>
          <t>기타</t>
        </is>
      </c>
      <c r="B1304" s="2" t="inlineStr">
        <is>
          <t>2025년</t>
        </is>
      </c>
      <c r="C1304" s="2" t="inlineStr">
        <is>
          <t>세무직</t>
        </is>
      </c>
      <c r="D1304" s="2" t="inlineStr">
        <is>
          <t>[2025 지방직 9급 세무직] 회계 윤돈샘 수업들었습니다 . 합격했네요</t>
        </is>
      </c>
      <c r="E1304" s="2" t="inlineStr">
        <is>
          <t>비비안</t>
        </is>
      </c>
      <c r="F1304" s="2" t="inlineStr"/>
      <c r="G1304" s="2" t="inlineStr">
        <is>
          <t>영어도 실력이 많이 늘었네요  비비안 선생님 수업 들었습니다.  비비안 선생님은 꼼꼼하시고 열정적이게 강의해주십니다.  재밌고 유익한 강의였어요   슬럽프가 올때는 잠시 쉬었다가 하시는 것도 괜찮은데 시험이 2개월 안으로 임박해서는 쉬면 안됩니다. 마지막 2개월 남기고는 회독이 정말 중요하거든요   근데 또 회독이 이전에 다 아는 내용이라 회독수가 빨라집니다. 그러니 회독수를 늘리고 빠르게 가려면 미리 공부를 해놔야 시험 2개월 남기고 회독수가 빨라집니다.  그러니 어차피 처음부터 끝까지 열심히 해야 합니다.    저는 영어를 제일 나중에 풀었습니다.   왜냐면 영어에 시간을 제일 많이 할애해야 한다고 생각해서 그렇게 한 것입니다.   한국사와 지방세는 빨리 풀고 나머지 과목은 시간을 할애해서 풀었습니다.   한국사와 지방세는 각각 10분안에 풀수 있게 충분히 공부를 해두어야 한다고 합니다.   공란 제외하고 700자 이상 적어야 한다고 하는데 지금 제가 700자 이상을 적었는지 알수 있기 어려워서 좀 답답하네요 .   아무튼 한국사와 지방세는 이번에 좀 많이 어렵게 나오긴 했는데  다른 분들에게도 어려웠을테니까 시험이 어렵게 나왔다 하더라도 중도에 포기하지</t>
        </is>
      </c>
      <c r="H1304" s="2" t="inlineStr"/>
    </row>
    <row r="1305" ht="55" customHeight="1">
      <c r="A1305" s="3" t="inlineStr">
        <is>
          <t>기타</t>
        </is>
      </c>
      <c r="B1305" s="3" t="inlineStr">
        <is>
          <t>2025년</t>
        </is>
      </c>
      <c r="C1305" s="3" t="inlineStr">
        <is>
          <t>세무직</t>
        </is>
      </c>
      <c r="D1305" s="3" t="inlineStr">
        <is>
          <t>[2025 지방직 9급 세무직] 2025 경남 지방직 세무 9급 합격수기</t>
        </is>
      </c>
      <c r="E1305" s="3" t="inlineStr">
        <is>
          <t>비비안</t>
        </is>
      </c>
      <c r="F1305" s="3" t="inlineStr"/>
      <c r="G1305" s="3" t="inlineStr">
        <is>
          <t>1. 기본 제 정보 대학교에서 전공을 회계-세무로 한 상황이라서 전공과목에 대한 기본 지식은 있는 상태에서 공무원 시험에 준비를 하게 되었습니다. 국어와 영어는 고등학교 시절에 공부를 안 한 편은 아니었어서 기본적인 베이스는 있는 상태였습니다.</t>
        </is>
      </c>
      <c r="H1305" s="3" t="inlineStr">
        <is>
          <t>&lt;영어&gt; 비비안 선생님 영어도 제가 수능 베이스가 있었던 상태라 영어 단어를 하루에 200개씩 외우며 영단어를 안 까먹는데에 집중을 했습니다. 비비안 선생님께서는 영어 문법을 포트카페우쥐 이런 식으로 앞글자 따서 암기하기 쉽게 해주시거나 프린트 요약본, 헷갈리는 문법 설명 등 자세하게 설명을 해주셔서 이해하면 문법을 풀기 쉽게 밑바닥부터 차근차근 단단하게 기초를 쌓아주셔서 좋았습니다.</t>
        </is>
      </c>
    </row>
    <row r="1306" ht="55" customHeight="1">
      <c r="A1306" s="2" t="inlineStr">
        <is>
          <t>기타</t>
        </is>
      </c>
      <c r="B1306" s="2" t="inlineStr">
        <is>
          <t>2025년</t>
        </is>
      </c>
      <c r="C1306" s="2" t="inlineStr">
        <is>
          <t>세무직</t>
        </is>
      </c>
      <c r="D1306" s="2" t="inlineStr">
        <is>
          <t>[2025 서울시 9급 세무직] 2025 서울시 9급 지방세 합격후기</t>
        </is>
      </c>
      <c r="E1306" s="2" t="inlineStr">
        <is>
          <t>비비안</t>
        </is>
      </c>
      <c r="F1306" s="2" t="inlineStr">
        <is>
          <t>올인원 영문법</t>
        </is>
      </c>
      <c r="G1306" s="2" t="inlineStr">
        <is>
          <t>영어는 비비안 선생님 강의를 들었습니다. 제가 영어를 잘 못해서 기본 이론 강의부터 차근차근 수강했습니다. 단어, 문법, 독해 강의를 모두 들었는데 단어는 기억이 잘나도록 도와주셔서 잘 외울 수 있었고 문법강의는 올인원 영문법으로 반복적으로 출제되는 부분을 중점적으로 알려주셔서 많은 도움이 되었습니다. 독해는 단순 영어 실력 뿐아니라 글의 구조나 화자의 의도파악등의 방법을 알려주셔서 좋았습니다</t>
        </is>
      </c>
      <c r="H1306" s="2" t="inlineStr"/>
    </row>
    <row r="1307" ht="55" customHeight="1">
      <c r="A1307" s="3" t="inlineStr">
        <is>
          <t>기타</t>
        </is>
      </c>
      <c r="B1307" s="3" t="inlineStr">
        <is>
          <t>2025년</t>
        </is>
      </c>
      <c r="C1307" s="3" t="inlineStr">
        <is>
          <t>세무직</t>
        </is>
      </c>
      <c r="D1307" s="3" t="inlineStr">
        <is>
          <t>[2025 지방직 9급 세무직] 해커스로 초시에서 바로 합격했습니다</t>
        </is>
      </c>
      <c r="E1307" s="3" t="inlineStr">
        <is>
          <t>비비안</t>
        </is>
      </c>
      <c r="F1307" s="3" t="inlineStr">
        <is>
          <t>해커스 모의고사 14회분, 미라클모닝</t>
        </is>
      </c>
      <c r="G1307" s="3" t="inlineStr">
        <is>
          <t>국어, 영어는 시간이 없어서 따로 기본 강의를 듣진 않고 매주 주말에 한 번씩 스스로 자체 모의고사 보면서 진행했으며, 시험 2주 남기고는 해커스 모의고사 14회분인가 그거 매일 풀어주면서 감 익혔습니다.</t>
        </is>
      </c>
      <c r="H1307" s="3" t="inlineStr">
        <is>
          <t>국어, 영어는 시간이 없어서 따로 기본 강의를 듣진 않고 매주 주말에 한 번씩 스스로 자체 모의고사 보면서 진행했으며, 시험 2주 남기고는 해커스 모의고사 14회분인가 그거 매일 풀어주면서 감 익혔습니다. 그리고 영어는 비비안쌤의 미라클모닝으로 한 달 매일 10문제 푼 게 도움이 된 것 같습니다.</t>
        </is>
      </c>
    </row>
    <row r="1308" ht="55" customHeight="1">
      <c r="A1308" s="2" t="inlineStr">
        <is>
          <t>기타</t>
        </is>
      </c>
      <c r="B1308" s="2" t="inlineStr">
        <is>
          <t>2025년</t>
        </is>
      </c>
      <c r="C1308" s="2" t="inlineStr">
        <is>
          <t>세무직</t>
        </is>
      </c>
      <c r="D1308" s="2" t="inlineStr">
        <is>
          <t>[2025 지방직 9급 세무직] 국어와 영어에 조금의 베이스만 있다면,,,</t>
        </is>
      </c>
      <c r="E1308" s="2" t="inlineStr"/>
      <c r="F1308" s="2" t="inlineStr"/>
      <c r="G1308" s="2" t="inlineStr">
        <is>
          <t>안녕하십니까 이번에 지방직 9급 세무직 최종합격을 하게되어 이렇게 글을 쓰게 되었습니다. 저는 지거국을 나왔으며 관련학과도 전혀 아니여서 기초 베이스는 국어,영어를 제외하곤 전무후무였습니다. 사실 처음엔 국어와 영어를  모의고사를 시간재고 풀었을 때 85정도는 안정적으로 풀수있는 것 같아 전공과목만 확실하게 공부한다면 다른 직렬보다 점수컷이 여유로운 세무직상 승산이 있다고 생각했습니다. 여러 수기들을 참고하면서 아 세법중에서도 지방세법은 양이 적으니까 초반엔 건들지도 말자는 생각으로 회계학과 한국사만 건드렸습니다.   회계학은 정윤돈샘꺼들었고 커리큘럼따라 그냥 꾸준히 열심히 들었습니다. 시간도 적은 9급 특성상 회계해보신분들한테는 문제들이 아마 금방 따라오실 난이도 급이기도 하구요.   한국사는 진짜 솔직히 인강들으면서 처음에 흐름 조차도 안외워져서 정말 짜증났는데 조금만 버티다 문제풀이로 넘어가서 문제열심히 많이 반복하시면 시간도 줄여주고 쉬운 꿀 과목이 되는건 팩트더라구여(저는 문풀넘어갈때쯤 중간에 한능검문제집으로 한능검도 따니까 일석이조로 자격증까지 딸 수 있었던 것 같습니다.---강추---   지방세법은 솔직히 열심히 못했습니다. 딱히 법과목을 공부해</t>
        </is>
      </c>
      <c r="H1308" s="2" t="inlineStr"/>
    </row>
    <row r="1309" ht="55" customHeight="1">
      <c r="A1309" s="3" t="inlineStr">
        <is>
          <t>기타</t>
        </is>
      </c>
      <c r="B1309" s="3" t="inlineStr">
        <is>
          <t>2025년</t>
        </is>
      </c>
      <c r="C1309" s="3" t="inlineStr">
        <is>
          <t>세무직</t>
        </is>
      </c>
      <c r="D1309" s="3" t="inlineStr">
        <is>
          <t>[2025 지방직 9급 세무직] 지방세 9급 합격수기</t>
        </is>
      </c>
      <c r="E1309" s="3" t="inlineStr">
        <is>
          <t>비비안</t>
        </is>
      </c>
      <c r="F1309" s="3" t="inlineStr"/>
      <c r="G1309" s="3" t="inlineStr">
        <is>
          <t>단어는 매일 외웠는데 개수를 정해놓고 외우기보다는 단어장 세 단원씩 외우는 걸 기본으로 잘안외어지는 단어는 체크해두고 단어장 5회독 이상 했던 것 같습니다. 영어는 기초강의는 패스하고 기본강의부터 수강했습니다. 강의를 모두 들은 후에는 약한 파트만 추가적으로 강의를 들었습니다. 다른 선생님 강의는 들어보지 않아서 잘 모르겠지만 문제풀 때나 공부방법에서도 비비안 선생님께서 하라는 대로 하니 훨씬 효율적으로 공부할 수 있었습니다. 암기가 많이 약해서 자신이 없었지만 이중석 선생님께서 해주신 맵핑이 정말정말 큰 도움이 됐습니다.</t>
        </is>
      </c>
      <c r="H1309" s="3" t="inlineStr">
        <is>
          <t>2) 본인만의 합격 공부법 국어랑 한국사는 고등학교에서 공부한 이후로 공부한 적이 없어 베이스가 거의 없었고 영어는 토익 700점대, 회계는 대학교수업+전산세무2급이었고 지방세는 세목만 아는 정도였습니다. 강의 의존형이라 해커스에서 강의를 수강했는데 모든 과목을 거의 커리큘럼대로 따라 들었습니다. 관리형 독서실을 다니며 하루에 10시간 정도 공부했고 저는 일주일동안 매일 공부하기는 체력적으로나 정신적으로나 너무 힘들어서 시험 2주 남았을 때 전까지는 이틀 정도는 그 날 꼭 해야 하는 것만 정해서 다하고 저녁에는 쉬었습니다.</t>
        </is>
      </c>
    </row>
    <row r="1310" ht="55" customHeight="1">
      <c r="A1310" s="2" t="inlineStr">
        <is>
          <t>기타</t>
        </is>
      </c>
      <c r="B1310" s="2" t="inlineStr">
        <is>
          <t>2025년</t>
        </is>
      </c>
      <c r="C1310" s="2" t="inlineStr">
        <is>
          <t>세무직</t>
        </is>
      </c>
      <c r="D1310" s="2" t="inlineStr">
        <is>
          <t>[2025 지방직 9급 세무직] 2025 지방세 초시 합격 수기</t>
        </is>
      </c>
      <c r="E1310" s="2" t="inlineStr">
        <is>
          <t>비비안</t>
        </is>
      </c>
      <c r="F1310" s="2" t="inlineStr"/>
      <c r="G1310" s="2" t="inlineStr">
        <is>
          <t>안녕하세요. 25년 1월 중순 즈음에 인강을 결제해서 공무원 시험 공부를 시작한 수험생입니다. 이번에 채용 인원을 많이 뽑기도 했고, 국어와 영어 시험 내용의 출제 기조 변경도 있어서 운 좋게 금방 합격할 수 있었던 것 같습니다.</t>
        </is>
      </c>
      <c r="H1310" s="2" t="inlineStr">
        <is>
          <t>2. 기본 베이스 국어와 영어는 기본 베이스가 있어서 비교적 편하게 공부했던 것 같습니다. 회계학은 대학 시절 기초 회계학으로 찍먹 정도만 해본 적이 있었고, 세법은 아예 기본 베이스가 없었습니다. 한국사는 고등학교 시절의 공부가 마지막이라 대부분의 내용을 까먹어서 처음부터 배운다는 마음으로 임했습니다.</t>
        </is>
      </c>
    </row>
    <row r="1311" ht="55" customHeight="1">
      <c r="A1311" s="3" t="inlineStr">
        <is>
          <t>기타</t>
        </is>
      </c>
      <c r="B1311" s="3" t="inlineStr">
        <is>
          <t>2025년</t>
        </is>
      </c>
      <c r="C1311" s="3" t="inlineStr">
        <is>
          <t>세무직</t>
        </is>
      </c>
      <c r="D1311" s="3" t="inlineStr">
        <is>
          <t>[2025 지방직 9급 세무직] 해커스 세무직 정석 커리큘럼으로 초시 합격</t>
        </is>
      </c>
      <c r="E1311" s="3" t="inlineStr">
        <is>
          <t>비비안</t>
        </is>
      </c>
      <c r="F1311" s="3" t="inlineStr"/>
      <c r="G1311" s="3" t="inlineStr">
        <is>
          <t># 수강한 선생님&amp;강의&amp;교재 추천 국어-신민숙 선생님  영어-비비안 선생님 한국사-이중석 선생님 세법-이훈엽 선생님 회계학-정윤돈 선생님 국어/영어/한국사는 해커스 간판에 올라가있는 선생님들이라 들었고, 세법/회계학은 선생님을 선택할 수 있는 선택지가 없어서 들었는데, 이훈엽, 정윤돈 선생님 모두 유머러스해서 제 스타일에 맞았습니다. 강의는 정규 커리큘럼 '입문-기본-심화-문제풀이-모의고사' 모두 따라 들었습니다.</t>
        </is>
      </c>
      <c r="H1311" s="3" t="inlineStr"/>
    </row>
    <row r="1312" ht="55" customHeight="1">
      <c r="A1312" s="2" t="inlineStr">
        <is>
          <t>기타</t>
        </is>
      </c>
      <c r="B1312" s="2" t="inlineStr">
        <is>
          <t>2025년</t>
        </is>
      </c>
      <c r="C1312" s="2" t="inlineStr">
        <is>
          <t>세무직</t>
        </is>
      </c>
      <c r="D1312" s="2" t="inlineStr">
        <is>
          <t>[2025 지방직 9급 세무직] 노베이스 수험생의 10달 합격수기</t>
        </is>
      </c>
      <c r="E1312" s="2" t="inlineStr">
        <is>
          <t>비비안</t>
        </is>
      </c>
      <c r="F1312" s="2" t="inlineStr"/>
      <c r="G1312" s="2" t="inlineStr">
        <is>
          <t>하지만 시작한 이상 영어의 난관을 이겨내야 했기 때문에 또, , 못하는 것을 잘해내고 싶은 마음이 들었어요. 못하는 과목이라 잘보지는 못했는데, 저처럼 영어 바닥인 상태에서도 상승할 수 있습니다. 비비안 선생님의 단어, 독해강의, 모의고사를 통해 꾸준히 공부했습니다. 10달이란 시간동안에 10개에서 1개 맞던 제가 6개까지 평균적으로 맞고, 운이 좋을때는 9개를 맞는 날고 있었어요 특히나 독해 강의가 큰 도움이 되었어요.</t>
        </is>
      </c>
      <c r="H1312" s="2" t="inlineStr">
        <is>
          <t>40대로, 처음 시작하기로 마음을 먹은 것이 가장 어려웠던 것 같습니다. 기본적으로 수학 과학을 좋아하고 영어를 두려워하는 기본적인 성향을 가지고 있었는데, 변함이 없었어요. 가장 자신이 없는 영어에 하루를 통으로 2달을 소요했습니다. 두달동안은 시작하는 게 맞는지.기분이 안좋은 생태로 공부를 마치고 걸어온 기억이 납니다.</t>
        </is>
      </c>
    </row>
    <row r="1313" ht="55" customHeight="1">
      <c r="A1313" s="3" t="inlineStr">
        <is>
          <t>기타</t>
        </is>
      </c>
      <c r="B1313" s="3" t="inlineStr">
        <is>
          <t>2025년</t>
        </is>
      </c>
      <c r="C1313" s="3" t="inlineStr">
        <is>
          <t>세무직</t>
        </is>
      </c>
      <c r="D1313" s="3" t="inlineStr">
        <is>
          <t>[2025 국가직 9급 세무직] 40대 9급 세무직 공무원 시험 최종 합격 후기</t>
        </is>
      </c>
      <c r="E1313" s="3" t="inlineStr"/>
      <c r="F1313" s="3" t="inlineStr"/>
      <c r="G1313" s="3" t="inlineStr">
        <is>
          <t>위와 같은 전략 아닌 전략이 통해서 합격컷을 살짝 넘기는 점수로 필기를 통과했습니다. 국어랑 영어는 올해 출제경향이 바뀐만큼 실전 모의고사를 푼 게 조금 도움이 되었습니다. 특히 국어의 논리문제 유형에 적응하는데 크게 도움이 되었습니다. 그러나 결국 운이 좋았다고 생각합니다. 합격컷이 비교적 낮은 직렬을 골랐다해도, 결국 컷에 가까운 점수로 붙은 건 실력보다는 운이 좋았다고 생각하고 있습니다.</t>
        </is>
      </c>
      <c r="H1313" s="3" t="inlineStr"/>
    </row>
    <row r="1314" ht="55" customHeight="1">
      <c r="A1314" s="2" t="inlineStr">
        <is>
          <t>기타</t>
        </is>
      </c>
      <c r="B1314" s="2" t="inlineStr">
        <is>
          <t>2025년</t>
        </is>
      </c>
      <c r="C1314" s="2" t="inlineStr">
        <is>
          <t>세무직</t>
        </is>
      </c>
      <c r="D1314" s="2" t="inlineStr">
        <is>
          <t>[2025 국가직 9급 세무직] 40대 9급 세무직 공무원 시험 필기 합격 후기</t>
        </is>
      </c>
      <c r="E1314" s="2" t="inlineStr"/>
      <c r="F1314" s="2" t="inlineStr">
        <is>
          <t>해커스 모의고사, 해커스 기출문제집, 해커스 모의고사</t>
        </is>
      </c>
      <c r="G1314" s="2" t="inlineStr">
        <is>
          <t>[2024 준비]  합격컷 70, 내 평균 63 (국어 80, 영어 95, 한국사 40, 세법 40, 회계 60) 마음의 결정은 2023년에 했어요. 금연결심처럼 하다 말까 봐, 지인들에게 준비하겠다고 먼저 말해뒀습니다. 사실 약 10년 전에도 다른 직무의 공무원 시험을 생각한 적이 있습니다. 교재도 사고 인강 결제도 했다가 암기 위주의 스타일인 것을 깨닫고 저랑 안 맞아 포기했었죠. 이제는 시험스타일이 좀 달라져서 해볼만하다는 생각도 들더라구요. 세무직 합격 컷은 70점대. 일단 국영한 기출을 풀어 봤습니다. 국어와 영어는 기초가 있어 한자 암기나 문법 같은 문제를 제외하면, 80점대는 맞을 수 있을 것 같았습니다. 암기는 잘 못하고 하기 싫으니 한국사는 과락만 넘기자고 생각했고, 세법과 회계학에 시간을 투자해 80-90점대로 끌어 올리자고 생각했죠. 인강 프리패스는 당시 인지도와 가격을 고려해 해커스로 결제하고, 24년 1월부터 3월까지 2개 과목의 기초 심화 이론강의를 들었습니다. 세법은 이훈엽샘, 회계는 정윤돈샘. 강의를 여럿 비교해 선택하지는 않았습니다. 훈엽샘은 종종 삼천포로 빠지는데 그냥 내면세계의 흐름이구나 하며 자연스럽게 받아들였어요. 배경이</t>
        </is>
      </c>
      <c r="H1314" s="2" t="inlineStr">
        <is>
          <t>[2025 준비]  합격컷 80, 내 평균 82 (국어 95, 영어 95, 한국사 75, 세법 55, 회계 90) 작년 합격선 기준으로 목표를 70점대로 잡고, 세법과 회계도 이론 강의는 들었느니 작년보다 낫겠지하는 희망을 붙잡았죠.</t>
        </is>
      </c>
    </row>
    <row r="1315" ht="55" customHeight="1">
      <c r="A1315" s="3" t="inlineStr">
        <is>
          <t>기타</t>
        </is>
      </c>
      <c r="B1315" s="3" t="inlineStr">
        <is>
          <t>2025년</t>
        </is>
      </c>
      <c r="C1315" s="3" t="inlineStr">
        <is>
          <t>세무직</t>
        </is>
      </c>
      <c r="D1315" s="3" t="inlineStr">
        <is>
          <t>[2025 국가직 9급 세무직] 2025 국가직 9급 세무직 최종합격수기</t>
        </is>
      </c>
      <c r="E1315" s="3" t="inlineStr">
        <is>
          <t>비비안, 비비안</t>
        </is>
      </c>
      <c r="F1315" s="3" t="inlineStr"/>
      <c r="G1315" s="3" t="inlineStr">
        <is>
          <t>[영어 - 비비안] 꼼꼼하고 체계적인 접근으로 실력 향상영어 강의는 전체적으로 매우 꼼꼼하고 체계적으로 구성되어 있어, 학습량이 많음에도 불구하고 수업을 따라가다 보면 자연스럽게 실력이 향상되는 구조였습니다. 특히 문법 수업이 인상 깊었는데, 그동안 막연하게 알고 있던 개념들이 선생님의 설명을 통해 확실하게 정리되었습니다. 문법이 약했던 저에게는 정말 큰 도움이 되었고, 이후 독해나 어휘도 훨씬 수월하게 느껴졌습니다.</t>
        </is>
      </c>
      <c r="H1315" s="3" t="inlineStr"/>
    </row>
    <row r="1316" ht="55" customHeight="1">
      <c r="A1316" s="2" t="inlineStr">
        <is>
          <t>기타</t>
        </is>
      </c>
      <c r="B1316" s="2" t="inlineStr">
        <is>
          <t>2025년</t>
        </is>
      </c>
      <c r="C1316" s="2" t="inlineStr">
        <is>
          <t>세무직</t>
        </is>
      </c>
      <c r="D1316" s="2" t="inlineStr">
        <is>
          <t>[2025 국가직 9급 세무직] 국가직 9급 세무직 합격수기</t>
        </is>
      </c>
      <c r="E1316" s="2" t="inlineStr">
        <is>
          <t>비비안, 비비안</t>
        </is>
      </c>
      <c r="F1316" s="2" t="inlineStr"/>
      <c r="G1316" s="2" t="inlineStr">
        <is>
          <t>• 응시시험 : 국가직 • 응시직렬 : 세무직 • 수험기간 : 6개월 미만 • 합격년도 : 2025년  저는 대학교 4학년 학기 병행하며 준비했습니다. 전공이 회계세무라 회계학이랑 세법은 비교적 쉽게 준비했습니다. 영어는 토익 750 정도에 한국사 3급 가지고 있었습니다. 작년 12월 까지 세법이랑 회계만 조금 준비하다가, 1월부터 공통과목 시작했습니다. 시험이 초시생에게 유리하게 변해서 공통과목 준비기간이 짧았어도 합격할 수 있었습니다.   국어 - 신민숙 선생님   신민숙 선생님 기본강의 듣고 바로 동형 모의고사 들어갔습니다. 피셋형 문제를 정말 잘 가르쳐주십니다. 개인적으로 문법파트 제외하면 기본강의 듣고 바로 모의고사 넘어가는게 좋을거 같아요.  영어  - 비비안 선생님  문법파트가 학교에서 배울때 너무 힘들었었는데, 비비안선생님 문법 수업 듣고 이해한 부분이 많았습니다. 문법관련해서 주시는 자료도 너무 좋았던거 같아요. 독해부분은 모의고사를 많이 풀어서 감을 익히는게 중요한것 같습니다.  한국사 - 최진우 선생님 16시간 안에 끝나는 한국사 2번 돌려 보고 모의고사 들어갔습니다. 강의가 상당히 압축되어 있어서 시간절약하기 너무 좋았습니다. 최진우 선</t>
        </is>
      </c>
      <c r="H1316" s="2" t="inlineStr"/>
    </row>
    <row r="1317" ht="55" customHeight="1">
      <c r="A1317" s="3" t="inlineStr">
        <is>
          <t>기타</t>
        </is>
      </c>
      <c r="B1317" s="3" t="inlineStr">
        <is>
          <t>2025년</t>
        </is>
      </c>
      <c r="C1317" s="3" t="inlineStr">
        <is>
          <t>세무직</t>
        </is>
      </c>
      <c r="D1317" s="3" t="inlineStr">
        <is>
          <t>[2025 국가직 9급 세무직] 1년 버티고 달려 세무직 공무원이 되다.</t>
        </is>
      </c>
      <c r="E1317" s="3" t="inlineStr">
        <is>
          <t>비비안, 비비안</t>
        </is>
      </c>
      <c r="F1317" s="3" t="inlineStr">
        <is>
          <t>수능 단어책, 4800제 단어책, 독해의 DNA</t>
        </is>
      </c>
      <c r="G1317" s="3" t="inlineStr">
        <is>
          <t>[영어 - 비비안 선생님] (95점) 공무원 단어는 난이도가 높다 하여 수능 단어책으로 2회독 후 4800제 단어책으로 총 10회독 정도 반복했습니다.  문법→독해 순으로 강의를 들었고, 비비안 선생님 독해의DNA 강의가 특히 좋았습니다. 글을 ‘읽히는’ 게 아니라 ‘이끌어가는’ 느낌을 갖게 해주신 부분에 감사를 전하고 싶습니다.</t>
        </is>
      </c>
      <c r="H1317" s="3" t="inlineStr"/>
    </row>
    <row r="1318" ht="55" customHeight="1">
      <c r="A1318" s="2" t="inlineStr">
        <is>
          <t>기타</t>
        </is>
      </c>
      <c r="B1318" s="2" t="inlineStr">
        <is>
          <t>2025년</t>
        </is>
      </c>
      <c r="C1318" s="2" t="inlineStr">
        <is>
          <t>세무직</t>
        </is>
      </c>
      <c r="D1318" s="2" t="inlineStr">
        <is>
          <t>[2025 국가직 9급 세무직] 세무직 최종합격수기</t>
        </is>
      </c>
      <c r="E1318" s="2" t="inlineStr">
        <is>
          <t>비비안</t>
        </is>
      </c>
      <c r="F1318" s="2" t="inlineStr"/>
      <c r="G1318" s="2" t="inlineStr">
        <is>
          <t>직장을 퇴사하고 준비하게 되었습니다. 세법과 회계는 세무사 준비한 경험이있어 기본지식이 있었지만 국어, 한국사, 영어는 너무 오랜만에 공부해서 힘들었지만 해커스 선생님 덕분에 합격하게 되었습니다. 합격패스를 이용했기에 과목별 여럿선생님 강의를 들을 수 있어 유용했습니다.</t>
        </is>
      </c>
      <c r="H1318" s="2" t="inlineStr">
        <is>
          <t xml:space="preserve">직장을 퇴사하고 준비하게 되었습니다. 세법과 회계는 세무사 준비한 경험이있어 기본지식이 있었지만 국어, 한국사, 영어는 너무 오랜만에 공부해서 힘들었지만 해커스 선생님 덕분에 합격하게 되었습니다. 합격패스를 이용했기에 과목별 여럿선생님 강의를 들을 수 있어 유용했습니다.   1.국어(신민숙, 고혜원, 황진선)- 90점 기본강의는 고혜원 선생님으로 들었고 선생님별로 특강을 골라 들었습니다. 국어의 경우 매일 모의고사 1회씩 풀고 선생님 강의를 수강했습니다. 꾸준히 매일 하면서 감이 떨어지지 않게 했습니다. 그리고 매일 모의고사를 풀면서 점수를 채점하고 다른 학생들과 성적을 비교하면서 성취감을 느낄때도 있었고 더 열심히 해야겠다는 자극도 받았습니다. 고등학교 이후 국어를 오랜만에 공부했습지만 좋은 성적을 받을 수 있었습니다.   2.영어(비비안)-65점 저는 영어가 가장 어려웠고 공부하기 싫은 과목이었습니다. 기본강의조차 강의 수가 많아 다 수강하지 못했고 비비안선생님의 특강 위주로 수강했습니다. 단어도 따로 외우지는 않았습니다. 기본영어 실력이라고 하면 3~4년전 토익700 중반의 점수를 획득한 정도... 거의 기본실력으로 시험치고 찍자는 마음가짐으로 시험을 </t>
        </is>
      </c>
    </row>
    <row r="1319" ht="55" customHeight="1">
      <c r="A1319" s="3" t="inlineStr">
        <is>
          <t>기타</t>
        </is>
      </c>
      <c r="B1319" s="3" t="inlineStr">
        <is>
          <t>2025년</t>
        </is>
      </c>
      <c r="C1319" s="3" t="inlineStr">
        <is>
          <t>세무직</t>
        </is>
      </c>
      <c r="D1319" s="3" t="inlineStr">
        <is>
          <t>[2025 국가직 9급 세무직] 2025국가직 9급 세무직 최종합격수기</t>
        </is>
      </c>
      <c r="E1319" s="3" t="inlineStr"/>
      <c r="F1319" s="3" t="inlineStr"/>
      <c r="G1319" s="3" t="inlineStr">
        <is>
          <t>영어- 토익점수가 대학시절 880점정도 나왔습니다.(참고로 저는 30대므로 꽤나 오래전입니다) 1월동안은 문법부분만 전체적으로 훑었고, 2월부터는 독해를 그냥 하루에 20문제씩풀고 열심히 오답했습니다.</t>
        </is>
      </c>
      <c r="H1319" s="3" t="inlineStr">
        <is>
          <t>국어- 저에게는 운이 좋은 패치? 였달까요ㅎㅎ 이번에 유형이 바뀐것이 상당히 좋았습니다. 또한 시험시간도 10분 연장된 것이 큰 도움이 되었습니다. 국어공부는 논리부분만 따로 책을 사서 풀어보는 것을 하루에 30분씩만 하는 것으로 마무리했고 2월까지는 일주일에 한 3번정도 국어 모의고사를 시간재면서 풀었습니다. 마킹까지 연습하면서 30분안으로 하는것을 목표로 했습니다. 또한 마지막 3월달 한달간은 단 하루도빠지지 않고 전과목을 마킹까지 포함해서 110분안에 모의고사를 치는 것으로 하고, 오답또한 매일매일 해줬습니다. 영어- 토익점수가 대학시절 880점정도 나왔습니다.(참고로 저는 30대므로 꽤나 오래전입니다) 1월동안은 문법부분만 전체적으로 훑었고, 2월부터는 독해를 그냥 하루에 20문제씩풀고 열심히 오답했습니다. 따로 단어장에 있는 단어들은 감히 외울 수 있는 시간이 없어서 엄두를 내지 못했고, 그저 매일 풀던 독해지문에서 나오는 단어만 열심히 외웠습니다. 나머지는 제가 원래 가지고있던 베이스로 시험을 친것 같습니다. 영어 또한 유형이 바뀌어서 많이 쉬워지고 단어도 너무 어려운 단어가 나오지 않아서 시험을 어렵지 않게 친것 같습니다. 국어와 마찬가지로 5분</t>
        </is>
      </c>
    </row>
    <row r="1320" ht="55" customHeight="1">
      <c r="A1320" s="2" t="inlineStr">
        <is>
          <t>기타</t>
        </is>
      </c>
      <c r="B1320" s="2" t="inlineStr">
        <is>
          <t>2025년</t>
        </is>
      </c>
      <c r="C1320" s="2" t="inlineStr">
        <is>
          <t>세무직</t>
        </is>
      </c>
      <c r="D1320" s="2" t="inlineStr">
        <is>
          <t>[2025 국가직 9급 세무직] 2025 국가직 9급 (세무) 단기합격수기</t>
        </is>
      </c>
      <c r="E1320" s="2" t="inlineStr">
        <is>
          <t>비비안, 비비안</t>
        </is>
      </c>
      <c r="F1320" s="2" t="inlineStr">
        <is>
          <t>올인원 문법, 구조 독해</t>
        </is>
      </c>
      <c r="G1320" s="2" t="inlineStr">
        <is>
          <t>영어- 비비안 선생님 인서울 출신에다가 카투사 출신이여서 영어는 베이스가 있다고 생각했습니다. 그래서 올인원 문법 정도만 수강하고 독해는 책만 사서 풀어보는 정도로 하였습니다. 영어는 단어가 가장 기초이고 그리고 가장 중요한 기둥이라고 생각합니다. 본인이 영어가 부족하다고 생각하시면 하루에 100개 이상은 무조건 외워야 한다고 생각합니다. 확실히 영어는 단어를 외우는 만큼 실력이 향상되는 과목이니 비비안 선생님의 커리큘럼을 그대로 따라가면서도 단어를 외우는 것을 소홀히 하시면 안됩니다. 저는 독해 강의는 거의 듣지는 않았지만, 비비안 선생님의 강의 중 구조 독해는 수강하여 참고한 적이 있는데, 공무원 영어시험에서 나오는 독해 유형을 대비하는데 큰 도움이 됐다고 생각합니다. 베이스가 있으신 분이라도 구조독해 강의는 정말 추천드립니다.</t>
        </is>
      </c>
      <c r="H1320" s="2" t="inlineStr"/>
    </row>
    <row r="1321" ht="55" customHeight="1">
      <c r="A1321" s="3" t="inlineStr">
        <is>
          <t>기타</t>
        </is>
      </c>
      <c r="B1321" s="3" t="inlineStr">
        <is>
          <t>2025년</t>
        </is>
      </c>
      <c r="C1321" s="3" t="inlineStr">
        <is>
          <t>세무직</t>
        </is>
      </c>
      <c r="D1321" s="3" t="inlineStr">
        <is>
          <t>[2025 국가직 9급 세무직] 2025국가직9급 세무직 합격후기</t>
        </is>
      </c>
      <c r="E1321" s="3" t="inlineStr"/>
      <c r="F1321" s="3" t="inlineStr"/>
      <c r="G1321" s="3" t="inlineStr">
        <is>
          <t>국어 ,영어,세법,회계과목은 노베이스 수준이었기 때문에 학습과정이 녹록치 못했습니다. 특히 세법,회계의 경우는 용어의 생소함으로 인해 이해하는 시간이 꽤나 필요했습니다. 이를 극복하기 위해서는 꾸준한 회독을 통한 반복학습만이 유일한 해결책이라고 생각했고 조금씩 실력을 쌓아갈 수 있었습니다. 한국사의 경우는 오래전 중고생시절 흥미롭게 여겼던 과목이었고 강의해 주시는 이중석선생님의 재미있으면서도 핵심을 짚어주는 강의를 통해 어렵지 않게 공부할 수 있었습니다.</t>
        </is>
      </c>
      <c r="H1321" s="3" t="inlineStr"/>
    </row>
    <row r="1322" ht="55" customHeight="1">
      <c r="A1322" s="2" t="inlineStr">
        <is>
          <t>기타</t>
        </is>
      </c>
      <c r="B1322" s="2" t="inlineStr">
        <is>
          <t>2025년</t>
        </is>
      </c>
      <c r="C1322" s="2" t="inlineStr">
        <is>
          <t>세무직</t>
        </is>
      </c>
      <c r="D1322" s="2" t="inlineStr">
        <is>
          <t>[2025 국가직 9급 세무직] 2025 국가직 9급 세무직 합격수기</t>
        </is>
      </c>
      <c r="E1322" s="2" t="inlineStr">
        <is>
          <t>비비안, 비비안</t>
        </is>
      </c>
      <c r="F1322" s="2" t="inlineStr">
        <is>
          <t>고득점 문법777제, 고득점 독해337제, 고득점 문법777제</t>
        </is>
      </c>
      <c r="G1322" s="2" t="inlineStr">
        <is>
          <t>8시30분에 기상 후 9시부터 문제 풀고 영어 단어 외우는것은 6일내내 했습니다 월 - 한국사, 세법 화 - 세법, 회계 수 - 회계, 한국사 목 - 한국사, 세법 금 - 세법, 회계 토 - 회계, 한국사</t>
        </is>
      </c>
      <c r="H1322" s="2" t="inlineStr">
        <is>
          <t>영어 : 비비안 선생님 솔직히 영어가 제일 문제였습니다. 예체능 전공이라 살면서 공부를 해본적이 없었고 특히 영어는 아예 be동사도 잘 모르는 수준이었습니다. 개인적으로 영어는 단어가 가장 중요하다고 생각해서 아침에 국어 문제를 풀고, 그 다음으로 영어 단어를 하루에 한 챕터씩 외웠습니다. 그리고 기본 강의를 듣고 마지막 3개월 동안에는 고득점 문법777제, 고득점 독해337제 를 회독했습니다.</t>
        </is>
      </c>
    </row>
    <row r="1323" ht="55" customHeight="1">
      <c r="A1323" s="3" t="inlineStr">
        <is>
          <t>기타</t>
        </is>
      </c>
      <c r="B1323" s="3" t="inlineStr">
        <is>
          <t>2025년</t>
        </is>
      </c>
      <c r="C1323" s="3" t="inlineStr">
        <is>
          <t>세무직</t>
        </is>
      </c>
      <c r="D1323" s="3" t="inlineStr">
        <is>
          <t>[2025 국가직 9급 세무직] 국가직 9급 세무직 합격 후기</t>
        </is>
      </c>
      <c r="E1323" s="3" t="inlineStr"/>
      <c r="F1323" s="3" t="inlineStr"/>
      <c r="G1323" s="3" t="inlineStr">
        <is>
          <t>저는 국어, 영어, 한국사는 기본 베이스가 있었고 세법, 회계는 베이스가 거의 없는 상태였습니다. 따라서 강의는 세법, 회계 위주로 수강하였습니다.</t>
        </is>
      </c>
      <c r="H1323" s="3" t="inlineStr">
        <is>
          <t>저는 하루에 7~10시간 정도 공부하였고, 주말 중 하루는 2~3시간정도만 하고 휴식을 가졌습니다. 시험 2달 전 부터는 평일, 주말 상관없이 매일 11~13시간씩 공부했습니다! 그리고 식사하는 시간엔 무조건 영어단어를 외웠습니다 세법회계가 비전공이어서 처음에는 걱정이 앞서더라도, 선생님들께서 하라는 것들을 제대로 한다면 분명 누구나 어렵지 않게 저처럼 공부하실 수 있다고 생각합니다!</t>
        </is>
      </c>
    </row>
    <row r="1324" ht="55" customHeight="1">
      <c r="A1324" s="2" t="inlineStr">
        <is>
          <t>기타</t>
        </is>
      </c>
      <c r="B1324" s="2" t="inlineStr">
        <is>
          <t>2025년</t>
        </is>
      </c>
      <c r="C1324" s="2" t="inlineStr">
        <is>
          <t>세무직</t>
        </is>
      </c>
      <c r="D1324" s="2" t="inlineStr">
        <is>
          <t>[2025 국가직 9급 세무직] 해커스인강과 함께 세무직9급합격.</t>
        </is>
      </c>
      <c r="E1324" s="2" t="inlineStr">
        <is>
          <t>비비안</t>
        </is>
      </c>
      <c r="F1324" s="2" t="inlineStr"/>
      <c r="G1324" s="2" t="inlineStr">
        <is>
          <t>2.영어- 비비안 선생님 65점 저를 가장 애먹인 과목이 영어인데요. 기본적으로 영어를 좋아하지 않는것도 있고 해서 상당히 거부감이 드는 과목이었습니다. 그래서 합격선에 닿을수 있는 점수를 받을수 있게되어 기쁩니다. 비비안선생님의 단어인강과 문법인강이 저에게는 큰 도움이 되었습니다. 기본적으로 암기에 약해서 단어문제에 많은 스트레스를 받았는데 비비안 선생님의 단어인강이 큰 도움이 되었습니다. 그리고 마지막까지 문법인강을 놓지않고 보았는데요. 그점이 또 나름 점수를 만들어낸 이유가 아닌가 생각합니다.</t>
        </is>
      </c>
      <c r="H1324" s="2" t="inlineStr"/>
    </row>
    <row r="1325" ht="55" customHeight="1">
      <c r="A1325" s="3" t="inlineStr">
        <is>
          <t>기타</t>
        </is>
      </c>
      <c r="B1325" s="3" t="inlineStr">
        <is>
          <t>2025년</t>
        </is>
      </c>
      <c r="C1325" s="3" t="inlineStr">
        <is>
          <t>세무직</t>
        </is>
      </c>
      <c r="D1325" s="3" t="inlineStr">
        <is>
          <t>[2025 국가직 9급 세무직] 반복이 만든 합격, 인강과 함께한 6개월의 여정</t>
        </is>
      </c>
      <c r="E1325" s="3" t="inlineStr">
        <is>
          <t>비비안</t>
        </is>
      </c>
      <c r="F1325" s="3" t="inlineStr">
        <is>
          <t>올인원 영문법, 기출보카</t>
        </is>
      </c>
      <c r="G1325" s="3" t="inlineStr">
        <is>
          <t>선생님께서 강의 중 계속해서 말로 따라하게 유도해주셔서, 자연스럽게 반복하며 암기할 수 있었고, 그 덕분에 가장 자신 없는 과목이 가장 강력한 무기가 되었습니다. 실제 시험에서도 한국사를 가장 빠르게 풀 수 있었고, 아낀 시간을 국어와 영어에 배분할 수 있어 전체적으로 유리하게 시험을 볼 수 있었습니다. ‘사이다 특강’과 ‘약점 극복 특강’도 많은 도움이 되었고, 한국사 강의는 제 합격에 결정적인 역할을 했다고 자신 있게 말할 수 있습니다. 전공 과목인 회계학은 정윤돈 선생님의 단원별 문제풀이 강의를 위주로 들었습니다. 강의에서 단원별 핵심 내용을 정리하고 바로 기출 문제에 적용하는 방식이라 이론과 실전이 자연스럽게 연결되었습니다.</t>
        </is>
      </c>
      <c r="H1325" s="3" t="inlineStr">
        <is>
          <t>2024년 10월부터 2025년 3월까지, 약 6개월간의 짧지만 밀도 높은 준비 끝에 공무원 시험에 합격하게 되었습니다. 처음 공부를 시작할 때는 어디서부터 손을 대야 할지 막막했지만, 좋은 인강과 선생님들을 만나 방향을 잡을 수 있었습니다.  영어 - 문법의 체계를 세우다 영어는 비비안 선생님의 ‘올인원 영문법’과 ‘기출보카’ 강의를 수강했습니다. 특히 문법 강의가 인상 깊었습니다. 출제포인트를 짚어주시기 때문에 문제풀이 훈련을 하는데 큰 도움이 되었습니다. 문제풀이에서 정확히 어떤 개념을 적용해야 하는지 감을 잡는 데 결정적인 역할을 했습니다. 한국사 - 반복의 힘으로 외우다 가장 애를 먹었던 과목은 한국사였습니다. 특히 근현대사는 외워도 금방 잊어버려서 답답할 때가 많았는데, 최진우 선생님의 강의를 듣고 나서 큰 전환점을 맞이했습니다. 선생님께서 강의 중 계속해서 말로 따라하게 유도해주셔서, 자연스럽게 반복하며 암기할 수 있었고, 그 덕분에 가장 자신 없는 과목이 가장 강력한 무기가 되었습니다. 실제 시험에서도 한국사를 가장 빠르게 풀 수 있었고, 아낀 시간을 국어와 영어에 배분할 수 있어 전체적으로 유리하게 시험을 볼 수 있었습니다. ‘사이다 특강’과</t>
        </is>
      </c>
    </row>
    <row r="1326" ht="55" customHeight="1">
      <c r="A1326" s="2" t="inlineStr">
        <is>
          <t>기타</t>
        </is>
      </c>
      <c r="B1326" s="2" t="inlineStr">
        <is>
          <t>2025년</t>
        </is>
      </c>
      <c r="C1326" s="2" t="inlineStr">
        <is>
          <t>세무직</t>
        </is>
      </c>
      <c r="D1326" s="2" t="inlineStr">
        <is>
          <t>[2025 국가직 9급 세무직] 비전공자 쌩노베 초시 합격 후기</t>
        </is>
      </c>
      <c r="E1326" s="2" t="inlineStr">
        <is>
          <t>비비안</t>
        </is>
      </c>
      <c r="F1326" s="2" t="inlineStr"/>
      <c r="G1326" s="2" t="inlineStr">
        <is>
          <t>- 문법은 그래도 형태소, 체언 등 기본적인 문법 용어는 알아야 할 것 같아서 신민숙 선생님의 기본 문법 강의 들었지만, 요즘 문제 출제 경향으로는 깊게 공부하지 않아도 될 것 같습니다. - 사실 영어는 어릴때부터 좋아하는 과목이고, 토익, 토플, 영어신문 등 정말 순수하게 좋아하는 분야라서 별 걱정은 없었습니다. 그래도 비비안 선생님이 공무원 영어는 공무원 영어에 맞게 공부해야 한다는 말씀에 안일해지지 않고 기본문법강의, 어휘강의 배속없이 들었습니다. 부끄럽지만 이미 지나간일이라고 생각했던 것 같습니다. 하지만 이중석 선생님의 강의를 듣고, 역사를 알게되고 역사를 바탕으로 현실과 미래를 내다보는 안목도 커졌습니다.</t>
        </is>
      </c>
      <c r="H1326" s="2" t="inlineStr">
        <is>
          <t>- 사실 영어는 어릴때부터 좋아하는 과목이고, 토익, 토플, 영어신문 등 정말 순수하게 좋아하는 분야라서 별 걱정은 없었습니다. 그래도 비비안 선생님이 공무원 영어는 공무원 영어에 맞게 공부해야 한다는 말씀에 안일해지지 않고 기본문법강의, 어휘강의 배속없이 들었습니다. 저는 영어 독해는 잘 읽는 편이라 비비안 선생님의 문법 강의를 중점적으로 들었는데요, 특히 동사를 아주 철저하게 가르쳐주셔서 어떤 문장을 보더라도 동사부터 분석하고 해결해나가는 습관이 생겼고, 문법에 자신감이 생겼습니다.</t>
        </is>
      </c>
    </row>
    <row r="1327" ht="55" customHeight="1">
      <c r="A1327" s="3" t="inlineStr">
        <is>
          <t>기타</t>
        </is>
      </c>
      <c r="B1327" s="3" t="inlineStr">
        <is>
          <t>2025년</t>
        </is>
      </c>
      <c r="C1327" s="3" t="inlineStr">
        <is>
          <t>세무직</t>
        </is>
      </c>
      <c r="D1327" s="3" t="inlineStr">
        <is>
          <t>[2025 국가직 9급 세무직] 국9세무직 합격수기</t>
        </is>
      </c>
      <c r="E1327" s="3" t="inlineStr">
        <is>
          <t>비비안</t>
        </is>
      </c>
      <c r="F1327" s="3" t="inlineStr"/>
      <c r="G1327" s="3" t="inlineStr">
        <is>
          <t xml:space="preserve">[국가직 9급 세무직 합격수기] 해커스와 함께한 6개월, 포기하지 않고 이겨낸 결과! 안녕하세요! 저는 2025년 국가직 9급 세무직에 합격한 수험생입니다. 약 6개월이라는 짧은 시간 동안 해커스와 함께 공부했으며, 그 결과 꿈에 그리던 세무직 공무원의 길을 열게 되었습니다. 이 수기를 통해 제 경험을 나누고, 후배들에게 조금이나마 도움이 되길 바랍니다.  해커스 강사님들의 든든한 지원 저는 해커스에서 국어, 영어, 한국사, 세법, 회계학까지 전 과목을 수험생 시절에 수강했는데, 각 과목마다 정말 훌륭한 강사님들 덕분에 힘든 길을 끝까지 갈 수 있었습니다. 국어 신민숙 선생님은 기본부터 심화까지 탄탄하게 다져주셔서 어려운 문법이나 독해도 쉽게 접근할 수 있었습니다. 영어 비비안 선생님은 특히 ‘기본’을 중요시하면서 실력을 쌓을 수 있도록 도와주셨어요. 영어에 대한 자신감을 얻는 데 큰 도움이 되었습니다. 한국사 이중석 선생님의 강의는 한국사의 흐름을 잘 짚어주시고, 시험에 자주 나오는 핵심 포인트를 정리해주셔서 많은 도움이 되었습니다.  세법과 회계학, 그 어려움을 이겨내다 제가 가장 힘들었던 과목은 세법과 회계학이었습니다. 전공 과목이다 보니 예상보다 더 </t>
        </is>
      </c>
      <c r="H1327" s="3" t="inlineStr"/>
    </row>
    <row r="1328" ht="55" customHeight="1">
      <c r="A1328" s="2" t="inlineStr">
        <is>
          <t>기타</t>
        </is>
      </c>
      <c r="B1328" s="2" t="inlineStr">
        <is>
          <t>2025년</t>
        </is>
      </c>
      <c r="C1328" s="2" t="inlineStr">
        <is>
          <t>세무직</t>
        </is>
      </c>
      <c r="D1328" s="2" t="inlineStr">
        <is>
          <t>[2025 국가직 9급 세무직] 2025년 국가직 세무직9급 합격수기</t>
        </is>
      </c>
      <c r="E1328" s="2" t="inlineStr">
        <is>
          <t>비비안</t>
        </is>
      </c>
      <c r="F1328" s="2" t="inlineStr"/>
      <c r="G1328" s="2" t="inlineStr">
        <is>
          <t>들었던 선생님: 국어 과목은 신민숙 선생님 기본강의를 듣고 문제 풀이를 하였고 영어는 비비안 선생님 기본강의를.</t>
        </is>
      </c>
      <c r="H1328" s="2" t="inlineStr">
        <is>
          <t>자신 있었던 과목: 한국사 수업이 공부할 때 재밋어서 공부할 때 수월 했었고 2025년도 9급 시험에서도 쉽게                     출제 되어 고득점 할 수 있었습니다. 그리고 국어 과목도 기본강의를 듣고 국어 과목 자체가                    기본적으로 기본점수가 확보 되는 경향이 있어서 고득점 할 수 있었습니다. 영어 과목도 이번                    시험부터 쉽게 출제 되어 기본강의 듣고 고득점 할 수 있었습니다.</t>
        </is>
      </c>
    </row>
    <row r="1329" ht="55" customHeight="1">
      <c r="A1329" s="3" t="inlineStr">
        <is>
          <t>기타</t>
        </is>
      </c>
      <c r="B1329" s="3" t="inlineStr">
        <is>
          <t>2025년</t>
        </is>
      </c>
      <c r="C1329" s="3" t="inlineStr">
        <is>
          <t>세무직</t>
        </is>
      </c>
      <c r="D1329" s="3" t="inlineStr">
        <is>
          <t>[2025 국가직 9급 세무직] 국가직 9급 세무직 합격수기입니다.</t>
        </is>
      </c>
      <c r="E1329" s="3" t="inlineStr">
        <is>
          <t>비비안, 비비안</t>
        </is>
      </c>
      <c r="F1329" s="3" t="inlineStr">
        <is>
          <t>비비안 영어 공무원 Basic 필수어휘, 영문법의 모든 것, 비비안 영어 공무원 Basic 필수어휘</t>
        </is>
      </c>
      <c r="G1329" s="3" t="inlineStr">
        <is>
          <t>2024년 10월부터 본격적으로 공부를 시작했기 때문에 압축 이론 강의를 중심으로 학습했습니다. 시간이 부족한 수험생들에게 효율적인 학습 방법으로 추천드립니다. 국어 (신민숙 선생님) ‘쉬운 국어 압축 이론’ 교재로 기본 개념을 정리했습니다. 이후 시험 한 달 전부터는 예상 모의고사를 활용해 문제풀이 중심으로 실전 감각을 키웠습니다. 영어 (비비안 선생님) ‘비비안 영어 공무원 Basic 필수어휘’와 ‘영문법의 모든 것’ 강의를 수강했습니다. 문법 강의는 꼭 필요한 내용을 압축적으로 담고 있어 문법에 시간을 많이 투자하기 어려운 수험생에게 적합합니다. 한국사 (최진우 선생님) ‘1/2 한국사’ 강의를 수강하며 반복 암기를 유도하는 수업 방식 덕분에 복습 부담이 줄었습니다. 강의 이후에는 선생님이 제공하신 예상 기출 문제를 꾸준히 풀며 암기를 보완했습니다. 세법 (이훈엽 선생님) 기본 이론과 문제풀이 강의를 단원별로 학습했고, 개념보다는 암기 위주로 접근했습니다. 이후에는 예상문제를 반복해 풀면서 부족한 부분을 보완했습니다. 회계학 (정윤돈 선생님) 기본 이론 강의를 빠르게 1회독한 후 바로 예상문제 풀이에 돌입했습니다. 풀이 시간이 오래 걸리는 유형은 표시해</t>
        </is>
      </c>
      <c r="H1329" s="3" t="inlineStr"/>
    </row>
    <row r="1330" ht="55" customHeight="1">
      <c r="A1330" s="2" t="inlineStr">
        <is>
          <t>기타</t>
        </is>
      </c>
      <c r="B1330" s="2" t="inlineStr">
        <is>
          <t>2025년</t>
        </is>
      </c>
      <c r="C1330" s="2" t="inlineStr">
        <is>
          <t>세무직</t>
        </is>
      </c>
      <c r="D1330" s="2" t="inlineStr">
        <is>
          <t>[2025 국가직 9급 세무직] 50대 후반나이에 9급 세무직 합격했습니다.</t>
        </is>
      </c>
      <c r="E1330" s="2" t="inlineStr">
        <is>
          <t>비비안, 비비안</t>
        </is>
      </c>
      <c r="F1330" s="2" t="inlineStr">
        <is>
          <t>공무원 영어</t>
        </is>
      </c>
      <c r="G1330" s="2" t="inlineStr">
        <is>
          <t>국어는 학력고사이후로 처음 접하는 것라 처음에는 조금 접근하기에 혼돈이 있었는데 선생님의 강의를 반복적으로 청취하니 이해도를 높일 수가 있었습니다. 특히 신민숙 선생님의 논리구조 문제는 9급 준비하시는 분에게는 특화된 강의 방법이라 적극 권해드립니다. 영어 (비비안 선생님): 공무원 영어 ㅏ토익과 다른 방식의 강의내용으로 처음에는 조금 힘든 과목이었습니다. 그러나 비비안 선생님의 강의를 반복학습하니 쉽게 이해되었습니다.</t>
        </is>
      </c>
      <c r="H1330" s="2" t="inlineStr">
        <is>
          <t xml:space="preserve">영어 (비비안 선생님): 공무원 영어 ㅏ토익과 다른 방식의 강의내용으로 처음에는 조금 힘든 과목이었습니다.  그러나 비비안 선생님의 강의를 반복학습하니 쉽게 이해되었습니다. 강의 내용이 공무원 영어에는 아주 적합하다고 생각합니다.  특히 문법강의는 정말 적극적으로 추천합니다. 토익에서도 문법문제 나오면 잘 틀리는 편이 었는데 강의를 듣고나니 이해도가 높아졌습니다. 출제 포인트를 알고나니 문제가 쉽게 풀리는 것같았습니다. 독해 또한 포인트를 잡아주어 빠르게 읽는 것이 가능하게 학습하니 공부하기 편했습니다.  한국사 (이중석 선생님): 올인원 블랭크노트 이런 한국사 교과서 처음봤습니다. 거기다가 모든 사건을 연관시켜 맵핑을 시켜주시니 기억이 오래가는 것같았습니다. 처음에는 강의가 길어 지루했으나 세세한 부분을  자세하게 설명해 주시니 반복해서 들었을때 기억에 남아 있었습니다. 수험이 종료되어도 동영상 남은 시간까지 계속 들을 겁니다.  세법(이훈엽 선생님): 이훈엽세법 직장생활을 통해서 오랫동안 접했던 과목이라 거부감은 없었지만 매년 바뀌는 개벙세법을 업데이트 하기에는 좋았습니다. 합격한 다른 수험생들에 비해 공부를 상당히 적게 했을 것으로 생각됩니다. 그러나 </t>
        </is>
      </c>
    </row>
    <row r="1331" ht="55" customHeight="1">
      <c r="A1331" s="3" t="inlineStr">
        <is>
          <t>기타</t>
        </is>
      </c>
      <c r="B1331" s="3" t="inlineStr">
        <is>
          <t>2025년</t>
        </is>
      </c>
      <c r="C1331" s="3" t="inlineStr">
        <is>
          <t>세무직</t>
        </is>
      </c>
      <c r="D1331" s="3" t="inlineStr">
        <is>
          <t>[2025 국가직 9급 세무직] 전공자 세무직 합격수기</t>
        </is>
      </c>
      <c r="E1331" s="3" t="inlineStr">
        <is>
          <t>비비안, 비비안</t>
        </is>
      </c>
      <c r="F1331" s="3" t="inlineStr"/>
      <c r="G1331" s="3" t="inlineStr"/>
      <c r="H1331" s="3" t="inlineStr"/>
    </row>
    <row r="1332" ht="55" customHeight="1">
      <c r="A1332" s="2" t="inlineStr">
        <is>
          <t>기타</t>
        </is>
      </c>
      <c r="B1332" s="2" t="inlineStr">
        <is>
          <t>2025년</t>
        </is>
      </c>
      <c r="C1332" s="2" t="inlineStr">
        <is>
          <t>세무직</t>
        </is>
      </c>
      <c r="D1332" s="2" t="inlineStr">
        <is>
          <t>[2025 국가직 9급 세무직] 세무직 합격수기</t>
        </is>
      </c>
      <c r="E1332" s="2" t="inlineStr">
        <is>
          <t>비비안, 비비안</t>
        </is>
      </c>
      <c r="F1332" s="2" t="inlineStr"/>
      <c r="G1332" s="2" t="inlineStr">
        <is>
          <t>국어와 영어는 따로 시간을 내어 공부하지는 않았지만 매일 1시간씩 영어단어는 꾸준히 항상 보았습니다.</t>
        </is>
      </c>
      <c r="H1332" s="2" t="inlineStr">
        <is>
          <t>기본베이스 국어와 영어는 애초에 고등학생때도 5등급을 받을 정도로 정말 베이스도 없었습니다. 세법도 부가가치세만 대학에서 배웠고 회계학은 대학에서 배울 수 있는 강의를 거의 다 들어서 베이스뿐만 아니라 심화도 나름 할 수 있는 편이었습니다.   2. 공부기간-6개월   3. 하루루틴 초반에는 인강을 무조건 하루에 15개 이상 보는 것을 목표로 하였고 시험 한달전에 복습과 인강을 다 본 상태에서 일주일에 5일은 오전에는 실제 시험과 같은 20문제 5과목 전체 시간배분 연습과 문제푸는 연습을 하고 오후부터는 오답노트와 부족한 과목 복습을 하였습니다. 국어와 영어는 따로 시간을 내어 공부하지는 않았지만 매일 1시간씩 영어단어는 꾸준히 항상 보았습니다. 그리고 일요일은 푹 쉬었습니다.   4. 과목별 공부법</t>
        </is>
      </c>
    </row>
    <row r="1333" ht="55" customHeight="1">
      <c r="A1333" s="3" t="inlineStr">
        <is>
          <t>기타</t>
        </is>
      </c>
      <c r="B1333" s="3" t="inlineStr">
        <is>
          <t>2025년</t>
        </is>
      </c>
      <c r="C1333" s="3" t="inlineStr">
        <is>
          <t>세무직</t>
        </is>
      </c>
      <c r="D1333" s="3" t="inlineStr">
        <is>
          <t>[2025 국가직 9급 세무직] 2025 세무직 합격후기</t>
        </is>
      </c>
      <c r="E1333" s="3" t="inlineStr">
        <is>
          <t>비비안, 비비안</t>
        </is>
      </c>
      <c r="F1333" s="3" t="inlineStr"/>
      <c r="G1333" s="3" t="inlineStr">
        <is>
          <t>-영어(비비안 선생님) : 영어는 항상 자신없던 과목이어서 비비안 선생님 인강 과정을 그대로 따라갔고 영어 단어도 하루도 안빠지고 계속 외웠습니다. -회계학, 세법(양소이, 정윤돈 선생님) : 관련 지식이 어느정도 있어서 인강은 모르거나 이해가 안되는 부분의 이론이나 틀린문제 풀이만 골라 듣고 나머지는 문제 푸는거 위주로 공부하였습니다. 정부회계는 아예 처음 듣는 과목이었는데 정윤돈 선생님께서 중요한 부분 위주로 짧게 강의를 올려주셔서 도움이 많이 되었습니다. 수험생에게 하고 싶은말 : 해커스 선생님들께서 기초이론부터 문제풀이까지 좋은 강의를 만들어 주셔서 따라가기만 했는데 좋은 성적을 받을 수 있었고 이번 시험출제 방식 변경이 저에게 유리하게 적용되어서 짧은 시간을 공부하였지만 만족할만한 성적을 받아 합격할 수 있었습니다.</t>
        </is>
      </c>
      <c r="H1333" s="3" t="inlineStr">
        <is>
          <t>1. 기본베이스  국어와 한국사는 고등학교 졸업 후 공부한적이 아예 없고 영어는 토익 700점 이상 세법 회계학의 경우 전산회계1급, 전산세무1급 자격증을 취득할 정도의 지식을 가지고 공무원 시험을 준비했습니다</t>
        </is>
      </c>
    </row>
    <row r="1334" ht="55" customHeight="1">
      <c r="A1334" s="2" t="inlineStr">
        <is>
          <t>기타</t>
        </is>
      </c>
      <c r="B1334" s="2" t="inlineStr">
        <is>
          <t>2025년</t>
        </is>
      </c>
      <c r="C1334" s="2" t="inlineStr">
        <is>
          <t>세무직</t>
        </is>
      </c>
      <c r="D1334" s="2" t="inlineStr">
        <is>
          <t>[2025 국가직 9급 세무직] 25년 세무직 최종합격수기 입니다!!</t>
        </is>
      </c>
      <c r="E1334" s="2" t="inlineStr">
        <is>
          <t>비비안, 비비안</t>
        </is>
      </c>
      <c r="F1334" s="2" t="inlineStr"/>
      <c r="G1334" s="2" t="inlineStr">
        <is>
          <t>우선, 독해에 있어서 문제 푸는법+지문 읽는법 등을 꾸준히 체화할 수 있도록 유도해 주시고 알려주셔서 너무 좋았고, 영어 공부하는데 너무 재미있었습니다.</t>
        </is>
      </c>
      <c r="H1334" s="2" t="inlineStr">
        <is>
          <t>정말 강조하는데, 토익 900이상+영어 감이 있으셔도, 강의 들으시며 꼭 영어 공부 꾸준하게 하시는 것을 추천합니다.</t>
        </is>
      </c>
    </row>
    <row r="1335" ht="55" customHeight="1">
      <c r="A1335" s="3" t="inlineStr">
        <is>
          <t>기타</t>
        </is>
      </c>
      <c r="B1335" s="3" t="inlineStr">
        <is>
          <t>2024년</t>
        </is>
      </c>
      <c r="C1335" s="3" t="inlineStr">
        <is>
          <t>세무직</t>
        </is>
      </c>
      <c r="D1335" s="3" t="inlineStr">
        <is>
          <t>[2024 국가직 9급 세무직] 24년 9급 국세 합격 수기</t>
        </is>
      </c>
      <c r="E1335" s="3" t="inlineStr"/>
      <c r="F1335" s="3" t="inlineStr"/>
      <c r="G1335" s="3" t="inlineStr">
        <is>
          <t>24:00 ~ 01:00 취침   대략적인 하루 일과 시간표는 위와 같습니다.   학습 관련 일과로는   국어 비문학 매일 10문제 영어 독해 매일 10문제   위 둘은 평일 주말 할 거 없이 매일 풀었습니다. 한국사는 이미 기출을 거의 외우다시피 돌려놨어서... 회세하다가 지칠 때 자신감?돋을 용도로 기출 풀었습니다.     본인만의 필수과목 선택과목 학습법   국어 90 영어 70 상술했듯이 국어 영어 독해류는 무조건 하루에 일정량 푸는 게 중요하다고 생각합니다. 시험때까지 그 감을 잃지 않도록 유지하는 것이 중요합니다. 너무 많이 풀기에는 시간이 아까우니, 10문제 기준으로 잡으시고 개인 상태에 따라 늘리거나 줄이시면 좋겠습니다.   한국사 100 무조건 기출입니다. 사설은 필요 없습니다.(중석쌤 만드신 문제는 좋았습니다.) 기출만 통달해도 한국사는 무조건 95~100점입니다. 걱정되신다고 막 한능검, 사설, 수능 이런거 푸실 필요 없고 무조건 기출만 푸십쇼 기출 다 외워져서 다른 거 하고 싶으시면 기섞모 기변모 이런거 하십쇼 무조건 기출입니다.(중석쌤 좋아하시는 수미상관)   회계학 55 국영한세회 순서대로 풀었는데, 국영세에 이리치이고 저리치여서 1</t>
        </is>
      </c>
      <c r="H1335" s="3" t="inlineStr"/>
    </row>
    <row r="1336" ht="55" customHeight="1">
      <c r="A1336" s="2" t="inlineStr">
        <is>
          <t>기타</t>
        </is>
      </c>
      <c r="B1336" s="2" t="inlineStr">
        <is>
          <t>2024년</t>
        </is>
      </c>
      <c r="C1336" s="2" t="inlineStr">
        <is>
          <t>세무직</t>
        </is>
      </c>
      <c r="D1336" s="2" t="inlineStr">
        <is>
          <t>[2024 지방직 9급 세무직] 해커스 강사님을 만나 합격의 길로</t>
        </is>
      </c>
      <c r="E1336" s="2" t="inlineStr">
        <is>
          <t>비비안, 비비안</t>
        </is>
      </c>
      <c r="F1336" s="2" t="inlineStr"/>
      <c r="G1336" s="2" t="inlineStr">
        <is>
          <t>제가 가장 취약한 과목은 영어였었습니다. 그래서 영어 강사님 선정할 때 가장 고민을 하였습니다. 비비안 선생님을 선택한 이유는 우선 딕션과 발음이 저에게 가장 잘 전달되었고 기초가 부족한 수강생을 위한 커리큘럼도 짜여져 있고 문법 수업도 이해하기 쉬웠습니다. 첫 시험에서 과락을 했었고 선생님 강의를 수강하며 매일 단어 50개를 외우려고 노력하였고 모의고사 1회분 풀고 해설강의를 수강하였습니다. 비비안 선생님께서는 그 문제에 대한 해설만 해주시는 것이 아니라 연관된 문법, 단어들을 추가로 설명해 주셔서 복기하는데 많은 도움이 되었습니다.</t>
        </is>
      </c>
      <c r="H1336" s="2" t="inlineStr">
        <is>
          <t>-영어(75점): 비비안 선생님 제가 가장 취약한 과목은 영어였었습니다. 그래서 영어 강사님 선정할 때 가장 고민을 하였습니다. 비비안 선생님을 선택한 이유는 우선 딕션과 발음이 저에게 가장 잘 전달되었고 기초가 부족한 수강생을 위한 커리큘럼도 짜여져 있고 문법 수업도 이해하기 쉬웠습니다. 첫 시험에서 과락을 했었고 선생님 강의를 수강하며 매일 단어 50개를 외우려고 노력하였고 모의고사 1회분 풀고 해설강의를 수강하였습니다. 비비안 선생님께서는 그 문제에 대한 해설만 해주시는 것이 아니라 연관된 문법, 단어들을 추가로 설명해 주셔서 복기하는데 많은 도움이 되었습니다. 선생님 덕분에 합격할 수 있는 점수까지 올릴 수 있었습니다.</t>
        </is>
      </c>
    </row>
    <row r="1337" ht="55" customHeight="1">
      <c r="A1337" s="3" t="inlineStr">
        <is>
          <t>기타</t>
        </is>
      </c>
      <c r="B1337" s="3" t="inlineStr">
        <is>
          <t>2024년</t>
        </is>
      </c>
      <c r="C1337" s="3" t="inlineStr">
        <is>
          <t>세무직</t>
        </is>
      </c>
      <c r="D1337" s="3" t="inlineStr">
        <is>
          <t>[2024 서울시 9급 세무직] 서울시 세무직 9급 합격수기</t>
        </is>
      </c>
      <c r="E1337" s="3" t="inlineStr">
        <is>
          <t>비비안, 비비안</t>
        </is>
      </c>
      <c r="F1337" s="3" t="inlineStr">
        <is>
          <t>해커스4800단어, 해커스4800단어</t>
        </is>
      </c>
      <c r="G1337" s="3" t="inlineStr">
        <is>
          <t>영어-비비안 선생님(95점) 영어는 학창시절에도 공부해본 적이 없는 완전 노베이스라 가장 힘들었습니다. 이론강의를 들어도 그때만 알겠고 따로 문제를 풀려고 하면 하나도 못 풀겠는 그 정도 수준의 실력이었습니다. 비비안 선생님께서 완전 노베는 단어를 외우라고 해서 해커스4800단어 강의를 들으며 쉽고 빠르게 영단어를 외울 수 있었고 단어를 외우면 외울수록 영어실력이 올라가는 것이 느껴졌습니다. 그 이후 듣는 강의는 이해하는 속도도 빠르고 이해하는 정도도 높아졌습니다. 그리고 영어문법 파트도 정말 잘 가르치십니다. 알기 쉽게 설명해주시고 암기법도 알려주시니 실력은 상승할 수밖에 없었습니다. 독해 파트도 최고입니다. 비비안 선생님만의 유형별로 문제 푸는 스킬을 알려주셔서 그 스킬을 연습해서 체화할 수 있다면 독해문제를 쉽고 빠르게 풀 수 있습니다.</t>
        </is>
      </c>
      <c r="H1337" s="3" t="inlineStr"/>
    </row>
    <row r="1338" ht="55" customHeight="1">
      <c r="A1338" s="2" t="inlineStr">
        <is>
          <t>기타</t>
        </is>
      </c>
      <c r="B1338" s="2" t="inlineStr">
        <is>
          <t>2024년</t>
        </is>
      </c>
      <c r="C1338" s="2" t="inlineStr">
        <is>
          <t>세무직</t>
        </is>
      </c>
      <c r="D1338" s="2" t="inlineStr">
        <is>
          <t>[2024 지방직 9급 세무직] 2024 지방직9급 세무직 합격수기입니다///</t>
        </is>
      </c>
      <c r="E1338" s="2" t="inlineStr"/>
      <c r="F1338" s="2" t="inlineStr"/>
      <c r="G1338" s="2" t="inlineStr">
        <is>
          <t>안녕하세요 올해 2024 지방직 세무 최종합격자 입니다. 종합적인 점수가 높지 않기 때문에 각 과목별 공부법은 고득점자분들의 방법을 참고하시는게 좋으실 것 같아, 저는 시험을 준비하면서 제가 느낀점을 위주로 말씀드리겠습니다 우선 국어, 영어, 한국사 는 독학으로 공부하였습니다. 그리고 전공과목은 해커스공무원에서 온라인 강의를 들었습니다. 세법은 이훈엽선생님 / 회계는 정윤돈선생님의 강의를 커리큘럼대로 들으면서 공부하였는데, 개인적으로 두분 모두 유머러스하셨습니다. 강의 고민하시는 분 OT 한번 보시는 것도 괜찮으실 것 같습니다.</t>
        </is>
      </c>
      <c r="H1338" s="2" t="inlineStr"/>
    </row>
    <row r="1339" ht="55" customHeight="1">
      <c r="A1339" s="3" t="inlineStr">
        <is>
          <t>기타</t>
        </is>
      </c>
      <c r="B1339" s="3" t="inlineStr">
        <is>
          <t>2024년</t>
        </is>
      </c>
      <c r="C1339" s="3" t="inlineStr">
        <is>
          <t>세무직</t>
        </is>
      </c>
      <c r="D1339" s="3" t="inlineStr">
        <is>
          <t>[2024 국가직 9급 세무직] 현직 강사의 인강 활용법</t>
        </is>
      </c>
      <c r="E1339" s="3" t="inlineStr"/>
      <c r="F1339" s="3" t="inlineStr"/>
      <c r="G1339" s="3" t="inlineStr">
        <is>
          <t>- 국어 : 수능 국어가 인생 마지막 국어 시험 - 영어 : 2020년 토익 900점 이후 영어 시험 준비 경험X - 한국사 : 현재 초중등학생 대상으로 한국사 및 세계사 강의 중 : 안정적인 직업이 필요했고, 대학 진학 이후 세무와 경제학에 관심이 생겨 경제학을 부전공하게 되었고, 비전공자가 관련해서 취업할 수 있는 방법은 공무원시험 밖에 없다고 판단하게 되어 세무공무원에 진입함</t>
        </is>
      </c>
      <c r="H1339" s="3" t="inlineStr"/>
    </row>
    <row r="1340" ht="55" customHeight="1">
      <c r="A1340" s="2" t="inlineStr">
        <is>
          <t>기타</t>
        </is>
      </c>
      <c r="B1340" s="2" t="inlineStr">
        <is>
          <t>2024년</t>
        </is>
      </c>
      <c r="C1340" s="2" t="inlineStr">
        <is>
          <t>세무직</t>
        </is>
      </c>
      <c r="D1340" s="2" t="inlineStr">
        <is>
          <t>[2024 국가직 9급 세무직] 국가직 9급 세무직 합격</t>
        </is>
      </c>
      <c r="E1340" s="2" t="inlineStr">
        <is>
          <t>비비안</t>
        </is>
      </c>
      <c r="F1340" s="2" t="inlineStr">
        <is>
          <t>기출보카</t>
        </is>
      </c>
      <c r="G1340" s="2" t="inlineStr">
        <is>
          <t>모의고사를 풀면서 점수를 많이 올렸어요. 수능 영어를 잘 해서 그런지 공부 시작 전엔 제가 영어를 잘한다고 생각했고 걱정이 없었습니다. 하지만 기출문제를 풀어보니 손을 댈 수도 없는 문제가 많았고 점수는 과락에 가까웠습니다. 독해가 안되는 이유가 여러가지가 있는데 저는 단어가 약한 케이스였던것 같습니다. 비비안 선생님의 기출보카 강의를 듣고나니 독해 실력이 많이 향상되었고, 문법도 이해하고 암기하기 쉽게 알려주셔서 높은 성적으로 합격했습니다.</t>
        </is>
      </c>
      <c r="H1340" s="2" t="inlineStr">
        <is>
          <t>국어 신민숙 선생님의 문법, 어휘강의가 많은 도움이 되었습니다. 재미있고 지루하지 않게 강의를 해주셨기 때문에 시간 가는 줄 모르고 강의를 들었습니다. 모의고사를 풀면서 점수를 많이 올렸어요. 영어 수능 영어를 잘 해서 그런지 공부 시작 전엔 제가 영어를 잘한다고 생각했고 걱정이 없었습니다. 하지만 기출문제를 풀어보니 손을 댈 수도 없는 문제가 많았고 점수는 과락에 가까웠습니다. 독해가 안되는 이유가 여러가지가 있는데 저는 단어가 약한 케이스였던것 같습니다. 비비안 선생님의 기출보카 강의를 듣고나니 독해 실력이 많이 향상되었고, 문법도 이해하고 암기하기 쉽게 알려주셔서 높은 성적으로 합격했습니다. 그리고 보카어플 활용 추천드립니다. 이동시간이나 밥먹으면서 보면 효율적입니다. 목소리가 워낙 좋으셔서 집중이 잘되고 시험에 나오지 않는 내용을 잘 구별해주셔서 효율적이었습니다. 실제 시험장에서도 선생님이 강조했던 문제가 나와서 신기했습니다. 국사 요즘 국사는 어렵지 않고 한국사 자격증도 있어서 저는 편하게 공부를 했습니다. 최진우 선생님께서 암기하기 편하게 수업을 해주시고 분량도 많지 않게 수업을 해주셔서 추천합니다. 회계 정윤돈 선생님의 강의를 들었습니다. 회계를</t>
        </is>
      </c>
    </row>
    <row r="1341" ht="55" customHeight="1">
      <c r="A1341" s="3" t="inlineStr">
        <is>
          <t>기타</t>
        </is>
      </c>
      <c r="B1341" s="3" t="inlineStr">
        <is>
          <t>2024년</t>
        </is>
      </c>
      <c r="C1341" s="3" t="inlineStr">
        <is>
          <t>세무직</t>
        </is>
      </c>
      <c r="D1341" s="3" t="inlineStr">
        <is>
          <t>[2024 국가직 9급 세무직] 막판스퍼트가 가장 중요하다고 생각합니다</t>
        </is>
      </c>
      <c r="E1341" s="3" t="inlineStr">
        <is>
          <t>진가영</t>
        </is>
      </c>
      <c r="F1341" s="3" t="inlineStr">
        <is>
          <t>진가영 문법&amp;어휘 기출문제집</t>
        </is>
      </c>
      <c r="G1341" s="3" t="inlineStr">
        <is>
          <t>진입 전 우선 기출을 풀어보고 공부방향을 검토했습니다. 국어 영어는 공부를 하지 않아서 도움이 되지 않겠지만 참고용으로만 봐주세요. 국어는 처음부터 점수가 잘나와 공부하지 않았지만 그래도 했던 것을 말씀 드려보자면 대부분 앞부분 어법어휘 문제 쪽에서 틀리는 걸 확인하고 진가영 문법&amp;어휘 기출문제집 사서 일주일 동안 풀고 오답정리를 했습니다. 시험 끝나고 매겨보기 전까지 과락일까봐 굉장히 걱정 많이 했는데 다행히 과락을 면했습니다.</t>
        </is>
      </c>
      <c r="H1341" s="3" t="inlineStr">
        <is>
          <t>진입 전 우선 기출을 풀어보고 공부방향을 검토했습니다. 해커스 프리패스 이용했습니다. 국어 영어는 공부를 하지 않아서 도움이 되지 않겠지만 참고용으로만 봐주세요.</t>
        </is>
      </c>
    </row>
    <row r="1342" ht="55" customHeight="1">
      <c r="A1342" s="2" t="inlineStr">
        <is>
          <t>기타</t>
        </is>
      </c>
      <c r="B1342" s="2" t="inlineStr">
        <is>
          <t>2024년</t>
        </is>
      </c>
      <c r="C1342" s="2" t="inlineStr">
        <is>
          <t>세무직</t>
        </is>
      </c>
      <c r="D1342" s="2" t="inlineStr">
        <is>
          <t>[2024 국가직 9급 세무직] 2024 국가직9급 세무직 합격 후기</t>
        </is>
      </c>
      <c r="E1342" s="2" t="inlineStr">
        <is>
          <t>비비안</t>
        </is>
      </c>
      <c r="F1342" s="2" t="inlineStr"/>
      <c r="G1342" s="2" t="inlineStr">
        <is>
          <t>이훈엽 강사님은 공무원에 맞춰 방대한 세법 양을 실용적으로 가르쳐 주셨스빈다. 회계는 정윤돈 강사님의 강의를 들었는데 회계역시 기본 지식이 있어 공부하기 수월했는데 정윤돈 강사님도 마찬가지로 회계의 많은 양을 공무원 시험에 맞게 가장 효율적으로 가르쳐 주셨습니다. 3년에 가까운 수험기간 끝네 최종합격을 하게 되었습니다. 항상 저의 발목을 잡는건 영어였고 아무리 해도 영어 점수가 늘지않아 다른 과목의 점수를 더 올리고자 마음을 먹었습니다. 그 결과 합격을 할 수 있었고 이렇게 합격 후기를 남길 수 있게 되었습니다.</t>
        </is>
      </c>
      <c r="H1342" s="2" t="inlineStr">
        <is>
          <t>영어는 비비안 강사님의 강의를 들었는데 5과목중에 가장 취약한 부분이 영어였습니다. 비비안 강사님은 그런 저도 문제를 풀 수 있게끔 해주셔서 영어를 공부한는데 조금의 부담감을 덜어주셨습니다. 특히 노베이스 특강이 영어를 공부함에 있어 기반을 다질 수 있게 해주어서 다른 강의들보다 가장 유익한 강의였습니다.</t>
        </is>
      </c>
    </row>
    <row r="1343" ht="55" customHeight="1">
      <c r="A1343" s="3" t="inlineStr">
        <is>
          <t>기타</t>
        </is>
      </c>
      <c r="B1343" s="3" t="inlineStr">
        <is>
          <t>2024년</t>
        </is>
      </c>
      <c r="C1343" s="3" t="inlineStr">
        <is>
          <t>세무직</t>
        </is>
      </c>
      <c r="D1343" s="3" t="inlineStr">
        <is>
          <t>[2024 국가직 9급 세무직] 2024 세무직 합격수기</t>
        </is>
      </c>
      <c r="E1343" s="3" t="inlineStr">
        <is>
          <t>비비안</t>
        </is>
      </c>
      <c r="F1343" s="3" t="inlineStr"/>
      <c r="G1343" s="3" t="inlineStr">
        <is>
          <t>영어 - 비비안 선생님 평소 영어에 자신이 없어 처음 시작하기가 어려웠습니다. 그러나 비비안 선생님의 기초강의를 들으며 감을 잡고 매일 꾸준하게 단어를 외우며, 해커스어플을 통해 이동중에도 영어단어를 외우고 시험볼 수 있도록 했습니다. 또한 영어 공부에 시간을 제일 많이 썼습니다.</t>
        </is>
      </c>
      <c r="H1343" s="3" t="inlineStr"/>
    </row>
    <row r="1344" ht="55" customHeight="1">
      <c r="A1344" s="2" t="inlineStr">
        <is>
          <t>기타</t>
        </is>
      </c>
      <c r="B1344" s="2" t="inlineStr">
        <is>
          <t>2024년</t>
        </is>
      </c>
      <c r="C1344" s="2" t="inlineStr">
        <is>
          <t>세무직</t>
        </is>
      </c>
      <c r="D1344" s="2" t="inlineStr">
        <is>
          <t>[2024 국가직 9급 세무직] 해커스 덕분에 재밌게 공부했습니다</t>
        </is>
      </c>
      <c r="E1344" s="2" t="inlineStr">
        <is>
          <t>비비안</t>
        </is>
      </c>
      <c r="F1344" s="2" t="inlineStr"/>
      <c r="G1344" s="2" t="inlineStr">
        <is>
          <t>ⓐ 응시한 시험 : 국가공무원 9급 ⓑ 응시한 직렬 : 세무직 ⓒ 공부 기간 : 2.5년 ⓓ 본인만의 필기 합격 노하우 : 게으름, 귀찮음. 저것들을 피우지 않아 합격했다는 것이 아니라 저것들로 인해 시간을 많이 버렸습니다. 기본적으로 저는 4년제 인서울 학교 다녔고 감정평가사를 준비하다가 시간과 돈의 압박에 쫓겨 9급으로 눈을 돌리게 되었습니다. 처음에는 뭣도 모르고 그냥 무난하게 행정직으로 가자 해서 7/9급을 병행하였습니다. 준비할 것도 많았고 처음 보는 과목들도 있었으며 스트레스가 쌓이더군요. 결국 무엇하나 제대로 하지 못한 채 반년을 날리고 말았습니다. 다음해에는 그냥 안전하게 9급만 목적으로 하였고 직렬도 무엇하나 베이스가 없는 행정직에서 그래도 감정평가사 때 회계를 배워놨어서 세무로 옮겼습니다. 회계, 세법의 진입장벽 때문인지 행정직보다 응시인원도 적었고 뽑는 인원은 더 많았던것이 저에게는 메리트가 있었습니다. 필기는 합격하였지만 턱걸이라서 1배수 컷에 들지 않아 면접에서 보통을 맞아 떨어지고 말았습니다. 마지막 이번에는 한번만 더 해보자 라는 생각으로 했었고 솔직히 공부에 번아웃이 심하게 왔습니다. 맨날 미루고 공부를 아예 안 본 날도 부지기수</t>
        </is>
      </c>
      <c r="H1344" s="2" t="inlineStr"/>
    </row>
    <row r="1345" ht="55" customHeight="1">
      <c r="A1345" s="3" t="inlineStr">
        <is>
          <t>기타</t>
        </is>
      </c>
      <c r="B1345" s="3" t="inlineStr">
        <is>
          <t>2023년</t>
        </is>
      </c>
      <c r="C1345" s="3" t="inlineStr">
        <is>
          <t>세무직</t>
        </is>
      </c>
      <c r="D1345" s="3" t="inlineStr">
        <is>
          <t>[2023 국가직 7급 세무직] 7급 세무직 합격수기</t>
        </is>
      </c>
      <c r="E1345" s="3" t="inlineStr"/>
      <c r="F1345" s="3" t="inlineStr"/>
      <c r="G1345" s="3" t="inlineStr">
        <is>
          <t>세무직과 전혀 관련 없는 영어영문학을 전공하였으나 교양과목으로 재무회계와 경제학원론 과목을 수강한 상태였습니다. 회계학 같은 경우 대학교에서 배운 내용이 도움이 되긴 하였으나 경제학은 과목 난이도 때문에 대학교에서 수강할 때에도 어려움을 많이 느꼈던 만큼 수험기간 중에도 큰 벽으로 다가왔습니다. 또한 세법은 과목 특유의 진입장벽 때문에 초반에 이해하기가 굉장히 어려웠습니다. 법과목을 전혀 공부해본 적이 없기 때문에 헌법 또한 혼란스럽기만 했던 것 같습니다. 하지만 해커스 공무원에서 인강을 수강하며 회독을 반복하니 점점 제 것으로 만들 수 있었던 것 같습니다.</t>
        </is>
      </c>
      <c r="H1345" s="3" t="inlineStr"/>
    </row>
    <row r="1346" ht="55" customHeight="1">
      <c r="A1346" s="2" t="inlineStr">
        <is>
          <t>기타</t>
        </is>
      </c>
      <c r="B1346" s="2" t="inlineStr">
        <is>
          <t>2023년</t>
        </is>
      </c>
      <c r="C1346" s="2" t="inlineStr">
        <is>
          <t>세무직</t>
        </is>
      </c>
      <c r="D1346" s="2" t="inlineStr">
        <is>
          <t>[2023 지방직 9급 세무직] 2023 지방직 세무직렬 최종합격수기</t>
        </is>
      </c>
      <c r="E1346" s="2" t="inlineStr">
        <is>
          <t>비비안</t>
        </is>
      </c>
      <c r="F1346" s="2" t="inlineStr">
        <is>
          <t>고득점 문법 777제</t>
        </is>
      </c>
      <c r="G1346" s="2" t="inlineStr">
        <is>
          <t>2. 영어...비비안 선생님 95점  비비안 선생님은 문법 강의 최고십니다! 전 특히 고득점 문법 777제 강의가 많이 도움이 됐습니다. 사실 저는 영어단어를 열심히 외웠던 편이 아니였습니다. 이 부분이 많이 후회가 되긴 해요. 지금 공부하고 계시는 분들은 자신이 외울 수 있는 양의 단어를 파악하고 꼭 단어 외우는데 집중하셨으면 좋겠습니다. 저는 그나마 2023 지방직 영어 어휘와 독해 파트가 많이 쉬웠던 편이라 고득점을 할 수 있었습니다. 독해는 양보다 질이라고 생각합니다. 한 문제를 풀더라도 단지 해석에 치우친 풀이방법이 아니라 의미 파악을 할 수 있도록 노력하는 것이 중요한 것 같아요.</t>
        </is>
      </c>
      <c r="H1346" s="2" t="inlineStr"/>
    </row>
    <row r="1347" ht="55" customHeight="1">
      <c r="A1347" s="3" t="inlineStr">
        <is>
          <t>기타</t>
        </is>
      </c>
      <c r="B1347" s="3" t="inlineStr">
        <is>
          <t>2023년</t>
        </is>
      </c>
      <c r="C1347" s="3" t="inlineStr">
        <is>
          <t>세무직</t>
        </is>
      </c>
      <c r="D1347" s="3" t="inlineStr">
        <is>
          <t>[2023 국가직 9급 세무직] 국가직 세무직 합격수기</t>
        </is>
      </c>
      <c r="E1347" s="3" t="inlineStr">
        <is>
          <t>비비안</t>
        </is>
      </c>
      <c r="F1347" s="3" t="inlineStr">
        <is>
          <t>문법 777, 적중 문법 500제</t>
        </is>
      </c>
      <c r="G1347" s="3" t="inlineStr"/>
      <c r="H1347" s="3" t="inlineStr"/>
    </row>
    <row r="1348" ht="55" customHeight="1">
      <c r="A1348" s="2" t="inlineStr">
        <is>
          <t>기타</t>
        </is>
      </c>
      <c r="B1348" s="2" t="inlineStr">
        <is>
          <t>2023년</t>
        </is>
      </c>
      <c r="C1348" s="2" t="inlineStr">
        <is>
          <t>세무직</t>
        </is>
      </c>
      <c r="D1348" s="2" t="inlineStr">
        <is>
          <t>[2023 국가직 9급 세무직] 해커스 0원패스 활용한 합격 수기</t>
        </is>
      </c>
      <c r="E1348" s="2" t="inlineStr">
        <is>
          <t>비비안</t>
        </is>
      </c>
      <c r="F1348" s="2" t="inlineStr"/>
      <c r="G1348" s="2" t="inlineStr">
        <is>
          <t>[영어 : 비비안 선생님] 국어와 마찬가지로 정형화되어있어서, 저의 경우 문법이 약했는데 비비안선생님의 문법관련 강의를 들으면 시험에 자주 나오는 부분을 잘 설명해주십니다. 강의중에 고난이도문제에 대한 강의가 있는데, 이 강의를 통해 모래주머니를 찬듯 공부하여 시험장에선 문제 대부분을 쉽게 풀 수 있었습니다.</t>
        </is>
      </c>
      <c r="H1348" s="2" t="inlineStr"/>
    </row>
    <row r="1349" ht="55" customHeight="1">
      <c r="A1349" s="3" t="inlineStr">
        <is>
          <t>기타</t>
        </is>
      </c>
      <c r="B1349" s="3" t="inlineStr">
        <is>
          <t>2023년</t>
        </is>
      </c>
      <c r="C1349" s="3" t="inlineStr">
        <is>
          <t>세무직</t>
        </is>
      </c>
      <c r="D1349" s="3" t="inlineStr">
        <is>
          <t>[2023 국가직 9급 세무직] 노베이스 상황에서 필기 합격한 방법!</t>
        </is>
      </c>
      <c r="E1349" s="3" t="inlineStr"/>
      <c r="F1349" s="3" t="inlineStr"/>
      <c r="G1349" s="3" t="inlineStr">
        <is>
          <t>연도별 기출은 직접 프린트 해서 봤습니다. 해설은 있으면 현진환 선생님것을 봤습니다. 회계는 개정이 있긴 있는데, 문제푸는데 영향을 끼칠만한 정도의 개정은 아닙니다. 17년도부터 9급, 7급, 국가, 지방, 서울시 문제 전부다 풀었습니다. 22년도 국가직 7급 또한 매우 어려워 많이 틀렸다고 마음에 안 담았으면 좋겠습니다. 7급은 9급에서는 잘 안나오는 주제(리스 등)이 나오는데, 이부분을 공부할지는 잘 선택해야 합니다. 저는 영어 한국사가 약해서 이 부분도 공부하였습니다. 이번 시험에는 이런 부분이 출제되지 않았지만, 자신의 위치를 보고 공부할지 스킵할지 직접 판단할 부분이라 생각합니다. 공부는 파란색 볼펜으로 모르거나 한번 봐야하는것, 추가해서 봐야하는것을 노트하고, 오늘 할당량이 끝날때, 리마인드 한다는 느낌으로 파란색 글자만 봤습니다. 모든 것을 보는 게 아니라 파란색인 일부만 보는 거라서 빠르게 리마인드 됩니다.</t>
        </is>
      </c>
      <c r="H1349" s="3" t="inlineStr"/>
    </row>
    <row r="1350" ht="55" customHeight="1">
      <c r="A1350" s="2" t="inlineStr">
        <is>
          <t>기타</t>
        </is>
      </c>
      <c r="B1350" s="2" t="inlineStr">
        <is>
          <t>2025년</t>
        </is>
      </c>
      <c r="C1350" s="2" t="inlineStr">
        <is>
          <t>교정직</t>
        </is>
      </c>
      <c r="D1350" s="2" t="inlineStr">
        <is>
          <t>[2025 국가직 9급 교정직] 교정직합격수기</t>
        </is>
      </c>
      <c r="E1350" s="2" t="inlineStr">
        <is>
          <t>비비안, 비비안</t>
        </is>
      </c>
      <c r="F1350" s="2" t="inlineStr">
        <is>
          <t>비비안 문법 강의</t>
        </is>
      </c>
      <c r="G1350" s="2" t="inlineStr">
        <is>
          <t>-영어는 따로단어집을 사진않았고 문제풀면서 모르는단어는 따로 노트에적고,그단어에 유의어도 찾으면서 외웠습니다. 베이스가있으신분들은 단어장을사면 반이상 아는단어가 있는데 비효율적이라 생각했습니다. 영어도 비비안 문법만들었고 독해나 구문같은건 혼자 스스로 했습니다. 독해스킬같은건 딱히 강의를안들어도 유튜브만찾아봐도 다알수가있었고 영어도 국어와 마찬가지로 모고위주로풀고 최대한 혼자공부하려고 했습니다. 국어 영어는 주1~2회 모고풀면서 오답체크하고 스스로 왜 틀렸는지 고민해보는게 점수를올리는 가장 좋은방법인것같습니다.</t>
        </is>
      </c>
      <c r="H1350" s="2" t="inlineStr"/>
    </row>
    <row r="1351" ht="55" customHeight="1">
      <c r="A1351" s="3" t="inlineStr">
        <is>
          <t>기타</t>
        </is>
      </c>
      <c r="B1351" s="3" t="inlineStr">
        <is>
          <t>2025년</t>
        </is>
      </c>
      <c r="C1351" s="3" t="inlineStr">
        <is>
          <t>교정직</t>
        </is>
      </c>
      <c r="D1351" s="3" t="inlineStr">
        <is>
          <t>[2025 국가직 9급 교정직] 국가교정직 여자 단기합격 (1)</t>
        </is>
      </c>
      <c r="E1351" s="3" t="inlineStr">
        <is>
          <t>비비안, 비비안</t>
        </is>
      </c>
      <c r="F1351" s="3" t="inlineStr"/>
      <c r="G1351" s="3" t="inlineStr">
        <is>
          <t>수험기간: 2024.08~ 2025.03   기본 베이스: 국어는 원래 못했고 영어는 수능3등급, 한국사는 매국노였습니다.   공무원 준비계기: 대학교 졸업시즌에 사기업 인턴 경험해보고 사기업과는 맞지않아 공직자리로 진로를 정했습니다.   하루 루틴: 8월에 아파트 내 독서실에서 하루 4-5시간 강의만 듣다가 9월부터 2025.2월까지(6개월동안) 독학학원 들어가서 아침 8:30분부터 밤 10시까지 공부했습니다. 평일에 시간 지키고 토요일엔 오후 5시부터 일욜까지 푹 쉬었습니다.   국어(95점): 신민숙선생님, 고혜원 선생님</t>
        </is>
      </c>
      <c r="H1351" s="3" t="inlineStr">
        <is>
          <t>-2025부터 신경향으로 바뀌는 첫 해 시험에서 피셋관련 국어문제는 신민숙 선생님이 진또배기입니다. 뭐 다른 강사분들 단기 강의도 찾아보고 했지만 신민숙 선생님이 제일 간단하고 문제풀이에만 적합한 강의를 하십니다. 초반엔 너무 쉽게만 가르쳐주신다고 생각했는데 실제 시험장에서 신민숙선생님 풀이법만 그대로 따라가면 시간절약되고 머리도 안아픕니다. 괜히 다른 강사님들 어렵게 가르치고 이해시키는 강의 듣고 이해할려하지말고 걍 신민숙선생님 풀이법 따라가세요.   본인이 비문학에 약하다 생각들면 고혜원 선생님 구조적 비문학독해 들으십쇼 그리고 웬만하면 선생님들이 추천하는 공부방법 그대로 따라가세요. 아침에 보고 점심에 보고 저녁에 보든 1일차에 보고 2일차에 보고 3일차에 보든 비문학은 기출문제를 여러번 보는게 답이라 생각합니다.   영어(85점): 비비안 선생님</t>
        </is>
      </c>
    </row>
    <row r="1352" ht="55" customHeight="1">
      <c r="A1352" s="2" t="inlineStr">
        <is>
          <t>기타</t>
        </is>
      </c>
      <c r="B1352" s="2" t="inlineStr">
        <is>
          <t>2025년</t>
        </is>
      </c>
      <c r="C1352" s="2" t="inlineStr">
        <is>
          <t>교정직</t>
        </is>
      </c>
      <c r="D1352" s="2" t="inlineStr">
        <is>
          <t>[2025 국가직 9급 교정직] 2025 국가직 교정직(남) 합격수기</t>
        </is>
      </c>
      <c r="E1352" s="2" t="inlineStr">
        <is>
          <t>비비안, 비비안</t>
        </is>
      </c>
      <c r="F1352" s="2" t="inlineStr">
        <is>
          <t>해커스 노랭이 단어장, 올인원 영문법, 해커스 모의고사</t>
        </is>
      </c>
      <c r="G1352" s="2" t="inlineStr">
        <is>
          <t>공부시기 : 2024년 10월부터 6개월 정도의 수험생활을 하였습니다. 해커스 공무원을 선택하게 된 계기 :  국어, 영어, 한국사 공통과목 선생님들의 커리가 탄탄해보였고 교정직에 특화된 전공과목 선생님들이 좋다고 들어서 선택하였습니다.</t>
        </is>
      </c>
      <c r="H1352" s="2" t="inlineStr">
        <is>
          <t>영어(90점) 비비안 선생님 비비안 선생님은 공무원 시험가의 한 줄기 꽃입니다. 영어를 감으로만 풀던 저를 90점까지 만들어주셨습니다. 가장 도움이 되었던 강의는 비비안 선생님께서 해커스 노랭이 단어장 강의가 가장 도움이 되었으며, 단어가 어느 정도 눈에 들어오니 문법이라는 어려움을 맞이했지만 비비안 선생님의 올인원 영문법을 통해 문법도 확실하게 잡을 수 있었습니다. 해커스 모의고사 강의를 꾸준히 따라가면 자연스럽게 점수가 오르는 모습을 볼 수 있을거 같습니다. 다른 모의고사 점수가 잘 나오지 않더라도 해커스 모의고사가 저는 이번에 실전 시험이랑 가장 비슷했다고 생각하여 도움이 많이 되었습니다.</t>
        </is>
      </c>
    </row>
    <row r="1353" ht="55" customHeight="1">
      <c r="A1353" s="3" t="inlineStr">
        <is>
          <t>기타</t>
        </is>
      </c>
      <c r="B1353" s="3" t="inlineStr">
        <is>
          <t>2025년</t>
        </is>
      </c>
      <c r="C1353" s="3" t="inlineStr">
        <is>
          <t>교정직</t>
        </is>
      </c>
      <c r="D1353" s="3" t="inlineStr">
        <is>
          <t>[2025 국가직 9급 교정직] 11개월 원트 합격수기(교정직-여)</t>
        </is>
      </c>
      <c r="E1353" s="3" t="inlineStr">
        <is>
          <t>비비안, 비비안</t>
        </is>
      </c>
      <c r="F1353" s="3" t="inlineStr">
        <is>
          <t>비비안 문법교재, 메가 모의고사, 해커스 모의고사</t>
        </is>
      </c>
      <c r="G1353" s="3" t="inlineStr">
        <is>
          <t>영어 역시 출제기조가 바뀌었지만, 영어는 문법이 여전히 중요했기에 비비안 선생님의 문법강의를 듣고 풀어보면서 문법 기초를 다시 다졌습니다.(제가 독해는 어느정도 하는데 문법이 많이 약합니다...) 비비안 선생님의 문법교재로 문법문제들을 매일 조금씩 풀어가는 방법으로 문법을 다졌습니다.</t>
        </is>
      </c>
      <c r="H1353" s="3" t="inlineStr">
        <is>
          <t>영어 역시 출제기조가 바뀌었지만, 영어는 문법이 여전히 중요했기에 비비안 선생님의 문법강의를 듣고 풀어보면서 문법 기초를 다시 다졌습니다.(제가 독해는 어느정도 하는데 문법이 많이 약합니다...) 비비안 선생님의 문법교재로 문법문제들을 매일 조금씩 풀어가는 방법으로 문법을 다졌습니다. 그렇게 감을 잃지않게끔만 가지고 가다가 시험 2~3달전에 나오는 모의고사들을 많이 풀어봤습니다.(메가 모의고사나 해커스 모의고사 등등)</t>
        </is>
      </c>
    </row>
    <row r="1354" ht="55" customHeight="1">
      <c r="A1354" s="2" t="inlineStr">
        <is>
          <t>기타</t>
        </is>
      </c>
      <c r="B1354" s="2" t="inlineStr">
        <is>
          <t>2025년</t>
        </is>
      </c>
      <c r="C1354" s="2" t="inlineStr">
        <is>
          <t>교정직</t>
        </is>
      </c>
      <c r="D1354" s="2" t="inlineStr">
        <is>
          <t>[2025 국가직 9급 교정직] 2025 국가직 9급 교정직 합격후기</t>
        </is>
      </c>
      <c r="E1354" s="2" t="inlineStr"/>
      <c r="F1354" s="2" t="inlineStr">
        <is>
          <t>공무원 기출 영단어집, 해커스 파이널 모의고사, 해커스 파이널 모의고사</t>
        </is>
      </c>
      <c r="G1354" s="2" t="inlineStr">
        <is>
          <t>- 공부 기간 : 약 6개월 노베이스 (수능성적 국어 5등급/영어 3등급/1년전 한능검 1급 취득 정도의 수준) 나이 : 30대 중   교정직 지원한 이유 : 교정직 지원한 사람들의 대부분은 ‘공무원’ 이면서 진입장벽이 ‘낮기’ 때문인 이유가 많을 겁니다. 저 또한, 그렇습니다. 30대 중반 되니, 정년까지 실직 위험이 없는 직장이 필요했고, 그러한 이유가 컸습니다. 범죄자들과 한 공간에 있어야 하는 것은 굉장히 큰 단점으로 생각이 됩니다만, 일하면서 사람 같지 않은 놈들도 많이 접해 봤기 때문에, 이겨낼 수 있다고 생각하고 교정직으로 최종 목표를 잡았고, 단기간에 합격을 목표로 수험에 임했습니다.   해커스 프리패스를 이용해서 인강을 들었습니다.   국어 – 따로 인강을 듣지는 않았습니다. 교정직의 특성상 필기합격 점수가 낮을 것으로 생각되어, 국어 보다는 취약부분인 암기과목에 시간을 썼습니다. 그리고 필기시험 45일 전부터 해커스 파이널 모의고사 문제집을 구매하여, 시간 안에 풀었고, 모의고사 평균 80점 정도 형성되어 국어는 그 정도만 하면 되겠다고 생각하여, 모의고사들만 격일로 풀고 스스로 해설하는 방식으로 진행 했습니다.   영어 – 영어 또한 따로</t>
        </is>
      </c>
      <c r="H1354" s="2" t="inlineStr"/>
    </row>
    <row r="1355" ht="55" customHeight="1">
      <c r="A1355" s="3" t="inlineStr">
        <is>
          <t>기타</t>
        </is>
      </c>
      <c r="B1355" s="3" t="inlineStr">
        <is>
          <t>2025년</t>
        </is>
      </c>
      <c r="C1355" s="3" t="inlineStr">
        <is>
          <t>교정직</t>
        </is>
      </c>
      <c r="D1355" s="3" t="inlineStr">
        <is>
          <t>[2025 국가직 9급 교정직] 2025 국가직 교정직 합격수기</t>
        </is>
      </c>
      <c r="E1355" s="3" t="inlineStr">
        <is>
          <t>비비안, 비비안</t>
        </is>
      </c>
      <c r="F1355" s="3" t="inlineStr">
        <is>
          <t>해커스 노랭이 단어장, 올인원 영문법, 해커스 모의고사</t>
        </is>
      </c>
      <c r="G1355" s="3" t="inlineStr">
        <is>
          <t>공부시기 : 2024년 5월부터 총 1년 정도의 수험생활을 하였습니다. 해커스 공무원을 선택하게 된 계기 :  국어, 영어, 한국사 공통과목 선생님들의 커리가 탄탄할 뿐만 아니라 교정직에 특화된 전공과목 선생님들이 잘 가르친다는 소문을 듣게 되어 선택하게 되었습니다.</t>
        </is>
      </c>
      <c r="H1355" s="3" t="inlineStr">
        <is>
          <t>영어(95점) 비비안 선생님 비비안 선생님은 정말 영어를 잘 가르쳐주었습니다. 영어에 대해 1도 모르던 저를 95점까지 만들어주셨습니다. 가장 도움이 되었던 강의는 비비안 선생님께서 해커스 노랭이 단어장 강의가 가장 도움이 되었으며, 단어에 어느 정도 눈에 들어오니 문법이라는 장벽을 마주했습니다. 하지만 비비안 선생님의 올인원 영문법을 통해 문법도 확실하게 잡을 수 있었습니다. 해커스 모의고사 강의를 꾸준히 따라가면 자연스럽게 점수가 오르는 모습을 볼 수 있을거 같습니다. 다른 모의고사 점수가 잘 나오지 않더라도 해커스 모의고사가 저는 이번에 실전 시험이랑 가장 비슷했다고 생각하여 도움이 많이 되었습니다.</t>
        </is>
      </c>
    </row>
    <row r="1356" ht="55" customHeight="1">
      <c r="A1356" s="2" t="inlineStr">
        <is>
          <t>기타</t>
        </is>
      </c>
      <c r="B1356" s="2" t="inlineStr">
        <is>
          <t>2025년</t>
        </is>
      </c>
      <c r="C1356" s="2" t="inlineStr">
        <is>
          <t>교정직</t>
        </is>
      </c>
      <c r="D1356" s="2" t="inlineStr">
        <is>
          <t>[2025 국가직 9급 교정직] 2025 국가직 9급 교정직 합격수기☆☆☆☆☆</t>
        </is>
      </c>
      <c r="E1356" s="2" t="inlineStr">
        <is>
          <t>김송희, 비비안, 김송희</t>
        </is>
      </c>
      <c r="F1356" s="2" t="inlineStr">
        <is>
          <t>해커스 공무원 영어 기본서, 해커스보카 어원편</t>
        </is>
      </c>
      <c r="G1356" s="2" t="inlineStr">
        <is>
          <t>2)영어 해커스 김송희 선생님. 비비안 선생님 교재-해커스 공무원 영어 기본서. 해커스보카 어원편.  어휘 부분은 비비안 선생님  강의 적극 활용했습니다. 기본서와 해커스보카어원편에  많은 어휘가  있지만 선생님이  중요한  어휘만  콕콕 집어줘서  양을  많이  줄일수 있었습니다.  어휘강의지만  어휘와  관련된  문법도 설명해줘서  좋습니다 . 문법과  독해  관련해서는 김송희  선생님  강의 를  들엇는데  초초초초초초강추입니다.  공무원영어의  애매한 부분을  확실하게  기준 잡아주고  영어문법의  기본틀을  확실하게  잡아줍니다 . 영어문법에  대한  이해가  필요하다면  김송희 ㄱㄱ</t>
        </is>
      </c>
      <c r="H1356" s="2" t="inlineStr"/>
    </row>
    <row r="1357" ht="55" customHeight="1">
      <c r="A1357" s="3" t="inlineStr">
        <is>
          <t>기타</t>
        </is>
      </c>
      <c r="B1357" s="3" t="inlineStr">
        <is>
          <t>2025년</t>
        </is>
      </c>
      <c r="C1357" s="3" t="inlineStr">
        <is>
          <t>교정직</t>
        </is>
      </c>
      <c r="D1357" s="3" t="inlineStr">
        <is>
          <t>[2025 국가직 9급 교정직] 2025년 교정직(남) 합격후기</t>
        </is>
      </c>
      <c r="E1357" s="3" t="inlineStr">
        <is>
          <t>비비안</t>
        </is>
      </c>
      <c r="F1357" s="3" t="inlineStr"/>
      <c r="G1357" s="3" t="inlineStr">
        <is>
          <t>영어는 생각보다 빠르게 성적이 안올라서 걱정을 많이 했는데 기출 강의와 특강들을 찾아 들으면서 매일 꾸준히 하니 시험 한 달 전부터 성적이 나오기 시작했습니다.</t>
        </is>
      </c>
      <c r="H1357" s="3" t="inlineStr">
        <is>
          <t>올해 비문학 비중 증가와 논리 추론 문제가 추가된다는 소식을 듣고 고혜원쌤의 강의를 들었습니다. 독해 강의를 잘 가르친다는 소문을 들었었고 강의도 엄청 잘해주셔서 국어 점수가 많이 올랐습니다. 영어 또한 기출유형이 변경되어 강의를 꼭 들어야 겠다는 생각이 들어 비비안쌤의 강의를 듣게 되었습니다. 비비안쌤의 커리큘럼 그대로 다 따라갔습니다. 영어는 생각보다 빠르게 성적이 안올라서 걱정을 많이 했는데 기출 강의와 특강들을 찾아 들으면서 매일 꾸준히 하니 시험 한 달 전부터 성적이 나오기 시작했습니다.</t>
        </is>
      </c>
    </row>
    <row r="1358" ht="55" customHeight="1">
      <c r="A1358" s="2" t="inlineStr">
        <is>
          <t>기타</t>
        </is>
      </c>
      <c r="B1358" s="2" t="inlineStr">
        <is>
          <t>2025년</t>
        </is>
      </c>
      <c r="C1358" s="2" t="inlineStr">
        <is>
          <t>교정직</t>
        </is>
      </c>
      <c r="D1358" s="2" t="inlineStr">
        <is>
          <t>[2025 국가직 9급 교정직] 해커스와 함께하는 교정직 합격 수기</t>
        </is>
      </c>
      <c r="E1358" s="2" t="inlineStr">
        <is>
          <t>비비안</t>
        </is>
      </c>
      <c r="F1358" s="2" t="inlineStr"/>
      <c r="G1358" s="2" t="inlineStr">
        <is>
          <t>영어는 비비안 선생님과 함께 햄습니다 저는 베이스가 없었기 때문에 단어 위주의 독해를 준비했습니다 문법도 중요하기는 하지만 베이스가 없으시다면 기본만 준비하시고 단어와 독해에 중점을 주시는게 효율적이라고 생각합니다 독해를 공식처럼 가르쳐 주시기 때문에 아주 알기 쉬울 것 입니다 한국사는 이중석 선생님과 함께 했습니다 블랭크 노트를 완벽하게 숙지하신다면 충분히 고득점 나올 수 있을 것이고 집약적인 부분에서 한 두 문제가 마올 것 인데 평균 점수가 높아진 만큼 해당 고득점 방지 문제를 맞추느냐 못 맞추느냐가 핵심일 것이기에 기본적인 문제는 다 맞춰야 한다는 마음으로 임하셔야 합니다</t>
        </is>
      </c>
      <c r="H1358" s="2" t="inlineStr">
        <is>
          <t xml:space="preserve">저의 해커스와 함께하는 교정직 합격 수기를 말씀 드리겠습니다 먼저 필기 시험에 대해서 말씀 드리겠습니다 국어는 신민숙 선생님과 함께 했습니다 이제는 한문도 사라지고 문학도 독해처럼 나오기 때문에 실제로 독해를 잘 하는게 중요합니다 글을 읽으면서 글의 주제가 무엇인지 필자의 글의 목적을 생각하면서 공부하신다면 나머지 커리는 신민숙 선생님이 하시는대로 따라 가신다면 충분하다고 생각합니다 영어는 비비안 선생님과 함께 햄습니다 저는 베이스가 없었기 때문에 단어 위주의 독해를 준비했습니다 문법도 중요하기는 하지만 베이스가 없으시다면 기본만 준비하시고 단어와 독해에 중점을 주시는게 효율적이라고 생각합니다 독해를 공식처럼 가르쳐 주시기 때문에 아주 알기 쉬울 것 입니다 한국사는 이중석 선생님과 함께 했습니다 블랭크 노트를 완벽하게 숙지하신다면 충분히 고득점 나올 수 있을 것이고 집약적인 부분에서 한 두 문제가 마올 것 인데 평균 점수가 높아진 만큼 해당 고득점 방지 문제를 맞추느냐 못 맞추느냐가 핵심일 것이기에 기본적인 문제는 다 맞춰야 한다는 마음으로 임하셔야 합니다 교정학은 노신 선생님과 함께 했습니다 이번에 선생님이 바뀌셨지만 충분히 좋은 선생님이실겁니다 교정학은 </t>
        </is>
      </c>
    </row>
    <row r="1359" ht="55" customHeight="1">
      <c r="A1359" s="3" t="inlineStr">
        <is>
          <t>기타</t>
        </is>
      </c>
      <c r="B1359" s="3" t="inlineStr">
        <is>
          <t>2025년</t>
        </is>
      </c>
      <c r="C1359" s="3" t="inlineStr">
        <is>
          <t>교정직</t>
        </is>
      </c>
      <c r="D1359" s="3" t="inlineStr">
        <is>
          <t>[2025 국가직 9급 교정직] 25년 교정직 9급 최종합격 수기입니다,</t>
        </is>
      </c>
      <c r="E1359" s="3" t="inlineStr">
        <is>
          <t>비비안</t>
        </is>
      </c>
      <c r="F1359" s="3" t="inlineStr">
        <is>
          <t>비비안 올인원 영문법</t>
        </is>
      </c>
      <c r="G1359" s="3" t="inlineStr">
        <is>
          <t>합격수기 수험기간은 6개월 입니다 저는 공부를 잘 하지는 못하는 편이었습니다 그러나 한국사는 한능검 1급 자격증이 있고 영어도 학창시절에 유일하게 좋아하던 과목이라 베이스가 꽤 있는 편이었습니다 수험기간은 6개월이지만 24년도 시험을 봤고 2개월 정도 공부했었습니다(시간이 부족하여 국 영 한은 공부를 못하고 전공과목만 공부를 함)</t>
        </is>
      </c>
      <c r="H1359" s="3" t="inlineStr">
        <is>
          <t>영어 -비비안 문법 영어는 기본 베이스가 있어 기억이 가물가물한 영어문법 인강만 듣고 매일 30~1시간씩 단어만 외워줬습니다 그리고 시험 2~3개월 전부터 독해를 조금씩 풀기 시작했습니다. 무엇보다 영어는 가장 중요한 것은 단어라고 생각합니다 기본 베이스가 없으신 분들은 매일 30분씩이라도 단어를 계속 외우는 것을 추천드립니다 비비안 올인원 영문법 강추</t>
        </is>
      </c>
    </row>
    <row r="1360" ht="55" customHeight="1">
      <c r="A1360" s="2" t="inlineStr">
        <is>
          <t>기타</t>
        </is>
      </c>
      <c r="B1360" s="2" t="inlineStr">
        <is>
          <t>2025년</t>
        </is>
      </c>
      <c r="C1360" s="2" t="inlineStr">
        <is>
          <t>교정직</t>
        </is>
      </c>
      <c r="D1360" s="2" t="inlineStr">
        <is>
          <t>[2025 국가직 9급 교정직] 공무원 교정직 합격수기 3개월의 기적</t>
        </is>
      </c>
      <c r="E1360" s="2" t="inlineStr">
        <is>
          <t>비비안</t>
        </is>
      </c>
      <c r="F1360" s="2" t="inlineStr">
        <is>
          <t>기출보카 4000, 구조독해007, 문법777제</t>
        </is>
      </c>
      <c r="G1360" s="2" t="inlineStr">
        <is>
          <t>"한국사는 이중석 선생님 스토리텔링으로 재미를, 영어는 비비안 쌤의 썡기초 강의로 구제받았어요. 법과목은 노신·김대환 선생님의 현장 강의가 좋았습니다.</t>
        </is>
      </c>
      <c r="H1360" s="2" t="inlineStr"/>
    </row>
    <row r="1361" ht="55" customHeight="1">
      <c r="A1361" s="3" t="inlineStr">
        <is>
          <t>기타</t>
        </is>
      </c>
      <c r="B1361" s="3" t="inlineStr">
        <is>
          <t>2025년</t>
        </is>
      </c>
      <c r="C1361" s="3" t="inlineStr">
        <is>
          <t>교정직</t>
        </is>
      </c>
      <c r="D1361" s="3" t="inlineStr">
        <is>
          <t>[2025 국가직 9급 교정직] 해커스 무제한 평생 패스로 단기간 합격</t>
        </is>
      </c>
      <c r="E1361" s="3" t="inlineStr">
        <is>
          <t>비비안</t>
        </is>
      </c>
      <c r="F1361" s="3" t="inlineStr"/>
      <c r="G1361" s="3" t="inlineStr">
        <is>
          <t>그래도 고등학교 때 비문학 독해를 좋아해서 이번 출제유형이 바뀌었다는 소식이 저한테는 행운이였습니다. 영어는 문법과 어휘를 거의 몰랐고, 그러다 보니 독해 역시 해석이 잘 안됐습니다. 한국사는 예전부터 좋아하던 과목이라 기본베이스는 있었습니다. 형소법은 간단한 용어와 약간의 판례만 알고 있었고, 교정학은 아예 몰랐습니다. 처음 공무원 준비를 시작할 때 한국사 빼고는 거의 노베이스 상태로 시작했다고 생각합니다.</t>
        </is>
      </c>
      <c r="H1361" s="3" t="inlineStr">
        <is>
          <t>기본베이스 국어는 문법이랑 어휘, 한자 파트는 거의 노베이스였습니다. 그래도 고등학교 때 비문학 독해를 좋아해서 이번 출제유형이 바뀌었다는 소식이 저한테는 행운이였습니다. 영어는 문법과 어휘를 거의 몰랐고, 그러다 보니 독해 역시 해석이 잘 안됐습니다. 한국사는 예전부터 좋아하던 과목이라 기본베이스는 있었습니다. 형소법은 간단한 용어와 약간의 판례만 알고 있었고, 교정학은 아예 몰랐습니다. 처음 공무원 준비를 시작할 때 한국사 빼고는 거의 노베이스 상태로 시작했다고 생각합니다.</t>
        </is>
      </c>
    </row>
    <row r="1362" ht="55" customHeight="1">
      <c r="A1362" s="2" t="inlineStr">
        <is>
          <t>기타</t>
        </is>
      </c>
      <c r="B1362" s="2" t="inlineStr">
        <is>
          <t>2025년</t>
        </is>
      </c>
      <c r="C1362" s="2" t="inlineStr">
        <is>
          <t>교정직</t>
        </is>
      </c>
      <c r="D1362" s="2" t="inlineStr">
        <is>
          <t>[2025 국가직 9급 교정직] 2025 국가직 교정직렬 합격수기</t>
        </is>
      </c>
      <c r="E1362" s="2" t="inlineStr">
        <is>
          <t>비비안, 비비안</t>
        </is>
      </c>
      <c r="F1362" s="2" t="inlineStr">
        <is>
          <t>비비안 필기노트 강의, 비비안 독해 강의</t>
        </is>
      </c>
      <c r="G1362" s="2" t="inlineStr">
        <is>
          <t>- 과목별 수강 후기국어 (신민숙 선생님) 국어는 수험생이 된 이후 처음 다시 접한 과목이라 초반에 많이 막막했습니다. 문법도 제대로 몰랐고, 비문학도 손에 안 익은 상태였지만, 신민숙 선생님의 커리큘럼을 따라가면서 점차 감을 잡을 수 있었습니다. 특히 기본이론 강의에서 문법 개념을 쉽게 설명해주셔서 큰 도움이 되었고, 논리 파트는 선생님의 방식대로 따라가니 문제 푸는 요령이 생기기 시작했습니다. 영어 (비비안 선생님) 영어는 항상 자신 없는 과목이었지만, 비비안 선생님의 필기노트 강의와 독해 강의를 통해 기초부터 다시 다졌습니다. 단어의 중요성은 말할 필요도 없고, 독해 강의에서는 지문을 어떻게 구조적으로 파악해야 하는지 배울 수 있었습니다. 선생님의 스킬을 완전히 체화하진 못했지만, 강의만 충실히 따라가도 독해에서 점수를 확보할 수 있겠다는 자신감이 생겼습니다. 한국사 (이중석 선생님) 이중석 선생님의 강의는 스토리텔링 방식이 인상 깊었습니다. 단순히 외우는 게 아니라 흐름을 잡고 이해하면서 외울 수 있도록 도와주셨고, 반복 학습의 중요성을 강조하셔서 자연스럽게 회독 습관이 생겼습니다. 암기가 부족한 부분은 따로 정리해가며 지속적으로 복습했던 게 큰 도움</t>
        </is>
      </c>
      <c r="H1362" s="2" t="inlineStr"/>
    </row>
    <row r="1363" ht="55" customHeight="1">
      <c r="A1363" s="3" t="inlineStr">
        <is>
          <t>기타</t>
        </is>
      </c>
      <c r="B1363" s="3" t="inlineStr">
        <is>
          <t>2025년</t>
        </is>
      </c>
      <c r="C1363" s="3" t="inlineStr">
        <is>
          <t>교정직</t>
        </is>
      </c>
      <c r="D1363" s="3" t="inlineStr">
        <is>
          <t>[2025 국가직 9급 교정직] 교정직 9급 합격수기</t>
        </is>
      </c>
      <c r="E1363" s="3" t="inlineStr"/>
      <c r="F1363" s="3" t="inlineStr"/>
      <c r="G1363" s="3" t="inlineStr">
        <is>
          <t>수강한 선생님 국어- 신민숙 선생님 영어- X(베이스가 좀 있어서 단어만 외움) 한국사- 이명호 선생님(강의도 교재도 정말 좋습니다. 한국사는 100점 맞았습니다.) 교정학- 노신 선생님(기출문제집이 좋습니다) 형소법- 김대환 선생님(수업이 재밌으십니다. 기출문제집도 좋습니다.)</t>
        </is>
      </c>
      <c r="H1363" s="3" t="inlineStr"/>
    </row>
    <row r="1364" ht="55" customHeight="1">
      <c r="A1364" s="2" t="inlineStr">
        <is>
          <t>기타</t>
        </is>
      </c>
      <c r="B1364" s="2" t="inlineStr">
        <is>
          <t>2025년</t>
        </is>
      </c>
      <c r="C1364" s="2" t="inlineStr">
        <is>
          <t>교정직</t>
        </is>
      </c>
      <c r="D1364" s="2" t="inlineStr">
        <is>
          <t>[2025 국가직 9급 교정직] 2025 국가직 9급 교정직 합격수기</t>
        </is>
      </c>
      <c r="E1364" s="2" t="inlineStr">
        <is>
          <t>비비안, 비비안</t>
        </is>
      </c>
      <c r="F1364" s="2" t="inlineStr">
        <is>
          <t>비비안 필기노트, 비비안 독해강의, 비비안 필기노트 강의</t>
        </is>
      </c>
      <c r="G1364" s="2" t="inlineStr">
        <is>
          <t>영어 (비비안 선생님) :  고등학생 시절이든 수험생 시절이든 영어는 항상 좀 두려운 과목이었습니다. 그래서 비비안 선생님의 필기노트 강의와 독해 강의를 꾸준히 들었습니다. 물론 잘 아시겠지만 단어에 대한 중요성은 무엇보다도 중요하다고 생각합니다. 비비안 선생님의 강의를 들으면서 제일 좋았던 점은 독해강의였습니다. 물론 비비안 선생님의 스킬을 모두 따라 할 순 없었지만 독해에 대한 논리와 스킬을 잘 따라가기만 해도 독해문제는 거의 틀릴일이 없을꺼라고 생각합니다.</t>
        </is>
      </c>
      <c r="H1364" s="2" t="inlineStr"/>
    </row>
    <row r="1365" ht="55" customHeight="1">
      <c r="A1365" s="3" t="inlineStr">
        <is>
          <t>기타</t>
        </is>
      </c>
      <c r="B1365" s="3" t="inlineStr">
        <is>
          <t>2025년</t>
        </is>
      </c>
      <c r="C1365" s="3" t="inlineStr">
        <is>
          <t>교정직</t>
        </is>
      </c>
      <c r="D1365" s="3" t="inlineStr">
        <is>
          <t>[2025 국가직 9급 교정직] 2025 국가직 9급 교정직 필기 합격수기</t>
        </is>
      </c>
      <c r="E1365" s="3" t="inlineStr">
        <is>
          <t>비비안, 비비안</t>
        </is>
      </c>
      <c r="F1365" s="3" t="inlineStr">
        <is>
          <t>비비안 하프모의고사, 비비안 하프모의고사</t>
        </is>
      </c>
      <c r="G1365" s="3" t="inlineStr"/>
      <c r="H1365" s="3" t="inlineStr"/>
    </row>
    <row r="1366" ht="55" customHeight="1">
      <c r="A1366" s="2" t="inlineStr">
        <is>
          <t>기타</t>
        </is>
      </c>
      <c r="B1366" s="2" t="inlineStr">
        <is>
          <t>2025년</t>
        </is>
      </c>
      <c r="C1366" s="2" t="inlineStr">
        <is>
          <t>교정직</t>
        </is>
      </c>
      <c r="D1366" s="2" t="inlineStr">
        <is>
          <t>[2025 국가직 9급 교정직] 2025년 국가직 9급 교정직 합격수기</t>
        </is>
      </c>
      <c r="E1366" s="2" t="inlineStr">
        <is>
          <t>비비안, 비비안</t>
        </is>
      </c>
      <c r="F1366" s="2" t="inlineStr">
        <is>
          <t>비비안 하프모의고사, 비비안 하프모의고사</t>
        </is>
      </c>
      <c r="G1366" s="2" t="inlineStr"/>
      <c r="H1366" s="2" t="inlineStr"/>
    </row>
    <row r="1367" ht="55" customHeight="1">
      <c r="A1367" s="3" t="inlineStr">
        <is>
          <t>기타</t>
        </is>
      </c>
      <c r="B1367" s="3" t="inlineStr">
        <is>
          <t>2025년</t>
        </is>
      </c>
      <c r="C1367" s="3" t="inlineStr">
        <is>
          <t>교정직</t>
        </is>
      </c>
      <c r="D1367" s="3" t="inlineStr">
        <is>
          <t>[2025 국가직 9급 교정직] 2025년 9급 교정직 공무원 직장병행 3개월 합격수기입니다.</t>
        </is>
      </c>
      <c r="E1367" s="3" t="inlineStr"/>
      <c r="F1367" s="3" t="inlineStr"/>
      <c r="G1367" s="3" t="inlineStr">
        <is>
          <t>2025년 9급 국가직 교정직 공무원 시험 최종합격 수기입니다. 베이스는 국어 수능 3~4등급, 영어 수능 3등급이었고 나머지 한국사와 형소법, 교정학은 완전 노베이스였습니다. 공부를 시작한 건 2024년 12월 31일부터입니다. 안정적인 직업을 갖고 싶었고, 또 교정직 공무원이 하는 일이 흥미로워서 도전하게 됐습니다. 처음엔 올해 시험을 칠 생각도 없었지만, 공부를 하다보니 자신감이 생겨서 올해 시험도 응시했습니다.</t>
        </is>
      </c>
      <c r="H1367" s="3" t="inlineStr">
        <is>
          <t>우선 저는 직장에 다니면서 공부했고, 약 100일 걸려서 합격했습니다. 베이스는 국어 수능 3~4등급, 영어 수능 3등급이었고 나머지 한국사와 형소법, 교정학은 완전 노베이스였습니다.</t>
        </is>
      </c>
    </row>
    <row r="1368" ht="55" customHeight="1">
      <c r="A1368" s="2" t="inlineStr">
        <is>
          <t>기타</t>
        </is>
      </c>
      <c r="B1368" s="2" t="inlineStr">
        <is>
          <t>2025년</t>
        </is>
      </c>
      <c r="C1368" s="2" t="inlineStr">
        <is>
          <t>교정직</t>
        </is>
      </c>
      <c r="D1368" s="2" t="inlineStr">
        <is>
          <t>[2025 국가직 9급 교정직] 25년 9급 국가직 교정직 최종합격 수기</t>
        </is>
      </c>
      <c r="E1368" s="2" t="inlineStr">
        <is>
          <t>비비안, 비비안</t>
        </is>
      </c>
      <c r="F1368" s="2" t="inlineStr">
        <is>
          <t>기출보카 4800, 기출보카 4800</t>
        </is>
      </c>
      <c r="G1368" s="2" t="inlineStr">
        <is>
          <t>&lt;신민숙 쉬운 국어 한권으로 끝&gt;교재를 먼저 학습했고, 신민숙 20일 완성 모의고사도 국어 시간 조절과 문제 유형에 익숙해지는데 큰 도움이 되었습니다! 영어 비비안 선생님: 문법을 매우 자세하고 반복적으로 설명해 주셔서 문법에 약했던 저에게 큰 도움이 되었습니다. 독해 강의도 상당히 좋았고, 기출보카 4800 강의도 강력 추천 드립니다! 한국사 이중석 선생님: 공무원 시험 준비하면서 이중석 선생님 강의가 가장 재미있었고, 배울점도 많이 느껴져서 좋았습니다. 강의 분량이 많지만, 그만큼 기억에 잘 남고, 올인원 블랭크 노트 교재는 단순 암기가 아니라 역사라는 스토리의 이해를 하는데 도움이 되었습니다.</t>
        </is>
      </c>
      <c r="H1368" s="2" t="inlineStr">
        <is>
          <t>안녕하세요. 2025년 9급 국가직 교정직 공무원 시험에 최종 합격하여 수기를 남깁니다.    저는 예전부터 경찰관, 군인, 교도관 등 국가의 치안을 책임지는 공안직 공무원에 관심이 많았기 때문에 교정직 공무원을 지망하게 되었습니다.    저의 공부 베이스를 말씀드리자면 국어, 영어, 한국사 수능 4등급 수준이었습니다. 전공과목인 교정학개론, 형사소송법개론은 당연히 노베이스였죠.    저는 24년 6월부터 공부를 시작했습니다. 일주일에 6일 공부하고 일요일 하루를 쉬는 루틴을 꾸준히 지켜 나갔습니다. 공부 시간은 따로 측정하지 않았습니다. 학창시절에 하루 공부 시간에 집착하다가 오히려 집중하지 않고 그저 의자에 앉아있기에 급급했던 적이 있었기 때문입니다.  24년 6월부터 9월 경까지 국어, 영어, 한국사 기본강의를 다 듣고 기출문제집을 사서 풀었습니다. 그리고 교정학과 형사소송법은 9월부터 기본강의를 듣고, 12월 즈음부터 기출 문제집을 풀었습니다.    제가 선택한 강사님과 느낀점을 말씀드리겠습니다.  1. 국어 신민숙 선생님: 노베이스도 알기 쉽게끔 자세하게 설명해 주셔서 좋았습니다. 발음도 좋으셔서 듣기 편했습니다. &lt;신민숙 쉬운 국어 한권으로 끝&gt;교</t>
        </is>
      </c>
    </row>
    <row r="1369" ht="55" customHeight="1">
      <c r="A1369" s="3" t="inlineStr">
        <is>
          <t>기타</t>
        </is>
      </c>
      <c r="B1369" s="3" t="inlineStr">
        <is>
          <t>2025년</t>
        </is>
      </c>
      <c r="C1369" s="3" t="inlineStr">
        <is>
          <t>교정직</t>
        </is>
      </c>
      <c r="D1369" s="3" t="inlineStr">
        <is>
          <t>[2025 국가직 9급 교정직] 2025 9급 국가직 교정직 최종합격</t>
        </is>
      </c>
      <c r="E1369" s="3" t="inlineStr">
        <is>
          <t>비비안, 비비안</t>
        </is>
      </c>
      <c r="F1369" s="3" t="inlineStr">
        <is>
          <t>2025 해커스공무원 영어 기본서(문법+독해+어휘) 세트, 2025 해커스공무원 영어 하프모의고사 7월</t>
        </is>
      </c>
      <c r="G1369" s="3" t="inlineStr"/>
      <c r="H1369" s="3" t="inlineStr"/>
    </row>
    <row r="1370" ht="55" customHeight="1">
      <c r="A1370" s="2" t="inlineStr">
        <is>
          <t>기타</t>
        </is>
      </c>
      <c r="B1370" s="2" t="inlineStr">
        <is>
          <t>2025년</t>
        </is>
      </c>
      <c r="C1370" s="2" t="inlineStr">
        <is>
          <t>교정직</t>
        </is>
      </c>
      <c r="D1370" s="2" t="inlineStr">
        <is>
          <t>[2025 국가직 9급 교정직] 2025 국가공무원 9급 교정직 최종합격 수기</t>
        </is>
      </c>
      <c r="E1370" s="2" t="inlineStr">
        <is>
          <t>비비안, 비비안</t>
        </is>
      </c>
      <c r="F1370" s="2" t="inlineStr"/>
      <c r="G1370" s="2" t="inlineStr"/>
      <c r="H1370" s="2" t="inlineStr"/>
    </row>
    <row r="1371" ht="55" customHeight="1">
      <c r="A1371" s="3" t="inlineStr">
        <is>
          <t>기타</t>
        </is>
      </c>
      <c r="B1371" s="3" t="inlineStr">
        <is>
          <t>2025년</t>
        </is>
      </c>
      <c r="C1371" s="3" t="inlineStr">
        <is>
          <t>교정직</t>
        </is>
      </c>
      <c r="D1371" s="3" t="inlineStr">
        <is>
          <t>[2025 국가직 9급 교정직] 교정 9급 최합수기</t>
        </is>
      </c>
      <c r="E1371" s="3" t="inlineStr">
        <is>
          <t>비비안, 비비안</t>
        </is>
      </c>
      <c r="F1371" s="3" t="inlineStr"/>
      <c r="G1371" s="3" t="inlineStr">
        <is>
          <t>영어(비비안/75점) : 영포자였기에 사실 문법 3문제는 포기한다는 생각으로 했고, 단어장만 꾸준히 보면서 국어와 마찬가지로 독해 문제를 꾸준히 조금씩 풀며 감을 유지했습니다.</t>
        </is>
      </c>
      <c r="H1371" s="3" t="inlineStr">
        <is>
          <t>국어(신민숙/90점) : 초반에 문법을 꼼꼼히 암기해서 꽉 잡아두었고, 그 후엔 시험 끝날 때까지 꾸준히 독해 문제를 조금씩이라도 풀며 감을 유지하는게 중요했던 것 같습니다. 국어 과목도 해본적이 없는 과목이었지만 신민숙 선생님과 차근차근 배우니 기억에 잘 남았던 것 같습니다. 영어(비비안/75점) : 영포자였기에 사실 문법 3문제는 포기한다는 생각으로 했고, 단어장만 꾸준히 보면서 국어와 마찬가지로 독해 문제를 꾸준히 조금씩 풀며 감을 유지했습니다.</t>
        </is>
      </c>
    </row>
    <row r="1372" ht="55" customHeight="1">
      <c r="A1372" s="2" t="inlineStr">
        <is>
          <t>기타</t>
        </is>
      </c>
      <c r="B1372" s="2" t="inlineStr">
        <is>
          <t>2024년</t>
        </is>
      </c>
      <c r="C1372" s="2" t="inlineStr">
        <is>
          <t>교정직</t>
        </is>
      </c>
      <c r="D1372" s="2" t="inlineStr">
        <is>
          <t>[2024 국가직 9급 교정직] 직장인+애들아빠 거의 노베이스인 상황에서 합격한 방법!</t>
        </is>
      </c>
      <c r="E1372" s="2" t="inlineStr">
        <is>
          <t>비비안</t>
        </is>
      </c>
      <c r="F1372" s="2" t="inlineStr"/>
      <c r="G1372" s="2" t="inlineStr">
        <is>
          <t>가장 많이 들었습니다. 쌩 기초 어휘 강의를 가장 많이 들은 것 같습니다. 영어 베이스가 워낙 없어서</t>
        </is>
      </c>
      <c r="H1372" s="2" t="inlineStr"/>
    </row>
    <row r="1373" ht="55" customHeight="1">
      <c r="A1373" s="3" t="inlineStr">
        <is>
          <t>기타</t>
        </is>
      </c>
      <c r="B1373" s="3" t="inlineStr">
        <is>
          <t>2024년</t>
        </is>
      </c>
      <c r="C1373" s="3" t="inlineStr">
        <is>
          <t>교정직</t>
        </is>
      </c>
      <c r="D1373" s="3" t="inlineStr">
        <is>
          <t>[2024 국가직 9급 교정직] 힘들었지만 해커스 패스 덕분에 합격!</t>
        </is>
      </c>
      <c r="E1373" s="3" t="inlineStr"/>
      <c r="F1373" s="3" t="inlineStr"/>
      <c r="G1373" s="3" t="inlineStr">
        <is>
          <t>- 국어&amp;영어&amp;국사 셋 다 어느 정도 자신이 있었습니다. 시험치기 2주 전부터 내용 정리 정도만 하였습니다. 여기서 한두 문제를 더 맞추기에는 한두 문제를 틀리고 교정학이나 형소법을 더 맞추자는 전략이었습니다. 다만 이번 영어 시험이 예전보다 어려웠기에 좀 더 강의 등의 도움을 받는 게 좋지 않았나 싶습니다. 시험은 그 해마다 어렵게 나오고 쉽게 나오고가 다르니 무엇을 특출나게 잘하겠다는 것보다 3개의 과목을 쉽든 어렵든 80점 이상으로 만드는 걸 투자하는 게 좋을 듯 싶습니다. 국사는 지엽적인 지문이 안 나오는 추세지만 올해 영어 같은 상황이 벌어질 수 있으니 한능검 시험 등으로 2~3개 정도 틀리는 수준까지 만들어두는 게 좋을 듯합니다. 국어의 경우 어느 정도 대략적인 문법을 미리 익혀두는 걸 추천합니다만 앞으로 있을 25년도 시험이 개편되는 만큼 미리 제공되는 국어 선생님들의 강의를 들어보길 추천합니다.</t>
        </is>
      </c>
      <c r="H1373" s="3" t="inlineStr"/>
    </row>
    <row r="1374" ht="55" customHeight="1">
      <c r="A1374" s="2" t="inlineStr">
        <is>
          <t>기타</t>
        </is>
      </c>
      <c r="B1374" s="2" t="inlineStr">
        <is>
          <t>2024년</t>
        </is>
      </c>
      <c r="C1374" s="2" t="inlineStr">
        <is>
          <t>교정직</t>
        </is>
      </c>
      <c r="D1374" s="2" t="inlineStr">
        <is>
          <t>[2024 국가직 9급 교정직] 선택과 집중으로!! 국가직 9급 교정직 합격수기</t>
        </is>
      </c>
      <c r="E1374" s="2" t="inlineStr"/>
      <c r="F1374" s="2" t="inlineStr"/>
      <c r="G1374" s="2" t="inlineStr">
        <is>
          <t>빠른 합격을 위해 아예 모르는 과목인 한국사(고등학교 졸업 이후 본 적이 없어 거의 백지상태),교정학, 형소법을 한 번이라도 더 보자는 전략으로 국어와 영어는 기출만 때때로 풀어보고 강의를 듣거나 따로 공부를 하지는 않았습니다</t>
        </is>
      </c>
      <c r="H1374" s="2" t="inlineStr">
        <is>
          <t>- 저는 지방 사범대학 출신으로 국어, 영어는 수능 기준 3등급 이며 수험기간은 9개월 입니다. 빠른 합격을 위해 아예 모르는 과목인 한국사(고등학교 졸업 이후 본 적이 없어 거의 백지상태),교정학, 형소법을 한 번이라도 더 보자는 전략으로 국어와 영어는 기출만 때때로 풀어보고 강의를 듣거나 따로 공부를 하지는 않았습니다</t>
        </is>
      </c>
    </row>
    <row r="1375" ht="55" customHeight="1">
      <c r="A1375" s="3" t="inlineStr">
        <is>
          <t>기타</t>
        </is>
      </c>
      <c r="B1375" s="3" t="inlineStr">
        <is>
          <t>2024년</t>
        </is>
      </c>
      <c r="C1375" s="3" t="inlineStr">
        <is>
          <t>교정직</t>
        </is>
      </c>
      <c r="D1375" s="3" t="inlineStr">
        <is>
          <t>[2024 국가직 9급 교정직] 꾸준함으로 초시에 합격!</t>
        </is>
      </c>
      <c r="E1375" s="3" t="inlineStr">
        <is>
          <t>비비안</t>
        </is>
      </c>
      <c r="F1375" s="3" t="inlineStr"/>
      <c r="G1375" s="3" t="inlineStr">
        <is>
          <t>영어: 비비안 선생님 강의를 수강하였습니다. 영어는 원래 베이스가 있는 과목이라 따로 큰 시간을 투자하지 않았습니다.</t>
        </is>
      </c>
      <c r="H1375" s="3" t="inlineStr"/>
    </row>
    <row r="1376" ht="55" customHeight="1">
      <c r="A1376" s="2" t="inlineStr">
        <is>
          <t>기타</t>
        </is>
      </c>
      <c r="B1376" s="2" t="inlineStr">
        <is>
          <t>2024년</t>
        </is>
      </c>
      <c r="C1376" s="2" t="inlineStr">
        <is>
          <t>교정직</t>
        </is>
      </c>
      <c r="D1376" s="2" t="inlineStr">
        <is>
          <t>[2024 국가직 9급 교정직] 2024 교정직 최종합격수기입니다..</t>
        </is>
      </c>
      <c r="E1376" s="2" t="inlineStr">
        <is>
          <t>비비안</t>
        </is>
      </c>
      <c r="F1376" s="2" t="inlineStr">
        <is>
          <t>해커스 기본서</t>
        </is>
      </c>
      <c r="G1376" s="2" t="inlineStr">
        <is>
          <t>영어는 제가 워낙 못하기 떄문에 교정직 기준으로 생활영어는 무조건 맞도록 하고, 단어 몇가지 맞고 기본적인 독해만 맞추는 전략으로 했습니다. 제 경우에는 영어의 공부기간이 한달도 안 될 정도로 짧습니다. 기출 기준으로는 70~80점은 꾸준히  맞은것같은데, 시험장에서 55점맞았습니다. 문제 유형에 익숙해지는 게 중요한 것 같아서 기간 길게 잡고 꾸준히 보시는 게 좋을 것 같습니다.</t>
        </is>
      </c>
      <c r="H1376" s="2" t="inlineStr">
        <is>
          <t>영어는 비비안 선생님 강의 듣고, 해커스 기본서로 문법,독해,어휘 다 했습니다.  영어는 제가 워낙 못하기 떄문에 교정직 기준으로 생활영어는 무조건 맞도록 하고, 단어 몇가지 맞고 기본적인 독해만 맞추는 전략으로 했습니다. 문법은 솔직히 잘 기억이 안납니다. 제 경우에는 영어의 공부기간이 한달도 안 될 정도로 짧습니다. 기출 기준으로는 70~80점은 꾸준히  맞은것같은데, 시험장에서 55점맞았습니다.  문제 유형에 익숙해지는 게 중요한 것 같아서 기간 길게 잡고 꾸준히 보시는 게 좋을 것 같습니다. 적어도 시험 직전에는 꼭 감 찾으셔야 저처럼 망하지 않을 겁니다.</t>
        </is>
      </c>
    </row>
    <row r="1377" ht="55" customHeight="1">
      <c r="A1377" s="3" t="inlineStr">
        <is>
          <t>기타</t>
        </is>
      </c>
      <c r="B1377" s="3" t="inlineStr">
        <is>
          <t>2024년</t>
        </is>
      </c>
      <c r="C1377" s="3" t="inlineStr">
        <is>
          <t>교정직</t>
        </is>
      </c>
      <c r="D1377" s="3" t="inlineStr">
        <is>
          <t>[2024 국가직 9급 교정직] 어려운 상황에서 합격한 방법...!</t>
        </is>
      </c>
      <c r="E1377" s="3" t="inlineStr">
        <is>
          <t>비비안</t>
        </is>
      </c>
      <c r="F1377" s="3" t="inlineStr"/>
      <c r="G1377" s="3" t="inlineStr">
        <is>
          <t>영어 :비비안 선생님 강의를 들었습니다 문법 강의 좋습니다 추천드립니다...</t>
        </is>
      </c>
      <c r="H1377" s="3" t="inlineStr"/>
    </row>
    <row r="1378" ht="55" customHeight="1">
      <c r="A1378" s="2" t="inlineStr">
        <is>
          <t>기타</t>
        </is>
      </c>
      <c r="B1378" s="2" t="inlineStr">
        <is>
          <t>2024년</t>
        </is>
      </c>
      <c r="C1378" s="2" t="inlineStr">
        <is>
          <t>교정직</t>
        </is>
      </c>
      <c r="D1378" s="2" t="inlineStr">
        <is>
          <t>[2024 국가직 9급 교정직] 노베이스 수험생의 1년만의 합격 수기...!</t>
        </is>
      </c>
      <c r="E1378" s="2" t="inlineStr">
        <is>
          <t>비비안</t>
        </is>
      </c>
      <c r="F1378" s="2" t="inlineStr">
        <is>
          <t>워드마스터 2000, 해커스 보카</t>
        </is>
      </c>
      <c r="G1378" s="2" t="inlineStr">
        <is>
          <t>단어는 워드마스터 2000을 보았고 해커스 보카 또한 보았습니다 단어가 잡히니 탄탄대로였고 영어에서 좋은 성적을 받을 수 있엇습니다 카페포트우지~ 같은 문법 꿀팁도 알려주시니까 문법 강의는 기초 닦으실때 강추 드리겠습니다 기본 강의 분량이 상당히 많은 편입니다... 하지만 스토리텔링으로 설명하셔서 그런것이니</t>
        </is>
      </c>
      <c r="H1378" s="2" t="inlineStr">
        <is>
          <t>영어단어가 90%이상입니다 저는 비비안 선생님의 문법 강의를 수강하였습니다</t>
        </is>
      </c>
    </row>
    <row r="1379" ht="55" customHeight="1">
      <c r="A1379" s="3" t="inlineStr">
        <is>
          <t>기타</t>
        </is>
      </c>
      <c r="B1379" s="3" t="inlineStr">
        <is>
          <t>2024년</t>
        </is>
      </c>
      <c r="C1379" s="3" t="inlineStr">
        <is>
          <t>교정직</t>
        </is>
      </c>
      <c r="D1379" s="3" t="inlineStr">
        <is>
          <t>[2024 국가직 9급 교정직] 교정직(여) 9급 끝까지 버티면 모두 합격 가능!</t>
        </is>
      </c>
      <c r="E1379" s="3" t="inlineStr"/>
      <c r="F1379" s="3" t="inlineStr">
        <is>
          <t>해커스 고득점 문법 777제, 해커스 기출보카</t>
        </is>
      </c>
      <c r="G1379" s="3" t="inlineStr">
        <is>
          <t>영어 : 수능 3등급, 독해빨로 3등급 나왔고 문법은 메커니즘을 이해못한 상태로 감으로 찍은게 대다수였습니다. 한국사 : 수능 1-2등급, 수능은 워낙 쉽게 나와서 그런지 공무원 한국사는 처음부터 싹 다시 배우는 수준이었습니다. 1번째 : 학원을 다니면서 평일엔 9:00-22:00 , 토요일엔 11:00-19:00까지 순공 8-10시간 공부했습니다. 국 75 영 60 한 80 교 75 형 75로 평균 73점 나왔습니다. 2번째 : 학원을 다니면서 쌓은 베이스로 혼자 공부할 수 있겠다 싶어서 집 근처 스터디카페에 가서 공부했습니다.</t>
        </is>
      </c>
      <c r="H1379" s="3" t="inlineStr">
        <is>
          <t>국어 : 수능 2등급, 원래 자신있었습니다... 영어 : 수능 3등급, 독해빨로 3등급 나왔고 문법은 메커니즘을 이해못한 상태로 감으로 찍은게 대다수였습니다. 한국사 : 수능 1-2등급, 수능은 워낙 쉽게 나와서 그런지 공무원 한국사는 처음부터 싹 다시 배우는 수준이었습니다.</t>
        </is>
      </c>
    </row>
    <row r="1380" ht="55" customHeight="1">
      <c r="A1380" s="2" t="inlineStr">
        <is>
          <t>기타</t>
        </is>
      </c>
      <c r="B1380" s="2" t="inlineStr">
        <is>
          <t>2024년</t>
        </is>
      </c>
      <c r="C1380" s="2" t="inlineStr">
        <is>
          <t>교정직</t>
        </is>
      </c>
      <c r="D1380" s="2" t="inlineStr">
        <is>
          <t>[2024 국가직 9급 교정직] 2024 교정직 합격수기</t>
        </is>
      </c>
      <c r="E1380" s="2" t="inlineStr">
        <is>
          <t>비비안</t>
        </is>
      </c>
      <c r="F1380" s="2" t="inlineStr"/>
      <c r="G1380" s="2" t="inlineStr">
        <is>
          <t>기본베이스는 과거 경찰 공부를 했던 경험이 있어서 한국사 영어 형소법 기본 베이스가 있었습니다.</t>
        </is>
      </c>
      <c r="H1380" s="2" t="inlineStr">
        <is>
          <t>영어 - 비비안 선생님 비비안 선생님 문법강의를 듣고 많은 도움을 받았습니다. 문법은 비비안 선생님 강의 듣고 하라는대로 따라가시면  문제없습니다. 그리고 영어는 어휘가 가장 중요하다고 생각해 핸드폰 어플을 통해서 항상 언제 어디서나 틈틈히 어휘를 눈에 발랐던게 많은 도움이 됐던 것 같습니다.</t>
        </is>
      </c>
    </row>
    <row r="1381" ht="55" customHeight="1">
      <c r="A1381" s="3" t="inlineStr">
        <is>
          <t>기타</t>
        </is>
      </c>
      <c r="B1381" s="3" t="inlineStr">
        <is>
          <t>2024년</t>
        </is>
      </c>
      <c r="C1381" s="3" t="inlineStr">
        <is>
          <t>교정직</t>
        </is>
      </c>
      <c r="D1381" s="3" t="inlineStr">
        <is>
          <t>[2024 국가직 9급 교정직] 교정직(남) 최종 합격 수기</t>
        </is>
      </c>
      <c r="E1381" s="3" t="inlineStr">
        <is>
          <t>비비안</t>
        </is>
      </c>
      <c r="F1381" s="3" t="inlineStr"/>
      <c r="G1381" s="3" t="inlineStr">
        <is>
          <t>&lt;영어 - 비비안&gt; 영어의 경우 최근 전반적으로 시험 난이도가 상승한 듯합니다. 그러나 비비안 강사님의 경우 초급자도 입문할 수 있는 강의를 제공하시니 이에 대해서도 걱정하실 필요는 없습니다. 개인적으로 어려웠던 것은 자동사와 타동사의 구분인데, 이를 표 등으로 정리해서 제공해 주십니다. 시간만 들인다면 영어에 대한 입문도 크게 부담 가지실 필요 없다고 생각합니다.</t>
        </is>
      </c>
      <c r="H1381" s="3" t="inlineStr"/>
    </row>
    <row r="1382" ht="55" customHeight="1">
      <c r="A1382" s="2" t="inlineStr">
        <is>
          <t>기타</t>
        </is>
      </c>
      <c r="B1382" s="2" t="inlineStr">
        <is>
          <t>2024년</t>
        </is>
      </c>
      <c r="C1382" s="2" t="inlineStr">
        <is>
          <t>교정직</t>
        </is>
      </c>
      <c r="D1382" s="2" t="inlineStr">
        <is>
          <t>[2024 국가직 9급 교정직] 국가직 9급 교정직 합격수기</t>
        </is>
      </c>
      <c r="E1382" s="2" t="inlineStr">
        <is>
          <t>비비안</t>
        </is>
      </c>
      <c r="F1382" s="2" t="inlineStr">
        <is>
          <t>해커스 단어장</t>
        </is>
      </c>
      <c r="G1382" s="2" t="inlineStr">
        <is>
          <t>영어는 수험 이전 베이스가 더 중요하다고 생각합니다. 길게 잡고 하는게 아니라면 가장 크게 늘지 않는 과목이라 생각해 문법강의로 빠르게 회독후 이후 단어장과 독해 문제 양치기로 해결하였습니다. 해커스 단어장이 양이 많기는 하지만 익숙해 진다면 회독 속도도 금방 오르고 무엇보다 단어장 이것저것 살 필요 없이 한 권으로 심화까지 커버된다는 장점이 있습니다. 하지만 수험 기간이 짧아 빠른 회독이 필요한게 아니라면 처음부터 차근차근 듣는것을 추천합니다. 스토리텔링식으로 긴 강의가 끝나고 머리에 상당한 부분을 많이 남겨주시기도 하고 무엇보다 수험 초기에는 공부에 집중하지 못하는 시간이 큰데 강의라도 들으면 멍하니 앉아서 책만 보는 것보다는 도움이 됩니다.</t>
        </is>
      </c>
      <c r="H1382" s="2" t="inlineStr">
        <is>
          <t>영어 -비비안 선생님 영어는 수험 이전 베이스가 더 중요하다고 생각합니다. 길게 잡고 하는게 아니라면 가장 크게 늘지 않는 과목이라 생각해 문법강의로 빠르게 회독후 이후 단어장과 독해 문제 양치기로 해결하였습니다. 해커스 단어장이 양이 많기는 하지만 익숙해 진다면 회독 속도도 금방 오르고 무엇보다 단어장 이것저것 살 필요 없이 한 권으로 심화까지 커버된다는 장점이 있습니다.</t>
        </is>
      </c>
    </row>
    <row r="1383" ht="55" customHeight="1">
      <c r="A1383" s="3" t="inlineStr">
        <is>
          <t>기타</t>
        </is>
      </c>
      <c r="B1383" s="3" t="inlineStr">
        <is>
          <t>2024년</t>
        </is>
      </c>
      <c r="C1383" s="3" t="inlineStr">
        <is>
          <t>교정직</t>
        </is>
      </c>
      <c r="D1383" s="3" t="inlineStr">
        <is>
          <t>[2024 국가직 9급 교정직] 하고 싶은 거 하고 강의 집중하고 합격</t>
        </is>
      </c>
      <c r="E1383" s="3" t="inlineStr">
        <is>
          <t>비비안</t>
        </is>
      </c>
      <c r="F1383" s="3" t="inlineStr"/>
      <c r="G1383" s="3" t="inlineStr">
        <is>
          <t>영어 (비비안 선생님) 공무원 시험을 보기 전부터 영단어를 많이 외웠기 때문에 독해 문제를 풀 때 어려움이 크진 않았지만 문법을 잘 모르는 상태였는데 비비안 선생님 커리큘럼을 쭉 따라가니깐 문법에 대해 가려웠던 부분을 많이 해결했습니다. 그리고 단어파트도 있기 때문에 단어 강의를 들으면서 꾸준히 따라가면 시험 볼 때 단어에 대한 어려움은 크게 없을 것이라고 생각 됩니다.</t>
        </is>
      </c>
      <c r="H1383" s="3" t="inlineStr"/>
    </row>
    <row r="1384" ht="55" customHeight="1">
      <c r="A1384" s="2" t="inlineStr">
        <is>
          <t>기타</t>
        </is>
      </c>
      <c r="B1384" s="2" t="inlineStr">
        <is>
          <t>2024년</t>
        </is>
      </c>
      <c r="C1384" s="2" t="inlineStr">
        <is>
          <t>교정직</t>
        </is>
      </c>
      <c r="D1384" s="2" t="inlineStr">
        <is>
          <t>[2024 국가직 9급 교정직] 1년 6개월 수험기간 비비안쌤의 강의로 합격할 수 있었습니다</t>
        </is>
      </c>
      <c r="E1384" s="2" t="inlineStr">
        <is>
          <t>비비안</t>
        </is>
      </c>
      <c r="F1384" s="2" t="inlineStr">
        <is>
          <t>해커스 영단어</t>
        </is>
      </c>
      <c r="G1384" s="2" t="inlineStr"/>
      <c r="H1384" s="2" t="inlineStr"/>
    </row>
    <row r="1385" ht="55" customHeight="1">
      <c r="A1385" s="3" t="inlineStr">
        <is>
          <t>기타</t>
        </is>
      </c>
      <c r="B1385" s="3" t="inlineStr">
        <is>
          <t>2024년</t>
        </is>
      </c>
      <c r="C1385" s="3" t="inlineStr">
        <is>
          <t>교정직</t>
        </is>
      </c>
      <c r="D1385" s="3" t="inlineStr">
        <is>
          <t>[2024 국가직 9급 교정직] 교정직 초단기합격 해냈습니다!!!!</t>
        </is>
      </c>
      <c r="E1385" s="3" t="inlineStr">
        <is>
          <t>비비안</t>
        </is>
      </c>
      <c r="F1385" s="3" t="inlineStr">
        <is>
          <t>해커스영단어</t>
        </is>
      </c>
      <c r="G1385" s="3" t="inlineStr"/>
      <c r="H1385" s="3" t="inlineStr"/>
    </row>
    <row r="1386" ht="55" customHeight="1">
      <c r="A1386" s="2" t="inlineStr">
        <is>
          <t>기타</t>
        </is>
      </c>
      <c r="B1386" s="2" t="inlineStr">
        <is>
          <t>2024년</t>
        </is>
      </c>
      <c r="C1386" s="2" t="inlineStr">
        <is>
          <t>교정직</t>
        </is>
      </c>
      <c r="D1386" s="2" t="inlineStr">
        <is>
          <t>[2024 국가직 9급 교정직] 국가직 9급 교정직 최종합격 수기</t>
        </is>
      </c>
      <c r="E1386" s="2" t="inlineStr">
        <is>
          <t>비비안</t>
        </is>
      </c>
      <c r="F1386" s="2" t="inlineStr"/>
      <c r="G1386" s="2" t="inlineStr">
        <is>
          <t>영어 (비비안 선생님) 독해는 어느 정도 되는데 문법 베이스가 부족해서 문법 강의 위주로 들었습니다. 그리고 영어는 단어가 중요하다고 생각합니다. 단어를 하루에 Day1 분량씩 매일 공부를 시작하기 전과 공부를 마무리할 때 외웠습니다.</t>
        </is>
      </c>
      <c r="H1386" s="2" t="inlineStr"/>
    </row>
    <row r="1387" ht="55" customHeight="1">
      <c r="A1387" s="3" t="inlineStr">
        <is>
          <t>기타</t>
        </is>
      </c>
      <c r="B1387" s="3" t="inlineStr">
        <is>
          <t>2024년</t>
        </is>
      </c>
      <c r="C1387" s="3" t="inlineStr">
        <is>
          <t>교정직</t>
        </is>
      </c>
      <c r="D1387" s="3" t="inlineStr">
        <is>
          <t>[2024 국가직 9급 교정직] 노베이스 수험생의 06개월 합격 수기</t>
        </is>
      </c>
      <c r="E1387" s="3" t="inlineStr">
        <is>
          <t>비비안</t>
        </is>
      </c>
      <c r="F1387" s="3" t="inlineStr"/>
      <c r="G1387" s="3" t="inlineStr">
        <is>
          <t>저는 이글을 적기 전 모두가 열심히만 하면 충분히 합격할 수 있다고 말하고 싶습니다 저는 고등학교 시절 국어,영어 모두 5,6등급 맞는 그냥 평범한 학생이었습니다. 물론 한국사는 학창시절 공부해보적도 없습니다 교정학, 형소는 그냥 생소한 과목이었습니다 작년 간호특채 교정직을 시험보고 떨어지면서 올해 국가직 9급 준비를 했습니다 교정학개론 과목은 작년에 준비한적이 있어서 베이스가 있다고 할수 있지만 나머지는 그냥 노베이스 출발이라고 보시면 됩니다 시작은 8-9월 부터 시작하였고 저는 직장 병원을 다니면서 6-7개월동안 준비했습니다. (그러니까 공부에만 전념하시면 충분히 합격하실수 있다고 생각합니다 ㅎㅎ) 먼저 국어는 신민숙선생님 커리를 성실히 임하여 공부하였고 문법, 사자성어 보다는 비문학에 시간을 투자하여 하루에 3지문씩은 공부하였습니다. 교정직 특성상 70중반만 받아도 합격하는 시험이었기에 사자성어는 공부 하지 않았습니다(직장 병행하니 시간이 모자라더라구요) 영어는 비비안선생님 커리를 탔고 영어단어에는 시간을 많이 투자하였습니다. 보통 하루에 2시간 정도는 영어 단어를 외웠고 영어단어가 베이스가 잡히니 독해도 늘더라구요. 토익 500점도 넘지 못하는 저에게</t>
        </is>
      </c>
      <c r="H1387" s="3" t="inlineStr"/>
    </row>
    <row r="1388" ht="55" customHeight="1">
      <c r="A1388" s="2" t="inlineStr">
        <is>
          <t>기타</t>
        </is>
      </c>
      <c r="B1388" s="2" t="inlineStr">
        <is>
          <t>2024년</t>
        </is>
      </c>
      <c r="C1388" s="2" t="inlineStr">
        <is>
          <t>교정직</t>
        </is>
      </c>
      <c r="D1388" s="2" t="inlineStr">
        <is>
          <t>[2024 국가직 9급 교정직] 2024년 교정직9급 최종합격 수기</t>
        </is>
      </c>
      <c r="E1388" s="2" t="inlineStr">
        <is>
          <t>비비안</t>
        </is>
      </c>
      <c r="F1388" s="2" t="inlineStr"/>
      <c r="G1388" s="2" t="inlineStr">
        <is>
          <t>-영어: 비비안 선생님 수강했습니다. 고등학교때부터 영어가 약한편이라 걱정이 많았는데 단어강의부터 문법, 독해강의를 수강하면서 어느정도 점수를 끌어올릴수 있었습니다.</t>
        </is>
      </c>
      <c r="H1388" s="2" t="inlineStr"/>
    </row>
    <row r="1389" ht="55" customHeight="1">
      <c r="A1389" s="3" t="inlineStr">
        <is>
          <t>기타</t>
        </is>
      </c>
      <c r="B1389" s="3" t="inlineStr">
        <is>
          <t>2023년</t>
        </is>
      </c>
      <c r="C1389" s="3" t="inlineStr">
        <is>
          <t>교정직</t>
        </is>
      </c>
      <c r="D1389" s="3" t="inlineStr">
        <is>
          <t>[2023 국가직 9급 교정직] 필기 시험까지 얼마 안 남은 상황에서 합격한 방법!</t>
        </is>
      </c>
      <c r="E1389" s="3" t="inlineStr">
        <is>
          <t>비비안</t>
        </is>
      </c>
      <c r="F1389" s="3" t="inlineStr">
        <is>
          <t>해커스 7개년 기출 문제집, 워드마스터 수능 2천, 해커스 공무원 기출보카 앱</t>
        </is>
      </c>
      <c r="G1389" s="3" t="inlineStr">
        <is>
          <t>풀면서 문제 풀이 감도 익히고 대체적인 출제 경향을 파악하려고 노력했습니다. 경우 문법이 주로 암기할게 많아서 내용상으로 지루하고 막막한 부분을 재미있고 암기하기 쉽게 요점만 줄여준다는 비비안 선생님 기본 강의+ 해커스 7개년 기출 문제집+워드 마스터 수능 2천+ 해커스 어휘앱 영어의 경우도 역시 독해는 되는데 문법이 조금 부족하다고 판단되어 비비안 선생님의 기본 문법 강의를 들었습니다. 그리고 어휘는 워드마스터 수능 2천을 추천 받아 꾸준히 외웠고 한권으로는 조금 부족하다고 판단되어</t>
        </is>
      </c>
      <c r="H1389" s="3" t="inlineStr">
        <is>
          <t>- 저는 다른 전문직 시험을 준비하다 와서 어느 정도의 국어와 영어 독해실력을 갖추고 있었습니다.</t>
        </is>
      </c>
    </row>
    <row r="1390" ht="55" customHeight="1">
      <c r="A1390" s="2" t="inlineStr">
        <is>
          <t>기타</t>
        </is>
      </c>
      <c r="B1390" s="2" t="inlineStr">
        <is>
          <t>2023년</t>
        </is>
      </c>
      <c r="C1390" s="2" t="inlineStr">
        <is>
          <t>교정직</t>
        </is>
      </c>
      <c r="D1390" s="2" t="inlineStr">
        <is>
          <t>[2023 국가직 9급 교정직] 2023 교정직 노베이스 수험생의 4달 합격 수기</t>
        </is>
      </c>
      <c r="E1390" s="2" t="inlineStr">
        <is>
          <t>비비안</t>
        </is>
      </c>
      <c r="F1390" s="2" t="inlineStr"/>
      <c r="G1390" s="2" t="inlineStr">
        <is>
          <t>고졸러이고 10년도에 검찰직 시험 쳐보고 책 안 본지 10년이 좀 넘었네요 강의 끊은건 작년 초에 했는데 귀찮아서 국사강의듣기만 하면서 지내다가 11월에 교정직하기로 결심하고 공부 시작했습니다 국어 신민숙샘 - 문법이 걱정돼서 문법만 1회독했습니다 문풀x 영어 비비안샘 - 손놓은지 오래돼서 쌩기초문법이랑 단어 1회독씩 했습니다 문풀x</t>
        </is>
      </c>
      <c r="H1390" s="2" t="inlineStr">
        <is>
          <t>국어 신민숙샘 - 문법이 걱정돼서 문법만 1회독했습니다 문풀x 영어 비비안샘 - 손놓은지 오래돼서 쌩기초문법이랑 단어 1회독씩 했습니다 문풀x 국사 이중석샘 - 거의 3회 듣기만(기본서 안봄) 기본서에 있는 문풀 O     워낙 디테일한 강의라서 기본서 볼 필요가 없었음. 맵핑 교재도 샀지만 시간관계상 못풀고 시험침.</t>
        </is>
      </c>
    </row>
    <row r="1391" ht="55" customHeight="1">
      <c r="A1391" s="3" t="inlineStr">
        <is>
          <t>기타</t>
        </is>
      </c>
      <c r="B1391" s="3" t="inlineStr">
        <is>
          <t>2023년</t>
        </is>
      </c>
      <c r="C1391" s="3" t="inlineStr">
        <is>
          <t>교정직</t>
        </is>
      </c>
      <c r="D1391" s="3" t="inlineStr">
        <is>
          <t>[2023 국가직 9급 교정직] 2023교정직 합격후기입니다.</t>
        </is>
      </c>
      <c r="E1391" s="3" t="inlineStr">
        <is>
          <t>비비안</t>
        </is>
      </c>
      <c r="F1391" s="3" t="inlineStr"/>
      <c r="G1391" s="3" t="inlineStr">
        <is>
          <t>하루루틴: 09:00 스터디카페 출근 ~12:00 영단어,한자성어,비문학5지문,영어독해5지문,문학기출5지문 13~21 한국사,교정학,형소법 중 두과목 공부 국어- 신민숙 선생님 문법강의 수강하였습니다. 그리고 정말 공부하기싫지만 마음은 불안하고 그럴때마다 문학 강의를 이야기 듣는것처럼 편하게 들었습니다..</t>
        </is>
      </c>
      <c r="H1391" s="3" t="inlineStr">
        <is>
          <t>하루루틴: 09:00 스터디카페 출근            ~12:00 영단어,한자성어,비문학5지문,영어독해5지문,문학기출5지문             12~13 점심             13~21 한국사,교정학,형소법 중 두과목 공부</t>
        </is>
      </c>
    </row>
    <row r="1392" ht="55" customHeight="1">
      <c r="A1392" s="2" t="inlineStr">
        <is>
          <t>기타</t>
        </is>
      </c>
      <c r="B1392" s="2" t="inlineStr">
        <is>
          <t>2023년</t>
        </is>
      </c>
      <c r="C1392" s="2" t="inlineStr">
        <is>
          <t>교정직</t>
        </is>
      </c>
      <c r="D1392" s="2" t="inlineStr">
        <is>
          <t>[2023 국가직 9급 교정직] 2023 국가직 최종합격수기</t>
        </is>
      </c>
      <c r="E1392" s="2" t="inlineStr">
        <is>
          <t>비비안</t>
        </is>
      </c>
      <c r="F1392" s="2" t="inlineStr"/>
      <c r="G1392" s="2" t="inlineStr">
        <is>
          <t>영어 - 비비안 선생님 영어는 기본 베이스가 있었지만 공부한지가 한참 오래되어 처음부터 한다는 마음으로 기본부터 확실히 잡고 갔습니다. 단어는 가장 기본이라 생각하여 매일매일 반복하여 보았습니다. 시험 들어가기 전날까지 무한반복이 가장 중요하다고 생각합니다. 문법은 비비안 선생님이 찝어주시는 문법만 수 없이 반복했습니다. 요즘의 공무원 시험은 출제경향에 벗어나지 않는 범위에서 나오기 때문에 핵심 반복이 가장 효율적이라고 생각합니다. 독해는 국어의 비문학과 같이 매일 꾸준하게 보는 것이 중요하다고 생각했기 때문에 감을 잃지 않으려고 하루에 2~3개의 지문은 무조건 읽으려고 노력했습니다.</t>
        </is>
      </c>
      <c r="H1392" s="2" t="inlineStr">
        <is>
          <t>&lt;시험장에서&gt; 첫 공무원 시험이였기 때문에 다소 긴장은 하였지만 해왔던 것처럼만 한다면 잘 볼 수 있을거라는 기대를 안고 갔습니다. 시험장에서 한가지 느낀 것은 시간분배가 굉장히 중요 하다는 것입니다. 100분 동안 100문제를 푸는 것이 생각보다 쉽지 않음을 느꼈습니다. 저는 교정학-형사소송법-한국사-국어-영어 순으로 풀었는데 교정학과 형사소송법에서 시간을 너무 잡아먹는 바람에 국어의 비문학과 영어의 독해부분에서는 제 실력을 발휘하지 못한 것에 아쉬움이 남았습니다. 항상 실전처럼 시간을 재면서 문제를 푸는 습관을 가지도록 연습하는 것이 실제 시험장에서도 많은 도움이 될 것이라 생각합니다. 또 교정직 공무원 시험에는 체력시험이 있는데 체력시험은 크게 어렵지 않았습니다. 평소에 운동을 꾸준히 했던 사람이면 필기 합격 후 시험 종목을 확인 한 후에 연습을 해도 충분합니다. 다만 평소에 운동에 아예 관심이 없는 사람이라면 필기 합격 후 준비하는게 다소 촉박할 수 있습니다. 학원 등을 통해서 도움을 받는 방법도 있지만 수험생활 동안에 간단하게 러닝이나 윗몸 일으키기 정도는 해두는 것이 좋다고 생각됩니다.</t>
        </is>
      </c>
    </row>
    <row r="1393" ht="55" customHeight="1">
      <c r="A1393" s="3" t="inlineStr">
        <is>
          <t>기타</t>
        </is>
      </c>
      <c r="B1393" s="3" t="inlineStr">
        <is>
          <t>2023년</t>
        </is>
      </c>
      <c r="C1393" s="3" t="inlineStr">
        <is>
          <t>교정직</t>
        </is>
      </c>
      <c r="D1393" s="3" t="inlineStr">
        <is>
          <t>[2023 국가직 9급 교정직] 2023 국가직 교정(남) 9급 최종합격수기</t>
        </is>
      </c>
      <c r="E1393" s="3" t="inlineStr">
        <is>
          <t>비비안</t>
        </is>
      </c>
      <c r="F1393" s="3" t="inlineStr">
        <is>
          <t>비비안 올인원 영문법, 해커스 공무원 영어적중 문법 500제, 해커스 공무원 영어적중 독해 500제</t>
        </is>
      </c>
      <c r="G1393" s="3" t="inlineStr">
        <is>
          <t>*영어-단어는 하루도 빠짐없이 외웠고 독해는 하루 5문제씩 월~토을 풀고 모르는 단어는 워드에 적는 식으로 매일 했습니다.</t>
        </is>
      </c>
      <c r="H1393" s="3" t="inlineStr">
        <is>
          <t>*국어-문법만 노베/영어-문법만 노베, 단어 고2 수준/한국사-고등 수준/교정학, 형소법-대학교 때 기본 개념 수강 경험</t>
        </is>
      </c>
    </row>
    <row r="1394" ht="55" customHeight="1">
      <c r="A1394" s="2" t="inlineStr">
        <is>
          <t>기타</t>
        </is>
      </c>
      <c r="B1394" s="2" t="inlineStr">
        <is>
          <t>2023년</t>
        </is>
      </c>
      <c r="C1394" s="2" t="inlineStr">
        <is>
          <t>교정직</t>
        </is>
      </c>
      <c r="D1394" s="2" t="inlineStr">
        <is>
          <t>[2023 국가직 9급 교정직] 2023국가직 교정직공무원 최종합격수기</t>
        </is>
      </c>
      <c r="E1394" s="2" t="inlineStr">
        <is>
          <t>비비안</t>
        </is>
      </c>
      <c r="F1394" s="2" t="inlineStr"/>
      <c r="G1394" s="2" t="inlineStr">
        <is>
          <t>국어:(신민숙 선생님 ) 최근 국가직 국어시험에서 공무원들이 힘들어하는 문법부분에 과감히 덜어낼건 덜어내주시며 필수적인 어휘나,사자성어, 비문학, 문학의 포인트를 잡아주셔서 새로운 지문을 풀때도 그 포인트를 대입시켜 문제가 술술 풀리게 됐습니다. 타 학원 강사님들과는 다르게 문법의 지엽적인 부분을 덜어내고 수험생 입장에서 안심하고 공부 할 수 있도록 해주셔서 정말 감사합니다. 영어:(비비안 선생님) 영어에 관해 형식조차 모르고 비동사도 몰랐는데 비비안선생님의 기초강의부터 차근차근 듣고수학공식 외우듯 문제를 보니 정답이 발췌됐습니다. 독해법도 선생님의 비법대로 푸니 시간이 확 주는게 체감돼었고 시험장에서도 발현됐습니다 물론 하고자하는 의지가 있어야 공부가 되겠다만 괜히 1타강사라고 소문난게 아니라고 생각됩니다.</t>
        </is>
      </c>
      <c r="H1394" s="2" t="inlineStr">
        <is>
          <t>영어:(비비안 선생님) 영어에 관해 형식조차 모르고 비동사도 몰랐는데 비비안선생님의 기초강의부터 차근차근 듣고수학공식 외우듯 문제를 보니 정답이 발췌됐습니다. 독해법도 선생님의 비법대로 푸니 시간이 확 주는게 체감돼었고 시험장에서도 발현됐습니다 물론 하고자하는 의지가 있어야 공부가 되겠다만 괜히 1타강사라고 소문난게 아니라고 생각됩니다.</t>
        </is>
      </c>
    </row>
    <row r="1395" ht="55" customHeight="1">
      <c r="A1395" s="3" t="inlineStr">
        <is>
          <t>기타</t>
        </is>
      </c>
      <c r="B1395" s="3" t="inlineStr">
        <is>
          <t>2023년</t>
        </is>
      </c>
      <c r="C1395" s="3" t="inlineStr">
        <is>
          <t>교정직</t>
        </is>
      </c>
      <c r="D1395" s="3" t="inlineStr">
        <is>
          <t>[2023 국가직 9급 교정직] 6월 단기간으로 국가직 합격했습니다</t>
        </is>
      </c>
      <c r="E1395" s="3" t="inlineStr"/>
      <c r="F1395" s="3" t="inlineStr"/>
      <c r="G1395" s="3" t="inlineStr">
        <is>
          <t xml:space="preserve">6개월이라는 단기간이면 단기간에 합격을 하게 되어 너무 기분이 좋네요 아마 경찰이랑 겹치는 과목인 형사소송법이 베이스가 깔려있기때문에 가능한 일이였다고 생각이 됩니다 형사소송법 저는 김대환강사님꺼로 공부를 시작하게 됐는데 강사님이 재미있고 이해하기 쉽게 설명을 해주셔서 재밌게 수강했습니다 더불어 강사님이 강의때 하시는 말씀이 강의만 듣고 예복습은 다른과목에 집중하고 강의만 들으면 점수는 보장해주겠다고 말씀하셨는데 정말 보장을 해주셨네요 교정직이 다른 직렬에 비해 커트라인이 낮다보니 전략만 잘 세운다면 합격이 예상보다 쉬울수도 있어요 저는 형소법 빼고 모든과목이 노베이스 였지만 단기간에 점수를 올리기 위해 한국사 형소법 교정학을 중심으로 공부하고 국어는 비문학비중이 많아진다길래 비문학을 위주로 공부하였습니다 영어는...과락만 면하자는 생각으로 기본만 한거같네요 아마 교정직이 경찰에서 신체조건때문에 넘어오시는 분들이 적지않다고 생각하는데 어느정도 암기과목에 소질이 있으시다면 더더욱 단기간에 합격할 확률이 많이 올라가지않을까싶어요  영어 기본기가 되어있으시다면 더 쉬울것으로 예상이 됩니다 아마 올해는 저도 원래같으면 탈락이였겠지만 올해는 어느정도 운이 따라줬네요 </t>
        </is>
      </c>
      <c r="H1395" s="3" t="inlineStr"/>
    </row>
    <row r="1396" ht="55" customHeight="1">
      <c r="A1396" s="2" t="inlineStr">
        <is>
          <t>기타</t>
        </is>
      </c>
      <c r="B1396" s="2" t="inlineStr">
        <is>
          <t>2023년</t>
        </is>
      </c>
      <c r="C1396" s="2" t="inlineStr">
        <is>
          <t>교정직</t>
        </is>
      </c>
      <c r="D1396" s="2" t="inlineStr">
        <is>
          <t>[2023 국가직 9급 교정직] 2023년 국가직 9급 교정직 합격후기</t>
        </is>
      </c>
      <c r="E1396" s="2" t="inlineStr">
        <is>
          <t>비비안</t>
        </is>
      </c>
      <c r="F1396" s="2" t="inlineStr"/>
      <c r="G1396" s="2" t="inlineStr"/>
      <c r="H1396" s="2" t="inlineStr"/>
    </row>
    <row r="1397" ht="55" customHeight="1">
      <c r="A1397" s="3" t="inlineStr">
        <is>
          <t>기타</t>
        </is>
      </c>
      <c r="B1397" s="3" t="inlineStr">
        <is>
          <t>2023년</t>
        </is>
      </c>
      <c r="C1397" s="3" t="inlineStr">
        <is>
          <t>교정직</t>
        </is>
      </c>
      <c r="D1397" s="3" t="inlineStr">
        <is>
          <t>[2023 국가직 9급 교정직] 2023년 국가직 9급 교정직 합격후기</t>
        </is>
      </c>
      <c r="E1397" s="3" t="inlineStr">
        <is>
          <t>비비안</t>
        </is>
      </c>
      <c r="F1397" s="3" t="inlineStr"/>
      <c r="G1397" s="3" t="inlineStr"/>
      <c r="H1397" s="3" t="inlineStr"/>
    </row>
    <row r="1398" ht="55" customHeight="1">
      <c r="A1398" s="2" t="inlineStr">
        <is>
          <t>기타</t>
        </is>
      </c>
      <c r="B1398" s="2" t="inlineStr">
        <is>
          <t>2023년</t>
        </is>
      </c>
      <c r="C1398" s="2" t="inlineStr">
        <is>
          <t>교정직</t>
        </is>
      </c>
      <c r="D1398" s="2" t="inlineStr">
        <is>
          <t>[2023 국가직 9급 교정직] 교정직최합!</t>
        </is>
      </c>
      <c r="E1398" s="2" t="inlineStr"/>
      <c r="F1398" s="2" t="inlineStr"/>
      <c r="G1398" s="2" t="inlineStr">
        <is>
          <t>20년도에 체력시험에서 떨어지고 한동안 쉬고있다가 부모님의 권유로 다시 준비하게 되었습니다. 국어 영어 한국사는 혼자 독학했고, 선택과목이 전공과목으로 바뀌었길래 교정학은 노신교수님, 형사소송법은 김대환 교수님 수업을 들었습니다. 보통 한 과목을 다 듣는데 실강이면 두달이 걸리지만 인강으론 한 달 만에 2과목을 완강 할 수 있었고, 덕분에 인강으로 빠르게 다회독을 한 뒤 혼자 카페에서 회차를 돌릴 수 있었습니다. 교정학 노신 교수님의 강의는 기본서에 워낙 정리를 잘해주셔서 필기를 많이 할 게 없다는 것이 좋았는데요, 수업에서 강조해 주시는 것들만 형광펜으로 표시를 하고, 참고로 적어야겠단 것들만 볼펜으로 좌우 여백에 적어두니 자연스레 기본서를 깔끔하게 정리할 수 있어서 혼자 공부할 때도 도움이 되었습니다.</t>
        </is>
      </c>
      <c r="H1398" s="2" t="inlineStr"/>
    </row>
    <row r="1399" ht="55" customHeight="1">
      <c r="A1399" s="3" t="inlineStr">
        <is>
          <t>기타</t>
        </is>
      </c>
      <c r="B1399" s="3" t="inlineStr">
        <is>
          <t>2025년</t>
        </is>
      </c>
      <c r="C1399" s="3" t="inlineStr">
        <is>
          <t>공업직</t>
        </is>
      </c>
      <c r="D1399" s="3" t="inlineStr">
        <is>
          <t>[2025 지방직 9급 공업직] 기계직 합격 수기</t>
        </is>
      </c>
      <c r="E1399" s="3" t="inlineStr">
        <is>
          <t>비비안</t>
        </is>
      </c>
      <c r="F1399" s="3" t="inlineStr"/>
      <c r="G1399" s="3" t="inlineStr">
        <is>
          <t>주말마다 과거 기출문제와 수능문제를 풀어서 최대한 글을 읽는 능력을 유지하고자 노력했습니다. 문법을 잘 모르는 분들은 문법강의는 듣는 것을 추천드립니다. 기본적인 영단어도 몰랐던 사람이고 1~5형식도 제대로 알지 못했습니다. 하지만 비비안 선생님의 단어 강의, 문법 강의, 독해 강의를 들으면서 40점도 못 넘던 제 성적이 두 배 가까이 늘었습니다. 여전히 제 영어 점수는 5과목 중 가장 낮지만, 비비안 선생님이 있었기에 합격할 수 있었다고 해도 과언이 아닙니다.</t>
        </is>
      </c>
      <c r="H1399" s="3" t="inlineStr">
        <is>
          <t>영어: 비비안 선생님 저는 영어포기자였습니다. 기본적인 영단어도 몰랐던 사람이고 1~5형식도 제대로 알지 못했습니다. 하지만 비비안 선생님의 단어 강의, 문법 강의, 독해 강의를 들으면서 40점도 못 넘던 제 성적이 두 배 가까이 늘었습니다. 여전히 제 영어 점수는 5과목 중 가장 낮지만, 비비안 선생님이 있었기에 합격할 수 있었다고 해도 과언이 아닙니다. 영어가 취약하신 분들은 무조건 추천합니다. 추가로 단어 강의는 선택이 아니라 필수입니다. 나올 단어와 안 나올 단어를 구분해주시는 것만 들어도 충분히 가치있는 강의입니다.</t>
        </is>
      </c>
    </row>
    <row r="1400" ht="55" customHeight="1">
      <c r="A1400" s="2" t="inlineStr">
        <is>
          <t>기타</t>
        </is>
      </c>
      <c r="B1400" s="2" t="inlineStr">
        <is>
          <t>2025년</t>
        </is>
      </c>
      <c r="C1400" s="2" t="inlineStr">
        <is>
          <t>공업직</t>
        </is>
      </c>
      <c r="D1400" s="2" t="inlineStr">
        <is>
          <t>[2025 서울시 9급 공업직] 서울시 9급 일반기계직 단기합격수기입니다.</t>
        </is>
      </c>
      <c r="E1400" s="2" t="inlineStr"/>
      <c r="F1400" s="2" t="inlineStr"/>
      <c r="G1400" s="2" t="inlineStr">
        <is>
          <t>2) 영어(75+5점) : 영어도 토익을 공부했던 것이 있어 따로 준비하지 않았습니다. 영어는 성적이 별로 높지도 않고 제가 도움을 드릴 수 있을만한 부분이 없을 것 같습니다.</t>
        </is>
      </c>
      <c r="H1400" s="2" t="inlineStr"/>
    </row>
    <row r="1401" ht="55" customHeight="1">
      <c r="A1401" s="3" t="inlineStr">
        <is>
          <t>기타</t>
        </is>
      </c>
      <c r="B1401" s="3" t="inlineStr">
        <is>
          <t>2025년</t>
        </is>
      </c>
      <c r="C1401" s="3" t="inlineStr">
        <is>
          <t>공업직</t>
        </is>
      </c>
      <c r="D1401" s="3" t="inlineStr">
        <is>
          <t>[2025 지방직 9급 공업직] 최진우 선생님의 오빠답 덕분에 합격 했습니다.</t>
        </is>
      </c>
      <c r="E1401" s="3" t="inlineStr">
        <is>
          <t>비비안</t>
        </is>
      </c>
      <c r="F1401" s="3" t="inlineStr"/>
      <c r="G1401" s="3" t="inlineStr">
        <is>
          <t>전공 과목은 류시형 선생님 강의가 정말 큰 도움이 되었습니다. 전기기기나 회로이론은 어렵고 복잡한 개념이 많지만, 류 선생님은 실제 시험에 맞게 정리해주시고 외워야 할 것과 이해해야 할 부분을 명확히 구분해주셔서 훨씬 효율적으로 공부할 수 있었습니다. 전공에서 점수 확보가 가능했던 건 선생님의 체계적인 강의 덕분입니다. 영어는 비비안 선생님의 강의로 준비했는데, 무엇보다 시험 유형을 분석하고 그에 따라 공부 범위를 줄여주신 덕분에 공부가 훨씬 수월했습니다. 처음엔 모든 걸 다 외워야 할 것 같아 막막했는데, 선생님이 정리해주시는 주요 단어와 반복해서 강조하신 핵심 파트 위주로 공부하니 실제 시험에서도 비슷한 문제들이 나와서 자신 있게 풀 수 있었습니다.</t>
        </is>
      </c>
      <c r="H1401" s="3" t="inlineStr">
        <is>
          <t>영어는 비비안 선생님의 강의로 준비했는데, 무엇보다 시험 유형을 분석하고 그에 따라 공부 범위를 줄여주신 덕분에 공부가 훨씬 수월했습니다. 처음엔 모든 걸 다 외워야 할 것 같아 막막했는데, 선생님이 정리해주시는 주요 단어와 반복해서 강조하신 핵심 파트 위주로 공부하니 실제 시험에서도 비슷한 문제들이 나와서 자신 있게 풀 수 있었습니다.</t>
        </is>
      </c>
    </row>
    <row r="1402" ht="55" customHeight="1">
      <c r="A1402" s="2" t="inlineStr">
        <is>
          <t>기타</t>
        </is>
      </c>
      <c r="B1402" s="2" t="inlineStr">
        <is>
          <t>2025년</t>
        </is>
      </c>
      <c r="C1402" s="2" t="inlineStr">
        <is>
          <t>공업직</t>
        </is>
      </c>
      <c r="D1402" s="2" t="inlineStr">
        <is>
          <t>[2025 지방직 9급 공업직] 25년 9급 기계직 합격수기(기계직 패스활용)</t>
        </is>
      </c>
      <c r="E1402" s="2" t="inlineStr">
        <is>
          <t>비비안</t>
        </is>
      </c>
      <c r="F1402" s="2" t="inlineStr">
        <is>
          <t>비비안 쌩기초, 비비안 구문독해, 비비안 기본이론</t>
        </is>
      </c>
      <c r="G1402" s="2" t="inlineStr">
        <is>
          <t>3. 영어 : 비비안 선생님 (쌩기초, 구문독해, 기본이론) 제일 막막했던 과목입니다. 어렵고 싫어하는 과목입니다. 그래도 강의는 들었지만 선생님이 하라는거 안해서 점수는 낮습니다. 그래도 하라는거 하고 커리 잘 따라가면 고득점 충분히 할 수 있다고 생각합니다.</t>
        </is>
      </c>
      <c r="H1402" s="2" t="inlineStr"/>
    </row>
    <row r="1403" ht="55" customHeight="1">
      <c r="A1403" s="3" t="inlineStr">
        <is>
          <t>기타</t>
        </is>
      </c>
      <c r="B1403" s="3" t="inlineStr">
        <is>
          <t>2025년</t>
        </is>
      </c>
      <c r="C1403" s="3" t="inlineStr">
        <is>
          <t>공업직</t>
        </is>
      </c>
      <c r="D1403" s="3" t="inlineStr">
        <is>
          <t>[2025 지방직 9급 공업직] 2025년 지방직 일반전기 합격수기</t>
        </is>
      </c>
      <c r="E1403" s="3" t="inlineStr">
        <is>
          <t>비비안</t>
        </is>
      </c>
      <c r="F1403" s="3" t="inlineStr">
        <is>
          <t>비비안 올인원, 기출보카, 비비안 독해강의</t>
        </is>
      </c>
      <c r="G1403" s="3" t="inlineStr">
        <is>
          <t>2025년 지방직 전기일반에 지원해 합격하여 합격수기를 쓰게되었습니다. 조금 부족하더라도 이 글을 통해 긍정적인 기운 받아가셨으면 좋겠습니다. 대학시절 전기를 전공하여 기초적인 지식은 가지고 있는 상태였습니다. 국어, 영어, 한국사는 고등학교 시절 이후 공부한 적이 없어 노베이스라고 생각하시면 될 것 같습니다.</t>
        </is>
      </c>
      <c r="H1403" s="3" t="inlineStr">
        <is>
          <t>-기본 베이스 대학시절 전기를 전공하여 기초적인 지식은 가지고 있는 상태였습니다. 국어, 영어, 한국사는 고등학교 시절 이후 공부한 적이 없어 노베이스라고 생각하시면 될 것 같습니다.</t>
        </is>
      </c>
    </row>
    <row r="1404" ht="55" customHeight="1">
      <c r="A1404" s="2" t="inlineStr">
        <is>
          <t>기타</t>
        </is>
      </c>
      <c r="B1404" s="2" t="inlineStr">
        <is>
          <t>2025년</t>
        </is>
      </c>
      <c r="C1404" s="2" t="inlineStr">
        <is>
          <t>공업직</t>
        </is>
      </c>
      <c r="D1404" s="2" t="inlineStr">
        <is>
          <t>[2025 지방직 9급 공업직] 2025년 지방직 9급 공업직(일반기계) 합격수기</t>
        </is>
      </c>
      <c r="E1404" s="2" t="inlineStr">
        <is>
          <t>비비안</t>
        </is>
      </c>
      <c r="F1404" s="2" t="inlineStr">
        <is>
          <t>고득점 독해 337, 고득점 문법 777</t>
        </is>
      </c>
      <c r="G1404" s="2" t="inlineStr">
        <is>
          <t>2024.12.19.~2025.06.21. 과목: 국어 영어 한국사 기계일반 기계설계 지방직: 80 60 100 75 70 지방 사립대 기계공학전공 / 국어, 영어, 한국사 노베이스 강화시리즈(문법, 독해, 논리) 교재를 풀었고 논리 파트 모르는 부분만 강의 들었습니다.</t>
        </is>
      </c>
      <c r="H1404" s="2" t="inlineStr">
        <is>
          <t>2024.12.19.~2025.06.21. (약 6개월) 대학 병행하면서 공부했습니다.   과목: 국어 영어 한국사 기계일반 기계설계 국가직: 90 55 55 60 35 지방직: 80 60 100 75 70   -기본 베이스 지방 사립대 기계공학전공 / 국어, 영어, 한국사 노베이스 가산 자격증: 산업안전산업기사   -본인만의 학습법 국어 (신민숙 선생님) 기본이론 강의는 다 들었습니다. 강화시리즈(문법, 독해, 논리) 교재를 풀었고 논리 파트 모르는 부분만 강의 들었습니다. 이후 모의고사를 하루에 1개씩 풀었습니다. 국가직 때 점수를 잘 받아서 국어 비중을 줄였는데 점수 떨어졌습니다. 국어는 모의고사를 하루에 1개씩 풀면서 감을 잃지 않는 것이 중요하다고 생각합니다.   영어 (비비안 선생님) 기본이론 강의는 독해 문제 푸는 것만 봤습니다. 고득점 독해 337, 고득점 문법 777 교재를 풀었고 문법은 버리는 방향으로 갔습니다. 이후 모의고사를 하루에 1개씩 풀었습니다. 국가직 이후 단어를 외워야겠다는 생각이 들었습니다. 모의고사에서 모르는 단어 추출해서 외웠습니다. 지방직 3주 전부터 모의고사 점수가 잘 나와서 영어 비중을 줄였습니다. 지방직 때 감을 잃</t>
        </is>
      </c>
    </row>
    <row r="1405" ht="55" customHeight="1">
      <c r="A1405" s="3" t="inlineStr">
        <is>
          <t>기타</t>
        </is>
      </c>
      <c r="B1405" s="3" t="inlineStr">
        <is>
          <t>2025년</t>
        </is>
      </c>
      <c r="C1405" s="3" t="inlineStr">
        <is>
          <t>공업직</t>
        </is>
      </c>
      <c r="D1405" s="3" t="inlineStr">
        <is>
          <t>[2025 지방직 9급 공업직] 공업직 9급 전기일반 합격수기</t>
        </is>
      </c>
      <c r="E1405" s="3" t="inlineStr">
        <is>
          <t>비비안</t>
        </is>
      </c>
      <c r="F1405" s="3" t="inlineStr"/>
      <c r="G1405" s="3" t="inlineStr">
        <is>
          <t>해커스 패스를 이용하기 위해 먼저 국어 신진숙, 영어 비비안, 한국사 이중석, 전기 이은영 선생님 강의를 들었지만 저에게 도움이 되었다고 생각 되는 과목은 영어와 한국사였습니다.</t>
        </is>
      </c>
      <c r="H1405" s="3" t="inlineStr">
        <is>
          <t>영어는 문법에 대한 지식이 전무하여 비비안 선생님의 문법 강의를 2번 들었습니다. 신기하게도 비비안 선생님의 문법 강의를 듣는 것을 통해 독해할 때 자연스럽게 끊어읽기가 가능해졌습니다.</t>
        </is>
      </c>
    </row>
    <row r="1406" ht="55" customHeight="1">
      <c r="A1406" s="2" t="inlineStr">
        <is>
          <t>기타</t>
        </is>
      </c>
      <c r="B1406" s="2" t="inlineStr">
        <is>
          <t>2025년</t>
        </is>
      </c>
      <c r="C1406" s="2" t="inlineStr">
        <is>
          <t>공업직</t>
        </is>
      </c>
      <c r="D1406" s="2" t="inlineStr">
        <is>
          <t>[2025 지방직 9급 공업직] 충남 9급 기계직 최종 합격했습니다</t>
        </is>
      </c>
      <c r="E1406" s="2" t="inlineStr">
        <is>
          <t>비비안, 비비안</t>
        </is>
      </c>
      <c r="F1406" s="2" t="inlineStr">
        <is>
          <t>어휘끝(고교기본), 워드마스터, 해커스 보카 어원편</t>
        </is>
      </c>
      <c r="G1406" s="2" t="inlineStr">
        <is>
          <t>그때부터 계획을 욕심내지 않고, “단어 1시간, 전공 문제, 영어 지문 몇 개, 오답 한 장”만 끝내자는 생각으로 다시 시작했습니다.</t>
        </is>
      </c>
      <c r="H1406" s="2" t="inlineStr">
        <is>
          <t>오후엔 영어 지문 몇 세트와 한국사 기출을 섞어 23시간, 밤에는 그날 틀린 문제만 간단히 정리해 한 장으로 남겼습니다.</t>
        </is>
      </c>
    </row>
    <row r="1407" ht="55" customHeight="1">
      <c r="A1407" s="3" t="inlineStr">
        <is>
          <t>기타</t>
        </is>
      </c>
      <c r="B1407" s="3" t="inlineStr">
        <is>
          <t>2025년</t>
        </is>
      </c>
      <c r="C1407" s="3" t="inlineStr">
        <is>
          <t>공업직</t>
        </is>
      </c>
      <c r="D1407" s="3" t="inlineStr">
        <is>
          <t>[2025 지방직 9급 공업직] 100% 환급패스 합격수기</t>
        </is>
      </c>
      <c r="E1407" s="3" t="inlineStr">
        <is>
          <t>비비안, 비비안</t>
        </is>
      </c>
      <c r="F1407" s="3" t="inlineStr"/>
      <c r="G1407" s="3" t="inlineStr">
        <is>
          <t>1. 기본베이스 / 공무원 준비계기 우선 저는 전기직을 지원했는데요. 전기기사 자격증이 있었으나 이론을 보지않아 많이 까먹은 상태였습니다.  또한 한국사는 거의 노베이스라고 할만큼 아는게 구석기, 신석기밖에 없었습니다. 국어나 영어같은 경우는 다른과목에 비해 조금이나마 베이스가 있었던 상태였습니다.</t>
        </is>
      </c>
      <c r="H1407" s="3" t="inlineStr">
        <is>
          <t>2. 과목별 학습법 저는 국어(신민숙),영어(비비안),한국사(이중석),전기기기 및 전기이론(이은영)쌤 강의를 들었는데요 국어나 영어같은 경우 다른 노베이스 과목을 우선 공부해야한다는 생각에 공부를 많이 하지 못했고 국어는 문제풀이, 영어는 영단어 위주로 외웠습니다.</t>
        </is>
      </c>
    </row>
    <row r="1408" ht="55" customHeight="1">
      <c r="A1408" s="2" t="inlineStr">
        <is>
          <t>기타</t>
        </is>
      </c>
      <c r="B1408" s="2" t="inlineStr">
        <is>
          <t>2025년</t>
        </is>
      </c>
      <c r="C1408" s="2" t="inlineStr">
        <is>
          <t>공업직</t>
        </is>
      </c>
      <c r="D1408" s="2" t="inlineStr">
        <is>
          <t>[2025 국가직 9급 공업직] 2025 전공자 반년 합격수기</t>
        </is>
      </c>
      <c r="E1408" s="2" t="inlineStr">
        <is>
          <t>비비안, 비비안</t>
        </is>
      </c>
      <c r="F1408" s="2" t="inlineStr">
        <is>
          <t>베이직 보카, 기출보카, 베이직 보카</t>
        </is>
      </c>
      <c r="G1408" s="2" t="inlineStr">
        <is>
          <t>저와 비슷한 상황의 분들에게 도움이 되면 좋겠습니다. — 기계과 출신의 현실 기반 합격기📌 배경 &amp; 기본 스펙 자격증: 일반기계기사, 공조냉동기계기사 토익: 800점대, 영어 문법 노베이스, 수능 영어 5등급 (수능 친 실력 그대로 토익 침 → 본인의 능력이 토익에 더 맞다고 생각) 그러다 공무원 시험 개편된다는 얘기 듣고 예시 문제 풀어봤을 때 해볼 만하겠다 싶어서 본격적으로 시작함.</t>
        </is>
      </c>
      <c r="H1408" s="2" t="inlineStr">
        <is>
          <t>✍️ 기계직 공무원 시험 합격 수기 — 기계과 출신의 현실 기반 합격기📌 배경 &amp; 기본 스펙 전공: 기계공학과 (휴학 중) 평점: 4점대 자격증: 일반기계기사, 공조냉동기계기사 토익: 800점대, 영어 문법 노베이스, 수능 영어 5등급 (수능 친 실력 그대로 토익 침 → 본인의 능력이 토익에 더 맞다고 생각) 한국사 수능 4등급 수준 그러다 공무원 시험 개편된다는 얘기 듣고 예시 문제 풀어봤을 때 해볼 만하겠다 싶어서 본격적으로 시작함.</t>
        </is>
      </c>
    </row>
    <row r="1409" ht="55" customHeight="1">
      <c r="A1409" s="3" t="inlineStr">
        <is>
          <t>기타</t>
        </is>
      </c>
      <c r="B1409" s="3" t="inlineStr">
        <is>
          <t>2024년</t>
        </is>
      </c>
      <c r="C1409" s="3" t="inlineStr">
        <is>
          <t>공업직</t>
        </is>
      </c>
      <c r="D1409" s="3" t="inlineStr">
        <is>
          <t>[2024 지방직 9급 공업직] 지방직 9급 합격수기</t>
        </is>
      </c>
      <c r="E1409" s="3" t="inlineStr">
        <is>
          <t>비비안, 비비안</t>
        </is>
      </c>
      <c r="F1409" s="3" t="inlineStr">
        <is>
          <t>기출보카4800, 기출보카4800</t>
        </is>
      </c>
      <c r="G1409" s="3" t="inlineStr"/>
      <c r="H1409" s="3" t="inlineStr"/>
    </row>
    <row r="1410" ht="55" customHeight="1">
      <c r="A1410" s="2" t="inlineStr">
        <is>
          <t>기타</t>
        </is>
      </c>
      <c r="B1410" s="2" t="inlineStr">
        <is>
          <t>2024년</t>
        </is>
      </c>
      <c r="C1410" s="2" t="inlineStr">
        <is>
          <t>공업직</t>
        </is>
      </c>
      <c r="D1410" s="2" t="inlineStr">
        <is>
          <t>[2024 지방직 9급 공업직] 2024 지방직 9급 합격 수기</t>
        </is>
      </c>
      <c r="E1410" s="2" t="inlineStr">
        <is>
          <t>비비안, 비비안</t>
        </is>
      </c>
      <c r="F1410" s="2" t="inlineStr">
        <is>
          <t>문법 500제, 문법 500제</t>
        </is>
      </c>
      <c r="G1410" s="2" t="inlineStr">
        <is>
          <t>영어 비비안 선생님 커리 들었습니다. 문법 강의 빠르게 듣고 독해도 문제푸는 방법을 강의를 통해 계속 익혔습니다. 그리고 기출도 많이 풀어보는게 도움 많이 된 것 같습니다. 단어도 매일 1-2개씩 강의 듣는 것도 도움이 많이 된 것 같아요. 문법 500제 강의가 도움이 많이 됐습니다. 문법을 우선 먼저 잡으니 훨씬 수월했습니다.</t>
        </is>
      </c>
      <c r="H1410" s="2" t="inlineStr"/>
    </row>
    <row r="1411" ht="55" customHeight="1">
      <c r="A1411" s="3" t="inlineStr">
        <is>
          <t>기타</t>
        </is>
      </c>
      <c r="B1411" s="3" t="inlineStr">
        <is>
          <t>2024년</t>
        </is>
      </c>
      <c r="C1411" s="3" t="inlineStr">
        <is>
          <t>공업직</t>
        </is>
      </c>
      <c r="D1411" s="3" t="inlineStr">
        <is>
          <t>[2024 지방직 9급 공업직] 9 to 6 지방직 합격</t>
        </is>
      </c>
      <c r="E1411" s="3" t="inlineStr">
        <is>
          <t>비비안, 비비안</t>
        </is>
      </c>
      <c r="F1411" s="3" t="inlineStr"/>
      <c r="G1411" s="3" t="inlineStr">
        <is>
          <t>강의같은 경우는 국어 - 신민숙 강사님 / 영어 - 비비안 강사님 / 한국사 - 이중석 강사님 이렇게 수강을 하였고 세 과목 모두 올인원 + 기출강좌까지는 모두 들었으며, 그 뒤로는 회독 + 문제를 풀면서 공부했습니다.</t>
        </is>
      </c>
      <c r="H1411" s="3" t="inlineStr">
        <is>
          <t>강의같은 경우는 국어 - 신민숙 강사님 / 영어 - 비비안 강사님 / 한국사 - 이중석 강사님 이렇게 수강을 하였고 세 과목 모두 올인원 + 기출강좌까지는 모두 들었으며, 그 뒤로는 회독 + 문제를 풀면서 공부했습니다. 하면서 부족하다고 생각하는 파트는 추가적으로 강의를 들었습니다.  공부를 하면서 가장 중요하다고 생각하는 것이 외워야할 것들은 꼭 외우는 것이라고 생각합니다. 몇몇 공시생들을 보면 혼자만의 생각으로 이 부분은 넘어가도 된다고 생각하고, 공부를 안하고 넘어가시는 분들이 있는데 강사님께서 그렇게 말씀하신게 아니라면 꼭 외우시고 암기하는게 좋다고 생각합니다. 시험의 특성상 상대평가이기때문에 고득점을 받아야 하기때문입니다. 그리고 또 반대로 너무 지엽적이고, 공무원 시험 밖의 내용에 대해서 깊게 파고드시는 분들도 있는데 그렇게 공부하면...... 시험점수가 굉장히 힘들어 질 것이라고 생각합니다.</t>
        </is>
      </c>
    </row>
    <row r="1412" ht="55" customHeight="1">
      <c r="A1412" s="2" t="inlineStr">
        <is>
          <t>기타</t>
        </is>
      </c>
      <c r="B1412" s="2" t="inlineStr">
        <is>
          <t>2024년</t>
        </is>
      </c>
      <c r="C1412" s="2" t="inlineStr">
        <is>
          <t>공업직</t>
        </is>
      </c>
      <c r="D1412" s="2" t="inlineStr">
        <is>
          <t>[2024 지방직 9급 공업직] [지방직 9급 공업직] 2024 지방 전기직 최종합격수기</t>
        </is>
      </c>
      <c r="E1412" s="2" t="inlineStr">
        <is>
          <t>비비안</t>
        </is>
      </c>
      <c r="F1412" s="2" t="inlineStr">
        <is>
          <t>문법 500제, 문법 500제</t>
        </is>
      </c>
      <c r="G1412" s="2" t="inlineStr">
        <is>
          <t>이과라서 한국사는 전혀 모르는 상태, 영어 9등급이었고 토익은 660정도 나왔던 것 같습니다. 전기전공이라 전기기사 자격증은 취득한 상태 토익점수가 낮고 기업들이 상시 채용을 해서 경쟁률이 높아진 상태라서 공무원을 준비하였습니다. 신민숙 선생님 커리 그대로 갔습니다. 25년부터는 변경되니까 문법은 적당히 준비하셔도 될 것 같습니다.</t>
        </is>
      </c>
      <c r="H1412" s="2" t="inlineStr">
        <is>
          <t>과목별 기본 베이스 이과라서 한국사는 전혀 모르는 상태, 영어 9등급이었고 토익은 660정도 나왔던 것 같습니다. 국어는 2등급. 전기전공이라 전기기사 자격증은 취득한 상태   공무원 준비 계기 토익점수가 낮고 기업들이 상시 채용을 해서 경쟁률이 높아진 상태라서 공무원을 준비하였습니다.   과목별 공부   국어 신민숙 선생님 커리 그대로 갔습니다.</t>
        </is>
      </c>
    </row>
    <row r="1413" ht="55" customHeight="1">
      <c r="A1413" s="3" t="inlineStr">
        <is>
          <t>기타</t>
        </is>
      </c>
      <c r="B1413" s="3" t="inlineStr">
        <is>
          <t>2024년</t>
        </is>
      </c>
      <c r="C1413" s="3" t="inlineStr">
        <is>
          <t>공업직</t>
        </is>
      </c>
      <c r="D1413" s="3" t="inlineStr">
        <is>
          <t>[2024 지방직 9급 공업직] 2024 지방직 9급 공무원 공업직 최종 합격 수기</t>
        </is>
      </c>
      <c r="E1413" s="3" t="inlineStr">
        <is>
          <t>비비안, 비비안</t>
        </is>
      </c>
      <c r="F1413" s="3" t="inlineStr">
        <is>
          <t>독해의 DNA, 777제, 독해 특강</t>
        </is>
      </c>
      <c r="G1413" s="3" t="inlineStr">
        <is>
          <t>평범한 합격이라 부끄럽지만 그래도 글을 써봅니다 수능을 친지 오래됐지만 국어 3등급이었고 영어는 토익 750정도 베이스였습니다. 전공은 일단 전기기사 자격증을 취득한 후였고 관련 전공이긴 했습니다만 취득한 지가 1년이 넘어 새로운 마음으로 공부하였습니다. 국어:신민숙 선생님 커리를 쭉 탔습니다. 국어 문법이나 고유어 같은 경우 암기해야 할 부분이 굉장히 많은데 선생님께서 반복해서 강조하시는 부분 위주로 공부하여 효율적으로 공부할 수 있었습니다.</t>
        </is>
      </c>
      <c r="H1413" s="3" t="inlineStr">
        <is>
          <t>과목별 기본 베이스 수능을 친지 오래됐지만 국어 3등급이었고 영어는 토익 750정도 베이스였습니다. 전공은 일단 전기기사 자격증을 취득한 후였고 관련 전공이긴 했습니다만 취득한 지가 1년이 넘어 새로운 마음으로 공부하였습니다.</t>
        </is>
      </c>
    </row>
    <row r="1414" ht="55" customHeight="1">
      <c r="A1414" s="2" t="inlineStr">
        <is>
          <t>기타</t>
        </is>
      </c>
      <c r="B1414" s="2" t="inlineStr">
        <is>
          <t>2024년</t>
        </is>
      </c>
      <c r="C1414" s="2" t="inlineStr">
        <is>
          <t>공업직</t>
        </is>
      </c>
      <c r="D1414" s="2" t="inlineStr">
        <is>
          <t>[2024 지방직 9급 공업직] 2024 지방직 공무원 최종합격 수기</t>
        </is>
      </c>
      <c r="E1414" s="2" t="inlineStr">
        <is>
          <t>비비안, 비비안</t>
        </is>
      </c>
      <c r="F1414" s="2" t="inlineStr">
        <is>
          <t>올인원 문법, 올인원 문법 교재</t>
        </is>
      </c>
      <c r="G1414" s="2" t="inlineStr">
        <is>
          <t>국어: 신민숙 선생님/ 교재는 유명한 어법과 문학, 비문학 책 두권을 사서 이론을 공부하였고 6개년 기출문제집으로 실력을 향상시켰습니다. 영어: 비비안 선생님/ 올인원 문법 교재/ 문법과 독해 모두 약했기 때문에 강의를 들으며 기출문제를 병행했습니다. 한국사: 이중석 선생님/ 맵핑 교재, 기출문제집/ 한국사야말로 흐름이 중요하다고 생각하여 강의를 열심히 들었습니다. 이후에는 기출문제집으로 부족한 부분을 파악하고 맵핑을 항상 옆에 두며 이론을 숙지했습니다. 단기간에 합격한 사람들의 후기를 보며 나도 저렇게 할 수 있을까?</t>
        </is>
      </c>
      <c r="H1414" s="2" t="inlineStr">
        <is>
          <t>-수강한 선생님 &amp; 강의 &amp; 교재추천 국어: 신민숙 선생님/ 교재는 유명한 어법과 문학, 비문학 책 두권을 사서 이론을 공부하였고 6개년 기출문제집으로 실력을 향상시켰습니다. 영어: 비비안 선생님/ 올인원 문법 교재/ 문법과 독해 모두 약했기 때문에 강의를 들으며 기출문제를 병행했습니다. 한국사: 이중석 선생님/ 맵핑 교재, 기출문제집/ 한국사야말로 흐름이 중요하다고 생각하여 강의를 열심히 들었습니다. 이후에는 기출문제집으로 부족한 부분을 파악하고 맵핑을 항상 옆에 두며 이론을 숙지했습니다.</t>
        </is>
      </c>
    </row>
    <row r="1415" ht="55" customHeight="1">
      <c r="A1415" s="3" t="inlineStr">
        <is>
          <t>기타</t>
        </is>
      </c>
      <c r="B1415" s="3" t="inlineStr">
        <is>
          <t>2024년</t>
        </is>
      </c>
      <c r="C1415" s="3" t="inlineStr">
        <is>
          <t>공업직</t>
        </is>
      </c>
      <c r="D1415" s="3" t="inlineStr">
        <is>
          <t>[2024 지방직 9급 공업직] 합격을 위한 노력</t>
        </is>
      </c>
      <c r="E1415" s="3" t="inlineStr">
        <is>
          <t>비비앙, 비비앙</t>
        </is>
      </c>
      <c r="F1415" s="3" t="inlineStr">
        <is>
          <t>해커스 영어 교재, 해커스 영어 교재</t>
        </is>
      </c>
      <c r="G1415" s="3" t="inlineStr">
        <is>
          <t>영어: 비비앙 한국사 다음으로 가장 많은 시간을 투자한 과목입니다.. 영포자였고 영어를 너무 어렵게 생각하였지만 비비앙선생님의 강의를 들으면서 선택과 집중을 확실하게 할 수 있었습니다.</t>
        </is>
      </c>
      <c r="H1415" s="3" t="inlineStr">
        <is>
          <t>영어 - 선택과집중이 제일 필요한 과목,,  문법은 해커스 교재 기준으로 중요도 높은 부문만 완벽하게 암기하고 풀었습니다. 나머지는 그냥 인강만 듣고 대표문제만 푸는 정도로 하였습니다. 단어는 시간이 많았다면 외웠을텐데 시간이 부족하기 때문에 출퇴근 하는 차 안에서 계속 듣기만 하고 따로 시간을 내지는 않았습니다. 독해는 나오는 유형이 정해져 있기 때문에 그 유형별로 풀이 방법을 연습하였습니다. 비비앙쌤에 다 알려주십니다..^^</t>
        </is>
      </c>
    </row>
    <row r="1416" ht="55" customHeight="1">
      <c r="A1416" s="2" t="inlineStr">
        <is>
          <t>기타</t>
        </is>
      </c>
      <c r="B1416" s="2" t="inlineStr">
        <is>
          <t>2024년</t>
        </is>
      </c>
      <c r="C1416" s="2" t="inlineStr">
        <is>
          <t>공업직</t>
        </is>
      </c>
      <c r="D1416" s="2" t="inlineStr">
        <is>
          <t>[2024 지방직 9급 공업직] 지방직공무원 최종합격 후기 :)</t>
        </is>
      </c>
      <c r="E1416" s="2" t="inlineStr">
        <is>
          <t>비비안</t>
        </is>
      </c>
      <c r="F1416" s="2" t="inlineStr"/>
      <c r="G1416" s="2" t="inlineStr">
        <is>
          <t>1년전에 공무원 준비했었어서 한국사, 영어, 국어는 기억이 나도록 다시 공부했고, 전공은 새로운 직렬로 바꾼거라 기출을 계속 팠었습니다.</t>
        </is>
      </c>
      <c r="H1416" s="2" t="inlineStr">
        <is>
          <t>1년전에 공무원 준비했었어서 한국사, 영어, 국어는 기억이 나도록 다시 공부했고, 전공은 새로운 직렬로 바꾼거라 기출을 계속 팠었습니다.</t>
        </is>
      </c>
    </row>
    <row r="1417" ht="55" customHeight="1">
      <c r="A1417" s="3" t="inlineStr">
        <is>
          <t>기타</t>
        </is>
      </c>
      <c r="B1417" s="3" t="inlineStr">
        <is>
          <t>2024년</t>
        </is>
      </c>
      <c r="C1417" s="3" t="inlineStr">
        <is>
          <t>공업직</t>
        </is>
      </c>
      <c r="D1417" s="3" t="inlineStr">
        <is>
          <t>[2024 국가직 9급 공업직] 비전공자의 기계일반 합격수기</t>
        </is>
      </c>
      <c r="E1417" s="3" t="inlineStr">
        <is>
          <t>김송희</t>
        </is>
      </c>
      <c r="F1417" s="3" t="inlineStr"/>
      <c r="G1417" s="3" t="inlineStr">
        <is>
          <t>2. 영어-김송희 선생님 영어는 문법이 항상 어려웠는데 김송희 선생님의 문법특강과 암기할 것들을 따로 모아서 보다보니 자연스럽게 문법문제를 풀 수 있었습니다. 특히 문법과 독해에서 독해리딩스킬과 문제푸는 실력 늘려주는 다양한 모의고사를 풀면서 이번 국가직 문제가 어려웠지만 다양한 시각으로 접근하는 접근방법을 이전에 학습해서  문제를 잘 풀 수 있었습니다.</t>
        </is>
      </c>
      <c r="H1417" s="3" t="inlineStr"/>
    </row>
    <row r="1418" ht="55" customHeight="1">
      <c r="A1418" s="2" t="inlineStr">
        <is>
          <t>기타</t>
        </is>
      </c>
      <c r="B1418" s="2" t="inlineStr">
        <is>
          <t>2024년</t>
        </is>
      </c>
      <c r="C1418" s="2" t="inlineStr">
        <is>
          <t>공업직</t>
        </is>
      </c>
      <c r="D1418" s="2" t="inlineStr">
        <is>
          <t>[2024 국가직 9급 공업직] 2024 9급 일반기계직 합격 후기</t>
        </is>
      </c>
      <c r="E1418" s="2" t="inlineStr">
        <is>
          <t>카리나</t>
        </is>
      </c>
      <c r="F1418" s="2" t="inlineStr">
        <is>
          <t>4800단어, 워마</t>
        </is>
      </c>
      <c r="G1418" s="2" t="inlineStr">
        <is>
          <t xml:space="preserve">1) 응시한 시험 / 직렬 / 수험기간 국가직/기계직렬/1년 미만   2) 본인만의 합격 공부법   일단 자격증이있어서 진입장벽이 낮았음   1.국어-신민숙 선생님 해커스 1타이십니다. 문법쪽 정말 도움 많이받았습니다. 기본서 수강하면서 문법쪽에 신경을 많이 썼습니다. 비문학지문이 많이 나오지만 솔직히 비문학은 한국인이면 틀리기 힘들다고 봅니다. 다만 PSAT유형으로 바뀌면 어케될지 모르지만 모의고사나 기출 풀면서 비문학 2개이상 틀린적 없습니다. 한자는 ... 사자성어만 가져갔습니다. 그리고 어릴적 한자 6급취득 했어서 모르면 깔끔하게 버렸습니다.   2. 영어-카리나(비비안) 선생님 처음에 우려했습니다. 외모가 이쁘셔서 그냥 이뻐서 듣는게 아닌가 하고요. 근데 잘가르치시는데 이쁘기 까지 합니다. 이걸 안듣고 버티나요? 그냥 해커스 패스면 카리나쌤 들으세요. 다만 단어는 4800 너무 많아서 중간에 워마로 갈아탔습니다. 올해인가 4000으로 줄여서 나왔더라고요 단어책은 개인취향으로 사세요. 그리고 독해는 진짜 어느순간에 확 실력올라옵니다. 그때까지 버티면 승리합니다.   3. 한국사-이중석 선생님 한국사 기본베이스가 있고, 또 좋아해서 걱정안했지만 그래도 </t>
        </is>
      </c>
      <c r="H1418" s="2" t="inlineStr"/>
    </row>
    <row r="1419" ht="55" customHeight="1">
      <c r="A1419" s="3" t="inlineStr">
        <is>
          <t>기타</t>
        </is>
      </c>
      <c r="B1419" s="3" t="inlineStr">
        <is>
          <t>2024년</t>
        </is>
      </c>
      <c r="C1419" s="3" t="inlineStr">
        <is>
          <t>공업직</t>
        </is>
      </c>
      <c r="D1419" s="3" t="inlineStr">
        <is>
          <t>[2024 국가직 9급 공업직] 해커스 신민숙쌤과 비비안쌤, 기출회독으로 합격했습니다.</t>
        </is>
      </c>
      <c r="E1419" s="3" t="inlineStr">
        <is>
          <t>비비안</t>
        </is>
      </c>
      <c r="F1419" s="3" t="inlineStr">
        <is>
          <t>쌩기초, 올인원, 쌩기초 어휘</t>
        </is>
      </c>
      <c r="G1419" s="3" t="inlineStr">
        <is>
          <t>공부 베이스는 한국사2급이 있었지만 1년이 지난 시점이라 대부분 잊은 상태로 시작했고 영어를 예전부터 어려워했습니다. 먼저 국어는 기본 강의부터 들었습니다. 어법 강의가 양이 정말 많다고 생각했지만 한번 듣고 복습하면 어법은 완전 정복할 수 있을 만큼 재밌게, 꼼꼼하게 가르쳐주십니다. 기본 강의는 1번만 들었고 어법200제로 어법만 따로 모아두신 교재를 풀고 강의를 수강 했습니다. 또 한자300을 처음 시작할 때는 언제 하지 진짜 막막했지만 너무 재밌게 이야기를 하나하나 설명해주셔서 기억에도 오래 남고</t>
        </is>
      </c>
      <c r="H1419" s="3" t="inlineStr">
        <is>
          <t>저는 국가직 9급 기계직으로 합격하였습니다. 공부는 1년 이상 했습니다. 공부 베이스는 한국사2급이 있었지만 1년이 지난 시점이라 대부분 잊은 상태로 시작했고 영어를 예전부터 어려워했습니다.</t>
        </is>
      </c>
    </row>
    <row r="1420" ht="55" customHeight="1">
      <c r="A1420" s="2" t="inlineStr">
        <is>
          <t>기타</t>
        </is>
      </c>
      <c r="B1420" s="2" t="inlineStr">
        <is>
          <t>2023년</t>
        </is>
      </c>
      <c r="C1420" s="2" t="inlineStr">
        <is>
          <t>공업직</t>
        </is>
      </c>
      <c r="D1420" s="2" t="inlineStr">
        <is>
          <t>[2023 지방직 9급 공업직] 재시 끝에 기계직 공무원 합격~~</t>
        </is>
      </c>
      <c r="E1420" s="2" t="inlineStr"/>
      <c r="F1420" s="2" t="inlineStr"/>
      <c r="G1420" s="2" t="inlineStr">
        <is>
          <t>A1]설계 엔지니어로 사기업에 다니다가 생각보다 처우가 안좋고 제 능력의 한계를 느낌. 그리고 사기업의 치열한 분위기에 맞지 않다고 느껴서 공무원에 지원하게 되었습니다. A2] 기계공학으로 석사과정을 하면서 일반기계기사를 취득하였기에 기계공학에 대한 기본지식은 갖춘 상태였고, 영어도 꾸준히 해와서 토익 975점, 한국사는 한능검 1급을 미리 취득하고 공부를 시작해서 수월히 준비할 수는 있었습니다. Q3]하루 루틴&amp; 필수 및 선택과목 학습법(feat.수강한 선생님) A3]영어와 국어는 기본기가 어느정도 되었고 재시였기때문에 하루에 두세 지문씩만 풀면서 감각을 익혔습니다.</t>
        </is>
      </c>
      <c r="H1420" s="2" t="inlineStr">
        <is>
          <t>Q2]기본 베이스 A2] 기계공학으로 석사과정을 하면서 일반기계기사를 취득하였기에 기계공학에 대한 기본지식은 갖춘 상태였고, 영어도 꾸준히 해와서 토익 975점, 한국사는 한능검 1급을 미리 취득하고 공부를 시작해서 수월히 준비할 수는 있었습니다.</t>
        </is>
      </c>
    </row>
    <row r="1421" ht="55" customHeight="1">
      <c r="A1421" s="3" t="inlineStr">
        <is>
          <t>기타</t>
        </is>
      </c>
      <c r="B1421" s="3" t="inlineStr">
        <is>
          <t>2023년</t>
        </is>
      </c>
      <c r="C1421" s="3" t="inlineStr">
        <is>
          <t>공업직</t>
        </is>
      </c>
      <c r="D1421" s="3" t="inlineStr">
        <is>
          <t>[2023 지방직 9급 공업직] 9급 지방 기계직 합격후기 (1)</t>
        </is>
      </c>
      <c r="E1421" s="3" t="inlineStr">
        <is>
          <t>비비안</t>
        </is>
      </c>
      <c r="F1421" s="3" t="inlineStr"/>
      <c r="G1421" s="3" t="inlineStr"/>
      <c r="H1421" s="3" t="inlineStr"/>
    </row>
    <row r="1422" ht="55" customHeight="1">
      <c r="A1422" s="2" t="inlineStr">
        <is>
          <t>기타</t>
        </is>
      </c>
      <c r="B1422" s="2" t="inlineStr">
        <is>
          <t>2023년</t>
        </is>
      </c>
      <c r="C1422" s="2" t="inlineStr">
        <is>
          <t>공업직</t>
        </is>
      </c>
      <c r="D1422" s="2" t="inlineStr">
        <is>
          <t>[2023 지방직 9급 공업직] 지방직 공업직 합격후 (1)</t>
        </is>
      </c>
      <c r="E1422" s="2" t="inlineStr">
        <is>
          <t>비비안</t>
        </is>
      </c>
      <c r="F1422" s="2" t="inlineStr"/>
      <c r="G1422" s="2" t="inlineStr">
        <is>
          <t>-국어(신민숙 선생님): 신민숙 선생님 강의를 대부분 들었습니다. 주로 신민숙 선생님의 교재를 사용하였고 문법 기본이론, 문학+비문학 기본이론을 중심적으로 수강하면서 매 수업 직후 올려주시는 수업자료를 풀면서 그 날 배웠던 내용을 정리하였습니다. -영어(비비안 선생님): 비비안 선생님의 문법 독해 강의를 수강하였습니다. 교재로 수업하는거 외에도 직접 올려주신 자료가 정말 많이 도움이 되었습니다. 영어 같은 경우 비비안 선생님의 커리큘럼에 따라 진행했을 뿐인데 많은 도움이 되었습니다.</t>
        </is>
      </c>
      <c r="H1422" s="2" t="inlineStr">
        <is>
          <t>-영어(비비안 선생님): 비비안 선생님의 문법 독해 강의를 수강하였습니다. 교재로 수업하는거 외에도 직접 올려주신 자료가 정말 많이 도움이 되었습니다. 영어 같은 경우 비비안 선생님의 커리큘럼에 따라 진행했을 뿐인데 많은 도움이 되었습니다.</t>
        </is>
      </c>
    </row>
    <row r="1423" ht="55" customHeight="1">
      <c r="A1423" s="3" t="inlineStr">
        <is>
          <t>기타</t>
        </is>
      </c>
      <c r="B1423" s="3" t="inlineStr">
        <is>
          <t>2023년</t>
        </is>
      </c>
      <c r="C1423" s="3" t="inlineStr">
        <is>
          <t>공업직</t>
        </is>
      </c>
      <c r="D1423" s="3" t="inlineStr">
        <is>
          <t>[2023 지방직 9급 공업직] 지방직 9급 합격수기</t>
        </is>
      </c>
      <c r="E1423" s="3" t="inlineStr">
        <is>
          <t>비비안</t>
        </is>
      </c>
      <c r="F1423" s="3" t="inlineStr">
        <is>
          <t>고득점 문법 777제, 올인원 영문법, 해커스 공무원 기출보카</t>
        </is>
      </c>
      <c r="G1423" s="3" t="inlineStr">
        <is>
          <t>2) 합격할 수 있었던 본인만의 노하우 공무원 수험을 시작 하기 전 저의 전반적인 국어수준, 처참한 영어문법 실력, 고등학생때 내신 5~6등급을 왔다갔다 했던 한국사 성적 때문에 걱정이 컸습니다. 하지만 내가 안해서 못했을 뿐 공부하면 된다는 막연한 자신감과 ‘쟤가 붙는데 내가 못붙을까’ 라는 오만 섞인 판단으로 공무원 수험에 뛰어들었습니다. 공부는 기본적으로 도서관에서 했습니다. 08:00~08:30 사이에 도서관 도착하여 공부시작 – 18:00에 공부 끝내고 집으로.</t>
        </is>
      </c>
      <c r="H1423" s="3" t="inlineStr">
        <is>
          <t>2) 합격할 수 있었던 본인만의 노하우 기본베이스 / 공무원 준비 계기 공무원 수험을 시작 하기 전 저의 전반적인 국어수준, 처참한 영어문법 실력, 고등학생때 내신 5~6등급을 왔다갔다 했던 한국사 성적 때문에 걱정이 컸습니다. 하지만 내가 안해서 못했을 뿐 공부하면 된다는 막연한 자신감과 ‘쟤가 붙는데 내가 못붙을까’ 라는 오만 섞인 판단으로 공무원 수험에 뛰어들었습니다.</t>
        </is>
      </c>
    </row>
    <row r="1424" ht="55" customHeight="1">
      <c r="A1424" s="2" t="inlineStr">
        <is>
          <t>기타</t>
        </is>
      </c>
      <c r="B1424" s="2" t="inlineStr">
        <is>
          <t>2023년</t>
        </is>
      </c>
      <c r="C1424" s="2" t="inlineStr">
        <is>
          <t>공업직</t>
        </is>
      </c>
      <c r="D1424" s="2" t="inlineStr">
        <is>
          <t>[2023 지방직 9급 공업직] 해커스 기계직패스로 공업직 비전공자 합격수기입니다.</t>
        </is>
      </c>
      <c r="E1424" s="2" t="inlineStr">
        <is>
          <t>비비안</t>
        </is>
      </c>
      <c r="F1424" s="2" t="inlineStr">
        <is>
          <t>공무원기출보카 4800 어플</t>
        </is>
      </c>
      <c r="G1424" s="2" t="inlineStr">
        <is>
          <t>3.어휘 어휘도 양이 어마어마하지만 무조건 챙겨야 되는 부분입니다. 저는 공무원기출보카 4800 어플로 밥 먹을때마다, 출퇴근할때마다 봐서 거의 체감 20회독은 한 것 같습니다. 그래도 못 외우는게 있더라구요ㅋㅋㅋ 심지어 시험때 1문제 틀렸습니다... 그리고 은근히 생활영어도 요즘 복병이라 꼭 챙기셔야합니다.</t>
        </is>
      </c>
      <c r="H1424" s="2" t="inlineStr"/>
    </row>
    <row r="1425" ht="55" customHeight="1">
      <c r="A1425" s="3" t="inlineStr">
        <is>
          <t>기타</t>
        </is>
      </c>
      <c r="B1425" s="3" t="inlineStr">
        <is>
          <t>2023년</t>
        </is>
      </c>
      <c r="C1425" s="3" t="inlineStr">
        <is>
          <t>공업직</t>
        </is>
      </c>
      <c r="D1425" s="3" t="inlineStr">
        <is>
          <t>[2023 국가직 9급 공업직] 이중석 선생님 덕분에 한국사 100점맞고 국가직 화공직 9급 합격했어요</t>
        </is>
      </c>
      <c r="E1425" s="3" t="inlineStr">
        <is>
          <t>비비안</t>
        </is>
      </c>
      <c r="F1425" s="3" t="inlineStr"/>
      <c r="G1425" s="3" t="inlineStr">
        <is>
          <t>1. 공통 과목(해커스-신민숙, 비비안, 이중석) 신민숙 선생님과 비비안 선생님의 맛보기 강의 듣고 해커스 인강 신청했다가  이중석 선생님 강의로 해커스에 완전히 정착했습니다.  이중석 선생님 덕분에 공부 방향을 잡을 수 있었습니다. 엄청난 양의 문제와 끝도 없는 개념 반복, 이를 모든 과목에 적용시켜 합격할 수 있었다고 생각합니다. 일단 선생님들의 커리큘럼을 따라가세요. 그리고 외우세요. 선생님들께서 외우라는 건 다 외우세요. 하라는 대로 하세요. 전 그랬습니다.  그리고 전 모든 과목의 모든 분야를 조금씩 매일 했습니다. 까먹는게 두려워서요. (예를 들면 국어-문학2개 비문학2장 사자성어 day1 문법 조금) 국어 영어는 저만의 요약집을 만들어서 유용하게 썼습니다. 한국사는 맵핑 노트면 끝입니다. 고퀄리티의 인강들에 이 가격, 저는 자신있게 해커스 공무원 추천할 수 있습니다.</t>
        </is>
      </c>
      <c r="H1425" s="3" t="inlineStr"/>
    </row>
    <row r="1426" ht="55" customHeight="1">
      <c r="A1426" s="2" t="inlineStr">
        <is>
          <t>기타</t>
        </is>
      </c>
      <c r="B1426" s="2" t="inlineStr">
        <is>
          <t>2023년</t>
        </is>
      </c>
      <c r="C1426" s="2" t="inlineStr">
        <is>
          <t>공업직</t>
        </is>
      </c>
      <c r="D1426" s="2" t="inlineStr">
        <is>
          <t>[2023 국가직 9급 공업직] 2023 전기직 합격 수기</t>
        </is>
      </c>
      <c r="E1426" s="2" t="inlineStr">
        <is>
          <t>비비안</t>
        </is>
      </c>
      <c r="F1426" s="2" t="inlineStr">
        <is>
          <t>기출보카 4800, 동형 모의고사</t>
        </is>
      </c>
      <c r="G1426" s="2" t="inlineStr">
        <is>
          <t>영어: 비비안 선생님 갓비비안 선생님... 전 고등학생 때부터 영어에 관심이 없었고 대충 기본적인 문장은 읽고 해석은 할 줄 알지만 문법은 1도 모르는 그런 사람이었습니다... 공시 진입 전 풀어본 영어 점수 40점이었는데 비비안쌤 강의 듣고 광명 찾았어요</t>
        </is>
      </c>
      <c r="H1426" s="2" t="inlineStr"/>
    </row>
    <row r="1427" ht="55" customHeight="1">
      <c r="A1427" s="3" t="inlineStr">
        <is>
          <t>기타</t>
        </is>
      </c>
      <c r="B1427" s="3" t="inlineStr">
        <is>
          <t>2025년</t>
        </is>
      </c>
      <c r="C1427" s="3" t="inlineStr">
        <is>
          <t>사회복지직</t>
        </is>
      </c>
      <c r="D1427" s="3" t="inlineStr">
        <is>
          <t>[2025 지방직 9급 사회복지직] 사회복지직 합격수기</t>
        </is>
      </c>
      <c r="E1427" s="3" t="inlineStr"/>
      <c r="F1427" s="3" t="inlineStr"/>
      <c r="G1427" s="3" t="inlineStr">
        <is>
          <t>안녕하세요. 이번 서울시 25년 사회복지직 합격생입니다.  공부루틴)  저는 시험 시간 110분에 맞춰서 공부를 하였습니다. 항상 루틴에 맞춰 9시 이전에는 행정법 법령, 영어 단어를 외우면서 하루를 시작했습니다. 5과목 모두 수강한 선생님들의 커리큘럼을 따라갔고 평균 8~9시간 정도 공부를 했습니다.  추천하고 싶은 강의)</t>
        </is>
      </c>
      <c r="H1427" s="3" t="inlineStr"/>
    </row>
    <row r="1428" ht="55" customHeight="1">
      <c r="A1428" s="2" t="inlineStr">
        <is>
          <t>기타</t>
        </is>
      </c>
      <c r="B1428" s="2" t="inlineStr">
        <is>
          <t>2025년</t>
        </is>
      </c>
      <c r="C1428" s="2" t="inlineStr">
        <is>
          <t>사회복지직</t>
        </is>
      </c>
      <c r="D1428" s="2" t="inlineStr">
        <is>
          <t>[2025 지방직 9급 사회복지직] 합격수기</t>
        </is>
      </c>
      <c r="E1428" s="2" t="inlineStr">
        <is>
          <t>비비안</t>
        </is>
      </c>
      <c r="F1428" s="2" t="inlineStr"/>
      <c r="G1428" s="2" t="inlineStr"/>
      <c r="H1428" s="2" t="inlineStr"/>
    </row>
    <row r="1429" ht="55" customHeight="1">
      <c r="A1429" s="3" t="inlineStr">
        <is>
          <t>기타</t>
        </is>
      </c>
      <c r="B1429" s="3" t="inlineStr">
        <is>
          <t>2025년</t>
        </is>
      </c>
      <c r="C1429" s="3" t="inlineStr">
        <is>
          <t>사회복지직</t>
        </is>
      </c>
      <c r="D1429" s="3" t="inlineStr">
        <is>
          <t>[2025 서울시 9급 사회복지직] 25년 서울 사회복지직 합격했습니다!</t>
        </is>
      </c>
      <c r="E1429" s="3" t="inlineStr">
        <is>
          <t>비비안</t>
        </is>
      </c>
      <c r="F1429" s="3" t="inlineStr">
        <is>
          <t>해커스 영어적중독해, 고득점독해 337, 고득점문법 777제</t>
        </is>
      </c>
      <c r="G1429" s="3" t="inlineStr">
        <is>
          <t>[영어] 영어 또한 독해 기본기가 갖추어져 있다고 생각되어 비비안 선생님의 문법 강의를 위주로 수강하며 기초를 탄탄히 다졌습니다. 해커스 영어적중독해, 고득점독해 337, 고득점문법 777제를 풀며 문제 해결 능력을 향상시켰습니다. 틀린 문제는 표시하여 반복 학습하고, 문법과 독해를 함께 점검하면서 약점을 보완했습니다. 마지막 한 달 전에는 이전에 틀린 문제를 중심으로 집중 반복하며 실수를 최소화했습니다. 시험 직전 모의고사를 통해 실제 시험 환경을 연습하며 시간 관리 능력도 키웠습니다.</t>
        </is>
      </c>
      <c r="H1429" s="3" t="inlineStr"/>
    </row>
    <row r="1430" ht="55" customHeight="1">
      <c r="A1430" s="2" t="inlineStr">
        <is>
          <t>기타</t>
        </is>
      </c>
      <c r="B1430" s="2" t="inlineStr">
        <is>
          <t>2025년</t>
        </is>
      </c>
      <c r="C1430" s="2" t="inlineStr">
        <is>
          <t>사회복지직</t>
        </is>
      </c>
      <c r="D1430" s="2" t="inlineStr">
        <is>
          <t>[2025 지방직 9급 사회복지직] 7개월만에 합격한 수기</t>
        </is>
      </c>
      <c r="E1430" s="2" t="inlineStr">
        <is>
          <t>비비안</t>
        </is>
      </c>
      <c r="F1430" s="2" t="inlineStr"/>
      <c r="G1430" s="2" t="inlineStr">
        <is>
          <t xml:space="preserve">저는 대학교 4학년 때부터 공무원을 준비해야겠다고 생각해서 10월에 공부를 시작했습니다. 전공이 사회복지였기 때문에 사회복지직을 준비했고, 다음 해에 반드시 합격하고 싶어 해커스 공무원을 결제했습니다. 공부하면서 사회복지 1급 시험도 있었고 사회복지학개론 과목과 겹치는 부분도 있어 편한 부분도 있긴 했던 것 같아요. 사회복지 1급 시험이 끝나니까 쉬고싶은 마음에 한달정도는 공부를 놓고 쉬기만 했던 적도 있습니다. 다시 정신차리고 공부를 하다보니 행정법의 어마무시한 양이 발목을 잡았고 시간이 부족하여 n회독 돌리지 못했던 부분이 가장 아쉬워요. 그럼에도 그 다음해 6월 시험에 다행히 합격할 수 있었습니다.   &lt;국어&gt; 신민숙 선생님 국어는 고등학교 때부터 항상 1등급을 받았기 때문에 걱정 없던 과목이었습니다. 국어 시험 기조가 올해부터 바뀌면서 운 좋게 100점을 맞을 수 있었던 것 같아요. 만약에 안 바뀌고 계속 암기 위주 시험으로 봤다면 많이 틀렸을 것 같긴 해요. 신민숙 선생님은 문법이랑 논리 부분을 되게 알기 쉽게 자세히 가르쳐주시는 편인 것 같습니다. 중간중간에 재밌는 얘기도 해주셔서 즐겁게 강의 들었던 기억이 납니다. &lt;영어&gt; 비비안 선생님 영어는 </t>
        </is>
      </c>
      <c r="H1430" s="2" t="inlineStr"/>
    </row>
    <row r="1431" ht="55" customHeight="1">
      <c r="A1431" s="3" t="inlineStr">
        <is>
          <t>기타</t>
        </is>
      </c>
      <c r="B1431" s="3" t="inlineStr">
        <is>
          <t>2025년</t>
        </is>
      </c>
      <c r="C1431" s="3" t="inlineStr">
        <is>
          <t>사회복지직</t>
        </is>
      </c>
      <c r="D1431" s="3" t="inlineStr">
        <is>
          <t>[2025 지방직 9급 사회복지직] [합격수기] 지방직 9급 사회복지직 합격수기</t>
        </is>
      </c>
      <c r="E1431" s="3" t="inlineStr"/>
      <c r="F1431" s="3" t="inlineStr"/>
      <c r="G1431" s="3" t="inlineStr">
        <is>
          <t>영어는 기본적인 내공이 있었기에 별도의 집중 공부를 하지는 않았습니다.  그 덕분에 주요 과목에 시간을 더 투자할 수 있었던 점도 합격에 도움이 되었다고 생각합니다.</t>
        </is>
      </c>
      <c r="H1431" s="3" t="inlineStr"/>
    </row>
    <row r="1432" ht="55" customHeight="1">
      <c r="A1432" s="2" t="inlineStr">
        <is>
          <t>기타</t>
        </is>
      </c>
      <c r="B1432" s="2" t="inlineStr">
        <is>
          <t>2025년</t>
        </is>
      </c>
      <c r="C1432" s="2" t="inlineStr">
        <is>
          <t>사회복지직</t>
        </is>
      </c>
      <c r="D1432" s="2" t="inlineStr">
        <is>
          <t>[2025 지방직 9급 사회복지직] 합격수기</t>
        </is>
      </c>
      <c r="E1432" s="2" t="inlineStr">
        <is>
          <t>비비안</t>
        </is>
      </c>
      <c r="F1432" s="2" t="inlineStr"/>
      <c r="G1432" s="2" t="inlineStr"/>
      <c r="H1432" s="2" t="inlineStr"/>
    </row>
    <row r="1433" ht="55" customHeight="1">
      <c r="A1433" s="3" t="inlineStr">
        <is>
          <t>기타</t>
        </is>
      </c>
      <c r="B1433" s="3" t="inlineStr">
        <is>
          <t>2025년</t>
        </is>
      </c>
      <c r="C1433" s="3" t="inlineStr">
        <is>
          <t>사회복지직</t>
        </is>
      </c>
      <c r="D1433" s="3" t="inlineStr">
        <is>
          <t>[2025 지방직 9급 사회복지직] 해커스 강의 듣고 2025년 지방직 사회복지 공무원 합격했습니다^^</t>
        </is>
      </c>
      <c r="E1433" s="3" t="inlineStr">
        <is>
          <t>비비안, 비비안</t>
        </is>
      </c>
      <c r="F1433" s="3" t="inlineStr">
        <is>
          <t>비비안 어휘집, 비비안 어휘집</t>
        </is>
      </c>
      <c r="G1433" s="3" t="inlineStr">
        <is>
          <t>ㅡ 영어는 제가 영포자라고 할만큼 늘 자신없었던 과목입니다. 그럼에도 불구하고 공부 또한 하기 싫어할 만큼 아예 포기 수준까지 이르른 과목입니다. 제발 과락만 넘자는 마음으로 시험에 임했기 때문에 영어에 대해선 할말이 없지만.. 비비안 선생님 강의는 정말 영포자들을 위한 강의라고 해도 과언이 아닌 것 같습니다. 왜냐하면 비비안 선생님은 영어를 매우 쉽고 재밌게 가르쳐 주십니다. 제가 다른 암기과목에 시간을 많이 투자하다보니 영어를 상대적으로 공부를 안했지만.. 그래도 선생님의 강의는 나중에라도 다시 듣고싶을만큼 쉽게 가르쳐 주신다고 생각합니다.</t>
        </is>
      </c>
      <c r="H1433" s="3" t="inlineStr">
        <is>
          <t>또한 영어는 일단 무엇보다도 어휘가 중요하다고 생각하는데 비비안 선생님이 추천해주신 어휘집을 3회독 이상 돌렸기때문에 그나마 영어에서 선방하여 합격에 이른 것 같습니다.</t>
        </is>
      </c>
    </row>
    <row r="1434" ht="55" customHeight="1">
      <c r="A1434" s="2" t="inlineStr">
        <is>
          <t>기타</t>
        </is>
      </c>
      <c r="B1434" s="2" t="inlineStr">
        <is>
          <t>2025년</t>
        </is>
      </c>
      <c r="C1434" s="2" t="inlineStr">
        <is>
          <t>사회복지직</t>
        </is>
      </c>
      <c r="D1434" s="2" t="inlineStr">
        <is>
          <t>[2025 지방직 9급 사회복지직] 해커스가 정답이었습니다</t>
        </is>
      </c>
      <c r="E1434" s="2" t="inlineStr">
        <is>
          <t>비비안, 비비안</t>
        </is>
      </c>
      <c r="F1434" s="2" t="inlineStr"/>
      <c r="G1434" s="2" t="inlineStr">
        <is>
          <t>영어: 비비안 선생님의 시원시원하고 깔끔하게 설명을 진짜 잘 해 주셔서 영어 문법을 이해하며 외울 수 있었고 이해가 되니 더 빨리 암기할 수 있었고  잊어버리는 속도도 느려진 것 같습니다.</t>
        </is>
      </c>
      <c r="H1434" s="2" t="inlineStr"/>
    </row>
    <row r="1435" ht="55" customHeight="1">
      <c r="A1435" s="3" t="inlineStr">
        <is>
          <t>기타</t>
        </is>
      </c>
      <c r="B1435" s="3" t="inlineStr">
        <is>
          <t>2024년</t>
        </is>
      </c>
      <c r="C1435" s="3" t="inlineStr">
        <is>
          <t>사회복지직</t>
        </is>
      </c>
      <c r="D1435" s="3" t="inlineStr">
        <is>
          <t>[2024 지방직 9급 사회복지직] 합격수기</t>
        </is>
      </c>
      <c r="E1435" s="3" t="inlineStr">
        <is>
          <t>비비안, 비비안</t>
        </is>
      </c>
      <c r="F1435" s="3" t="inlineStr"/>
      <c r="G1435" s="3" t="inlineStr">
        <is>
          <t>이렇게 회독을 하다보니 비문학 구조가 보이기 시작하면서, 힘을 주고 읽어야 할 부분과 아닌 부분을 구별할 수 있게 되었고 속도가 빨라지기 시작했습니다. 그 결과 국어가 안정권이 되었습니다. 공무원 영어 어휘가 많이 약했습니다. 하지만 선생님께서는 동의어를 최대한 정리해준다는 점이 저에게는 많은 도움이 되었습니다. 또한 독해를 단순 해석이 아닌 글의 구조를 파악하게 해주어 나중에는 속도가 빨라져서 시간이 단축되었습니다.</t>
        </is>
      </c>
      <c r="H1435" s="3" t="inlineStr">
        <is>
          <t>영어 : 비비안 선생님 공무원 영어 어휘가 많이 약했습니다. 하지만 선생님께서는 동의어를 최대한 정리해준다는 점이 저에게는 많은 도움이 되었습니다. 또한 독해를 단순 해석이 아닌 글의 구조를 파악하게 해주어 나중에는 속도가 빨라져서 시간이 단축되었습니다.</t>
        </is>
      </c>
    </row>
    <row r="1436" ht="55" customHeight="1">
      <c r="A1436" s="2" t="inlineStr">
        <is>
          <t>기타</t>
        </is>
      </c>
      <c r="B1436" s="2" t="inlineStr">
        <is>
          <t>2024년</t>
        </is>
      </c>
      <c r="C1436" s="2" t="inlineStr">
        <is>
          <t>사회복지직</t>
        </is>
      </c>
      <c r="D1436" s="2" t="inlineStr">
        <is>
          <t>[2024 지방직 9급 사회복지직] 해커스 인강듣고 사회복지직 최종합격 하였습니다(장애전형)</t>
        </is>
      </c>
      <c r="E1436" s="2" t="inlineStr">
        <is>
          <t>비비안, 경선식</t>
        </is>
      </c>
      <c r="F1436" s="2" t="inlineStr">
        <is>
          <t>경선식수능 단어장, 공편토, 경선식수능 단어장</t>
        </is>
      </c>
      <c r="G1436" s="2" t="inlineStr">
        <is>
          <t>비비안 선생님 강의를 들었습니다.(첨에 몇강듣다가 . 시간이 너무 부족해서 그만듣고 다른공부에 시간을 더 투자했습니다 오해하실까봐 적지만 강의잘하십니다) 영어도 국어와 마찬가지로 많은 시간을 투자 하지는 않았습니다. 하지만 단어는 많이 외울려고 했고 문법은 과감히 버렸습니다. 기출은 독해 조금과 생활영어 위주로 좀 풀어봤습니다.</t>
        </is>
      </c>
      <c r="H1436" s="2" t="inlineStr">
        <is>
          <t>영어단어장은 제가 정말 많이 구매를 했었는데,. 결국에는 경선식선생님께 제일 좋더라구요. 경선식 수능은 짬짬히 계속봤습니다. 공편토는 보긴봤지만 지엽적인거 같아서. 조금만 기출위주로 보았습니다.</t>
        </is>
      </c>
    </row>
    <row r="1437" ht="55" customHeight="1">
      <c r="A1437" s="3" t="inlineStr">
        <is>
          <t>기타</t>
        </is>
      </c>
      <c r="B1437" s="3" t="inlineStr">
        <is>
          <t>2024년</t>
        </is>
      </c>
      <c r="C1437" s="3" t="inlineStr">
        <is>
          <t>사회복지직</t>
        </is>
      </c>
      <c r="D1437" s="3" t="inlineStr">
        <is>
          <t>[2024 지방직 9급 사회복지직] 2024 지방직 합격 수기</t>
        </is>
      </c>
      <c r="E1437" s="3" t="inlineStr">
        <is>
          <t>비비안, 비비안</t>
        </is>
      </c>
      <c r="F1437" s="3" t="inlineStr">
        <is>
          <t>올인원 영문법, 올인원 영문법</t>
        </is>
      </c>
      <c r="G1437" s="3" t="inlineStr">
        <is>
          <t>국어는 신민숙 선생님의 강의를 들었습니다. 유일하게 모든 커리큘럼에 따라 공부한 과목이라 가장 고득점을 받은 과목입니다. 제가 제일 어려워했던 문법을 선생님께서 이해하기 쉽도록 잘 가르쳐주셔서 좋았습니다. 추가로 비문학의 경우 비문학333과 같은 문제집을 구매해 하루도 빠짐없이 매일 3문제씩은 풀고자 하였습니다. 영어는 비비안 선생님의 올인원 영문법 강의가 많은 도움이 되었습니다.</t>
        </is>
      </c>
      <c r="H1437" s="3" t="inlineStr">
        <is>
          <t>영어는 비비안 선생님의 올인원 영문법 강의가 많은 도움이 되었습니다. 기본서는 양도 많고 두꺼워서 들고 다니기에 불편했는데 올인원 영문법 같은 경우 강의 수도 그렇게 많은 편이 아니고 정말로 필수적인 문법을 얇은 책 한 권으로 압축하여 단권화되어 있어 회독하는 데 좋았습니다.</t>
        </is>
      </c>
    </row>
    <row r="1438" ht="55" customHeight="1">
      <c r="A1438" s="2" t="inlineStr">
        <is>
          <t>기타</t>
        </is>
      </c>
      <c r="B1438" s="2" t="inlineStr">
        <is>
          <t>2024년</t>
        </is>
      </c>
      <c r="C1438" s="2" t="inlineStr">
        <is>
          <t>사회복지직</t>
        </is>
      </c>
      <c r="D1438" s="2" t="inlineStr">
        <is>
          <t>[2024 지방직 9급 사회복지직] 김대현 선생님과 함께.. 드디어 최종합격...</t>
        </is>
      </c>
      <c r="E1438" s="2" t="inlineStr">
        <is>
          <t>비비안, 비비안</t>
        </is>
      </c>
      <c r="F1438" s="2" t="inlineStr">
        <is>
          <t>4800제 영어단어, 4800제 영어단어</t>
        </is>
      </c>
      <c r="G1438" s="2" t="inlineStr">
        <is>
          <t>- 기본베이스 / 공무원 준비 계기 : 학창시절에 공부를 거의 놓았더니 그나마 할 줄 알았던 영어도 잘 기억이 나질 않았습니다 거의 흔히 말하는 노베이스의 상태였습니다. 애초에 사회복지공무원을 희망하여 대학도 사회복지과로 결정하였습니다.</t>
        </is>
      </c>
      <c r="H1438" s="2" t="inlineStr">
        <is>
          <t>- 학습법 : 특별한 학습법은 없고 선생님들 카페에 가입 후 커리큘럼만 잘 따랐던 것 같습니다. + 일상생활에서 잘 모르는 영어단어가 눈에 띄면 바로 인터넷을 켜서 찾아보곤 했었습니다.</t>
        </is>
      </c>
    </row>
    <row r="1439" ht="55" customHeight="1">
      <c r="A1439" s="3" t="inlineStr">
        <is>
          <t>기타</t>
        </is>
      </c>
      <c r="B1439" s="3" t="inlineStr">
        <is>
          <t>2024년</t>
        </is>
      </c>
      <c r="C1439" s="3" t="inlineStr">
        <is>
          <t>사회복지직</t>
        </is>
      </c>
      <c r="D1439" s="3" t="inlineStr">
        <is>
          <t>[2024 지방직 9급 사회복지직] 해커스 학원과 합불0원패스를 활용한 합격수기</t>
        </is>
      </c>
      <c r="E1439" s="3" t="inlineStr">
        <is>
          <t>비비안</t>
        </is>
      </c>
      <c r="F1439" s="3" t="inlineStr"/>
      <c r="G1439" s="3" t="inlineStr">
        <is>
          <t>1. 국어 - 신민숙 선생님 예전에 공무원 합격한 친구의 강력 추천으로 신민숙 선생님을 선택하여 수강하였습니다. 강의를 들으면서 친구가 왜 강력하게 추천했는지 알겠더군요. 물론 이번 시험에 많이 나오진 않았지만 어법·어휘 부분에 있어서 수험생들이 최소한으로 필요한 부분을 알기 쉽게 가르쳐주셨습니다. 어법을 이해하기 쉽게 설명해주셔서 빠르게 이해하고 습득할 수 있었습니다. 어휘도 문학도 비문학도 마찬가지로 꼭 알아야 하는 부분은 사자성어 기원, 문학 간단 줄거리 등을 간략하지만 머리 속에 잘 들어오도록 강의해주셨습니다. 덕분에 국어를 재미있게 배웠습니다. 기본강의는 학원을 다녔는데 정말 선생님 강의를 엄청 기다렸어요!!! 언제나 열정적이신 신민숙 쌤 정말 강추드려요!   2. 영어 - 비비안 선생님 영어는 해커스에 훌륭한 선생님들이 많아서 고민을 많이 하고 선택을 했습니다. 비비안 선생님의 귓 속으로 바로 들어오는 딕션과 기초부터 차근차근 가르쳐주시는 강의력을 보고 선택하였습니다. 비비안 선생님께서 정말 영포자도 이해하기 쉽도록 가르쳐주셨고 어법의 중요도를 고려해서 강약을 조절해서 가르쳐주셔서 덕분에 열심히 공부하였습니다.   3. 한국사 – 이중석 선생님 기</t>
        </is>
      </c>
      <c r="H1439" s="3" t="inlineStr"/>
    </row>
    <row r="1440" ht="55" customHeight="1">
      <c r="A1440" s="2" t="inlineStr">
        <is>
          <t>기타</t>
        </is>
      </c>
      <c r="B1440" s="2" t="inlineStr">
        <is>
          <t>2024년</t>
        </is>
      </c>
      <c r="C1440" s="2" t="inlineStr">
        <is>
          <t>사회복지직</t>
        </is>
      </c>
      <c r="D1440" s="2" t="inlineStr">
        <is>
          <t>[2024 지방직 9급 사회복지직] 2024년 지방직 합격수기</t>
        </is>
      </c>
      <c r="E1440" s="2" t="inlineStr">
        <is>
          <t>비비안</t>
        </is>
      </c>
      <c r="F1440" s="2" t="inlineStr"/>
      <c r="G1440" s="2" t="inlineStr">
        <is>
          <t>- 공부방법 국어는 신민숙 선생님 강의를 수강했습니다. 강의 소개 영상을 보다보면 자신의 상태에 맞게끔 들을 강의와 안들어도 되는 강의를 추천해주십니다. 저는 그에 맞추어 들어야할 과목을 추려냈고 그대로 모든 커리 강의를 수강했습니다. 영어는 비비안 선생님 강의를 수강했습니다. 비비안 선생님의 강의 태도를 통해서도 수험 기간 동안 많은 격려를 받을 수 있었습니다. 한국사는 이명호 선생님의 강의를 수강하였습니다. 이명호 선생님 강의의 가장 큰 장점은 방대한 양의 한국사 범위를 압축 시켜준다는 점입니다. 또 여러가지 좋은 암기팁을 알려주십니다.</t>
        </is>
      </c>
      <c r="H1440" s="2" t="inlineStr"/>
    </row>
    <row r="1441" ht="55" customHeight="1">
      <c r="A1441" s="3" t="inlineStr">
        <is>
          <t>기타</t>
        </is>
      </c>
      <c r="B1441" s="3" t="inlineStr">
        <is>
          <t>2023년</t>
        </is>
      </c>
      <c r="C1441" s="3" t="inlineStr">
        <is>
          <t>사회복지직</t>
        </is>
      </c>
      <c r="D1441" s="3" t="inlineStr">
        <is>
          <t>[2023 지방직 9급 사회복지직] 2023 원주시 사회복지직 합격수기</t>
        </is>
      </c>
      <c r="E1441" s="3" t="inlineStr">
        <is>
          <t>비비안</t>
        </is>
      </c>
      <c r="F1441" s="3" t="inlineStr"/>
      <c r="G1441" s="3" t="inlineStr">
        <is>
          <t>원주시 사회복지직9급 최종합격하고 수기올립니다. 비문학이나 문학은 따로 준비 안하고 기본실력으로 했습니다. 한자랑 어휘는 시험 한달 전부터 해커스공무원국어 어플로 틈틈히 준비했는데 어플에 있던게 시험에 나와서 맞출 수 있었습니다. 기본 국어 실력이 되시는 분들은 저처럼 준비하셔도 괜찮은 점수를 받을 수 있을 것 같습니다. 영어는 제가 베이스가 전혀 안되있어서 가장 시간을 많이 투자한 과목입니다.</t>
        </is>
      </c>
      <c r="H1441" s="3" t="inlineStr">
        <is>
          <t>영어 영어는 제가 베이스가 전혀 안되있어서 가장 시간을 많이 투자한 과목입니다. 비비안 선생님 강의가 처음부터 자세하게 알려주셔서 저같은 영어 초보자에게 딱 맞았던 것 같습니다. 영단어는 매일 빠지지 않고 하고 문법보다는 독해실력을 늘리는데 집중했습니다. 문법은 기본문제만 풀 수 있을 정도의 실력만 갖출 수 있도록 했습니다.</t>
        </is>
      </c>
    </row>
    <row r="1442" ht="55" customHeight="1">
      <c r="A1442" s="2" t="inlineStr">
        <is>
          <t>기타</t>
        </is>
      </c>
      <c r="B1442" s="2" t="inlineStr">
        <is>
          <t>2023년</t>
        </is>
      </c>
      <c r="C1442" s="2" t="inlineStr">
        <is>
          <t>사회복지직</t>
        </is>
      </c>
      <c r="D1442" s="2" t="inlineStr">
        <is>
          <t>[2023 지방직 9급 사회복지직] 2023년 사회복지직 합격 수기</t>
        </is>
      </c>
      <c r="E1442" s="2" t="inlineStr">
        <is>
          <t>비비안</t>
        </is>
      </c>
      <c r="F1442" s="2" t="inlineStr"/>
      <c r="G1442" s="2" t="inlineStr">
        <is>
          <t>◎강의 각 수업의 강사 분들이 권하는 방식으로 공부를 했습니다. 복습은 당일 혹은 다음날 반드시 한다는 원칙만 지켰습니다. 아침에는 영어단어를 외웠고, 그 후에는 5과목들을 로테이션 돌리며 공부하였습니다.</t>
        </is>
      </c>
      <c r="H1442" s="2" t="inlineStr">
        <is>
          <t>2. 영어 - 비비안 선생님. 가장 시간을 많이 투자한 과목입니다. 첫 두 달은 영어 기초를 쌓는데 투자하였습니다.  노베이스에서 시작한다면 비비안 선생님 수업 정말 추천드립니다.  정말 쉽게 가르쳐주시고, 강의도 세분화가 잘 되있어, 자신의 실력을 가늠하면서 커리큘럼 따라가는데 좋습니다.</t>
        </is>
      </c>
    </row>
    <row r="1443" ht="55" customHeight="1">
      <c r="A1443" s="3" t="inlineStr">
        <is>
          <t>기타</t>
        </is>
      </c>
      <c r="B1443" s="3" t="inlineStr">
        <is>
          <t>2025년</t>
        </is>
      </c>
      <c r="C1443" s="3" t="inlineStr">
        <is>
          <t>건축직</t>
        </is>
      </c>
      <c r="D1443" s="3" t="inlineStr">
        <is>
          <t>[2025 서울시 7급 건축직] 건축직 7급 합격수기</t>
        </is>
      </c>
      <c r="E1443" s="3" t="inlineStr"/>
      <c r="F1443" s="3" t="inlineStr"/>
      <c r="G1443" s="3" t="inlineStr">
        <is>
          <t>수험생활은 25년 1월에 시작하여 2월까지 영어와 한국사 점수를 만들었고, 3월부터 국어와 전공과목 공부를 시작하였습니다. 건축학을 전공하였고, 건축기사를 취득한 후 본격적으로 공무원시험을 준비하였습니다. 공무원을 열심히 준비하시는 분들을 보면 하루에 10-12시간 정도 하신다고 했는데, 저는 6-8시간 정도로 많은 시간을 할애하진 못했고, 수면도 충분히 취했습니다. 8-9시에 기상하여 아침 먹고 도서관에 도착하다 보면 12시가 넘어서 대부분 공부를 시작했던 것 같습니다.</t>
        </is>
      </c>
      <c r="H1443" s="3" t="inlineStr">
        <is>
          <t>안녕하세요. 저는 이번 2025 서울시 건축직 7급에 합격하게 되어 수기를 작성하게 되었습니다. 수험생활은 25년 1월에 시작하여 2월까지 영어와 한국사 점수를 만들었고, 3월부터 국어와 전공과목 공부를 시작하였습니다.</t>
        </is>
      </c>
    </row>
    <row r="1444" ht="55" customHeight="1">
      <c r="A1444" s="2" t="inlineStr">
        <is>
          <t>기타</t>
        </is>
      </c>
      <c r="B1444" s="2" t="inlineStr">
        <is>
          <t>2025년</t>
        </is>
      </c>
      <c r="C1444" s="2" t="inlineStr">
        <is>
          <t>건축직</t>
        </is>
      </c>
      <c r="D1444" s="2" t="inlineStr">
        <is>
          <t>[2025 서울시 9급 건축직] 해커스 건축 공무원 패스 합격 수기</t>
        </is>
      </c>
      <c r="E1444" s="2" t="inlineStr">
        <is>
          <t>비비안</t>
        </is>
      </c>
      <c r="F1444" s="2" t="inlineStr">
        <is>
          <t>베이직 필수 어휘, 구문독해와 이론의 모든것</t>
        </is>
      </c>
      <c r="G1444" s="2" t="inlineStr">
        <is>
          <t>영어 -70점 영어는 옛날부터 자신없는 과목이라 비비안 선생님의 쌩기초 이론부터 시작했습니다. 정말 친절하게 기초부터 알려주셔서 영어 인강 수강에 시간을 많이 할애했고 베이직 필수 어휘 인강도 수강했습니다.  구문독해와 이론의 모든것 인강이 가장 도움이 되었습니다.</t>
        </is>
      </c>
      <c r="H1444" s="2" t="inlineStr"/>
    </row>
    <row r="1445" ht="55" customHeight="1">
      <c r="A1445" s="3" t="inlineStr">
        <is>
          <t>기타</t>
        </is>
      </c>
      <c r="B1445" s="3" t="inlineStr">
        <is>
          <t>2025년</t>
        </is>
      </c>
      <c r="C1445" s="3" t="inlineStr">
        <is>
          <t>건축직</t>
        </is>
      </c>
      <c r="D1445" s="3" t="inlineStr">
        <is>
          <t>[2025 서울시 9급 건축직] 해커스 프리패스 강의로도 충분히 합격합니다!</t>
        </is>
      </c>
      <c r="E1445" s="3" t="inlineStr">
        <is>
          <t>비비안</t>
        </is>
      </c>
      <c r="F1445" s="3" t="inlineStr"/>
      <c r="G1445" s="3" t="inlineStr">
        <is>
          <t>국어, 영어 - 두 과목 같은 경우에는 사실 크게 신경쓰지를 못했습니다. 다만, 그래도 조금 적어보자면                    국어는 솔직히 그냥 기출 문제만 풀었습니다. 기본 베이스가 나쁘지 않아서 크게 신경쓰지 않았습니다.                      영어는 비비안 선생님이 항상 강조하시는 단어를 중점적으로 외웠습니다. 그리고 막판에는 실강으로 모의고사반을 들었습니다.  국가직 시험 치기 직전에는 5회 짜리 반쪽 모의고사가 있어서 그 때 그 수업을 들으면서 한국사 국어 영어 이렇게 보며 실전 감각을  키우는 데 더 힘썼습니다.  모든 시험은 결국 실전에 얼마나 자신의 실력을 발휘하냐가 가장 중요합니다. 긴장해도 실력이 최대한 발휘될 수 있도록 실전 모의도 열심히 하고 그 다음은 솔직히 그냥 운에 맡겨야 하는 것도 있다고 생각합니다. 그래도 과정을 되돌아봤을 때 과정에 대한 아쉬움을 남겨서는 안됩니다.</t>
        </is>
      </c>
      <c r="H1445" s="3" t="inlineStr"/>
    </row>
    <row r="1446" ht="55" customHeight="1">
      <c r="A1446" s="2" t="inlineStr">
        <is>
          <t>기타</t>
        </is>
      </c>
      <c r="B1446" s="2" t="inlineStr">
        <is>
          <t>2025년</t>
        </is>
      </c>
      <c r="C1446" s="2" t="inlineStr">
        <is>
          <t>건축직</t>
        </is>
      </c>
      <c r="D1446" s="2" t="inlineStr">
        <is>
          <t>[2025 지방직 9급 건축직] 9급 경기도교육청 건축직 최종합격후기</t>
        </is>
      </c>
      <c r="E1446" s="2" t="inlineStr">
        <is>
          <t>비비안</t>
        </is>
      </c>
      <c r="F1446" s="2" t="inlineStr"/>
      <c r="G1446" s="2" t="inlineStr">
        <is>
          <t>&lt;영어&gt; 비비안 선생님   영어는 개인적으로 자신있는 과목입니다. 비비안선생님 모의고사와 기출문제만 풀어서.. 핵심 문법포인트만 잘 잡아갔습니다. 확실히, 문법 포인트가 시험에 잘 적중되어.. 덕분에 고득점했습니다. 감사합니다..</t>
        </is>
      </c>
      <c r="H1446" s="2" t="inlineStr"/>
    </row>
    <row r="1447" ht="55" customHeight="1">
      <c r="A1447" s="3" t="inlineStr">
        <is>
          <t>기타</t>
        </is>
      </c>
      <c r="B1447" s="3" t="inlineStr">
        <is>
          <t>2025년</t>
        </is>
      </c>
      <c r="C1447" s="3" t="inlineStr">
        <is>
          <t>건축직</t>
        </is>
      </c>
      <c r="D1447" s="3" t="inlineStr">
        <is>
          <t>[2025 지방직 9급 건축직] 2025 합격수기</t>
        </is>
      </c>
      <c r="E1447" s="3" t="inlineStr">
        <is>
          <t>비비안</t>
        </is>
      </c>
      <c r="F1447" s="3" t="inlineStr"/>
      <c r="G1447" s="3" t="inlineStr">
        <is>
          <t>(2) 영어 영어는 비비안 선생님의 문법 강의를 들으며 기본기를 다졌습니다. 이후에는 문법 교재를 하루 3파트씩 정해 꾸준히 회독했습니다. 영어 문법은  매일 일정 분량을 반복하니 감각을 익힐 수 있었습니다.  '‘작게 쪼개서 꾸준히 돌린 것’이 가장 효과적이었습니다.</t>
        </is>
      </c>
      <c r="H1447" s="3" t="inlineStr"/>
    </row>
    <row r="1448" ht="55" customHeight="1">
      <c r="A1448" s="2" t="inlineStr">
        <is>
          <t>기타</t>
        </is>
      </c>
      <c r="B1448" s="2" t="inlineStr">
        <is>
          <t>2025년</t>
        </is>
      </c>
      <c r="C1448" s="2" t="inlineStr">
        <is>
          <t>건축직</t>
        </is>
      </c>
      <c r="D1448" s="2" t="inlineStr">
        <is>
          <t>[2025 지방직 9급 건축직] 건축직 합격후기 입니다.</t>
        </is>
      </c>
      <c r="E1448" s="2" t="inlineStr">
        <is>
          <t>비비안</t>
        </is>
      </c>
      <c r="F1448" s="2" t="inlineStr"/>
      <c r="G1448" s="2" t="inlineStr">
        <is>
          <t>저는 건축전공생으로 제대로 공부하기 시작한게 2월쯤부터 였습니다. 준비기간이 짧았고 특히 영어에 대한 베이스가 적었지만,</t>
        </is>
      </c>
      <c r="H1448" s="2" t="inlineStr">
        <is>
          <t>영어는 비비안 선생님과 함께했습니다. 비비안 선생님과 함께한 수험생분들이라면 아시겠지만 수험생보다 열심히 수업 준비해주십니다. 과락을 걱정했던 영어를 비비안 선생님덕에 수월하게 넘길 수 있었습니다. 비비안 선생님께서 말씀하시는 단어는 지속적으로 회독하시길 바랍니다. 정말 많은 기출단어들이 나왔습니다.</t>
        </is>
      </c>
    </row>
    <row r="1449" ht="55" customHeight="1">
      <c r="A1449" s="3" t="inlineStr">
        <is>
          <t>기타</t>
        </is>
      </c>
      <c r="B1449" s="3" t="inlineStr">
        <is>
          <t>2025년</t>
        </is>
      </c>
      <c r="C1449" s="3" t="inlineStr">
        <is>
          <t>건축직</t>
        </is>
      </c>
      <c r="D1449" s="3" t="inlineStr">
        <is>
          <t>[2025 지방직 9급 건축직] 2025년 지방직 9급 건축직 합격수기</t>
        </is>
      </c>
      <c r="E1449" s="3" t="inlineStr">
        <is>
          <t>비비안, 비비안</t>
        </is>
      </c>
      <c r="F1449" s="3" t="inlineStr"/>
      <c r="G1449" s="3" t="inlineStr">
        <is>
          <t>하루 오전8:30~오후11:30(밥시간포함)/중간중간 알바도 병행 일단 전 선생님들의 처음 짜주는 커리큘럼에 따라갈려고 노력했습니다. 영어단어는 밥먹을떄 알바할떄 틈틈히 보면서 외웠습니다. 모든 공통과목은 기초-기본-심화-기출-동형모의(+추가)로 진행했습니다. 매주,매달 내가 원하는 목표를 삼고 그 목표에 도달을 위해 눈에 잘보이게 한주 노트를 사서</t>
        </is>
      </c>
      <c r="H1449" s="3" t="inlineStr">
        <is>
          <t>안녕하세요.건축직 지방직 최종 합격자 입니다. 하루 오전8:30~오후11:30(밥시간포함)/중간중간 알바도 병행 일단 전 선생님들의 처음 짜주는 커리큘럼에 따라갈려고 노력했습니다. 영어단어는 밥먹을떄 알바할떄 틈틈히 보면서 외웠습니다. 모든 공통과목은 기초-기본-심화-기출-동형모의(+추가)로 진행했습니다. 매주,매달 내가 원하는 목표를 삼고 그 목표에 도달을 위해 눈에 잘보이게 한주 노트를 사서  한주씩 목표를 돌파해 나갔습니다.</t>
        </is>
      </c>
    </row>
    <row r="1450" ht="55" customHeight="1">
      <c r="A1450" s="2" t="inlineStr">
        <is>
          <t>기타</t>
        </is>
      </c>
      <c r="B1450" s="2" t="inlineStr">
        <is>
          <t>2025년</t>
        </is>
      </c>
      <c r="C1450" s="2" t="inlineStr">
        <is>
          <t>건축직</t>
        </is>
      </c>
      <c r="D1450" s="2" t="inlineStr">
        <is>
          <t>[2025 지방직 9급 건축직] 1년만에 9급 공무원 합격</t>
        </is>
      </c>
      <c r="E1450" s="2" t="inlineStr">
        <is>
          <t>비비안, 비비안</t>
        </is>
      </c>
      <c r="F1450" s="2" t="inlineStr">
        <is>
          <t>영어 올인원, 단어 강의, 고득점 독해와 문법</t>
        </is>
      </c>
      <c r="G1450" s="2" t="inlineStr">
        <is>
          <t>2024년 2월에 인강을 구매하여 2025년 6월까지 수강하였습니다. 타 사이트에 비해 저렴한 가격이 가장 큰 메리트였던 것 같습니다. 국어, 영어, 한국사 등급이 각각 3 1 1등급 이었습니다. 뿐만 아니라 대학교에서 건축을 전공하며 건축기사를 취득한 상태였습니다. 하지만 25년 3월까지 사기업에서 근무하며 제대로 공부하지 않았습니다.</t>
        </is>
      </c>
      <c r="H1450" s="2" t="inlineStr">
        <is>
          <t>국어 : 신민숙 선생님 처음 공시 기출을 풀었을 때도 80점이 나왔어서, 신민숙 선생님의 쉬운국어 강의를 한 번 본 뒤로 기출문제 강의만 수강하였습니다. 영어 : 비비안 선생님 고등학교 영어와는 완전히 다른 방향이어서 높은 점수를 받지 못했습니다. 영어 올인원과 단어 강의를 들은 뒤, 고득점 독해와 문법을 수강하여 기초를 다질 수 있었습니다. 한국사 : 이중석 선생님 이전에 한능검 3급을 취득하며 공부한 것이 있었으나 조금 더 꼼꼼한 암기력을 요구하는 것 같아 자세히, 그리고 재밌게 설명해주시는 이중석 선생님 강의를 수강하였습니다.</t>
        </is>
      </c>
    </row>
    <row r="1451" ht="55" customHeight="1">
      <c r="A1451" s="3" t="inlineStr">
        <is>
          <t>기타</t>
        </is>
      </c>
      <c r="B1451" s="3" t="inlineStr">
        <is>
          <t>2025년</t>
        </is>
      </c>
      <c r="C1451" s="3" t="inlineStr">
        <is>
          <t>건축직</t>
        </is>
      </c>
      <c r="D1451" s="3" t="inlineStr">
        <is>
          <t>[2025 지방직 9급 건축직] 2025년 인천시교욱청 건축직 후기</t>
        </is>
      </c>
      <c r="E1451" s="3" t="inlineStr">
        <is>
          <t>비비안, 비비안</t>
        </is>
      </c>
      <c r="F1451" s="3" t="inlineStr"/>
      <c r="G1451" s="3" t="inlineStr">
        <is>
          <t>그래서 저는 일단 국어랑 영어가 기본은 있지만 모든 수업을 처음부터 끝까지 들었습니다. 특히 국어 신민숙 선생님의 모의고사 수업들이 가장 많은 도움이 되었습니다. 그냥 시간 넉넉히 푸는 것이 아니라 시간에 맞추어서 내가 어디가 부족한지 한 눈에 파악 할 수 있었습니다. 사실, 그보다도 논리 문제가 가장 시급했는데 수업 다 듣고 논리 문제가 가장 쉬웠습니다. 그냥 신민숙 선생님 수업만 들으면 다 맞을 수 있을 것 같습니다. 영어는 비비안 선생님 거 들었는데 제가 영어 단어가 약해서 영어 단어 수업들이 가장 좋았습니다. 그냥 읽어주고 끝나는 것이 아니라 이 단어랑 관계가 있는 단어를 다 알려주셔서 단어 문제들도 쉽게 맞을 수 있었습니다. 또한, 저는 비비안 선생님 하면 문법 수업이 최고라고 생각합니다. 문법만 보면 이걸 어디서 틀린 것을 찾아야 하나 싶은데 진짜 포인트를 하나하나 다 찍어주시니 문법은 솔직히 30초면 풀리는 것 강습니다. 어려움이 전혀 없었어요. 그리고 한국사는 정말 재밌는 수업이었습니다. 단순히 암기를 하는 것이 아니라 이해를 하도록 도와주셔서 맴핑을 통해 빠르게 이해하고 혼자 공부하는 시간이 줄어서 많은 도움이 되었습니다. 계속 반복하는 것에</t>
        </is>
      </c>
      <c r="H1451" s="3" t="inlineStr"/>
    </row>
    <row r="1452" ht="55" customHeight="1">
      <c r="A1452" s="2" t="inlineStr">
        <is>
          <t>기타</t>
        </is>
      </c>
      <c r="B1452" s="2" t="inlineStr">
        <is>
          <t>2025년</t>
        </is>
      </c>
      <c r="C1452" s="2" t="inlineStr">
        <is>
          <t>건축직</t>
        </is>
      </c>
      <c r="D1452" s="2" t="inlineStr">
        <is>
          <t>[2025 지방직 9급 건축직] 비비안, 신민숙 선생님 수업이 많은 도움이 되었습니다.</t>
        </is>
      </c>
      <c r="E1452" s="2" t="inlineStr">
        <is>
          <t>비비안, 비비안</t>
        </is>
      </c>
      <c r="F1452" s="2" t="inlineStr"/>
      <c r="G1452" s="2" t="inlineStr">
        <is>
          <t>저는 국어랑 영어, 언어 쪽을 많이 어려워했습니다. 비비안 선생님과 신민숙 선생님 강의 커리큘럼대로 따라가니깐 정말 수월하게 잘 끝낼 수 있었습니다. 특히 신민숙 선생님의 논리 수업이랑 비비안 선생님의 단어 강의, 문법 강의가 많은 도움이 되었습니다.  한국사도 이해를 바탕으로 할 수 있어서 정말 좋은 수업이었습니다. 패스를 통해서 여러 선생님의 질 좋은 수업을 통해서 잘 할 수 있었습니다.</t>
        </is>
      </c>
      <c r="H1452" s="2" t="inlineStr"/>
    </row>
    <row r="1453" ht="55" customHeight="1">
      <c r="A1453" s="3" t="inlineStr">
        <is>
          <t>기타</t>
        </is>
      </c>
      <c r="B1453" s="3" t="inlineStr">
        <is>
          <t>2025년</t>
        </is>
      </c>
      <c r="C1453" s="3" t="inlineStr">
        <is>
          <t>건축직</t>
        </is>
      </c>
      <c r="D1453" s="3" t="inlineStr">
        <is>
          <t>[2025 지방직 9급 건축직] 2025 건축직 합격 수기입니다</t>
        </is>
      </c>
      <c r="E1453" s="3" t="inlineStr">
        <is>
          <t>비비안, 비비안</t>
        </is>
      </c>
      <c r="F1453" s="3" t="inlineStr"/>
      <c r="G1453" s="3" t="inlineStr">
        <is>
          <t>기본 베이스는 서울시와, 나주시에서 공무원 경험이 있기에 국어, 영어, 한국사는 어느정도 잡혀있었으나, 다시 공부하려 하니 사실 많이 힘들었습니다. 하지만 아무래도 집이 광주시이다보니 내가 태어나고 자란 고향에서 일을 하고 싶다는 생각이 강해서 광주시를 도전하게 되었습니다. 국어는 신민숙 강사님의 강의를 공무원공부 초장기 시절부터 들었던터라 또 듣게 되었는데 역시 갓민숙이란 말이 괜히 있는게 아닌듯 싶습니다. 핵심을 잘 짚어주시고 알기쉽게 설명해 주셔서 새로운 유형을 익히는데 많이 도움이 되었습니다. 영어는 비비안 강사님의 꼼꼼하고 자세한 설명이 많이 도움이 되었고, 특히 문법설명은 어떤 강사분들도 비비안 강사님의 강의를 따라올 수 없는것 같습니다.</t>
        </is>
      </c>
      <c r="H1453" s="3" t="inlineStr">
        <is>
          <t>이번에 광주시 건축직에 최종합격하여 수기를 남깁니다.  기본 베이스는 서울시와, 나주시에서 공무원 경험이 있기에 국어, 영어, 한국사는 어느정도 잡혀있었으나, 다시 공부하려 하니 사실 많이 힘들었습니다. 하지만 아무래도 집이 광주시이다보니 내가 태어나고 자란 고향에서 일을 하고 싶다는 생각이 강해서 광주시를 도전하게 되었습니다.</t>
        </is>
      </c>
    </row>
    <row r="1454" ht="55" customHeight="1">
      <c r="A1454" s="2" t="inlineStr">
        <is>
          <t>기타</t>
        </is>
      </c>
      <c r="B1454" s="2" t="inlineStr">
        <is>
          <t>2024년</t>
        </is>
      </c>
      <c r="C1454" s="2" t="inlineStr">
        <is>
          <t>건축직</t>
        </is>
      </c>
      <c r="D1454" s="2" t="inlineStr">
        <is>
          <t>[2024 서울시 9급 건축직] 2024 교육청 건축직 합격 수기</t>
        </is>
      </c>
      <c r="E1454" s="2" t="inlineStr">
        <is>
          <t>비비안, 비비안</t>
        </is>
      </c>
      <c r="F1454" s="2" t="inlineStr">
        <is>
          <t>비비안 올인원 특강, 비비안 올인원 특강</t>
        </is>
      </c>
      <c r="G1454" s="2" t="inlineStr">
        <is>
          <t>시험이 다가오기 전 관리형독서실을 다닐 때는 오전에 국어와 영어를 공부하였지만 시험이 다가왔을 때는 전공과목과 한국사 암기가 급하여 하루에 한 과목씩 정하여 외웠습니다.</t>
        </is>
      </c>
      <c r="H1454" s="2" t="inlineStr">
        <is>
          <t>* 하루 패턴 잠깐 관리형 독서실을 다녔지만 예민한 사람들이 너무 많아 그만두고 독서실에서 공부하였습니다. 저는 아침에 일어나 공부하는 것이 더 집중이 안되고 힘들어 10시에서 11시 정도에 일어났습니다. 기상 후 12시 30분까지 점심을 먹고 1시까지 독서실에 갔습니다. 시험이 다가오기 전 관리형독서실을 다닐 때는 오전에 국어와 영어를 공부하였지만 시험이 다가왔을 때는 전공과목과 한국사 암기가 급하여 하루에 한 과목씩 정하여 외웠습니다.</t>
        </is>
      </c>
    </row>
    <row r="1455" ht="55" customHeight="1">
      <c r="A1455" s="3" t="inlineStr">
        <is>
          <t>기타</t>
        </is>
      </c>
      <c r="B1455" s="3" t="inlineStr">
        <is>
          <t>2024년</t>
        </is>
      </c>
      <c r="C1455" s="3" t="inlineStr">
        <is>
          <t>건축직</t>
        </is>
      </c>
      <c r="D1455" s="3" t="inlineStr">
        <is>
          <t>[2024 서울시 9급 건축직] 2024 교육청 건축직 합격 수기</t>
        </is>
      </c>
      <c r="E1455" s="3" t="inlineStr">
        <is>
          <t>비비안, 비비안</t>
        </is>
      </c>
      <c r="F1455" s="3" t="inlineStr">
        <is>
          <t>비비안 올인원, 비비안 올인원 특강</t>
        </is>
      </c>
      <c r="G1455" s="3" t="inlineStr">
        <is>
          <t>시험이 다가오기 전 관리형독서실을 다닐 때는 오전에 국어와 영어를 공부하였지만 시험이 다가왔을 때는 전공과목과 한국사 암기가 급하여 하루에 한 과목씩 정하여 외웠습니다.</t>
        </is>
      </c>
      <c r="H1455" s="3" t="inlineStr">
        <is>
          <t>* 하루 패턴 잠깐 관리형 독서실을 다녔지만 예민한 사람들이 너무 많아 그만두고 독서실에서 공부하였습니다. 저는 아침에 일어나 공부하는 것이 더 집중이 안되고 힘들어 10시에서 11시 정도에 일어났습니다. 기상 후 12시 30분까지 점심을 먹고 1시까지 독서실에 갔습니다. 시험이 다가오기 전 관리형독서실을 다닐 때는 오전에 국어와 영어를 공부하였지만 시험이 다가왔을 때는 전공과목과 한국사 암기가 급하여 하루에 한 과목씩 정하여 외웠습니다.</t>
        </is>
      </c>
    </row>
    <row r="1456" ht="55" customHeight="1">
      <c r="A1456" s="2" t="inlineStr">
        <is>
          <t>기타</t>
        </is>
      </c>
      <c r="B1456" s="2" t="inlineStr">
        <is>
          <t>2024년</t>
        </is>
      </c>
      <c r="C1456" s="2" t="inlineStr">
        <is>
          <t>건축직</t>
        </is>
      </c>
      <c r="D1456" s="2" t="inlineStr">
        <is>
          <t>[2024 지방직 9급 건축직] 드디어 합격했습니다 !!</t>
        </is>
      </c>
      <c r="E1456" s="2" t="inlineStr">
        <is>
          <t>비비안</t>
        </is>
      </c>
      <c r="F1456" s="2" t="inlineStr">
        <is>
          <t>기출보카4800</t>
        </is>
      </c>
      <c r="G1456" s="2" t="inlineStr">
        <is>
          <t>영어는 비비안 선생님을 들었는데 처음에는 나름 영어를 잘한다고 생각했다가 어려운 단어들로 인해서 힘들어하다가 기출보카4800 강의를 들으면서 외우기 힘들었던 단어들이  눈에 익고 보이게 되어서 이번 시험에 최고점수를 받았습니다.</t>
        </is>
      </c>
      <c r="H1456" s="2" t="inlineStr"/>
    </row>
    <row r="1457" ht="55" customHeight="1">
      <c r="A1457" s="3" t="inlineStr">
        <is>
          <t>기타</t>
        </is>
      </c>
      <c r="B1457" s="3" t="inlineStr">
        <is>
          <t>2025년</t>
        </is>
      </c>
      <c r="C1457" s="3" t="inlineStr">
        <is>
          <t>간호/보건직</t>
        </is>
      </c>
      <c r="D1457" s="3" t="inlineStr">
        <is>
          <t>[2025 군무원 9급 간호/보건직] 신민숙 선생님의 국어강의 덕분에 합격할 수 있었어요</t>
        </is>
      </c>
      <c r="E1457" s="3" t="inlineStr">
        <is>
          <t>비비안</t>
        </is>
      </c>
      <c r="F1457" s="3" t="inlineStr"/>
      <c r="G1457" s="3" t="inlineStr"/>
      <c r="H1457" s="3" t="inlineStr"/>
    </row>
    <row r="1458" ht="55" customHeight="1">
      <c r="A1458" s="2" t="inlineStr">
        <is>
          <t>기타</t>
        </is>
      </c>
      <c r="B1458" s="2" t="inlineStr">
        <is>
          <t>2025년</t>
        </is>
      </c>
      <c r="C1458" s="2" t="inlineStr">
        <is>
          <t>간호/보건직</t>
        </is>
      </c>
      <c r="D1458" s="2" t="inlineStr">
        <is>
          <t>[2025 지방직 9급 간호/보건직] 지방직 보건직 합격수기</t>
        </is>
      </c>
      <c r="E1458" s="2" t="inlineStr">
        <is>
          <t>비비안</t>
        </is>
      </c>
      <c r="F1458" s="2" t="inlineStr">
        <is>
          <t>올인원 영문법</t>
        </is>
      </c>
      <c r="G1458" s="2" t="inlineStr">
        <is>
          <t>저는 거의 매일매일 7시까지 독서실에 갔습니다. 독서실 가기 전에는 집에서 1시간 정도 영어단어를 외웠습니다. 그리고 독서실가서 과목별로 공부를 했습니다. 저는 학원스케줄을 보고 그거에 맞춰서 공부하려고 했습니다. 학원이 너무 부담되시는 분들은 이 방법도 나쁘지않은거 같습니다.</t>
        </is>
      </c>
      <c r="H1458" s="2" t="inlineStr">
        <is>
          <t>영어-비비안 선생님 영어는 제일 취약과목이였습니다. 점수도 그닥 좋지는 못했지만..문법 강의는 비비안쌤 진짜 추천입니다. 비비안쌤 문법강의 듣고 문법문제는 다 맞췄습니다. 올인원 영문법은 꼭 들으시는거 추천드립니다.</t>
        </is>
      </c>
    </row>
    <row r="1459" ht="55" customHeight="1">
      <c r="A1459" s="3" t="inlineStr">
        <is>
          <t>기타</t>
        </is>
      </c>
      <c r="B1459" s="3" t="inlineStr">
        <is>
          <t>2025년</t>
        </is>
      </c>
      <c r="C1459" s="3" t="inlineStr">
        <is>
          <t>간호/보건직</t>
        </is>
      </c>
      <c r="D1459" s="3" t="inlineStr">
        <is>
          <t>[2025 지방직 8급 간호/보건직] 25년 8급 간호직 최종합격수기</t>
        </is>
      </c>
      <c r="E1459" s="3" t="inlineStr">
        <is>
          <t>비비안</t>
        </is>
      </c>
      <c r="F1459" s="3" t="inlineStr"/>
      <c r="G1459" s="3" t="inlineStr">
        <is>
          <t>국어는 신민숙 선생님, 영어는 비비안 선생님, 한국사는 이중석 선생님, 전공은 이영주 선생님으로 선택해서 들었습니다. 2월부터 공부를 시작했기 때문에 사실상 남은 시간이 4개월 반정도 였어요. 그래서 인강을 최대한 빠르게 진도 나가서 다 끝내고 모의고사를 풀어보려는 계획을 세웠어요. 처음에 진도 나갈 때는 인터넷 강의를 듣는 시간만 하루에 10시간 이상씩 쓴 거 같아요. 그래도 시간이 없다고 띄엄띄엄 듣진 않았고, 선생님께서 추천하시는 정규 커리는 다 들었습니다.</t>
        </is>
      </c>
      <c r="H1459" s="3" t="inlineStr">
        <is>
          <t>안녕하세요! 2025년 8급 간호직 합격자입니다. 합격수기를 보기만 하다가 직접 쓸 수 있게 되어 좋습니다. 공부기간은 5개월 좀 안되게 했어요. 5개월 기간동안 일을 병행하진 않았고, 공부에 전념했던 것 같아요. 저는 좀 단순한 편이라 처음 공부 시작할 때 합격수기 2~3개 정도만 보고, 해커스에서 1타 강사이신 분 선택해서 바로 들었어요. 그렇게 해서 해커스 공무원 프리패스를 등록하여 국어는 신민숙 선생님, 영어는 비비안 선생님, 한국사는 이중석 선생님, 전공은 이영주 선생님으로 선택해서 들었습니다.</t>
        </is>
      </c>
    </row>
    <row r="1460" ht="55" customHeight="1">
      <c r="A1460" s="2" t="inlineStr">
        <is>
          <t>기타</t>
        </is>
      </c>
      <c r="B1460" s="2" t="inlineStr">
        <is>
          <t>2025년</t>
        </is>
      </c>
      <c r="C1460" s="2" t="inlineStr">
        <is>
          <t>간호/보건직</t>
        </is>
      </c>
      <c r="D1460" s="2" t="inlineStr">
        <is>
          <t>[2025 지방직 9급 간호/보건직] 보건직 합격 수기</t>
        </is>
      </c>
      <c r="E1460" s="2" t="inlineStr">
        <is>
          <t>비비안</t>
        </is>
      </c>
      <c r="F1460" s="2" t="inlineStr"/>
      <c r="G1460" s="2" t="inlineStr">
        <is>
          <t>- 국가직은,, 정말 처참한 점수 60점을 받았지만 막판에 무슨 일이 있어도 영어 점수 올리고 만다는 마음으로 영어를 겁나 파서 지방직 100점 만들었습니다 !! 공부시간 평균 10시간 중 4-5 시간은 영어에 매달렸던 거 같아요 . 모고 1-2개 풀고, 문법 오답노트 하고, 독해 강의듣고 복습하고 등등등,,,,</t>
        </is>
      </c>
      <c r="H1460" s="2" t="inlineStr"/>
    </row>
    <row r="1461" ht="55" customHeight="1">
      <c r="A1461" s="3" t="inlineStr">
        <is>
          <t>기타</t>
        </is>
      </c>
      <c r="B1461" s="3" t="inlineStr">
        <is>
          <t>2025년</t>
        </is>
      </c>
      <c r="C1461" s="3" t="inlineStr">
        <is>
          <t>간호/보건직</t>
        </is>
      </c>
      <c r="D1461" s="3" t="inlineStr">
        <is>
          <t>[2025 지방직 8급 간호/보건직] 해커스 간호,보건직 패스 활용한 합격 수기</t>
        </is>
      </c>
      <c r="E1461" s="3" t="inlineStr">
        <is>
          <t>비비안</t>
        </is>
      </c>
      <c r="F1461" s="3" t="inlineStr"/>
      <c r="G1461" s="3" t="inlineStr">
        <is>
          <t>영어 - 비비안 선생님(80잠) 기본베이스 : 문법 기본적인 형식도 모르고 중학교 문법도 모르는 노베이스, (토익 710점, 리스닝이 거의만점 수준). 영단어 중학교 수준 정도, 독해 감으로 풀어서 얼추 맞추는 정도 수강후기 : 영어를 학창시절에 재밌다고 느꼈던적이 없었는데, 선생님의 수업을 들으면서 너무 재밌었어요 이러한 독해법이 있구나 또 한 번 감탄하고 독해 문제 푸는 것이 재밌었어요 문법 또한 촘촘한 설명으로 선생님이 가르쳐 준 것만 하면 공무원 문법은 마스터할 정도록 세세하게 가르쳐주셨습니다. 영어단어도 선생님이 형광펜 쳐준 것 중 완성어휘빼고 외웠는데(영어단어가 너무 안외워지고, 시험도 쉬워지는 것 같아 포기) 수월하게 풀 수 있었습니다. 수업 들으면서 제가 제일 좋아하는 선생님이었어요</t>
        </is>
      </c>
      <c r="H1461" s="3" t="inlineStr">
        <is>
          <t>시험후기 : 시험 한 달 전 국어, 영어 모의고사를 하루에 4개씩 풀어서 문제 푸는 속도를 10분이나 단축하고, 정답을 모를 때 잘 찍는 요령도 얻을 수 있었어요. 하지만 막상 시험이 되니 국어, 영어가 생각보다 어려워서 멘붕이 와서 결국 OMR 검토도 못하고, 마킹도 2개나 틀렸습니다.ㅜㅜ(국어, 영어 1개씩..) 시험 치기 전날까지 긴장은 안됐는데, 시험 당일엔 긴장이 너무 되어서 머리가 백지가 된 것 같았어요.</t>
        </is>
      </c>
    </row>
    <row r="1462" ht="55" customHeight="1">
      <c r="A1462" s="2" t="inlineStr">
        <is>
          <t>기타</t>
        </is>
      </c>
      <c r="B1462" s="2" t="inlineStr">
        <is>
          <t>2025년</t>
        </is>
      </c>
      <c r="C1462" s="2" t="inlineStr">
        <is>
          <t>간호/보건직</t>
        </is>
      </c>
      <c r="D1462" s="2" t="inlineStr">
        <is>
          <t>[2025 지방직 8급 간호/보건직] 해커스 프리패스는 삶의 희망이자 원천입니다.</t>
        </is>
      </c>
      <c r="E1462" s="2" t="inlineStr">
        <is>
          <t>비비안</t>
        </is>
      </c>
      <c r="F1462" s="2" t="inlineStr"/>
      <c r="G1462" s="2" t="inlineStr">
        <is>
          <t>안녕하세요.~ 보건진료직 8급 합격자입니다. 저는 일단 퇴사하고 그돈으로 2년은 버티면서 했고요, 마지막 1년은 자포자기 심정으로 독서실 총무 알바하면서 했습니다.  처음시험은 6개월 정도 사설학원에 실강 수업을 들었다 시험봤는데 떨어졌습니다.(전공을 안했어요..)   두번째 시험볼때는 해커스공무원 프리패스를 등록하여, 모든 커리큘럼을 다 들었습니다.  국어는 신민숙샘, 영어는 비비안샘, 한국사는 이중석샘, 지역사회, 공중보건은 최성희샘 이때 수업듣고 자기공부를 더 했어야 했는데... 하지만 모든 수업을 다 들었다는 뿌듯함이 있었죠. 아무튼 그래서 실제로 국가직을 시험볼때 1개씩밖에 안틀렸습니다. 막상 지방직 시험볼때 갑자기 떨려서 영어부터 막히더니 그해 또 망했습니다.  세번째 시험볼때는 2025년형에 공무원 시험 유형이 바껴서, 바뀐부분만 듣고 강의는 웬만하면 안들었습니다. 작년에 하도 들어서 이골이 났었거든요. 그래도 국어는 신유형-민숙샘, 문법-비비안샘, 지역사회,공중보건 최성희샘과 이은영샘 기출은 들었습니다. 3번째 공부하니깐 제가 무엇을 헛지거리를 했고, 해야될 것과 안해야될것이 분명하게 보였습니다. 총 95 95 100 80 95 점 맞아서 합격</t>
        </is>
      </c>
      <c r="H1462" s="2" t="inlineStr"/>
    </row>
    <row r="1463" ht="55" customHeight="1">
      <c r="A1463" s="3" t="inlineStr">
        <is>
          <t>기타</t>
        </is>
      </c>
      <c r="B1463" s="3" t="inlineStr">
        <is>
          <t>2025년</t>
        </is>
      </c>
      <c r="C1463" s="3" t="inlineStr">
        <is>
          <t>간호/보건직</t>
        </is>
      </c>
      <c r="D1463" s="3" t="inlineStr">
        <is>
          <t>[2025 지방직 9급 간호/보건직] 2025 지방직 최종합격입니다.</t>
        </is>
      </c>
      <c r="E1463" s="3" t="inlineStr">
        <is>
          <t>비비안</t>
        </is>
      </c>
      <c r="F1463" s="3" t="inlineStr">
        <is>
          <t>해커스 영단어</t>
        </is>
      </c>
      <c r="G1463" s="3" t="inlineStr">
        <is>
          <t>영어-비비안 선생님 영어 단어는 따로 강의 안듣고 해커스에서 출판한 단어책으로 가지고 계속해서 반복해서 외웠습니다. 반복해서 외우다보니 독해에서 모르는 단어가 현저히 줄어들어서 좋았습니다. 그 후로는 문법이 중요하다고 생각하여 비비안 선생님의 강의를 열심히 들었습니다. 문법을 수험생들이 쉽게 외울 수 있도록 도와주셔서 좋았습니다.</t>
        </is>
      </c>
      <c r="H1463" s="3" t="inlineStr"/>
    </row>
    <row r="1464" ht="55" customHeight="1">
      <c r="A1464" s="2" t="inlineStr">
        <is>
          <t>기타</t>
        </is>
      </c>
      <c r="B1464" s="2" t="inlineStr">
        <is>
          <t>2025년</t>
        </is>
      </c>
      <c r="C1464" s="2" t="inlineStr">
        <is>
          <t>간호/보건직</t>
        </is>
      </c>
      <c r="D1464" s="2" t="inlineStr">
        <is>
          <t>[2025 지방직 8급 간호/보건직] 간호직 3개월 합격 수기!</t>
        </is>
      </c>
      <c r="E1464" s="2" t="inlineStr">
        <is>
          <t>비비안</t>
        </is>
      </c>
      <c r="F1464" s="2" t="inlineStr">
        <is>
          <t>이론의 모든 것, 구조독해 007, 해커스보카</t>
        </is>
      </c>
      <c r="G1464" s="2" t="inlineStr">
        <is>
          <t>올해부터 국어, 영어 출제기조 전환으로 한자와 문학 파트가 빠져서 암기를 필요로 하는 부분이 줄어들고, 정말 독해력으로 승부보는 느낌이었습니다.</t>
        </is>
      </c>
      <c r="H1464" s="2" t="inlineStr">
        <is>
          <t>📍영어 : 비비안 선생님 📚이론의 모든 것 -&gt; 구조독해 007 / 해커스보카</t>
        </is>
      </c>
    </row>
    <row r="1465" ht="55" customHeight="1">
      <c r="A1465" s="3" t="inlineStr">
        <is>
          <t>기타</t>
        </is>
      </c>
      <c r="B1465" s="3" t="inlineStr">
        <is>
          <t>2025년</t>
        </is>
      </c>
      <c r="C1465" s="3" t="inlineStr">
        <is>
          <t>간호/보건직</t>
        </is>
      </c>
      <c r="D1465" s="3" t="inlineStr">
        <is>
          <t>[2025 지방직 8급 간호/보건직] 해커스 덕분에 8개월만에 합격했습니다!</t>
        </is>
      </c>
      <c r="E1465" s="3" t="inlineStr">
        <is>
          <t>비비안, 비비안</t>
        </is>
      </c>
      <c r="F1465" s="3" t="inlineStr"/>
      <c r="G1465" s="3" t="inlineStr">
        <is>
          <t>처음 직장을 그만 두고 공무원 준비를 할 때 어디 회사 강의를 들어야하나 고민이 많았습니다. 인터넷 각종 게시물들을 찾아보니 간호직은 해커스를 많이 이용하시더라구요!! 그래서 저도 해커스로 결정해서 들었습니다. 국어 신민숙 선생님, 영어 비비안 선생님, 한국사 이중석 선생님, 간호전공 최성희 선생님 강의를 수강하였습니다.</t>
        </is>
      </c>
      <c r="H1465" s="3" t="inlineStr">
        <is>
          <t>2. 영어 영어는 원래 학생 때부터 전교 1등을 할만큼 베이스가 탄탄한 상태였습니다. 그럼에도 불구하고 문법은 조금 약했는데 비비안 선생님 강의를 듣고 나니까 문법 문제에서는 하나도 틀리지 않는 저를 발견했습니다. 선생님이 정말 꼼꼼하게 잘 알려주십니다. 또한 독해 부분도 선생님이 방법도 많이 알려주셔서 쉽게 풀 수 있었고 선생님 말대로 우선 매일 단어는 닥치고 외우고 봐야하는 것 같습니다. 올해 영어 시험이 유독 어려웠는데 90점이라는 결과를 얻었습니다.</t>
        </is>
      </c>
    </row>
    <row r="1466" ht="55" customHeight="1">
      <c r="A1466" s="2" t="inlineStr">
        <is>
          <t>기타</t>
        </is>
      </c>
      <c r="B1466" s="2" t="inlineStr">
        <is>
          <t>2025년</t>
        </is>
      </c>
      <c r="C1466" s="2" t="inlineStr">
        <is>
          <t>간호/보건직</t>
        </is>
      </c>
      <c r="D1466" s="2" t="inlineStr">
        <is>
          <t>[2025 지방직 9급 간호/보건직] 지방직 패스 들으면서 보건직 합격했어요 (1)</t>
        </is>
      </c>
      <c r="E1466" s="2" t="inlineStr">
        <is>
          <t>비비안, 비비안</t>
        </is>
      </c>
      <c r="F1466" s="2" t="inlineStr">
        <is>
          <t>올인원영문법, 보카, 올인원영문법</t>
        </is>
      </c>
      <c r="G1466" s="2" t="inlineStr">
        <is>
          <t>저처럼 노베이면 더더욱 강의 길고 자세히 재밌게 해주시는 중석쌤 강의가 저는 맞다고생각해요ㅎㅎㅎ자신이 부족한과목일수록 더 시간 쏟아야하는건 맞으니까요. 쌤 덕분에 처음에 가장 싫었던 한국사가 나중에는 최애 과목이 됐었습니다ㅎㅎㅎ처음에 안외워지는건 당연해요 그런데 계속 듣고 반복하고 문제틀리고 하다보면 진짜 외워져요!!! 저 진짜 모의고사 풀기시작한때는 한국사 푸는게 힐링이였어요!!! 감사하게 영어가 제일 베이스가 있던상태였고 저는 문법만 취약했어서ㅜ 영어는 기본이론,쌩기초 제외하고 다봤어요!! 특히 올인원영문법, 보카, 그리고 자주해주시는 특강들은 정~~~~말 도움이 많이됐습니다.</t>
        </is>
      </c>
      <c r="H1466" s="2" t="inlineStr">
        <is>
          <t>저도 이제 합격수기를 쓸날이 왔다는게 신기하네요ㅜㅜ가끔 집중안될 때 찾아봤었는데 저는 이번 2025년 지방직시험이 재시로 95/90/100/100/100 받고 최합 했습니다! 작년시험은 100/90/95/75/75 로 전공을 말아먹어서 서합도 못해보고 탈락해서 그런지 올해 준비했을 때는 정말 욕나오게 전공 하기싫었지만 꾹참고 했어요ㅎㅎ 모든 과목 강사님들한테 너무 감사하고 해커스는 가격도 비싸지않은 패스에다 높은 퀄리티 그리고 이렇게 환급까지 받을수있어서 너무 좋아요 ㅎㅎ여러분도 하실수있을거에요 파이팅!!!     국어-신민숙T, 고혜원T 기본베이스가 있었지만 초시생때부터 재시볼때도 쌩기초강의 말고는 민숙쌤 풀커리 탔었습니다!! 수업도중도중 재밌는 이야기도 해주시고 정말 초심자도 쉽게 외울수있게 알려주셔서 국어 너무 재밌게 했어요ㅎㅎ그리고 이제 시험 한달전에는 모의고사 추가로 풀고싶어서 혜원쌤 최종모의고사도 추가로 들었었어요. 최대한 전과목 짧게라도 매일매일 공부했습니다!!   한국사-이중석T 중석쌤도 풀커리탔습니다! (쌩기초제외) 자랑이 아니지만 한국사 매국노급 노베이스여서 공무원 준비하기 꺼렸을 정도로 하나도 모르고 들었는데요! 저처럼 노베이면 더더욱 강</t>
        </is>
      </c>
    </row>
    <row r="1467" ht="55" customHeight="1">
      <c r="A1467" s="3" t="inlineStr">
        <is>
          <t>기타</t>
        </is>
      </c>
      <c r="B1467" s="3" t="inlineStr">
        <is>
          <t>2025년</t>
        </is>
      </c>
      <c r="C1467" s="3" t="inlineStr">
        <is>
          <t>간호/보건직</t>
        </is>
      </c>
      <c r="D1467" s="3" t="inlineStr">
        <is>
          <t>[2025 지방직 8급 간호/보건직] 2025 간호직 합격수기</t>
        </is>
      </c>
      <c r="E1467" s="3" t="inlineStr">
        <is>
          <t>비비안, 비비안</t>
        </is>
      </c>
      <c r="F1467" s="3" t="inlineStr"/>
      <c r="G1467" s="3" t="inlineStr">
        <is>
          <t>아무래도 3교대라서 오래 할 수 있을 거 같지 않았고 고향인 지방에서 지내고 싶다는 마음으로 공무원을 선택하게 되었습니다. 전 수능 때 국어 1등급, 영어 2등급 받는 정도였던 거 같아요. 사실 그 당시에 그 정도였고 공부 시작할 당시에는 그 때보다 훨씬 못했을 거에요. 한국사는 대학교 2학년 때 취득했던 한능검 1급 말고는 없었어요. 한국사는 휘발성이 강한 과목이라 공시 준비를 시작할 때의 저의 수준이면 정말 공부 갓 시작한 사람의 수준이었을 거에요.</t>
        </is>
      </c>
      <c r="H1467" s="3" t="inlineStr">
        <is>
          <t xml:space="preserve">&lt;베이스 및 공부&gt;  전 수능 때 국어 1등급, 영어 2등급 받는 정도였던 거 같아요. 사실 그 당시에 그 정도였고 공부 시작할 당시에는 그 때보다 훨씬 못했을 거에요. 한국사는 대학교 2학년 때 취득했던 한능검 1급 말고는 없었어요. 한국사는 휘발성이 강한 과목이라 공시 준비를 시작할 때의 저의 수준이면 정말 공부 갓 시작한 사람의 수준이었을 거에요. 선택 과목은 23년도 간호사 국가 고시를 준비했을 때 봤던 게 전부라 기억이 잘 안 났습니다.  사실 전 국어는 빠르고 꼼꼼하게 읽고 풀면 되는 과목이라고 생각해요. 하지만 25년도 국어 출제 기조가 바뀐다는 말을 들었고, 논리 문제가 많이 출제될 거라고 했어요. 그때 황진선 선생님의 강의를 듣게 되었고 논리에서 정말 많은 도움을 받았어요. 황진선 선생님 덕분에 국어에서는 하나도 틀리지 않고 잘 풀 수 있었어요.  영어는 비비안 선생님의 도움을 많이 받았습니다. 사실 여러 공무원 인강 사이트 중에 해커스를 선택하게 된 이유는 비비안 선생님이 계시기 때문이에요. 전 독해는 어느 정도 풀 수 있지만, 단어나 문법이 정말 약한 편이에요. 하지만, 비비안 선생님께서 출제가 될 거 같은 단어도 찝어주시고 문법도 정말 </t>
        </is>
      </c>
    </row>
    <row r="1468" ht="55" customHeight="1">
      <c r="A1468" s="2" t="inlineStr">
        <is>
          <t>기타</t>
        </is>
      </c>
      <c r="B1468" s="2" t="inlineStr">
        <is>
          <t>2024년</t>
        </is>
      </c>
      <c r="C1468" s="2" t="inlineStr">
        <is>
          <t>간호/보건직</t>
        </is>
      </c>
      <c r="D1468" s="2" t="inlineStr">
        <is>
          <t>[2024 지방직 9급 간호/보건직] 해커스 국영한패스 활용한 보건직 합격 수기</t>
        </is>
      </c>
      <c r="E1468" s="2" t="inlineStr">
        <is>
          <t>비비안, 비비안</t>
        </is>
      </c>
      <c r="F1468" s="2" t="inlineStr">
        <is>
          <t>올인원 영문법, 미라클하프</t>
        </is>
      </c>
      <c r="G1468" s="2" t="inlineStr"/>
      <c r="H1468" s="2" t="inlineStr"/>
    </row>
    <row r="1469" ht="55" customHeight="1">
      <c r="A1469" s="3" t="inlineStr">
        <is>
          <t>기타</t>
        </is>
      </c>
      <c r="B1469" s="3" t="inlineStr">
        <is>
          <t>2024년</t>
        </is>
      </c>
      <c r="C1469" s="3" t="inlineStr">
        <is>
          <t>간호/보건직</t>
        </is>
      </c>
      <c r="D1469" s="3" t="inlineStr">
        <is>
          <t>[2024 지방직 9급 간호/보건직] 2024 보건직 합격</t>
        </is>
      </c>
      <c r="E1469" s="3" t="inlineStr">
        <is>
          <t>비비안, 비비안</t>
        </is>
      </c>
      <c r="F1469" s="3" t="inlineStr">
        <is>
          <t>비비안 영문법 강의, 비비안 기출변형 영문법OX</t>
        </is>
      </c>
      <c r="G1469" s="3" t="inlineStr">
        <is>
          <t>-영어(비비안T) : 영어는 토익도 간간히 공부했고 (720, 수능 2등급) 특히 듣기를 잘 못하지만, 문법문제를 잘 푸는 편이라 5과목 중 가장 공부를 안했습니다. (그래서 너무 자신했더니 생각한 점수보다 낮았습니다ㅠㅠ) 영어는 이론같은 기본 강의 다 패스하고 비비안 영문법 강의와 기출, 기출변형 영문법OX, 시험 직전에 유튜브 라이브 특강을 들었습니다. 비비안 쌤은 기출 강의도 문제집 외에 복습할 수 있는 프린트를 만들어서 공유하시고, 항상 영단어는 유의어 동의어를 잘 정리해 주셔서 공부에 도움이 됐습니다. 저같은 경우 단어를 2회독밖에 못해서 실제 시험에서도 단어 때문에 막힌 문제들이 오답이였습니다. 단어는 꼭 여러번 회독하시면 좋을 것 같습니다.</t>
        </is>
      </c>
      <c r="H1469" s="3" t="inlineStr"/>
    </row>
    <row r="1470" ht="55" customHeight="1">
      <c r="A1470" s="2" t="inlineStr">
        <is>
          <t>기타</t>
        </is>
      </c>
      <c r="B1470" s="2" t="inlineStr">
        <is>
          <t>2024년</t>
        </is>
      </c>
      <c r="C1470" s="2" t="inlineStr">
        <is>
          <t>간호/보건직</t>
        </is>
      </c>
      <c r="D1470" s="2" t="inlineStr">
        <is>
          <t>[2024 지방직 9급 간호/보건직] 2024년 지방직(보건) 공무원 단기 합격!</t>
        </is>
      </c>
      <c r="E1470" s="2" t="inlineStr">
        <is>
          <t>비비안</t>
        </is>
      </c>
      <c r="F1470" s="2" t="inlineStr"/>
      <c r="G1470" s="2" t="inlineStr">
        <is>
          <t>- 저는 고등학교 졸업 이후로 국어, 영어, 한국사를 공부한 적이 없었습니다. 그래서 기본 베이스가 없는 상태로 준비하게 되었습니다. 현재 임기제로 보건소에 근무하고 있으며 보건소에서 일을 하다보니 보건직 공무원에 관심이 생겨 보건직 공무원에 지원하게 되었습니다.</t>
        </is>
      </c>
      <c r="H1470" s="2" t="inlineStr">
        <is>
          <t>- 영어(비비안) 저는 영포자입니다... 고등학교?? 그 이후로 영어한 기억이 없습니다... 그래서 비비안 쌤이 올려주신 프린트 유용하게 썼습니다. 저처럼 시간이 부족한 사람은 암기가 최고이더라구요... 정말 달달 외우려고 노력했습니다. 프린트 주신 걸로 외워서 문법을 많이 맞춘 것 같습니다. 또 기초 들을 때도 이해가 쉽게 설명해주셔서 많은 도움이 됬습니다. 비비안 쌤 얼굴도 이쁘신데 정말 감사합니다.</t>
        </is>
      </c>
    </row>
    <row r="1471" ht="55" customHeight="1">
      <c r="A1471" s="3" t="inlineStr">
        <is>
          <t>기타</t>
        </is>
      </c>
      <c r="B1471" s="3" t="inlineStr">
        <is>
          <t>2024년</t>
        </is>
      </c>
      <c r="C1471" s="3" t="inlineStr">
        <is>
          <t>간호/보건직</t>
        </is>
      </c>
      <c r="D1471" s="3" t="inlineStr">
        <is>
          <t>[2024 지방직 8급 간호/보건직] 2024 지방직 합격수기</t>
        </is>
      </c>
      <c r="E1471" s="3" t="inlineStr">
        <is>
          <t>비비안</t>
        </is>
      </c>
      <c r="F1471" s="3" t="inlineStr"/>
      <c r="G1471" s="3" t="inlineStr">
        <is>
          <t>가장 취약한 국어공부를 제일 많이 하였고, 생각보다 금방 점수가 나왔지만 공부를 안한 영어와 한국사가 제일 문제였습니다.</t>
        </is>
      </c>
      <c r="H1471" s="3" t="inlineStr">
        <is>
          <t>전공과목을 제외한 과목을 다시 공부한다는 것은 저에게 너무 어려웠지만 그만큼 더 열심히 공부를 해야겠다는 생각을 하였습니다. 3교대를 하고싶지 않은 저에게는 공무원을 하고 싶었던게 제일 커서 졸업후에 바로 공무원 공부를 시작하였습니다. (혹시 졸업전부터 간호직공무원을 하고 싶다는 생각이 드시는 분들이 계시다면 대학생때부터 한국사와 영어 공부는 미리 하는 것도 추천드립니다.) 공부시작 1년동안은 놀면서 공부하였고, 정신차리고 2년째부터 3년째때에는 관리형독서실, 스터디카페, 도서관을 다녀봤는데 저에겐 도서관과 스터디카페가 가장 맞았습니다. 하지만 스터디카페를 다니면서 돈을 쓰고싶지 않았던 저는 도서관을 다녔습니다.</t>
        </is>
      </c>
    </row>
    <row r="1472" ht="55" customHeight="1">
      <c r="A1472" s="2" t="inlineStr">
        <is>
          <t>기타</t>
        </is>
      </c>
      <c r="B1472" s="2" t="inlineStr">
        <is>
          <t>2024년</t>
        </is>
      </c>
      <c r="C1472" s="2" t="inlineStr">
        <is>
          <t>간호/보건직</t>
        </is>
      </c>
      <c r="D1472" s="2" t="inlineStr">
        <is>
          <t>[2024 지방직 9급 간호/보건직] 보건직 합격수기</t>
        </is>
      </c>
      <c r="E1472" s="2" t="inlineStr">
        <is>
          <t>비비안</t>
        </is>
      </c>
      <c r="F1472" s="2" t="inlineStr">
        <is>
          <t>쌩기초어휘, 기출보카4800, 기출의 모든것</t>
        </is>
      </c>
      <c r="G1472" s="2" t="inlineStr">
        <is>
          <t>&lt;영어&gt; 비비안 선생님 쌩기초어휘, 기출보카4800, 기출의 모든것, 올인원영문법(단권화),기출변형ox특강, 실전동형  이렇게 들었습니다 영어가 약해서 걱정이였는데 비비안선생님 커리만 따라가도 점수가 잘 올랐어요 하나하나 설명해주시는데 이게 왜 맞는건지 아닌 건지 콤팩트하게 설명해주십니다  명품강의입니다 꼭 들어보시길!</t>
        </is>
      </c>
      <c r="H1472" s="2" t="inlineStr"/>
    </row>
    <row r="1473" ht="55" customHeight="1">
      <c r="A1473" s="3" t="inlineStr">
        <is>
          <t>기타</t>
        </is>
      </c>
      <c r="B1473" s="3" t="inlineStr">
        <is>
          <t>2023년</t>
        </is>
      </c>
      <c r="C1473" s="3" t="inlineStr">
        <is>
          <t>간호/보건직</t>
        </is>
      </c>
      <c r="D1473" s="3" t="inlineStr">
        <is>
          <t>[2023 군무원 9급 간호/보건직] 합격수기를 적게 되어 영광입니다 (1)</t>
        </is>
      </c>
      <c r="E1473" s="3" t="inlineStr">
        <is>
          <t>비비안</t>
        </is>
      </c>
      <c r="F1473" s="3" t="inlineStr"/>
      <c r="G1473" s="3" t="inlineStr">
        <is>
          <t>제 자신이 부끄럽게 느껴져서 공직에서 근무하고 싶다는 생각을 하였습니다 그리고 결정적인 계기는 코로나로 병원 사정이 안좋다보니 다니던 병원이 폐업을 하던 바람에..진짜 직장이 없어져 보니 계속 일을 할 수 있는 일을 하고 싶었습니다 알아보던중 군인으로 근무하시는 시댁가족도 있고,저랑 잘 맞을 꺼 같아서 망설임없이 결정할 수 있었습니다 군무원은 아무래도 국어와 영어 점수가 대체가 되니 큰 부담은 줄어든 상태에서 공부 할 수 있었어요 지텔프는 비비안 선생님 강의를 들었는데 귀에 쏙쏙 들어오는 강의라 부담없이 지텔프 준비 할 수 있었습니다</t>
        </is>
      </c>
      <c r="H1473" s="3" t="inlineStr">
        <is>
          <t>1.군무원 준비 계기 저는 병원에서 근무를 하였는데 어느 순간 병원 이익을 위해 필요치 않는 진료를 권하는 제 자신이 부끄럽게 느껴져서 공직에서 근무하고 싶다는 생각을 하였습니다 그리고 결정적인 계기는 코로나로 병원 사정이 안좋다보니 다니던 병원이 폐업을 하던 바람에..진짜 직장이 없어져 보니 계속 일을 할 수 있는 일을 하고 싶었습니다 알아보던중 군인으로 근무하시는 시댁가족도 있고,저랑 잘 맞을 꺼 같아서 망설임없이 결정할 수 있었습니다 군무원은 아무래도 국어와 영어 점수가 대체가 되니 큰 부담은 줄어든 상태에서 공부 할 수 있었어요 지텔프는 비비안 선생님 강의를 들었는데 귀에 쏙쏙 들어오는 강의라 부담없이 지텔프 준비 할 수 있었습니다 그리고 강의 듣는 도중에도 영어가 참 재밌는 과목이었네 라는 생각도 했습니다 지텔프는 비비안 선생님 추천입니다용</t>
        </is>
      </c>
    </row>
    <row r="1474" ht="55" customHeight="1">
      <c r="A1474" s="2" t="inlineStr">
        <is>
          <t>기타</t>
        </is>
      </c>
      <c r="B1474" s="2" t="inlineStr">
        <is>
          <t>2023년</t>
        </is>
      </c>
      <c r="C1474" s="2" t="inlineStr">
        <is>
          <t>간호/보건직</t>
        </is>
      </c>
      <c r="D1474" s="2" t="inlineStr">
        <is>
          <t>[2023 지방직 9급 간호/보건직] 노베이스에서 1등으로 보건직 공무원 합격하기</t>
        </is>
      </c>
      <c r="E1474" s="2" t="inlineStr">
        <is>
          <t>비비안</t>
        </is>
      </c>
      <c r="F1474" s="2" t="inlineStr">
        <is>
          <t>voca 4800</t>
        </is>
      </c>
      <c r="G1474" s="2" t="inlineStr">
        <is>
          <t>2. 영어 영어는 제가 가장 취약한 과목 중 하나였기 때문에 여러 선생님을 갈아탔었는데 마지막으로 정착한 선생님이 비비안 쌤입니다. 영어는 아무래도 독해가 가장 관건이라고 생각하는데 해커스 영어 선생님 중 비비안 선생님의 독해 강의 방식이 저와 가장 잘 맞았던 것 같아요!  요즘 영어가 정말 쉽게 나오는 추세이기 때문에 비비안 선생님의voca 4800 영어 단어 나오는 것만 외우셔도 영어단어 문제에서 틀리실 일은 없을 거라고 생각합니다.</t>
        </is>
      </c>
      <c r="H1474" s="2" t="inlineStr"/>
    </row>
    <row r="1475" ht="55" customHeight="1">
      <c r="A1475" s="3" t="inlineStr">
        <is>
          <t>기타</t>
        </is>
      </c>
      <c r="B1475" s="3" t="inlineStr">
        <is>
          <t>2023년</t>
        </is>
      </c>
      <c r="C1475" s="3" t="inlineStr">
        <is>
          <t>간호/보건직</t>
        </is>
      </c>
      <c r="D1475" s="3" t="inlineStr">
        <is>
          <t>[2023 지방직 9급 간호/보건직] 2023 지방직 9급 합격수기</t>
        </is>
      </c>
      <c r="E1475" s="3" t="inlineStr">
        <is>
          <t>비비안</t>
        </is>
      </c>
      <c r="F1475" s="3" t="inlineStr">
        <is>
          <t>문법 777제, 독해 337제</t>
        </is>
      </c>
      <c r="G1475" s="3" t="inlineStr">
        <is>
          <t>정말 영어에 관해 기초지식이 하나도 없던 상태였어서 쌩기초문법부터 문법 777제 독해 337제 강의까지 들었습니다.</t>
        </is>
      </c>
      <c r="H1475" s="3" t="inlineStr">
        <is>
          <t>-기본베이스 국,영,한 모두 노베였습니다.. 고등학교때도 제대로 공부해본 적이 없습니다ㅠㅠ 국어, 한국사는 고1이후로 공부한 적 없고 영어는 영포자였습니다. 대신 전공과목은 대학교 전공과 관련있어 어느정도 베이스는 있는 상태였습니다.</t>
        </is>
      </c>
    </row>
    <row r="1476" ht="55" customHeight="1">
      <c r="A1476" s="2" t="inlineStr">
        <is>
          <t>기타</t>
        </is>
      </c>
      <c r="B1476" s="2" t="inlineStr">
        <is>
          <t>2023년</t>
        </is>
      </c>
      <c r="C1476" s="2" t="inlineStr">
        <is>
          <t>간호/보건직</t>
        </is>
      </c>
      <c r="D1476" s="2" t="inlineStr">
        <is>
          <t>[2023 지방직 9급 간호/보건직] 장애전형 합격했습니다 (1)</t>
        </is>
      </c>
      <c r="E1476" s="2" t="inlineStr">
        <is>
          <t>비비안</t>
        </is>
      </c>
      <c r="F1476" s="2" t="inlineStr"/>
      <c r="G1476" s="2" t="inlineStr">
        <is>
          <t>특히 영어 문법을 간단하게 알려주셔서 많은 도움이 되었습니다. 독해도 푸는 요령을 잘 알려주셔서 좋았습니다. 영어는 베이스가 없어서 아예 베이직부터 했습니다. 영어단어도 중등영어단어부터 했습니다. 국어 문법이 막막할 수 있는데 어렵지 않게 간단하게 설명해주셔서 좋았습니다.</t>
        </is>
      </c>
      <c r="H1476" s="2" t="inlineStr">
        <is>
          <t>하루 루틴 영어단어를 매일 외웠습니다. 필수과목은 하루마다 한 과목씩 집중하여 공부했습니다.</t>
        </is>
      </c>
    </row>
    <row r="1477" ht="55" customHeight="1">
      <c r="A1477" s="3" t="inlineStr">
        <is>
          <t>기타</t>
        </is>
      </c>
      <c r="B1477" s="3" t="inlineStr">
        <is>
          <t>2025년</t>
        </is>
      </c>
      <c r="C1477" s="3" t="inlineStr">
        <is>
          <t>관세직</t>
        </is>
      </c>
      <c r="D1477" s="3" t="inlineStr">
        <is>
          <t>[2025 국가직 7급 관세직] 관세직 최종합격수기</t>
        </is>
      </c>
      <c r="E1477" s="3" t="inlineStr"/>
      <c r="F1477" s="3" t="inlineStr"/>
      <c r="G1477" s="3" t="inlineStr">
        <is>
          <t>저는 한국사와 영어성적은 2023년 11월 시작 시점에 이미 취득한 상태였고, 23년 11월부터 학원에서 실강패스를 결제하여 해커스 관리형 독서실에 등록하여 실강과 인강을 함께 수강하였습니다. 집에서 학원까지는 통학을 하며 공부하였고, 통학 시간은 왕복 3시간 정도 걸렸습니다. 초반에는 적응하기 힘들었지만, 저는 제 스스로 의지가 부족하다고 생각해서 열심히 공부하는 사람들이 많은 노량진에 직접 가서 공부해야겠다고 생각하여 통학을 결정하게 되었습니다. 24년 시험에서는 1차에서 탈락하였고, 25년 시험에서는 최종합격을 할 수 있었습니다.</t>
        </is>
      </c>
      <c r="H1477" s="3" t="inlineStr"/>
    </row>
    <row r="1478" ht="55" customHeight="1">
      <c r="A1478" s="2" t="inlineStr">
        <is>
          <t>기타</t>
        </is>
      </c>
      <c r="B1478" s="2" t="inlineStr">
        <is>
          <t>2025년</t>
        </is>
      </c>
      <c r="C1478" s="2" t="inlineStr">
        <is>
          <t>관세직</t>
        </is>
      </c>
      <c r="D1478" s="2" t="inlineStr">
        <is>
          <t>[2025 국가직 9급 관세직] 관세직 9급 8개월 최종 합격수기</t>
        </is>
      </c>
      <c r="E1478" s="2" t="inlineStr">
        <is>
          <t>비비안</t>
        </is>
      </c>
      <c r="F1478" s="2" t="inlineStr">
        <is>
          <t>비비안 문법 프린트 자료</t>
        </is>
      </c>
      <c r="G1478" s="2" t="inlineStr">
        <is>
          <t>11시: 취침 공부 시간을 정하거나 따로 재지는 않았고 하루 적정 공부 목표를 채우면 쉬었습니다. (초반부터 무리하면 나중에 지칠 거라고 생각했기에) 그날 업로드 된 국어, 영어, 관세법 듣기/ 기본베이스가 있는 한국사와 회계는 10월부터 시작 알바를 병행하였으며 남들보다 늦게 시작하였다고 생각해 12월 전까지 기본강의를 빨리 끝내고 2월 전까지 2회독을 목표로 시간나는대로 업로드 된 강의들을 배속으로 들었고 이해가 가지 않는 부분이나 시험에 단골로 나오는 부분들은 발췌하며 한번 더 들었습니다. 회독기간에는 암기를 목표로 자주 읽고 정리하는 습관을 가졌습니다.</t>
        </is>
      </c>
      <c r="H1478" s="2" t="inlineStr">
        <is>
          <t>3. 과목별 학습법 국어(100): 출제기조가 전환되어 암기비중이 줄었으나 시간확보가 중요하다고 생각해 문법은 기본 지식이 있으면 도움이 될 거라 생각해 신민숙 선생님의 쉬운국어 문법강화 강의를 들었습니다. 그리고 독해는 고혜원 선생님, 신유형 피셋은 조은정 선생님의 도움을 받았습니다. 최근 3년 간 문제들이나 선생님께서 업로드 해주신 자료들로 문제풀이를 하였습니다. 기조 전환으로 국어는 강의를 많이 듣는 거보다 기본적인 원리만 배우시고 자신이 직접 글을 읽으며 문제풀이 하는 시간을 늘리는 것을 권장드립니다. 국어는 질적학습이 정말 중요하다 느낍니다. 초반에는 시간이 오래 걸리더라도 문단의 요지를 파악하며 정리하는 습관을 들인다면 기하급수적으로 정확도와 시간이 반비례될 것입니다. 영어(80): 비비안 선생님의 모든 커리를 따라갔습니다. 영어단어부터 문법, 독해, 문풀 등 정말 꼼꼼하고 이해하기 쉽게 잘 알려주십니다. 영어가 노베이스라 걱정이 많았는데 비비안 선생님만 믿고 가신다면 전혀 문제가 없을 겁니다 특히 영단어를 정말 잘 뽑아주시기에 막판 어휘 특강은 꼭 들으시길 추천드립니다 그리고 문법도 교재가 아닌 선생님이 직접 만드신 프린트 자료로 수업을 진행하시</t>
        </is>
      </c>
    </row>
    <row r="1479" ht="55" customHeight="1">
      <c r="A1479" s="3" t="inlineStr">
        <is>
          <t>기타</t>
        </is>
      </c>
      <c r="B1479" s="3" t="inlineStr">
        <is>
          <t>2025년</t>
        </is>
      </c>
      <c r="C1479" s="3" t="inlineStr">
        <is>
          <t>관세직</t>
        </is>
      </c>
      <c r="D1479" s="3" t="inlineStr">
        <is>
          <t>[2025 국가직 9급 관세직] 2025 관세직 9급 8개월 합격수기</t>
        </is>
      </c>
      <c r="E1479" s="3" t="inlineStr">
        <is>
          <t>비비안, 비비안</t>
        </is>
      </c>
      <c r="F1479" s="3" t="inlineStr"/>
      <c r="G1479" s="3" t="inlineStr">
        <is>
          <t>영어: 비비안 선생님 - 잘 가르치십니다. 하지만 제가 생각하기에 굳이 안봐도 되는 강의까지 다 수강하라고 권유하는 느낌이었습니다. 특히 문법 이론강의는 1개만 들어도 됩니다. 한국사: 이중석 선생님 - 재밌고 좋았습니다. 정말 길어서 중간에 포기하고 싶었지만 그래도 선생님 말씀처럼 인생의 마지막 한국사 수업이라고 생각하고 버텼습니다.</t>
        </is>
      </c>
      <c r="H1479" s="3" t="inlineStr">
        <is>
          <t>영어: 비비안 선생님 - 잘 가르치십니다. 하지만 제가 생각하기에 굳이 안봐도 되는 강의까지 다 수강하라고 권유하는 느낌이었습니다. 특히 문법 이론강의는 1개만 들어도 됩니다. 굳이 3개 이상 듣지마세요.</t>
        </is>
      </c>
    </row>
    <row r="1480" ht="55" customHeight="1">
      <c r="A1480" s="2" t="inlineStr">
        <is>
          <t>기타</t>
        </is>
      </c>
      <c r="B1480" s="2" t="inlineStr">
        <is>
          <t>2025년</t>
        </is>
      </c>
      <c r="C1480" s="2" t="inlineStr">
        <is>
          <t>관세직</t>
        </is>
      </c>
      <c r="D1480" s="2" t="inlineStr">
        <is>
          <t>[2025 국가직 9급 관세직] 관세직 고득점 합격 수기</t>
        </is>
      </c>
      <c r="E1480" s="2" t="inlineStr"/>
      <c r="F1480" s="2" t="inlineStr"/>
      <c r="G1480" s="2" t="inlineStr">
        <is>
          <t xml:space="preserve">[기본 베이스] 기본 베이스라고 하면 보통 수능 성적이나 특히 영어 같은 경우는 토익 성적을 쓰는 경우가 많은데, 저는 해당 시험들이 공시와 전혀 무관하지는 않지만 본질적으로는 다른 시험이라고 생각했기 때문에 스스로를 노베이스라고 생각을 했습니다. 그래도 굳이 나름대로의 학습 커리어를 쓰자면 수도권 4년제 무역학과, 서예를 오래해서 부수나 한자의 형성원리에 대해 알기 때문에 찍는 데 용이했던 점이 베이스입니다. 그리고 국사의 경우에는 어릴 때부터 책 읽는 것을 좋아해 삼국유사의 설화들이나 삼국사기, 기타 고전을 읽었습니다. 그래서 그런 스키마를 바탕으로 국사를 배울 때, 비문학에 관련 주제가 나올 때 비교적 수월하게 이해하고 문제를 푼 측면도 있습니다.  [공무원 준비 계기] 저는 대체 복무를 하며 의경으로 만기 전역을 하였습니다. 당시 경비 작전계라는 부서에서 서무 보조 역할을 하며 공직 행정의 전반을 이해했고, 나름대로 집회 현장 통솔, 현장 요도 작성, 국가 시설 관리, 실종자 수색 등 현장 업무 또한 경험하였습니다. 이런 경험은 제가 공직에 적성이 맞는 사실을 깨닫게 해주었고 삶의 안정성에 대해 생각을 해보면서 저의 전공(무역)과 적성을 접목 시켜서 </t>
        </is>
      </c>
      <c r="H1480" s="2" t="inlineStr"/>
    </row>
    <row r="1481" ht="55" customHeight="1">
      <c r="A1481" s="3" t="inlineStr">
        <is>
          <t>기타</t>
        </is>
      </c>
      <c r="B1481" s="3" t="inlineStr">
        <is>
          <t>2025년</t>
        </is>
      </c>
      <c r="C1481" s="3" t="inlineStr">
        <is>
          <t>관세직</t>
        </is>
      </c>
      <c r="D1481" s="3" t="inlineStr">
        <is>
          <t>[2025 국가직 9급 관세직] 국가직 9급 관세</t>
        </is>
      </c>
      <c r="E1481" s="3" t="inlineStr">
        <is>
          <t>비비안</t>
        </is>
      </c>
      <c r="F1481" s="3" t="inlineStr">
        <is>
          <t>비비안 어법 책</t>
        </is>
      </c>
      <c r="G1481" s="3" t="inlineStr">
        <is>
          <t>국어~ 처음에 어법 공부를 먼저 했는데, 요즘 출제 기조보니까 아예 안해도 될 듯해요!! 처음에는 80점 대에서 오르지도 않고 떨어지지도 않아서 스트레스를 많이 받았는데, 어느순간? 국어는 꾸준히 푸는 게 시험 때에도 긴장 덜 되고 좋을 듯 영어~ 영어는 기초부터 탄탄히 쌓는 게 무엇보다! 하루하루 정해진 양 외우다보면 시험지에서 모르는 단어도 없어지고, 이것도 꾸준함이 답.</t>
        </is>
      </c>
      <c r="H1481" s="3" t="inlineStr">
        <is>
          <t>공부 시작 전 모의고사(기출문제) 점수 국어 : 80점 영어 : 80점 한국사 : 25점 (노베) 관세직/회계원리 : 노베</t>
        </is>
      </c>
    </row>
    <row r="1482" ht="55" customHeight="1">
      <c r="A1482" s="2" t="inlineStr">
        <is>
          <t>기타</t>
        </is>
      </c>
      <c r="B1482" s="2" t="inlineStr">
        <is>
          <t>2024년</t>
        </is>
      </c>
      <c r="C1482" s="2" t="inlineStr">
        <is>
          <t>관세직</t>
        </is>
      </c>
      <c r="D1482" s="2" t="inlineStr">
        <is>
          <t>[2024 국가직 7급 관세직] 2024년 국가직 7급 관세직 합격수기</t>
        </is>
      </c>
      <c r="E1482" s="2" t="inlineStr"/>
      <c r="F1482" s="2" t="inlineStr"/>
      <c r="G1482" s="2" t="inlineStr">
        <is>
          <t>다들 뻥령집 이용하여 법령 자체로 회독을 계속 하시는 것 같은데, 저는 1회독하는데도 굉장히 시간이 오래걸려 전체 회독은 할 수 없었고, 두문자정도는 확실히 외우자 해서 영어단어 외우듯이 짬내서 외웠습니다.</t>
        </is>
      </c>
      <c r="H1482" s="2" t="inlineStr">
        <is>
          <t>3. 공부시간: 필라테스 센터를 운영하면서 직접 모든 수업을 진행하고 있어서 공부할 시간이 많이 없었습니다. 1월~ 7월까지는 하루 4~5시간 공부, 8월~9월 하루 7시간 공부, 마지막 2주간은 휴가내고 하루 14시간~16시간 잠자는 시간 빼고 공부했습니다.   1차시험 언어논리(하윤조): 언어논리는 논리퀴즈 부분이 처음 접하는거라 그 부분만 듣고 공부했습니다. 문제가 어렵지 않은 것 같은데 공부한지 너무 오래되다보니 문제푸는 스킬이 부족했고, 꼼꼼하지 못한 성격 탓에 푸는 족족 함정에 빠져 항상 생각보다 점수가 안나왔습니다. 하지만 당일 나온 점수는 그때까지 풀었던 점수보다 훨씬 좋게 나온 것을 보면 꾸준히 하는 것이 답인 것 같습니다. 상황판단(길규범): 상황판단은 거의 강의를 못들었습니다. 계속 손놓고 있다가 1주일 전부터 올인원에 있는 문제들을 풀었는데 벼락치기를 해서 그런지 당일 성적이 제일 안나왔습니다. 상황판단은 계속 문제유형들을 접하고 익숙해지면서 자신만의 풀이법을 가지는게 중요할 것 같습니다. 자료해석(김은기): 자료해석도 사실 거의 강의를 듣지 못했습니다. 나이가 드니 암산이 하나도 안되어서 역시 어린 나이에 공부를 해야하는구나 했습니다.</t>
        </is>
      </c>
    </row>
    <row r="1483" ht="55" customHeight="1">
      <c r="A1483" s="3" t="inlineStr">
        <is>
          <t>기타</t>
        </is>
      </c>
      <c r="B1483" s="3" t="inlineStr">
        <is>
          <t>2024년</t>
        </is>
      </c>
      <c r="C1483" s="3" t="inlineStr">
        <is>
          <t>관세직</t>
        </is>
      </c>
      <c r="D1483" s="3" t="inlineStr">
        <is>
          <t>[2024 국가직 9급 관세직] 7급에서 9급으로 바꾸고 4개월만에 합격했습니다</t>
        </is>
      </c>
      <c r="E1483" s="3" t="inlineStr">
        <is>
          <t>비비안</t>
        </is>
      </c>
      <c r="F1483" s="3" t="inlineStr">
        <is>
          <t>보카 4800, 문법 올인원</t>
        </is>
      </c>
      <c r="G1483" s="3" t="inlineStr">
        <is>
          <t>[영어] 비비안 선생님 강의를 들었습니다. 영어는 단어가 가장 중요하다고 생각합니다. 비비안 선생님의 보카 4800 강의 정말 추천합니다. 선생님이 시험에 나왔거나 나올법한 유의어와 반의어까지 정리해주셔서 필기하기는 힘들지만...ㅎㅎ 반복되는 것이 많기 때문에 완강하고나면 단어가 정말 많이 늘어있을 겁니다. 하지만 이것도 필기만 한다면 자기 것이 아니기 때문에 필기한 것을 최소 2회독은 해주셔야합니다. 저도 3회독하고 시험 쳤습니다. 그 결과 단어 문제는 모두 맞힐 수 있었습니다. 단어를 알아야 단어 문제도 풀고 빈칸문제나 독해문제를 풀 수 있기 때문에 매일매일 단어는 꼭 외우시길 바랍니다!! 저는 시간이 부족했기 때문에 문법 올인원[단권화] 수업을 들었는데 여유가 있으신 분들은 기본부터 차근차근 듣는 것이 맞다고 생각합니다! 공무원 영어 문법은 나오는 포인트들이 조금은 정해져있다고 생각하기 때문에 기출을 풀면서 기출에서 나온 문법들만큼은 확실하게 잡고 있어야 합니다.</t>
        </is>
      </c>
      <c r="H1483" s="3" t="inlineStr"/>
    </row>
    <row r="1484" ht="55" customHeight="1">
      <c r="A1484" s="2" t="inlineStr">
        <is>
          <t>기타</t>
        </is>
      </c>
      <c r="B1484" s="2" t="inlineStr">
        <is>
          <t>2024년</t>
        </is>
      </c>
      <c r="C1484" s="2" t="inlineStr">
        <is>
          <t>관세직</t>
        </is>
      </c>
      <c r="D1484" s="2" t="inlineStr">
        <is>
          <t>[2024 국가직 9급 관세직] 관세법의 전설 이명호 선생님 덕분에 합격했습니다!</t>
        </is>
      </c>
      <c r="E1484" s="2" t="inlineStr">
        <is>
          <t>비비안</t>
        </is>
      </c>
      <c r="F1484" s="2" t="inlineStr">
        <is>
          <t>독해의 DNA, o,x강좌</t>
        </is>
      </c>
      <c r="G1484" s="2" t="inlineStr">
        <is>
          <t>1월부터는 매일 5과목을 모두 공부했습니다. 주로 오전에는 국어모의고사와 영어 모의고사, 한국사를 풀었고, 오후에는 회계원리, 관세법을 풀고 저녁에는 하루동안 공부한 내용 중 부족한 부분을 보충했습니다.</t>
        </is>
      </c>
      <c r="H1484" s="2" t="inlineStr">
        <is>
          <t>영어 : 비비안 선생님 비비안 선생님은 문법과 독해를 정말 이해하기 쉽게 설명해주시는 선생님입니다. 특히 o,x강좌를 통해 알고 있다고 생각했던 부분이 전혀 그렇지 않았다는 것을 인정하고 더욱더 철저하게 공부하는 습관을 들이기 되었습니다. 독해의 DNA는 독해를 푸는 것뿐만 아니라 어휘 파트를 대비하는 데도 도움이 되니 꼭 들어보시기 추천드립니다.</t>
        </is>
      </c>
    </row>
    <row r="1485" ht="55" customHeight="1">
      <c r="A1485" s="3" t="inlineStr">
        <is>
          <t>기타</t>
        </is>
      </c>
      <c r="B1485" s="3" t="inlineStr">
        <is>
          <t>2023년</t>
        </is>
      </c>
      <c r="C1485" s="3" t="inlineStr">
        <is>
          <t>관세직</t>
        </is>
      </c>
      <c r="D1485" s="3" t="inlineStr">
        <is>
          <t>[2023 국가직 9급 관세직] 2023 지역인재 9급 최종합격 수기 (1)</t>
        </is>
      </c>
      <c r="E1485" s="3" t="inlineStr">
        <is>
          <t>비비안</t>
        </is>
      </c>
      <c r="F1485" s="3" t="inlineStr">
        <is>
          <t>해커스 보카</t>
        </is>
      </c>
      <c r="G1485" s="3" t="inlineStr">
        <is>
          <t>(한국사는 조금만 안 봐도 금세 까먹는 경우가 많으니 다른 공부를 할 때도 중간중간 회독하며 복습하는 것이 좋습니다.) 회독증강에서는 모의고사를 푼 후 정답을 입력하면 점수와 해설, 전체 평균 점수를 볼 수 있는데 전체 평균 점수를 보며 제 수준을 파악 할 수 있었고 해설도 하나하나 동영상 강의로 되어있어서 틀린 문제들을 보다 쉽게 이해 할 수 있었습니다. 또한 국어 영어에 대한 기본이 없어 할 수 있을까라는 생각도 준비하는 과정에서 많이 들었지만 포기하지 않고 묵묵히 했기 때문에 좋은 결과가 온 것 같습니다. 준비하는 과정에서 여러가지 이유로 많이 힘들고 지치겠지만 모두 포기하지 않고 꼭 합격이라는 좋은 결과 있으면 좋겠습니다!</t>
        </is>
      </c>
      <c r="H1485" s="3" t="inlineStr">
        <is>
          <t>2023 지역인재 9급 합격수기 저는 특성화고 전형으로 2023 지역인재 9급시험에 합격하였습니다 공부는 1년가까이 했고 하루에 평균적으로 10시간 정도 공부했으며 한국사, 국어, 영어 순서로 공부했습니다.</t>
        </is>
      </c>
    </row>
    <row r="1486" ht="55" customHeight="1">
      <c r="A1486" s="2" t="inlineStr">
        <is>
          <t>기타</t>
        </is>
      </c>
      <c r="B1486" s="2" t="inlineStr">
        <is>
          <t>2025년</t>
        </is>
      </c>
      <c r="C1486" s="2" t="inlineStr">
        <is>
          <t>기타</t>
        </is>
      </c>
      <c r="D1486" s="2" t="inlineStr">
        <is>
          <t>[2025 지방직 8급 기타] 보건진료직 합격후기</t>
        </is>
      </c>
      <c r="E1486" s="2" t="inlineStr">
        <is>
          <t>비비안</t>
        </is>
      </c>
      <c r="F1486" s="2" t="inlineStr">
        <is>
          <t>비비안 영문법 강의, 기출변형 영문법OX, 비비안 독해강의</t>
        </is>
      </c>
      <c r="G1486" s="2" t="inlineStr">
        <is>
          <t>영어는 이론같은 기본 강의 다 패스하고 비비안 영문법 강의와 기출, 기출변형 영문법OX, 독해강의로 문제 유형별 푸는 방법에 대해 자세히 알려주시는 비비안 쌤은 기출 강의도 문제집 외에 복습할 수 있는 프린트를 만들어서 공유하시고, 항상 영단어는 유의어 동의어를 잘 정리해 주셔서 공부에 도움이 됐습니다.</t>
        </is>
      </c>
      <c r="H1486" s="2" t="inlineStr">
        <is>
          <t>-영어(비비안T) : 영어는 토익도 준비했던 경험이 많은 도움이 되었다고 생각합니다. 영어는 이론같은 기본 강의 다 패스하고 비비안 영문법 강의와 기출, 기출변형 영문법OX, 독해강의로 문제 유형별 푸는 방법에 대해 자세히 알려주시는 비비안 쌤은 기출 강의도 문제집 외에 복습할 수 있는 프린트를 만들어서 공유하시고, 항상 영단어는 유의어 동의어를 잘 정리해 주셔서 공부에 도움이 됐습니다. 독해는 빠른시간에 정확하게 푸는 연습이 정말 중요하다고 생각합니다. 시간과의 싸움이니 단어는 꼭 여러번 회독하시면 좋을 것 같습니다.</t>
        </is>
      </c>
    </row>
    <row r="1487" ht="55" customHeight="1">
      <c r="A1487" s="3" t="inlineStr">
        <is>
          <t>기타</t>
        </is>
      </c>
      <c r="B1487" s="3" t="inlineStr">
        <is>
          <t>2025년</t>
        </is>
      </c>
      <c r="C1487" s="3" t="inlineStr">
        <is>
          <t>기타</t>
        </is>
      </c>
      <c r="D1487" s="3" t="inlineStr">
        <is>
          <t>[2025 서울시 9급 기타] 2025 최종합격수기</t>
        </is>
      </c>
      <c r="E1487" s="3" t="inlineStr">
        <is>
          <t>비비안</t>
        </is>
      </c>
      <c r="F1487" s="3" t="inlineStr"/>
      <c r="G1487" s="3" t="inlineStr">
        <is>
          <t>영어같은 경우는 비비안 선생님으로 학습했는데, 문법 부분에서 포트카페우지, 시댐프 등등 시험에 나오는 영어 문법 파트들을 암기하기 쉽게 알려주셔서 마찬가지로 시험에 붙을 수 있었습니다.</t>
        </is>
      </c>
      <c r="H1487" s="3" t="inlineStr">
        <is>
          <t>수험 기간은 일단 국, 영, 한국사 어느 정도 베이스를 갖추고 작년 6월부터 본격적으로 시작했고, 행정법총론, 교육학은 노베이스로 시작해서 작년 학기부터 병행했습니다. 영어같은 경우는 비비안 선생님으로 학습했는데, 문법 부분에서 포트카페우지, 시댐프 등등 시험에 나오는 영어 문법 파트들을 암기하기 쉽게 알려주셔서 마찬가지로 시험에 붙을 수 있었습니다.</t>
        </is>
      </c>
    </row>
    <row r="1488" ht="55" customHeight="1">
      <c r="A1488" s="2" t="inlineStr">
        <is>
          <t>기타</t>
        </is>
      </c>
      <c r="B1488" s="2" t="inlineStr">
        <is>
          <t>2025년</t>
        </is>
      </c>
      <c r="C1488" s="2" t="inlineStr">
        <is>
          <t>기타</t>
        </is>
      </c>
      <c r="D1488" s="2" t="inlineStr">
        <is>
          <t>[2025 지방직 9급 기타] 최종합격했습니다</t>
        </is>
      </c>
      <c r="E1488" s="2" t="inlineStr">
        <is>
          <t>비비안</t>
        </is>
      </c>
      <c r="F1488" s="2" t="inlineStr"/>
      <c r="G1488" s="2" t="inlineStr">
        <is>
          <t>- 루틴   저는 집에서 공부를 했는데 이동시간을 줄이기 위함이었습니다. 딴생각은 정말 하나도 안했다고는 할 수 없지만    최대한 줄이려고 노력했고 아침 7시반에 일어나서 샤워후 바로 공부에 들어갔습니다. 아침에 머리가 잘    돌아간다는 이야기를 들었어서 아침에 영어단어를 외웠습니다. 보통 하루치 목표를 세워놓고 최대한 빠르게   달성하기 위해서 노력했고 달성치가 끝나면 자유시간을 가졌습니다.</t>
        </is>
      </c>
      <c r="H1488" s="2" t="inlineStr">
        <is>
          <t>-수강한 선생님  * 국어 : 신민숙선생님    국어같은 경우는 문법위주가 중요했지만 바뀌게되면서 문제집도 바꾸고 큰시간을 들이지는 않았습니다.    논리의 경우 약간의 암기가 필요했기에 까먹지 않을 정도로만 반복했고 시간분배를 위해 시간을 체크하면서    공부했습니다. 신민숙선생님의 논리 강의가 상당히 도움이 되었습니다.    * 영어 : 비비안선생님    저는 영어가 가장 어려웠는데, 아무래도 영어를 놓은지 시간이 지났기에 영어단어를 매일 외우고 문법의 경우    비비안선생님의 문법강의가 도움이 많이 되었습니다. 주요내용을 잊지않기 위해 암기를 하며 여러번 반복해서     들으면서 공부했습니다.</t>
        </is>
      </c>
    </row>
    <row r="1489" ht="55" customHeight="1">
      <c r="A1489" s="3" t="inlineStr">
        <is>
          <t>기타</t>
        </is>
      </c>
      <c r="B1489" s="3" t="inlineStr">
        <is>
          <t>2025년</t>
        </is>
      </c>
      <c r="C1489" s="3" t="inlineStr">
        <is>
          <t>기타</t>
        </is>
      </c>
      <c r="D1489" s="3" t="inlineStr">
        <is>
          <t>[2025 지방직 9급 기타] 해커스공무원 합격프리패스 수강하고 교육행정직 합격했습니다!</t>
        </is>
      </c>
      <c r="E1489" s="3" t="inlineStr">
        <is>
          <t>비비안, 비비안</t>
        </is>
      </c>
      <c r="F1489" s="3" t="inlineStr"/>
      <c r="G1489" s="3" t="inlineStr">
        <is>
          <t>(하나하나 기초부터 설명해주셔서 저처럼 그래도 영어가 자신있으신 분들은 기출문제 여러번 풀면서 감만 익히시는거 추천드려요).</t>
        </is>
      </c>
      <c r="H1489" s="3" t="inlineStr">
        <is>
          <t>(하나하나 기초부터 설명해주셔서 저처럼 그래도 영어가 자신있으신 분들은 기출문제 여러번 풀면서 감만 익히시는거 추천드려요) 그리고 매주 일요일은 무조건 쉬는날로 해서 리프레시하는 시간을 가지려고 했습니다. 근데 이건 사실 자기한테 제일 잘 맞는 방식으로 공부하면 되기 때문에 그냥 참고만 하셔용. 적게 공부하는 날은 있어도 아예 공부 안하는 날은 없었던 것 같아요. 우울감도 심하고 해서 공부하면서도 이건 두번다시 못한다라는 마음이 컸던 것 같아요.</t>
        </is>
      </c>
    </row>
    <row r="1490" ht="55" customHeight="1">
      <c r="A1490" s="2" t="inlineStr">
        <is>
          <t>기타</t>
        </is>
      </c>
      <c r="B1490" s="2" t="inlineStr">
        <is>
          <t>2024년</t>
        </is>
      </c>
      <c r="C1490" s="2" t="inlineStr">
        <is>
          <t>기타</t>
        </is>
      </c>
      <c r="D1490" s="2" t="inlineStr">
        <is>
          <t>[2024 계리직 9급 기타] 2024 계리직 합격수기</t>
        </is>
      </c>
      <c r="E1490" s="2" t="inlineStr"/>
      <c r="F1490" s="2" t="inlineStr"/>
      <c r="G1490" s="2" t="inlineStr">
        <is>
          <t>-영어는 거의 우체국 단어만 외웠습니다 다행히 영어난이도가 많이 높지 않아서 영어로 점수를 많이 올렸던거 같아요</t>
        </is>
      </c>
      <c r="H1490" s="2" t="inlineStr"/>
    </row>
    <row r="1491" ht="55" customHeight="1">
      <c r="A1491" s="3" t="inlineStr">
        <is>
          <t>기타</t>
        </is>
      </c>
      <c r="B1491" s="3" t="inlineStr">
        <is>
          <t>2024년</t>
        </is>
      </c>
      <c r="C1491" s="3" t="inlineStr">
        <is>
          <t>기타</t>
        </is>
      </c>
      <c r="D1491" s="3" t="inlineStr">
        <is>
          <t>[2024 계리직 9급 기타] 2024년 우정9급(계리) 최종 합격수기</t>
        </is>
      </c>
      <c r="E1491" s="3" t="inlineStr">
        <is>
          <t>김한나, 김한나</t>
        </is>
      </c>
      <c r="F1491" s="3" t="inlineStr"/>
      <c r="G1491" s="3" t="inlineStr">
        <is>
          <t>- 필기공부 : 매일 하루 8~12시간씩 공부하며, 하종화 선생님 커리큘럼을 따랐습니다. 공부시작이 늦은편이어, 기본개념 강의를 하루에 10개 넘게 들었습니다. 우예보 모든 기본개념을 다 듣고 문제풀의 강의, ox 강의를 들으며 회독을 늘려나갔습니다. 컴일의 경우에는 해커스 강의를 들었지만, 제 개인적으로는 이해가 부족하다고 느껴 유튜브의 10년 전 강의, 정보처리기사 이론 강의를 찾아서 개념을 보충하였고, 공무원 모든 직렬의 컴일 문제를 모아 둔 1500제 문제를 3번 정도 풀었습니다. 영어는 김한나 선생님의 기초강의를 들었고, 사실 시간이 없어서 영어공부를 많이 하지 못했습니다. 우예보 과목 회독을 늘려나가며, 지루하지 않게 OX 강의를 2~3번 반복하여 영상을 보면서 공부하니 졸리지 않게 공부할 수 있었습니다. 모의고사의 경우 하종화 선생님의 카페를 이용하여 5회 정도 문제를 풀었습니다. 또 선생님께서 정리해주신 자료를 보면서, 제 실력을 보완해 나갔습니다. 가장 잘한 공부방법은 OX 강의를 통해 반복적으로 수강함으로써, 제가 부족한 부분과 놓친 부분을 스스로 점검해나가며, 보완할 수 있었던 점 입니다. 개념을 안다고 생각했지만 OX를 통해 제 부족함을</t>
        </is>
      </c>
      <c r="H1491" s="3" t="inlineStr"/>
    </row>
    <row r="1492" ht="55" customHeight="1">
      <c r="A1492" s="2" t="inlineStr">
        <is>
          <t>기타</t>
        </is>
      </c>
      <c r="B1492" s="2" t="inlineStr">
        <is>
          <t>2024년</t>
        </is>
      </c>
      <c r="C1492" s="2" t="inlineStr">
        <is>
          <t>기타</t>
        </is>
      </c>
      <c r="D1492" s="2" t="inlineStr">
        <is>
          <t>[2024 군무원 9급 기타] 육군 사이버 9급 합격후기</t>
        </is>
      </c>
      <c r="E1492" s="2" t="inlineStr"/>
      <c r="F1492" s="2" t="inlineStr"/>
      <c r="G1492" s="2" t="inlineStr">
        <is>
          <t>1. 공부기간 : 3개월(영어, 한국사포함x) / 국어: 88  정보보호론: 88  네트워크보안: 84 전공 : 컴퓨터공학</t>
        </is>
      </c>
      <c r="H1492" s="2" t="inlineStr"/>
    </row>
    <row r="1493" ht="55" customHeight="1">
      <c r="A1493" s="3" t="inlineStr">
        <is>
          <t>기타</t>
        </is>
      </c>
      <c r="B1493" s="3" t="inlineStr">
        <is>
          <t>2024년</t>
        </is>
      </c>
      <c r="C1493" s="3" t="inlineStr">
        <is>
          <t>기타</t>
        </is>
      </c>
      <c r="D1493" s="3" t="inlineStr">
        <is>
          <t>[2024 계리직 9급 기타] 2024우정 계리 9급 하종화 선생님 인강과 함께 최종 합격</t>
        </is>
      </c>
      <c r="E1493" s="3" t="inlineStr">
        <is>
          <t>박세레나</t>
        </is>
      </c>
      <c r="F1493" s="3" t="inlineStr">
        <is>
          <t>유○○제인 기본서, 유○○제인 문제집, 우선순위 영단어</t>
        </is>
      </c>
      <c r="G1493" s="3" t="inlineStr">
        <is>
          <t>•영어 에듀○박세레나 쌤 강의(교재없이 들음)  유○○제인 쌤 기본서+문제집 풀이  영단어는 우선순위 영단어 교재+우체국 단어   어플 이용하여 틈틈이 반복 암기</t>
        </is>
      </c>
      <c r="H1493" s="3" t="inlineStr"/>
    </row>
    <row r="1494" ht="55" customHeight="1">
      <c r="A1494" s="2" t="inlineStr">
        <is>
          <t>기타</t>
        </is>
      </c>
      <c r="B1494" s="2" t="inlineStr">
        <is>
          <t>2024년</t>
        </is>
      </c>
      <c r="C1494" s="2" t="inlineStr">
        <is>
          <t>기타</t>
        </is>
      </c>
      <c r="D1494" s="2" t="inlineStr">
        <is>
          <t>[2024 지방직 9급 기타] 일반환경9급 합격 수기</t>
        </is>
      </c>
      <c r="E1494" s="2" t="inlineStr">
        <is>
          <t>비비안, 비비안</t>
        </is>
      </c>
      <c r="F1494" s="2" t="inlineStr"/>
      <c r="G1494" s="2" t="inlineStr">
        <is>
          <t xml:space="preserve">일반환경 9급을 준비하면서 해커스를 선택하게 된 이유는 강사진들은 어느 곳이나 비슷하다고 생각하였기에 가격을 중점으로 선택하게 되었습니다. 저는 환경 관련 학과를 나오기도 했고 가산점을 위해 대기환경기사 자격증도 같이 하면서 준비하였기에 국, 영, 한을 중점으로 강의를 들었습니다. 하루에 두 과목씩 나눠서 들었으며 한 과목당 6강의는 무조건 들었습니다. 현장에서 듣지 않아서 잘 모르겠지만 강의상으로는 선생님들께서 말씀하시는 속도가 느리다고 느껴져 1.5배를 하고 들었고 이해가 되지 않는 부분은 배속을 줄여 다시 들으면서 강의를 들었습니다. 일반환경직을 준비하기 전에 잠깐 경찰직을 준비했던 경험이 있어서 더 수월하게 들을 수 있었던 거 같습니다. 국어는 신민숙 선생님 한국사는 이중석 선생님 영어는 비비안 선생님의 강의를 수강하였고 환경공학은 강철 선생님 화학은 조응수 선생님의 강의를 수강하였습니다. 신민숙 선생님의 수업은 수능 5등급을 받은 저에게도 쉽게 느껴질 정도로 설명을 잘해주셔서 좋았습니다. 이중석 선생님의 수업은 중간중간마다 수업과 관련 없는 내용의 한국사 지식을 말씀해 주시는데 저는 오히려 이러한 부분 때문에 더 집중할 수 있었고 재밌게 수강할 수 </t>
        </is>
      </c>
      <c r="H1494" s="2" t="inlineStr"/>
    </row>
    <row r="1495" ht="55" customHeight="1">
      <c r="A1495" s="3" t="inlineStr">
        <is>
          <t>기타</t>
        </is>
      </c>
      <c r="B1495" s="3" t="inlineStr">
        <is>
          <t>2024년</t>
        </is>
      </c>
      <c r="C1495" s="3" t="inlineStr">
        <is>
          <t>기타</t>
        </is>
      </c>
      <c r="D1495" s="3" t="inlineStr">
        <is>
          <t>[2024 지방직 9급 기타] 2024 교행직 합격수기</t>
        </is>
      </c>
      <c r="E1495" s="3" t="inlineStr">
        <is>
          <t>비비안, 비비안</t>
        </is>
      </c>
      <c r="F1495" s="3" t="inlineStr"/>
      <c r="G1495" s="3" t="inlineStr">
        <is>
          <t>교육행정 공무원을 준비하면서 해커스 인강을 내내 들었습니다. 시험을 준비하기에 앞서 어떤 과목이 제일 부족한지 스스로 파악하는 것이 제일 중요하다고 생각합니다. 저는 기본적으로 영어 실력이 많이 부족했기 떄문에 처음에는 많이 헤맸지만  비비안 선생님의 강의를 통해 천천히 틀을 잡아갈 수 있었고 점점 공무원 영어식 공부에 적응해나갈 수 있었습니다 영어 공부를 할때는 단어를 외우는게 정말 중요합니다.  한 단어책을 꾸준히 반복하고 저는 단어를 외우기 위해서 비비안 선생님의 강의 또한 들었는데 중요한 단어를 집어주시고 동의어 반복까지 시켜주셔서 강의를 듣는 것만으로도 도움이 됐습니다. 단어를 외우다 보면 독해는 자연스럽게 된다고 생각합니다. 물론 지문에 일부 모르는 단어가 나온다고 해도 그때그때 필기하고 잘 외워두는 습관도 가지면 좋을 것 같습니다.</t>
        </is>
      </c>
      <c r="H1495" s="3" t="inlineStr"/>
    </row>
    <row r="1496" ht="55" customHeight="1">
      <c r="A1496" s="2" t="inlineStr">
        <is>
          <t>기타</t>
        </is>
      </c>
      <c r="B1496" s="2" t="inlineStr">
        <is>
          <t>2024년</t>
        </is>
      </c>
      <c r="C1496" s="2" t="inlineStr">
        <is>
          <t>기타</t>
        </is>
      </c>
      <c r="D1496" s="2" t="inlineStr">
        <is>
          <t>[2024 지방직 9급 기타] 2024년 9급 일반환경직 합격</t>
        </is>
      </c>
      <c r="E1496" s="2" t="inlineStr">
        <is>
          <t>비비안, 비비안</t>
        </is>
      </c>
      <c r="F1496" s="2" t="inlineStr">
        <is>
          <t>올인원 영문법, 올인원 영문법, 고득점 강의</t>
        </is>
      </c>
      <c r="G1496" s="2" t="inlineStr">
        <is>
          <t>-어법 어법은 신민숙 선생님 강의 들었는데 저는 국어 개편되기 전에 어법 강의를 들었어서 올해 공부할 때는 어떤 부분이 빠지는지만 듣고 계속 암기하고 문제 풀고 복습했습니다 &lt;영어&gt;비비안 선생님</t>
        </is>
      </c>
      <c r="H1496" s="2" t="inlineStr">
        <is>
          <t>-어법 작년에 2023년 대비 기본, 기출, 올인원 영문법, 고득점 강의 들었고 올해는 같은 책 복습하면서 모르는 부분은 질문 드리고 발췌해서 강의 들었습니다. 베이스가 있어도 공무원 영어는 출제 포인트 결이 다르기 때문에 기본과 기출 강의는 꼭 들었으면 좋겠습니다. 비비안 선생님께서 집어주신 출제 포인트 위주로 공부하면 충분합니다. 저는 수능과 토익 때 공부한 내용이 기억에 남아 있어서 공부하기 더 쉬웠던 것 같습니다. 공무원 영어는 난이도가 어렵진 않고 암기를 정확히 하는 것이 중요할 거 같습니다. 대충하면 절대 안됩니다.</t>
        </is>
      </c>
    </row>
    <row r="1497" ht="55" customHeight="1">
      <c r="A1497" s="3" t="inlineStr">
        <is>
          <t>기타</t>
        </is>
      </c>
      <c r="B1497" s="3" t="inlineStr">
        <is>
          <t>2024년</t>
        </is>
      </c>
      <c r="C1497" s="3" t="inlineStr">
        <is>
          <t>기타</t>
        </is>
      </c>
      <c r="D1497" s="3" t="inlineStr">
        <is>
          <t>[2024 지방직 9급 기타] (최종합격) 9급 지방직 녹지(조경)직에 합격했습니다</t>
        </is>
      </c>
      <c r="E1497" s="3" t="inlineStr"/>
      <c r="F1497" s="3" t="inlineStr">
        <is>
          <t>해커스 영어 기출문제집</t>
        </is>
      </c>
      <c r="G1497" s="3" t="inlineStr">
        <is>
          <t>4.  과목별 공부방법   국어(해커스) :  신민숙 선생님 쉬운국어 교재로 1독했고,  기출문제 풀었습니다.       영어(해커스) : 기본 실력으로 보았고 기출문제만 5년치 풀었습니다      한국사(해커스) :  이중석 선생님 강의로 1독했고,   7개년 기출문제집 풀었습니다.   모의고사 보기전에 제가 직접 만든 단권화 요약노트와 인터넷에서 떠도는  요약노트를 활용해서 암기했습니다.       전공과목 (조경 2과목)   :   조경학/생태학은 온라인강의로 공부했습니다.</t>
        </is>
      </c>
      <c r="H1497" s="3" t="inlineStr"/>
    </row>
    <row r="1498" ht="55" customHeight="1">
      <c r="A1498" s="2" t="inlineStr">
        <is>
          <t>기타</t>
        </is>
      </c>
      <c r="B1498" s="2" t="inlineStr">
        <is>
          <t>2024년</t>
        </is>
      </c>
      <c r="C1498" s="2" t="inlineStr">
        <is>
          <t>기타</t>
        </is>
      </c>
      <c r="D1498" s="2" t="inlineStr">
        <is>
          <t>[2024 지방직 9급 기타] 2024 충남 지방직 합격 후기</t>
        </is>
      </c>
      <c r="E1498" s="2" t="inlineStr">
        <is>
          <t>비비안</t>
        </is>
      </c>
      <c r="F1498" s="2" t="inlineStr">
        <is>
          <t>비비안 이론의 모든것, 고득점 777제, 노랑이보카</t>
        </is>
      </c>
      <c r="G1498" s="2" t="inlineStr">
        <is>
          <t>* 베이스 한국사 2급있지만 다 까먹음, 영어/ 환경공학 노베이스, 화학은 전공 기초로 수업 들은적 있음, 공무원 공부 시작 전에 기사 자격증 미리 취득해둠</t>
        </is>
      </c>
      <c r="H1498" s="2" t="inlineStr">
        <is>
          <t>-강의: 비비안 이론의 모든것, 고득점 777제 영어 가장 싫어하고 못하는 과목이라 시험 볼때까지 불안한 과목이었습니다. 단어는 노랑이보카 사서 정말 시험 전까지 계속 회독했습니다.  문법, 독해 기본은 비비안 선생님 인강 들으면서 공부했고 기초 어느정도 해 둔 이후로는 모의고사 사서 거의 매일 풀었습니다.  영어는 매일 문제 풀며 감 잃지 않으려고 노력했습니다.</t>
        </is>
      </c>
    </row>
    <row r="1499" ht="55" customHeight="1">
      <c r="A1499" s="3" t="inlineStr">
        <is>
          <t>기타</t>
        </is>
      </c>
      <c r="B1499" s="3" t="inlineStr">
        <is>
          <t>2024년</t>
        </is>
      </c>
      <c r="C1499" s="3" t="inlineStr">
        <is>
          <t>기타</t>
        </is>
      </c>
      <c r="D1499" s="3" t="inlineStr">
        <is>
          <t>[2024 지방직 9급 기타] 지방직 9급 환경직 합격 수기</t>
        </is>
      </c>
      <c r="E1499" s="3" t="inlineStr"/>
      <c r="F1499" s="3" t="inlineStr"/>
      <c r="G1499" s="3" t="inlineStr">
        <is>
          <t>한국사는 정말 베이스가 아예 없어서 처음 인강 선택할 때 재밌게 배울 수 있는 인강을 찾으려고 했습니다. 이중석 선생님의 무료강의를 들어보고 선택하게 되었고 인강 개수가 많아도 정말 재밌게 완강할 수 있었습니다. 초반엔 직장병행이라 출퇴근 시간에 한국사 인강을 계속 들었고 주말에는 이때 들었던 강의 내용들을 다 외우는 식으로 공부했습니다. 맵핑 교재는 이미지가 잔상에 남아 암기를 더 용이하게 해줬고 600제 풀면서 앞부분 잊어버리지 않으려고 계속 반복했습니다. 영어는 사실 베이스가 좀 있는 편이라고 생각해서 한달 남기고 보기 시작했는데 문법, 단어 까먹은 부분이 너무 많아서 부랴부랴 암기하면서 매일 독해 문제 풀면서 감을 끌어올리려고 노력했습니다.</t>
        </is>
      </c>
      <c r="H1499" s="3" t="inlineStr">
        <is>
          <t>* 베이스 국어, 한국사, 환경공학은 완전 노베이스, 영어는 토익 800점대, 화학은 대학교 때 전공은 아니지만 수업은 몇 번 들은 적 있음, 기술직 특성상 자격증이 필수였기 때문에 자격증 공부도 같이 진행</t>
        </is>
      </c>
    </row>
    <row r="1500" ht="55" customHeight="1">
      <c r="A1500" s="2" t="inlineStr">
        <is>
          <t>기타</t>
        </is>
      </c>
      <c r="B1500" s="2" t="inlineStr">
        <is>
          <t>2024년</t>
        </is>
      </c>
      <c r="C1500" s="2" t="inlineStr">
        <is>
          <t>기타</t>
        </is>
      </c>
      <c r="D1500" s="2" t="inlineStr">
        <is>
          <t>[2024 지방직 9급 기타] 반복회독만이 합격의 지름길!</t>
        </is>
      </c>
      <c r="E1500" s="2" t="inlineStr">
        <is>
          <t>비비안</t>
        </is>
      </c>
      <c r="F1500" s="2" t="inlineStr"/>
      <c r="G1500" s="2" t="inlineStr">
        <is>
          <t>물론 학습법은 자신에게 맞는 것을 선택하는 것이지만, 저는 선생님의 강의를 통해 깊은 이해를 하면서 학습했기 때문에, 암기하는 시간을 굉장히 많이 줄일 수 있었고, 그 덕에 부족한 영어에 시간을 더 투자할 수 있었습니다.</t>
        </is>
      </c>
      <c r="H1500" s="2" t="inlineStr">
        <is>
          <t>1. 기본 베이스 한자 6급 / 한국사능력검정시험 1급 / 지텔프 레벨2 보유 / 비전공 저는 한자에 자신이 있었고, 한국사도 좋아하는 과목이라 자신이 있었습니다. 영어는 부족한 과목이라 정말 열심히 공부하였고, 비전공자라 영어 다음으로 전공과목에 시간을 많이 투자하였습니다.</t>
        </is>
      </c>
    </row>
    <row r="1501" ht="55" customHeight="1">
      <c r="A1501" s="3" t="inlineStr">
        <is>
          <t>기타</t>
        </is>
      </c>
      <c r="B1501" s="3" t="inlineStr">
        <is>
          <t>2024년</t>
        </is>
      </c>
      <c r="C1501" s="3" t="inlineStr">
        <is>
          <t>기타</t>
        </is>
      </c>
      <c r="D1501" s="3" t="inlineStr">
        <is>
          <t>[2024 지방직 9급 기타] 2024교행합격했음 (2)</t>
        </is>
      </c>
      <c r="E1501" s="3" t="inlineStr">
        <is>
          <t>비비안</t>
        </is>
      </c>
      <c r="F1501" s="3" t="inlineStr"/>
      <c r="G1501" s="3" t="inlineStr"/>
      <c r="H1501" s="3" t="inlineStr"/>
    </row>
    <row r="1502" ht="55" customHeight="1">
      <c r="A1502" s="2" t="inlineStr">
        <is>
          <t>기타</t>
        </is>
      </c>
      <c r="B1502" s="2" t="inlineStr">
        <is>
          <t>2023년</t>
        </is>
      </c>
      <c r="C1502" s="2" t="inlineStr">
        <is>
          <t>기타</t>
        </is>
      </c>
      <c r="D1502" s="2" t="inlineStr">
        <is>
          <t>[2023 군무원 9급 기타] 23년 군무원 육군 기체직9급 합격수기</t>
        </is>
      </c>
      <c r="E1502" s="2" t="inlineStr"/>
      <c r="F1502" s="2" t="inlineStr"/>
      <c r="G1502" s="2" t="inlineStr">
        <is>
          <t>저는 군인으로 6년을 복무하고 전역후에 시험을 준비했습니다. 수험기간은 영어,한국사 자격증을 그 전에 취득해놓아서 국어,전공 공부만 약 한달정도 공부했던 것 같습니다. 그리고 전역후에 공부를 했기 때문에 시간이 다른 분들보다는 많은 편이라 하루에 순 공부시간으로 7~8시간 정도는 했던 것 같습니다.</t>
        </is>
      </c>
      <c r="H1502" s="2" t="inlineStr"/>
    </row>
    <row r="1503" ht="55" customHeight="1">
      <c r="A1503" s="3" t="inlineStr">
        <is>
          <t>기타</t>
        </is>
      </c>
      <c r="B1503" s="3" t="inlineStr">
        <is>
          <t>2023년</t>
        </is>
      </c>
      <c r="C1503" s="3" t="inlineStr">
        <is>
          <t>기타</t>
        </is>
      </c>
      <c r="D1503" s="3" t="inlineStr">
        <is>
          <t>[2023 군무원 9급 기타] [2023 군무원 9급 통신직] 군무원 9급 통신직 최종합격후기 (1)</t>
        </is>
      </c>
      <c r="E1503" s="3" t="inlineStr">
        <is>
          <t>비비안</t>
        </is>
      </c>
      <c r="F1503" s="3" t="inlineStr"/>
      <c r="G1503" s="3" t="inlineStr">
        <is>
          <t>2. 영어 비비안 선생님 강의를 들었고 처음에 선생님의 OT에서 자신감이 넘쳐 보여서 강의를 듣게 되었습니다. 추천해주신 대로 지텔프 강의를 듣고 2주 만에 적당한 성적을 가질 수 있었습니다.</t>
        </is>
      </c>
      <c r="H1503" s="3" t="inlineStr"/>
    </row>
    <row r="1504" ht="55" customHeight="1">
      <c r="A1504" s="2" t="inlineStr">
        <is>
          <t>기타</t>
        </is>
      </c>
      <c r="B1504" s="2" t="inlineStr">
        <is>
          <t>2023년</t>
        </is>
      </c>
      <c r="C1504" s="2" t="inlineStr">
        <is>
          <t>기타</t>
        </is>
      </c>
      <c r="D1504" s="2" t="inlineStr">
        <is>
          <t>[2023 군무원 9급 기타] 노베이스로 군무원 차량직 9급 최종합격까지</t>
        </is>
      </c>
      <c r="E1504" s="2" t="inlineStr"/>
      <c r="F1504" s="2" t="inlineStr"/>
      <c r="G1504" s="2" t="inlineStr">
        <is>
          <t>그러다 9월 말 쯤 정신차리고 기본지원자격인 영어와 한국사부터 준비해보자! 해서 바로 한국사 공부했습니다.</t>
        </is>
      </c>
      <c r="H1504" s="2" t="inlineStr">
        <is>
          <t>한국사는 1달 공부하고 1급 취득했고, 영어는 지텔프로 일주일 공부하고 59점받았었네요 ㅎㅎ</t>
        </is>
      </c>
    </row>
    <row r="1505" ht="55" customHeight="1">
      <c r="A1505" s="3" t="inlineStr">
        <is>
          <t>기타</t>
        </is>
      </c>
      <c r="B1505" s="3" t="inlineStr">
        <is>
          <t>2023년</t>
        </is>
      </c>
      <c r="C1505" s="3" t="inlineStr">
        <is>
          <t>기타</t>
        </is>
      </c>
      <c r="D1505" s="3" t="inlineStr">
        <is>
          <t>[2023 군무원 9급 기타] 나이 많은 아재도 합격할 수 있습니다.</t>
        </is>
      </c>
      <c r="E1505" s="3" t="inlineStr"/>
      <c r="F1505" s="3" t="inlineStr"/>
      <c r="G1505" s="3" t="inlineStr">
        <is>
          <t>올해로 만 44세가 되는 두 아이의 아빠가 늦게나마 해커스를 만나서 군무원 임용에 최종 합격하였습니다. 책을 놓은지 너무 오래 되어 거의 백지 같은 상태였는데 가장 큰 문제였던 영어시험이 지텔프 대체가 되어 큰 용기 내어 도전했고 좋은 결과로 이어졌습니다.  평소에 하는 일이 차량에 관련된 일이였고 운전직 공무원이 되고자 알아보고 있던중 군무원에도 비슷한 차량직이 있다는 걸 알고 바로 준비에 들어갔습니다. 하나씩 차근차근 준비하자란 마음으로 제일 처음 한국사를 준비하고 그다음 지텔프를 보고 해커스에 가입하였습니다. 처음부터 해커스 등록을 먼저하고 준비했다면 비비안 선생님의 지텔프 강의로 더 쉽게 갈 수있었을 텐데 조금 아쉽기는 했습니다.</t>
        </is>
      </c>
      <c r="H1505" s="3" t="inlineStr"/>
    </row>
    <row r="1506" ht="55" customHeight="1">
      <c r="A1506" s="2" t="inlineStr">
        <is>
          <t>기타</t>
        </is>
      </c>
      <c r="B1506" s="2" t="inlineStr">
        <is>
          <t>2025년</t>
        </is>
      </c>
      <c r="C1506" s="2" t="inlineStr">
        <is>
          <t>전산직</t>
        </is>
      </c>
      <c r="D1506" s="2" t="inlineStr">
        <is>
          <t>[2025 지방직 9급 전산직] 해커스 평생 패스 덕분에 수험생활 청산할 수 있었습니다!</t>
        </is>
      </c>
      <c r="E1506" s="2" t="inlineStr"/>
      <c r="F1506" s="2" t="inlineStr"/>
      <c r="G1506" s="2" t="inlineStr">
        <is>
          <t>&lt;국어, 영어, 한국사 베이스 및 루틴&gt; 처음엔 공시 관련 책들을 사서 국어, 영어, 한국사 공부를 시작했습니다. 딱히 3개 과목은 베이스가 있던 것은 아니었지만 고등학교 때 공부 방식이나 성적이 꽤 잘 나왔던걸 생각해서 문제없다 생각하고 선택했습니다.</t>
        </is>
      </c>
      <c r="H1506" s="2" t="inlineStr"/>
    </row>
    <row r="1507" ht="55" customHeight="1">
      <c r="A1507" s="3" t="inlineStr">
        <is>
          <t>기타</t>
        </is>
      </c>
      <c r="B1507" s="3" t="inlineStr">
        <is>
          <t>2025년</t>
        </is>
      </c>
      <c r="C1507" s="3" t="inlineStr">
        <is>
          <t>전산직</t>
        </is>
      </c>
      <c r="D1507" s="3" t="inlineStr">
        <is>
          <t>[2025 지방직 9급 전산직] 노베이스 지방 전산직 6개월 준비 합격 수기</t>
        </is>
      </c>
      <c r="E1507" s="3" t="inlineStr">
        <is>
          <t>비비안</t>
        </is>
      </c>
      <c r="F1507" s="3" t="inlineStr">
        <is>
          <t>해커스 보카, 자이스토리 1학년</t>
        </is>
      </c>
      <c r="G1507" s="3" t="inlineStr">
        <is>
          <t>제 기준에 신민숙 선생님의 경우 문제를 푸는 방법을 알려주시는 느낌이였고, 조은정 선생님의 경우에는 원리에 기반한 느낌이였습니다. 어떤 문제가 나올 지 모르는 상황이라고 한다면 조은정 선생님의 강의를 듣는 것을 추천드리고, 국어 전반적인 개념을 학습하시려면 신민숙 선생님의 강의를 든는 것을 추천드려요. 영어의 경우에는 대학시절 모든 수업이 영어여서 딱히 거부감은 없었습니다. 하지만 문법을 정말 못하는게 저의 단점이였는데, 6개월의 시간 중 영어에 시간을 할애할 부분은 딱 하나 단어였습니다. 하지만 무언가 불안한 마음이 들었고, 결국에는 비비안강사님의 문법을 듣게 되었습니다.</t>
        </is>
      </c>
      <c r="H1507" s="3" t="inlineStr">
        <is>
          <t>1.소개 저는 대학교 4년 경영학과를 졸업하였습니다. 작년까지 지역신협에서 근무를 하였고 올해 2월부터 공부를 시작했습니다. 한국사 1급이 있었고, 영어는 지텔프는 군무원 자격 요건 때문에 레벨2 65점 정도 였던 것 같아요. 퇴사 전에 일하면서 정보처리산업기사 필기를 준비해서 합격한 상태였고, 올 해 시험을 준비하면서 실기를 봐서 정보처리산업기사 합격을 했습니다. 정말 운이 좋게 61점을 맞아서 합격을 한 거여서 저 같은 실수를 하지 않길 바라는 마음에서 말씀드리자면 미리 따 놓으시는게 좋을 것 같아요. 이게 심적으로 엄청난 스트레스였습니다. 평균 5점이면 각 과목 당 1문제다 보니 굉장히 큰 차이라고 생각하거든요. 그래서 시간이 얼마 남지 않았다면 미리 따 놓는게 좋을 것 같아요.</t>
        </is>
      </c>
    </row>
    <row r="1508" ht="55" customHeight="1">
      <c r="A1508" s="2" t="inlineStr">
        <is>
          <t>기타</t>
        </is>
      </c>
      <c r="B1508" s="2" t="inlineStr">
        <is>
          <t>2025년</t>
        </is>
      </c>
      <c r="C1508" s="2" t="inlineStr">
        <is>
          <t>전산직</t>
        </is>
      </c>
      <c r="D1508" s="2" t="inlineStr">
        <is>
          <t>[2025 지방직 9급 전산직] 해커스로 지방직 합격까지</t>
        </is>
      </c>
      <c r="E1508" s="2" t="inlineStr">
        <is>
          <t>비비안</t>
        </is>
      </c>
      <c r="F1508" s="2" t="inlineStr"/>
      <c r="G1508" s="2" t="inlineStr">
        <is>
          <t>영어 비비안 선생님의 독해강의, 단어강의, 문법강의 전체적으로 들었습니다 특히 단어쪽으로 도움을 많이 받았고 확실히 공시에 나오는 단어에 대해 자세히 알려주셨습니다 문법도 강의가 체계적이고 준비를 정말 많이 해오시기 때문에 얻어갈 것이 많습니다 강의들으면서 한번도 지루하다고 생각한 적이 없던 것 같습니다 전체적으로 반복을 많이 해주시기 때문에 듣기만 해도 도움이 많이 됩니다 이것을 보면 자연스럽게 이렇게 생각이 들어야 한다는 사고방식도 많이 가르쳐 주십니다 이런것들이 혼자 복습하고 문제풀 때에도 계속 생각나서 도움이 크게 되었습니다</t>
        </is>
      </c>
      <c r="H1508" s="2" t="inlineStr"/>
    </row>
    <row r="1509" ht="55" customHeight="1">
      <c r="A1509" s="3" t="inlineStr">
        <is>
          <t>기타</t>
        </is>
      </c>
      <c r="B1509" s="3" t="inlineStr">
        <is>
          <t>2025년</t>
        </is>
      </c>
      <c r="C1509" s="3" t="inlineStr">
        <is>
          <t>전산직</t>
        </is>
      </c>
      <c r="D1509" s="3" t="inlineStr">
        <is>
          <t>[2025 지방직 9급 전산직] [2025 대구시 지방직 합격수기]</t>
        </is>
      </c>
      <c r="E1509" s="3" t="inlineStr">
        <is>
          <t>비비안</t>
        </is>
      </c>
      <c r="F1509" s="3" t="inlineStr"/>
      <c r="G1509" s="3" t="inlineStr">
        <is>
          <t xml:space="preserve">1.    기본 베이스 학교에서 전공 공부를 들어 어느정도 베이스는 있었습니다. 국어는 베이스가 없었고, 영어는 토익 800점대이며, 한국사는 한국사검증능력 2급을 가지고 있었습니다.   2.    하루 루틴 저는 아침형 인간은 아닙니다. 하지만 시험은 아침에 이루어지기 위해서 아침에 일어나는 습관을 만들려고 했었습니다. 수험 생활하면서 가장 중요한 것이 체력인데, 하루 일과를 다하고 나면 너무 늦어 운동을 하기 힘들었습니다. 그래서 6시에 운동으로 할 수 있도록 6시에 운동을 등록하여 아침에 강제로 기상하는 루틴을 만들었습니다. 공부를 달리는 것도 중요하지만 쉬는 것도 정말 중요하다고 생각하기 때문에 1주에 1일은 무조건 쉬었습니다   3.    수강한 선생님 추천 (1) 조은정: 국어의 유형이 PSAT과 유사해진다는 이야기를 듣고 조은정 선생님을 선택하였습니다. 차근차근 글의 유형을 분석하고 어떨 때는 간략하게 읽어도 되는 글이고 어떨 때는 꼼꼼히 읽어야 하는지 알려주셔서 많은 도움을 받았습니다.   (2) 비비안: 영어 문법이 가장 취약한 부분인데, 선생님의 커리대로 따라했고 점점 문법에 대한 지식이 쌓이면서, 틀리는 문항수가 줄었습니다.   4.   </t>
        </is>
      </c>
      <c r="H1509" s="3" t="inlineStr"/>
    </row>
    <row r="1510" ht="55" customHeight="1">
      <c r="A1510" s="2" t="inlineStr">
        <is>
          <t>기타</t>
        </is>
      </c>
      <c r="B1510" s="2" t="inlineStr">
        <is>
          <t>2025년</t>
        </is>
      </c>
      <c r="C1510" s="2" t="inlineStr">
        <is>
          <t>전산직</t>
        </is>
      </c>
      <c r="D1510" s="2" t="inlineStr">
        <is>
          <t>[2025 지방직 9급 전산직] 지방직9급 전산직 합격 수기</t>
        </is>
      </c>
      <c r="E1510" s="2" t="inlineStr">
        <is>
          <t>비비안, 비비안</t>
        </is>
      </c>
      <c r="F1510" s="2" t="inlineStr">
        <is>
          <t>독해007, 독해007</t>
        </is>
      </c>
      <c r="G1510" s="2" t="inlineStr">
        <is>
          <t>2. 영어 - 비비안 선생님 단어부터 독해, 모의고사까지 모두 비비안 선생님 커리를 탔는데 많은 도움이 됐습니다. 특히 독해는 감으로 풀던 경향이 많았는데 독해007 강의를 듣고나서부터 논리적으로 푸는 방법을 익힐 수 있었고 국가직, 지방직 모두 독해는 한문제도 틀리지 않았습니다. 또 단어도 유사어휘를 매 강의마다 반복적으로 알려주셔서 저도 모르게 익혀졌는지 지방직 시험 유사어휘 문제에서 모르는 단어들만 나와서 순간 머리가 백지상태가 됐는데 비비안 선생님 강의 중에 들어봤던 단어가 보여서 찍었더니 정답이었습니다.. 다른 선생님 강의를 들어보지 않아서 비교는 불가하지만 독해가 약하신 분들이라면 비비안 선생님 추천합니다. 물론 독해말고도 모든 강의가 출중하십니다 ㅎㅎ</t>
        </is>
      </c>
      <c r="H1510" s="2" t="inlineStr"/>
    </row>
    <row r="1511" ht="55" customHeight="1">
      <c r="A1511" s="3" t="inlineStr">
        <is>
          <t>기타</t>
        </is>
      </c>
      <c r="B1511" s="3" t="inlineStr">
        <is>
          <t>2025년</t>
        </is>
      </c>
      <c r="C1511" s="3" t="inlineStr">
        <is>
          <t>전산직</t>
        </is>
      </c>
      <c r="D1511" s="3" t="inlineStr">
        <is>
          <t>[2025 국가직 9급 전산직] 2025 국가직 9급 전산(전산개발) 최종합격했습니다.</t>
        </is>
      </c>
      <c r="E1511" s="3" t="inlineStr">
        <is>
          <t>비비안</t>
        </is>
      </c>
      <c r="F1511" s="3" t="inlineStr"/>
      <c r="G1511" s="3" t="inlineStr">
        <is>
          <t>1. 출발점   국어와 영어는 고등학교 졸업 후 제로베이스에서 시작하였고, 전공과목은 학창시절 배운정도를 바탕으로 공무원 시험을 준비했습니다   2. 수험기간 –1년 6개월   3. 하루일과   건강이 좋지않아 병원가는 날이 자주 있어서, 그외 남은 시간에는 최선을 다해보자는 각오로 매주 단위 계획을 간단히 세우고, 하루하루 최선을 다했습니다   또한, 건강유지를 위해 헬스장에도 열심히 다녔습니다.   4. 과목별 공부법   -한국사(최진우 선생님) : 한국사 과목은 조금은 기본기가 있어서 재밌게 부담없이 공부한 과목이었습니다. 최진우 선생님의 기출인강을 수강하면서 중요부분을 암기하면서 문제를 반복하여 풀고 틀린 부분 관련해서 다시 암기하는 식으로 공부했습니다   -국어(고혜원 선생님) : 출제 방식의 전환으로 매우 부담이 되었던 과목으로 선생님이 추천해주신 비문학 문제집을 사서 문제집이랑 모의고사만 계속 풀었습니다. 결과적으로는 매우 큰 도움이 되었습니다   -영어(비비안 선생님) : 본인에게는 최악의 과목이어서 비비안 선생님 인강 과정을 최대한 따라갔고, 영어 단어도 하루도 안빠지고 계속 외웠습니다. 독해 문제는 매일 10개씩 풀었기에 시험 당일 문제풀이</t>
        </is>
      </c>
      <c r="H1511" s="3" t="inlineStr"/>
    </row>
    <row r="1512" ht="55" customHeight="1">
      <c r="A1512" s="2" t="inlineStr">
        <is>
          <t>기타</t>
        </is>
      </c>
      <c r="B1512" s="2" t="inlineStr">
        <is>
          <t>2024년</t>
        </is>
      </c>
      <c r="C1512" s="2" t="inlineStr">
        <is>
          <t>전산직</t>
        </is>
      </c>
      <c r="D1512" s="2" t="inlineStr">
        <is>
          <t>[2024 지방직 9급 전산직] 해커스와 함께라서 가능했던 단기 합격</t>
        </is>
      </c>
      <c r="E1512" s="2" t="inlineStr"/>
      <c r="F1512" s="2" t="inlineStr"/>
      <c r="G1512" s="2" t="inlineStr">
        <is>
          <t>2. 베이스 수능 국어5 영어2 한국사4, 수도권대학 4년제 컴공 정보처리기사 자격증 보유, 토익 910 한국사는 고등학교 이후 본 적 없음 노베인 상태로 모의고사 봤을 때 국어85 영어80 한국사0 컴일0 정보0. (한국사 컴일 정보는 하나도 모르겠더라구요..)</t>
        </is>
      </c>
      <c r="H1512" s="2" t="inlineStr">
        <is>
          <t>저는 시험접수를 먼저하고 공부를 시작한 케이스라.. 시간이 없었습니다. 국어랑 영어 기본인강은 패스하고 한국사, 정보, 컴일 기본인강만 수강했습니다.</t>
        </is>
      </c>
    </row>
    <row r="1513" ht="55" customHeight="1">
      <c r="A1513" s="3" t="inlineStr">
        <is>
          <t>기타</t>
        </is>
      </c>
      <c r="B1513" s="3" t="inlineStr">
        <is>
          <t>2024년</t>
        </is>
      </c>
      <c r="C1513" s="3" t="inlineStr">
        <is>
          <t>전산직</t>
        </is>
      </c>
      <c r="D1513" s="3" t="inlineStr">
        <is>
          <t>[2024 지방직 9급 전산직] 2024 지방직 전산 9급 합격수기!!</t>
        </is>
      </c>
      <c r="E1513" s="3" t="inlineStr">
        <is>
          <t>비비안, 비비안</t>
        </is>
      </c>
      <c r="F1513" s="3" t="inlineStr"/>
      <c r="G1513" s="3" t="inlineStr">
        <is>
          <t>그리고 지방직 9급 뿐만아니라 국가직 서울시 등등 다른 기출 영어지문도 시간이 남을떄 풀어보았습니다.</t>
        </is>
      </c>
      <c r="H1513" s="3" t="inlineStr">
        <is>
          <t>사실 전산직 특성상 전공에서 너무 점수가 낮으면 합격은 어려울것 같습니다. 전공자든 비전공자든 전공은 고득점 목표로 탄탄하게 노력해봅시다. 저는 국어 영어에는 너무 목매지 않고 암기과목인 한국사 전공과목에 많이 시간을 할애하였습니다.</t>
        </is>
      </c>
    </row>
    <row r="1514" ht="55" customHeight="1">
      <c r="A1514" s="2" t="inlineStr">
        <is>
          <t>기타</t>
        </is>
      </c>
      <c r="B1514" s="2" t="inlineStr">
        <is>
          <t>2024년</t>
        </is>
      </c>
      <c r="C1514" s="2" t="inlineStr">
        <is>
          <t>전산직</t>
        </is>
      </c>
      <c r="D1514" s="2" t="inlineStr">
        <is>
          <t>[2024 지방직 9급 전산직] 2024 전산 지방직 합격 수기</t>
        </is>
      </c>
      <c r="E1514" s="2" t="inlineStr">
        <is>
          <t>비비안</t>
        </is>
      </c>
      <c r="F1514" s="2" t="inlineStr"/>
      <c r="G1514" s="2" t="inlineStr">
        <is>
          <t>영어는 외국계 출신으로 일단 기본 베이스가 있었기에 단어 보다는 비비안 샘 특강을 듣고 문제 유형을 파악 하는데 집중 하였습니다. 기존 토익과 좀 달라 어려운 부분이 있었는데 단기간 집중이니 만큼 문제 유형이나 기출 패턴등을 익히는데 주력 하였습니다.</t>
        </is>
      </c>
      <c r="H1514" s="2" t="inlineStr"/>
    </row>
    <row r="1515" ht="55" customHeight="1">
      <c r="A1515" s="3" t="inlineStr">
        <is>
          <t>기타</t>
        </is>
      </c>
      <c r="B1515" s="3" t="inlineStr">
        <is>
          <t>2024년</t>
        </is>
      </c>
      <c r="C1515" s="3" t="inlineStr">
        <is>
          <t>전산직</t>
        </is>
      </c>
      <c r="D1515" s="3" t="inlineStr">
        <is>
          <t>[2024 국가직 9급 전산직] 해커스 선생님들만 믿고 따라오면 됩니다.</t>
        </is>
      </c>
      <c r="E1515" s="3" t="inlineStr">
        <is>
          <t>비비안</t>
        </is>
      </c>
      <c r="F1515" s="3" t="inlineStr"/>
      <c r="G1515" s="3" t="inlineStr">
        <is>
          <t>영어 - 비비안 선생님의 강의를 들었습니다. 문법은 비비안 선생님이 외우라는 것만 외우면 답이 쉽게 보일 수 있습니다. 처음에 외우는게 조금 시간이 걸리더라도 반복해서 다 외우면 문법 문제는 정말 시간단축하며 풀 수 있습니다. 또한 독해 스킬을 알려주시는데 무작정 독해를 하던 저에게 독해스킬이 굉장히 도움이 많이 되었습니다. 시간 단축이 정말 잘됩니다. 덕분에 이번 지방직에서는 영어를 95점 맞을 수 있었습니다.</t>
        </is>
      </c>
      <c r="H1515" s="3" t="inlineStr"/>
    </row>
    <row r="1516" ht="55" customHeight="1">
      <c r="A1516" s="2" t="inlineStr">
        <is>
          <t>기타</t>
        </is>
      </c>
      <c r="B1516" s="2" t="inlineStr">
        <is>
          <t>2024년</t>
        </is>
      </c>
      <c r="C1516" s="2" t="inlineStr">
        <is>
          <t>전산직</t>
        </is>
      </c>
      <c r="D1516" s="2" t="inlineStr">
        <is>
          <t>[2024 국가직 9급 전산직] 불안을 기회로</t>
        </is>
      </c>
      <c r="E1516" s="2" t="inlineStr"/>
      <c r="F1516" s="2" t="inlineStr"/>
      <c r="G1516" s="2" t="inlineStr">
        <is>
          <t>하지만 4년간 전공과 매우 맞지 않는다는 생각이 들어 2년 반 동안 제복을 입는 공무원으로서 일 했습니다. 도중에 전공을 활용하여 일하고 싶다는 생각을 하였고 퇴사 후에 작년 7월부터 공부를 시작했던 거 같습니다. 학부 시절 자격증을 전혀 준비해 놓지 않았기 때문에 작년 말 정보처리기사를 급하게 취득하였습니다. 이때 느낀 점은 기사 시험과 전산직 전공인 컴퓨터 일반의 과목이 매우 비슷하다는 것이었습니다. 국어 및 영어는 고등학생 시절 모의고사 1~2등급이었기 때문에 자신감이 어느 정도 있었고, 한국사는 22년 말에 자격증 1급을 취득한 상태라 디테일한 부분만 채워 넣으면 된다는 생각에 자신감 있게 도전할 수 있었습니다.</t>
        </is>
      </c>
      <c r="H1516" s="2" t="inlineStr">
        <is>
          <t>1) 기본베이스/ 준비 계기/ 슬럼프 극복 과정 컴퓨터 관련 지거국 4년제 졸업생입니다. 하지만 4년간 전공과 매우 맞지 않는다는 생각이 들어 2년 반 동안 제복을 입는 공무원으로서 일 했습니다. 도중에 전공을 활용하여 일하고 싶다는 생각을 하였고 퇴사 후에 작년 7월부터 공부를 시작했던 거 같습니다. 학부 시절 자격증을 전혀 준비해 놓지 않았기 때문에 작년 말 정보처리기사를 급하게 취득하였습니다. 이때 느낀 점은 기사 시험과 전산직 전공인 컴퓨터 일반의 과목이 매우 비슷하다는 것이었습니다. 국어 및 영어는 고등학생 시절 모의고사 1~2등급이었기 때문에 자신감이 어느 정도 있었고, 한국사는 22년 말에 자격증 1급을 취득한 상태라 디테일한 부분만 채워 넣으면 된다는 생각에 자신감 있게 도전할 수 있었습니다. 하지만 고등학교 졸업 후 대략 6년간 공부에 대한 감이 모두 떨어진 상태였으며, 영어 단어도 거의 휘발된 상태였기 때문에 처음부터 기초를 다진다는 생각으로 다시 공부해야 했습니다. 남들보다 뒤처졌다는 생각에 불안했고, 전 직장 동료 및 친구들이 안부 인사에도 괜한 자격지심을 느끼며 전화부를 초기화하여 가족 외의 연락처는 일절 받지 않고 카톡 또한 탈퇴하여</t>
        </is>
      </c>
    </row>
    <row r="1517" ht="55" customHeight="1">
      <c r="A1517" s="3" t="inlineStr">
        <is>
          <t>기타</t>
        </is>
      </c>
      <c r="B1517" s="3" t="inlineStr">
        <is>
          <t>2023년</t>
        </is>
      </c>
      <c r="C1517" s="3" t="inlineStr">
        <is>
          <t>전산직</t>
        </is>
      </c>
      <c r="D1517" s="3" t="inlineStr">
        <is>
          <t>[2023 군무원 9급 전산직] 신민숙 선생님의 국어 강의 덕분에 집중을 못한던 제가 합격할 수 있었습니다.</t>
        </is>
      </c>
      <c r="E1517" s="3" t="inlineStr"/>
      <c r="F1517" s="3" t="inlineStr"/>
      <c r="G1517" s="3" t="inlineStr">
        <is>
          <t>1. 기본베이스 저는 대학 전공을 컴퓨터 전공으로 나와 베이스가 있었습니다. 근데 대학에서 배운 내용도 있지만 배우지 않은 내용은 해커스 군무원 패스에 나오시는 선생님들의 강의를 듣고 빠르게 흡수했습니다. 그리고 군무원을 택해서 영어와 한국사가 없어서 빠르게 합격을 할수 있었던거 같습니다.</t>
        </is>
      </c>
      <c r="H1517" s="3" t="inlineStr"/>
    </row>
    <row r="1518" ht="55" customHeight="1">
      <c r="A1518" s="2" t="inlineStr">
        <is>
          <t>기타</t>
        </is>
      </c>
      <c r="B1518" s="2" t="inlineStr">
        <is>
          <t>2023년</t>
        </is>
      </c>
      <c r="C1518" s="2" t="inlineStr">
        <is>
          <t>전산직</t>
        </is>
      </c>
      <c r="D1518" s="2" t="inlineStr">
        <is>
          <t>[2023 군무원 9급 전산직] 육군 전산직 최종합격 수기</t>
        </is>
      </c>
      <c r="E1518" s="2" t="inlineStr"/>
      <c r="F1518" s="2" t="inlineStr"/>
      <c r="G1518" s="2" t="inlineStr">
        <is>
          <t>그나마 군무원을 택해서 영어와 한국사가 없어서 다행이었다고 생각합니다 (머 토익과 한국사검정시험은 있지만, 시험이 엄청 많은데다가 군무원이 요구하는 수준은 높지 않다고 생각합니다) 군무원은 오후 2시에시험이라 오전 일찍 일어나 공부해야 한다는 생각이 덜했고 그래도 오전9시-10시쯤 일어나서 커피한잔 하고 공부했습니다. 다만 늦게 일어나는 날도 있었는데, 그래도 새벽2시정도까진 공부했던 것 같습니다.</t>
        </is>
      </c>
      <c r="H1518" s="2" t="inlineStr">
        <is>
          <t>1. 기본 베이스 저는 정말 정말 베이스가 없었던 사람이었고, 그렇기 때문에 그래도 수험 과목이 적은 군무원을 택하여 공부하게 되었습니다. 저는 대학교 때 소프트웨어공학을 전공했지만 사실 대학교의 전공과목을 푸는 것과 공시와는 결이 다르기 때문에 베이스가 없다고 느껴 그렇게 적었습니다. 그나마 군무원을 택해서 영어와 한국사가 없어서 다행이었다고 생각합니다 (머 토익과 한국사검정시험은 있지만, 시험이 엄청 많은데다가 군무원이 요구하는 수준은 높지 않다고 생각합니다)</t>
        </is>
      </c>
    </row>
    <row r="1519" ht="55" customHeight="1">
      <c r="A1519" s="3" t="inlineStr">
        <is>
          <t>기타</t>
        </is>
      </c>
      <c r="B1519" s="3" t="inlineStr">
        <is>
          <t>2023년</t>
        </is>
      </c>
      <c r="C1519" s="3" t="inlineStr">
        <is>
          <t>전산직</t>
        </is>
      </c>
      <c r="D1519" s="3" t="inlineStr">
        <is>
          <t>[2023 서울시 9급 전산직] 2023 서울시 9급 전산직 합격후기</t>
        </is>
      </c>
      <c r="E1519" s="3" t="inlineStr">
        <is>
          <t>비비안</t>
        </is>
      </c>
      <c r="F1519" s="3" t="inlineStr">
        <is>
          <t>기출보카</t>
        </is>
      </c>
      <c r="G1519" s="3" t="inlineStr">
        <is>
          <t>영어-비비안선생님 영어는 문법과 독해를 기본적으로 강의를 통해서 개념을 잡았습니다. 많은 문제풀이를 통해서 적용하고 문법에서 까먹은 개념이 있는지 점검하는 것이 중요했습니다.  결국 영어는 단어가 최우선이라고 생각합니다. 기출보카를 통해서 매일 꾸준하게 영어단어를 외우는 것이 중요합니다. 실전모의고사를 통해서 시간관리에도 철저히 신경쓰는 것이 중요합니다. 비비안 선생님의 강의들으면서  강의 끝무렵에 긍정적인 문구들을 보면서 시험을 향해서 나아가는 것이 두렵지 않게 되었던 것 같습니다. 비비안 선생님의 특강들이 압축적이지만 큰 도움이 되었습니다. 특강자료들을 시험전에 본 것이 도움이 되었습니다.</t>
        </is>
      </c>
      <c r="H1519" s="3" t="inlineStr"/>
    </row>
    <row r="1520" ht="55" customHeight="1">
      <c r="A1520" s="2" t="inlineStr">
        <is>
          <t>기타</t>
        </is>
      </c>
      <c r="B1520" s="2" t="inlineStr">
        <is>
          <t>2023년</t>
        </is>
      </c>
      <c r="C1520" s="2" t="inlineStr">
        <is>
          <t>전산직</t>
        </is>
      </c>
      <c r="D1520" s="2" t="inlineStr">
        <is>
          <t>[2023 지방직 9급 전산직] 2023 전산직 합격수기 (1)</t>
        </is>
      </c>
      <c r="E1520" s="2" t="inlineStr"/>
      <c r="F1520" s="2" t="inlineStr">
        <is>
          <t>보카 바이블 단어장, 에듀윌 영어 기출</t>
        </is>
      </c>
      <c r="G1520" s="2" t="inlineStr">
        <is>
          <t>영어 교재: 보카 바이블 단어장,  에듀윌 영어 기출 영어는 단어가 정말 중요 보카 바이블 유튜브에 검색하시면  반복학 습할 수 있는 콘텐츠 활용 하실 수 있어 추천함. 해커스 영어 단어시험지 만들어주는 프로그램있음. 모르는 것 테스트 하며 많이 암기함</t>
        </is>
      </c>
      <c r="H1520" s="2" t="inlineStr"/>
    </row>
    <row r="1521" ht="55" customHeight="1">
      <c r="A1521" s="3" t="inlineStr">
        <is>
          <t>기타</t>
        </is>
      </c>
      <c r="B1521" s="3" t="inlineStr">
        <is>
          <t>2023년</t>
        </is>
      </c>
      <c r="C1521" s="3" t="inlineStr">
        <is>
          <t>전산직</t>
        </is>
      </c>
      <c r="D1521" s="3" t="inlineStr">
        <is>
          <t>[2023 지방직 9급 전산직] 10달 만에 필합 성공했습니다</t>
        </is>
      </c>
      <c r="E1521" s="3" t="inlineStr">
        <is>
          <t>비비안</t>
        </is>
      </c>
      <c r="F1521" s="3" t="inlineStr">
        <is>
          <t>그래마게이트웨이, 해커스 기본서, 해커스 기출</t>
        </is>
      </c>
      <c r="G1521" s="3" t="inlineStr">
        <is>
          <t>-본인만의 필수과목 or 선택과목 학습법 국어 영어 한국사 문제가 점점 쉬워지고 있어서 선생님들 쿼리만 따라갔는데 90-95점 나왔습니다 심지어 따로 회독도 안했구요 실수만 없었으면 영어빼고 100점도 가능했을 것 같아요 전공 과목은 시험이 어렵기도 하고 수업시간에 배운내용을 제가 틀린 거라 아쉬웠어요 국영한 어느정도 감이 잡혀서 다음 시험은 전공에 시간을 더 투자해볼 계획입니다</t>
        </is>
      </c>
      <c r="H1521" s="3" t="inlineStr">
        <is>
          <t>-영어 비비안 선생님 기초-쌩기초문법/어휘-이론의모든것-기출-(국가직)-문법OX-실전동형-기출보카(매일1강씩) (교재)그래마게이트웨이/해커스 기본서/해커스 기출/해커스 동형/어휘는 책없이 가볍게</t>
        </is>
      </c>
    </row>
    <row r="1522" ht="55" customHeight="1">
      <c r="A1522" s="2" t="inlineStr">
        <is>
          <t>기타</t>
        </is>
      </c>
      <c r="B1522" s="2" t="inlineStr">
        <is>
          <t>2025년</t>
        </is>
      </c>
      <c r="C1522" s="2" t="inlineStr">
        <is>
          <t>검찰직</t>
        </is>
      </c>
      <c r="D1522" s="2" t="inlineStr">
        <is>
          <t>[2025 국가직 9급 검찰직] 법노베이스 수험생의 검찰직 합격 수기</t>
        </is>
      </c>
      <c r="E1522" s="2" t="inlineStr"/>
      <c r="F1522" s="2" t="inlineStr"/>
      <c r="G1522" s="2" t="inlineStr">
        <is>
          <t>영어: 영어는 제가 부족한 문법 위주로 하였으며, 문법 기본서는 3회독 이상 했습니다. 또한 꼭 말씀드리고싶은게 단어는 꼭 하루에 30분이라도 투자해서 매일매일 하셔야 합니다. 단어 문제가 적어졌다고 해도 생각보다 오답률이 높고, 독해가 애매하게 안되시는분들은 꼭 하셔야합니다.</t>
        </is>
      </c>
      <c r="H1522" s="2" t="inlineStr"/>
    </row>
    <row r="1523" ht="55" customHeight="1">
      <c r="A1523" s="3" t="inlineStr">
        <is>
          <t>기타</t>
        </is>
      </c>
      <c r="B1523" s="3" t="inlineStr">
        <is>
          <t>2025년</t>
        </is>
      </c>
      <c r="C1523" s="3" t="inlineStr">
        <is>
          <t>검찰직</t>
        </is>
      </c>
      <c r="D1523" s="3" t="inlineStr">
        <is>
          <t>[2025 국가직 9급 검찰직] 25년 검찰직 최종합격수기</t>
        </is>
      </c>
      <c r="E1523" s="3" t="inlineStr">
        <is>
          <t>비비안</t>
        </is>
      </c>
      <c r="F1523" s="3" t="inlineStr"/>
      <c r="G1523" s="3" t="inlineStr">
        <is>
          <t>왜냐면 나중에는 내가 헷갈리는 부분만 헷갈려요 정말,, 초반에 잘 잡는게 중요하다고 생각합니다) 저는 평소에 하루에 적어도 모의고사 내에 실려있는 비문학 지문을 해석하고 요약하는 연습을 했고, 실제 시험에서는 평이한 문제와 낯선 표현이 섞여 있었지만, 평소에 꾸준히 반복한 기출 중심의 훈련 덕분에 무난히 마무리할 수 있었습니다. 영어는 꾸준함과 기본이 가장 중요한 과목이라고 생각합니다. 또, 선생님의 장점중 하나라고 생각했던 구문 분석 위주의 수업을 통해 독해 실력을 자연스럽게 키워나갔습니다. 처음에는 문장해석에 어려움을 크게 느꼈었는데, (끊어읽기 방법조차 몰랐어요) 비비안 선생님은 문장을 구조적으로 해석하는 법을 잘 알려주시기 때문에 독해 문제를 풀 때 시간 단축에 많은 도움이 되었습니다!</t>
        </is>
      </c>
      <c r="H1523" s="3" t="inlineStr">
        <is>
          <t>2. 기본베이스:  (1) 국어: 수능 3등급 (2) 영어: 기초 (문법,어휘 약함), 지텔프 자격증0  (3) 한국사: 다 까먹음, 한국사 자격증0 (4) 형,형소: 직렬 변경 전까지 경찰준비-&gt;기본,심화 거의 대부분 파악하고 있는 수준</t>
        </is>
      </c>
    </row>
    <row r="1524" ht="55" customHeight="1">
      <c r="A1524" s="2" t="inlineStr">
        <is>
          <t>기타</t>
        </is>
      </c>
      <c r="B1524" s="2" t="inlineStr">
        <is>
          <t>2025년</t>
        </is>
      </c>
      <c r="C1524" s="2" t="inlineStr">
        <is>
          <t>검찰직</t>
        </is>
      </c>
      <c r="D1524" s="2" t="inlineStr">
        <is>
          <t>[2025 국가직 9급 검찰직] 국9 검찰직 단기 합격수기</t>
        </is>
      </c>
      <c r="E1524" s="2" t="inlineStr"/>
      <c r="F1524" s="2" t="inlineStr">
        <is>
          <t>법원직 9급 기출문제, 국가직 9급 10개년 기출문제</t>
        </is>
      </c>
      <c r="G1524" s="2" t="inlineStr">
        <is>
          <t>수험기간(필기): 2024년 11월 4일 ~ 2025년 4월 4일 (약 6개월) (1) 국어: 평소 독서 좋아하려 애씀 / 학부생 때 PSAT, LEET 문제 종종 풀어본 경험 有(본격적 입시 공부는 X) (2) 영어: 토익 960, 오픽 AL (3) 한국사: 초등학교 6학년 때 이후 한국사 공부한 경험 無</t>
        </is>
      </c>
      <c r="H1524" s="2" t="inlineStr">
        <is>
          <t>2. 기본 베이스 (1) 국어: 평소 독서 좋아하려 애씀 / 학부생 때 PSAT, LEET 문제 종종 풀어본 경험 有(본격적 입시 공부는 X)  (2) 영어: 토익 960, 오픽 AL  (3) 한국사: 초등학교 6학년 때 이후 한국사 공부한 경험 無 (4) 형법, 형사소송법: 법학을 전공했으나, 학부생 때 배운 판례가 간간히 기억나는 정도 / 형사소송법은 새로 배우는 수준</t>
        </is>
      </c>
    </row>
    <row r="1525" ht="55" customHeight="1">
      <c r="A1525" s="3" t="inlineStr">
        <is>
          <t>기타</t>
        </is>
      </c>
      <c r="B1525" s="3" t="inlineStr">
        <is>
          <t>2025년</t>
        </is>
      </c>
      <c r="C1525" s="3" t="inlineStr">
        <is>
          <t>검찰직</t>
        </is>
      </c>
      <c r="D1525" s="3" t="inlineStr">
        <is>
          <t>[2025 국가직 9급 검찰직] 25년도 국가직 9급 검찰 합격수기</t>
        </is>
      </c>
      <c r="E1525" s="3" t="inlineStr"/>
      <c r="F1525" s="3" t="inlineStr"/>
      <c r="G1525" s="3" t="inlineStr">
        <is>
          <t>검찰직을 준비하시는 분들 중 경찰 시험을 주로 다루는 갓대환 수업을 들어도 될까하는 생각을 하실 수 있습니다. (형사소송법 공판 part는 경찰시험에서 다루지 않기때문에) 하지만 공판 part역시 교수님께서 따로 다루고 있고 이에 대한 기출 문제 및 예상 문제 역시 다루기 때문에 커리큘럼만 확실하게 따라간다면 무조건 합격할 수 있을 것이라고 확신합니다. 물론 국어, 영어, 한국사도 중요하지만 결국 제일 중요한 것은 형법, 형사소송법 전공과목이라고 생각합니다. 형사법 8회분의 모의고사가 정말 큰 도움이 되었습니다. 직전 최신판례와 중요한 판례 및 학설을 한번 돌아보는 특강(막찍자)도 굉장히 큰 도움이 되었습니다.</t>
        </is>
      </c>
      <c r="H1525" s="3" t="inlineStr">
        <is>
          <t>검찰직을 준비하시는 분들 중 경찰 시험을 주로 다루는 갓대환 수업을 들어도 될까하는 생각을 하실 수 있습니다. (형사소송법 공판 part는 경찰시험에서 다루지 않기때문에) 하지만 공판 part역시 교수님께서 따로 다루고 있고 이에 대한 기출 문제 및 예상 문제 역시 다루기 때문에 커리큘럼만 확실하게 따라간다면 무조건 합격할 수 있을 것이라고 확신합니다. 물론 국어, 영어, 한국사도 중요하지만 결국 제일 중요한 것은 형법, 형사소송법 전공과목이라고 생각합니다. 형사법 8회분의 모의고사가 정말 큰 도움이 되었습니다. 심지어 저는 작년 8회분까지 출력해서 풀어보는 시간을 가졌습니다.  직전 최신판례와 중요한 판례 및 학설을 한번 돌아보는 특강(막찍자)도 굉장히 큰 도움이 되었습니다. 수업 정말 재밌게, 웃으면서 공부했던 것이 기억에 남습니다.</t>
        </is>
      </c>
    </row>
    <row r="1526" ht="55" customHeight="1">
      <c r="A1526" s="2" t="inlineStr">
        <is>
          <t>기타</t>
        </is>
      </c>
      <c r="B1526" s="2" t="inlineStr">
        <is>
          <t>2025년</t>
        </is>
      </c>
      <c r="C1526" s="2" t="inlineStr">
        <is>
          <t>검찰직</t>
        </is>
      </c>
      <c r="D1526" s="2" t="inlineStr">
        <is>
          <t>[2025 국가직 9급 검찰직] 초시생을 위한 합격수기</t>
        </is>
      </c>
      <c r="E1526" s="2" t="inlineStr"/>
      <c r="F1526" s="2" t="inlineStr">
        <is>
          <t>하프모의고사, 합격생 문법 요약책 가로형</t>
        </is>
      </c>
      <c r="G1526" s="2" t="inlineStr">
        <is>
          <t>공부한 기간 : 24년 7월 ~ 25년 4월  기본 베이스 : 영어 좋아함 / 국어 못함 / 한능검 2년 전 심화 땀 도움 받은 것 : 김대환 선생님 인강 / 유튜브 공시 공부방법 관련 영상 준비할 것 : 자기객관화를 해서 본인이 어느 정도 베이스가 있는 지 생각하고 들어오면 훨씬 수월하다는 생각이 듭니다. (이게 가장 중요합니다 )/ 그리고 저는 슬럼프가 정말 자주왔습니다. 이걸 참고 그냥 계속 공부할 수 있는 멘탈이 중요한 것 같습니다.</t>
        </is>
      </c>
      <c r="H1526" s="2" t="inlineStr"/>
    </row>
    <row r="1527" ht="55" customHeight="1">
      <c r="A1527" s="3" t="inlineStr">
        <is>
          <t>기타</t>
        </is>
      </c>
      <c r="B1527" s="3" t="inlineStr">
        <is>
          <t>2024년</t>
        </is>
      </c>
      <c r="C1527" s="3" t="inlineStr">
        <is>
          <t>검찰직</t>
        </is>
      </c>
      <c r="D1527" s="3" t="inlineStr">
        <is>
          <t>[2024 국가직 9급 검찰직] 드디어 쥐어지는 최종합격 목걸이</t>
        </is>
      </c>
      <c r="E1527" s="3" t="inlineStr">
        <is>
          <t>비비안</t>
        </is>
      </c>
      <c r="F1527" s="3" t="inlineStr">
        <is>
          <t>올인원 영문법</t>
        </is>
      </c>
      <c r="G1527" s="3" t="inlineStr">
        <is>
          <t>2) 영어: 비비안 선생님 올인원 영문법, 비비안 쌤이 진행하시는 모든 특강 공부하시다 보면 느끼실 텐데 문법은 정말 회독이 중요합니다. 비비안 쌤의 올인원 영문법 노트는 문법 회독 하기에 정말 좋아요. 두께도 얇아서 들고 다니기 편리합니다~!  그리고 매해 비비안쌤께서는 주제를 잡아서 특강을 진행하시는데 여건이 되신다면 이 특강들 꼭 들으시는 것을 추천합니다. 정말 다 퀄리티가 높은 특강이에요,,, 약한 부분을 보강하기에 좋습니다. 특히 어휘 특강 추천합니다. 쌤께서 알짜배기 단어만 모아오셔서 시험 직전에 보기 너무 좋습니다!!</t>
        </is>
      </c>
      <c r="H1527" s="3" t="inlineStr"/>
    </row>
    <row r="1528" ht="55" customHeight="1">
      <c r="A1528" s="2" t="inlineStr">
        <is>
          <t>기타</t>
        </is>
      </c>
      <c r="B1528" s="2" t="inlineStr">
        <is>
          <t>2024년</t>
        </is>
      </c>
      <c r="C1528" s="2" t="inlineStr">
        <is>
          <t>검찰직</t>
        </is>
      </c>
      <c r="D1528" s="2" t="inlineStr">
        <is>
          <t>[2024 국가직 9급 검찰직] 한 문제 차이 불합격에서 고득점 합격? 오히려 럭키비키~!</t>
        </is>
      </c>
      <c r="E1528" s="2" t="inlineStr">
        <is>
          <t>비비안</t>
        </is>
      </c>
      <c r="F1528" s="2" t="inlineStr">
        <is>
          <t>올인원 영문법</t>
        </is>
      </c>
      <c r="G1528" s="2" t="inlineStr">
        <is>
          <t>2) 영어: 비비안 선생님 올인원 영문법, 비비안 쌤이 진행하시는 모든 특강 공부하시다 보면 느끼실 텐데 문법은 정말 회독이 중요합니다. 비비안 쌤의 올인원 영문법 노트는 문법 회독 하기에 정말 좋아요. 두께도 얇아서 들고 다니기 편리합니다~!  그리고 매해 비비안쌤께서는 주제를 잡아서 특강을 진행하시는데 여건이 되신다면 이 특강들 꼭 들으시는 것을 추천합니다. 정말 다 퀄리티가 높은 특강이에요,,, 약한 부분을 보강하기에 좋습니다. 특히 어휘 특강 추천합니다. 쌤께서 알짜배기 단어만 모아오셔서 시험 직전에 보기 너무 좋습니다!!</t>
        </is>
      </c>
      <c r="H1528" s="2" t="inlineStr"/>
    </row>
    <row r="1529" ht="55" customHeight="1">
      <c r="A1529" s="3" t="inlineStr">
        <is>
          <t>기타</t>
        </is>
      </c>
      <c r="B1529" s="3" t="inlineStr">
        <is>
          <t>2024년</t>
        </is>
      </c>
      <c r="C1529" s="3" t="inlineStr">
        <is>
          <t>검찰직</t>
        </is>
      </c>
      <c r="D1529" s="3" t="inlineStr">
        <is>
          <t>[2024 국가직 9급 검찰직] 2024 검찰직 합격수기 (수험기간 약 9개월)</t>
        </is>
      </c>
      <c r="E1529" s="3" t="inlineStr">
        <is>
          <t>조태정, 비비안</t>
        </is>
      </c>
      <c r="F1529" s="3" t="inlineStr"/>
      <c r="G1529" s="3" t="inlineStr">
        <is>
          <t>4) 토익형 생활영어 문제 생활영어 표현은 시험 한 달 전에만 봐도 충분합니다. 모의고사만 풀어도 예방이 되니 크게 걱정하지 않아도 됩니다.</t>
        </is>
      </c>
      <c r="H1529" s="3" t="inlineStr"/>
    </row>
    <row r="1530" ht="55" customHeight="1">
      <c r="A1530" s="2" t="inlineStr">
        <is>
          <t>기타</t>
        </is>
      </c>
      <c r="B1530" s="2" t="inlineStr">
        <is>
          <t>2023년</t>
        </is>
      </c>
      <c r="C1530" s="2" t="inlineStr">
        <is>
          <t>검찰직</t>
        </is>
      </c>
      <c r="D1530" s="2" t="inlineStr">
        <is>
          <t>[2023 국가직 9급 검찰직] 2023 검찰직 최종합격 수기 - 노베이스로 2년 해커스 프리패스 끊어서 인강 듣고 공부했어요</t>
        </is>
      </c>
      <c r="E1530" s="2" t="inlineStr"/>
      <c r="F1530" s="2" t="inlineStr"/>
      <c r="G1530" s="2" t="inlineStr">
        <is>
          <t>영어: 어렸을 때부터 영어를 좋아했기 때문에 어느정도 기본기기 있었습니다. 따로 강의를 듣진 않았고 문제 많이 풀면서 단어장 사서 계속 외웠습니다. 영어를 좋아하는 저도 단어 외우기 정말 토나왔지만 단어 정말 중요하니까 최대한 많이 외우는게 좋습니다. 저는 평소에 영어 신문 많이 봐서 독해 문제 풀 때 도움 많이 됐습니다. 문법이 어려우신 분들은 문법 강의 들으시길 추천드립니다. 저는 모르는 부분은 책보고 했는데 이건 어느 정도 실력이 있다는 전제 하에 하는 방법이라 영어 자신없다 하시는 분들은 강의 듣고 단어 외우고 문제풀이 많이 하시면 될 듯 힙니다. 영어 독해도 마찬가지로 쉽게 푸는 방법, 유형 별 접근 방법 등의 꼼수는 없다고 생각합니다. 저의 경우 국어 독해처럼 그냥 다 해석해서 풀었습니다. 이번 시험에서 마킹 잘못해서 95나왔는데 원래는 100점입니다.</t>
        </is>
      </c>
      <c r="H1530" s="2" t="inlineStr"/>
    </row>
    <row r="1531" ht="55" customHeight="1">
      <c r="A1531" s="3" t="inlineStr">
        <is>
          <t>기타</t>
        </is>
      </c>
      <c r="B1531" s="3" t="inlineStr">
        <is>
          <t>2023년</t>
        </is>
      </c>
      <c r="C1531" s="3" t="inlineStr">
        <is>
          <t>검찰직</t>
        </is>
      </c>
      <c r="D1531" s="3" t="inlineStr">
        <is>
          <t>[2023 국가직 9급 검찰직] 2023 검찰직 최종합격 후기 - 삼수를 하며 느꼈던 점</t>
        </is>
      </c>
      <c r="E1531" s="3" t="inlineStr"/>
      <c r="F1531" s="3" t="inlineStr"/>
      <c r="G1531" s="3" t="inlineStr">
        <is>
          <t>영어: 수능 2등급, 지방 국립대 영어영문과 재학중, 토익 830, 실력확인 겸 첫 모의고사(80점) 한국사: 한능검1급이긴 하지만 거의 노베이스 2021 - 공부에 집중을 하지 못했음. 실강을 선택한 이유는 공부 자극을 더 얻을 수 있을 것이라 생각했기 때문임. 하지만 오히려 소수의 놀자하는 분위기에 휩쓸려서 제대로 정신차리고 공부하지 못함.</t>
        </is>
      </c>
      <c r="H1531" s="3" t="inlineStr">
        <is>
          <t>&lt;기본 베이스&gt; 국어: 수능 5등급, 문법엔 강했으나 비문학에서 부진했음 영어: 수능 2등급, 지방 국립대 영어영문과 재학중, 토익 830, 실력확인 겸 첫 모의고사(80점) 한국사: 한능검1급이긴 하지만 거의 노베이스 형법, 형소법: 노베이스</t>
        </is>
      </c>
    </row>
    <row r="1532" ht="55" customHeight="1">
      <c r="A1532" s="2" t="inlineStr">
        <is>
          <t>기타</t>
        </is>
      </c>
      <c r="B1532" s="2" t="inlineStr">
        <is>
          <t>2023년</t>
        </is>
      </c>
      <c r="C1532" s="2" t="inlineStr">
        <is>
          <t>검찰직</t>
        </is>
      </c>
      <c r="D1532" s="2" t="inlineStr">
        <is>
          <t>[2023 국가직 9급 검찰직] 오래된 수험 상황에서 합격한 방법!</t>
        </is>
      </c>
      <c r="E1532" s="2" t="inlineStr">
        <is>
          <t>비비안</t>
        </is>
      </c>
      <c r="F1532" s="2" t="inlineStr">
        <is>
          <t>문법333, 독해777, 해커스 영어 2023</t>
        </is>
      </c>
      <c r="G1532" s="2" t="inlineStr">
        <is>
          <t>영어:  비비안 선생님: 문법333/독해777, 영어이론 모든 것 - 해커스 영어 2023)</t>
        </is>
      </c>
      <c r="H1532" s="2" t="inlineStr"/>
    </row>
    <row r="1533" ht="55" customHeight="1">
      <c r="A1533" s="3" t="inlineStr">
        <is>
          <t>기타</t>
        </is>
      </c>
      <c r="B1533" s="3" t="inlineStr">
        <is>
          <t>2023년</t>
        </is>
      </c>
      <c r="C1533" s="3" t="inlineStr">
        <is>
          <t>검찰직</t>
        </is>
      </c>
      <c r="D1533" s="3" t="inlineStr">
        <is>
          <t>[2023 국가직 9급 검찰직] 오래된 수험 상황에서 합격한 방법!</t>
        </is>
      </c>
      <c r="E1533" s="3" t="inlineStr">
        <is>
          <t>비비안</t>
        </is>
      </c>
      <c r="F1533" s="3" t="inlineStr">
        <is>
          <t>문법333, 독해777, 해커스 영어 2023</t>
        </is>
      </c>
      <c r="G1533" s="3" t="inlineStr">
        <is>
          <t>영어:  비비안 선생님: 문법333/독해777, 영어이론 모든 것 - 해커스 영어 2023)</t>
        </is>
      </c>
      <c r="H1533" s="3" t="inlineStr"/>
    </row>
    <row r="1534" ht="55" customHeight="1">
      <c r="A1534" s="2" t="inlineStr">
        <is>
          <t>기타</t>
        </is>
      </c>
      <c r="B1534" s="2" t="inlineStr">
        <is>
          <t>2023년</t>
        </is>
      </c>
      <c r="C1534" s="2" t="inlineStr">
        <is>
          <t>검찰직</t>
        </is>
      </c>
      <c r="D1534" s="2" t="inlineStr">
        <is>
          <t>[2023 국가직 9급 검찰직] 9급 검찰직 최종합격 수기</t>
        </is>
      </c>
      <c r="E1534" s="2" t="inlineStr">
        <is>
          <t>비비안</t>
        </is>
      </c>
      <c r="F1534" s="2" t="inlineStr"/>
      <c r="G1534" s="2" t="inlineStr">
        <is>
          <t>영어에 대해 자신감으 얻게 되었습니다. 비비안 선생님의 커리를 쭉 꾸준히 타시면 처음엔 긴가민가 해도 마지막엔 영어점수가 확 오르는 신기한 경험을 하실 수 있을겁니다. 단어같은 경우도 혼자서 꾸분히 보는 것도 중요하지만 선생님의 보카 강의를 꼭 추가로 들이시면 굉장한 도움이 될 것 입니다. 강의 수는 많지만 시간은 굉장히 짧아서 자투리 시간에 보는 게 나쁘지 않을 것 같아요 하지만 선생님의 독해에 대한 여러 강의를 들으면서 문장 단위로 끊어서 해석을 꾸준히 하는 것이 제일 도움이 되었습니다.</t>
        </is>
      </c>
      <c r="H1534" s="2" t="inlineStr"/>
    </row>
    <row r="1535" ht="55" customHeight="1">
      <c r="A1535" s="3" t="inlineStr">
        <is>
          <t>기타</t>
        </is>
      </c>
      <c r="B1535" s="3" t="inlineStr">
        <is>
          <t>2023년</t>
        </is>
      </c>
      <c r="C1535" s="3" t="inlineStr">
        <is>
          <t>검찰직</t>
        </is>
      </c>
      <c r="D1535" s="3" t="inlineStr">
        <is>
          <t>[2023 국가직 9급 검찰직] [2023 검찰직 최종합격 후기] 직렬변경후 해커스 풀커리타면서 한번에 합격한 방법!</t>
        </is>
      </c>
      <c r="E1535" s="3" t="inlineStr">
        <is>
          <t>비비안</t>
        </is>
      </c>
      <c r="F1535" s="3" t="inlineStr">
        <is>
          <t>비비안 기본강의, 비비안 심화강의, 비비안 독해책</t>
        </is>
      </c>
      <c r="G1535" s="3" t="inlineStr">
        <is>
          <t>[영어]_비비안 선생님/ 기본강의 ,심화강의, 문제풀이, 모의고사 / 프린트물, 독해책,문법책 &gt;영어단어  영어단어는 매일 무조건 외우세요. 그리고 영어단어 책 3번정도 읽었다 싶으시면 그 단어 유의어 반의어 꼭 외우세요. 비슷한 단어들이 있어서 외우기 쉬워요. 근데 비슷한 형태가 많아서 많이 헷갈리실수있는데 어짤수없이 암기를 열심히 하셔야해요,,,ㅠ</t>
        </is>
      </c>
      <c r="H1535" s="3" t="inlineStr"/>
    </row>
    <row r="1536" ht="55" customHeight="1">
      <c r="A1536" s="2" t="inlineStr">
        <is>
          <t>기타</t>
        </is>
      </c>
      <c r="B1536" s="2" t="inlineStr">
        <is>
          <t>2023년</t>
        </is>
      </c>
      <c r="C1536" s="2" t="inlineStr">
        <is>
          <t>검찰직</t>
        </is>
      </c>
      <c r="D1536" s="2" t="inlineStr">
        <is>
          <t>[2023 국가직 9급 검찰직] 강의에 해당하는 내용은 꼭 복습하자 라는 마음속에 기준으로 검찰직 합격했습니다!</t>
        </is>
      </c>
      <c r="E1536" s="2" t="inlineStr">
        <is>
          <t>비비안</t>
        </is>
      </c>
      <c r="F1536" s="2" t="inlineStr"/>
      <c r="G1536" s="2" t="inlineStr">
        <is>
          <t>공부기간:2021.6~2022.6(법원직 준비) &gt; 2022.9월 중순~2023.4.8(검찰직 준비) 학력: 지방 대학교 4년제 졸업 전공: 기계공학과 베이스: 국어 4등급 영어 토익785점 한국사검정능력1급 / 형법 및 형소법 노베이스</t>
        </is>
      </c>
      <c r="H1536" s="2" t="inlineStr">
        <is>
          <t>*영어-비비안 선생님  전에 들었던 영어 선생님이 저랑 안맞아서 갈아탔습니다. 괜히 1위가 아닌,, 다들 비비안 선생님하세요~! 영어 평생을 들어도 기억나지 않던 that절사용법 명확히 정리해주신 비비안 슨생님 사랑해요!   기본강의부터 차근차근 듣고 선생님이 하라는것만 제발하세요,,다른거 하면 양이 2배 스트레스2배 집중력떨어지는 속도2배 문법 프린트로 해서 파일에 차곡차곡 쌓아두세요 그게 끝까지 책임져줍니다!</t>
        </is>
      </c>
    </row>
    <row r="1537" ht="55" customHeight="1">
      <c r="A1537" s="3" t="inlineStr">
        <is>
          <t>기타</t>
        </is>
      </c>
      <c r="B1537" s="3" t="inlineStr">
        <is>
          <t>2023년</t>
        </is>
      </c>
      <c r="C1537" s="3" t="inlineStr">
        <is>
          <t>검찰직</t>
        </is>
      </c>
      <c r="D1537" s="3" t="inlineStr">
        <is>
          <t>[2023 국가직 9급 검찰직] 해커스 18개월 패스 활용한 필기 합격수기</t>
        </is>
      </c>
      <c r="E1537" s="3" t="inlineStr">
        <is>
          <t>비비안</t>
        </is>
      </c>
      <c r="F1537" s="3" t="inlineStr">
        <is>
          <t>문법333, 독해777, 해커스 영어 2023</t>
        </is>
      </c>
      <c r="G1537" s="3" t="inlineStr">
        <is>
          <t>하루에 그래도 2-3과목 하는 마인드로 했습니다. 이틀동안 다섯과목 돌리는 루틴으로 해서 무조건 좋아하는 과목 먼저 공부하고 싫어하는 과목은 나중에.. 싫어하는 과목을 먼저하면 너무 하기 싫어서 시간 질질 끌다가 이도저도 안 하게 되어서 저렇게 순서를 정햇습니다. 그래서 보통 영어 공부는 맨날 마지막에 했어요...</t>
        </is>
      </c>
      <c r="H1537" s="3" t="inlineStr">
        <is>
          <t>영어: 비비안 선생님 강의를 들었습니다 (문법333/독해777, 영어이론 모든 것 - 해커스 영어 2023) 그래서 어느정도 감을 익혔어요....근데 저도 못해서 드릴 말씀이 없어요 정말 중요한건 단어 외우기!!! 그리고 기초만 하면 어느 점수는 다 받는 거 같아요... 저는 못했지만..</t>
        </is>
      </c>
    </row>
    <row r="1538" ht="55" customHeight="1">
      <c r="A1538" s="2" t="inlineStr">
        <is>
          <t>기타</t>
        </is>
      </c>
      <c r="B1538" s="2" t="inlineStr">
        <is>
          <t>2024년</t>
        </is>
      </c>
      <c r="C1538" s="2" t="inlineStr">
        <is>
          <t>임업직</t>
        </is>
      </c>
      <c r="D1538" s="2" t="inlineStr">
        <is>
          <t>[2024 국가직 9급 임업직] 노베이스 수험생의 국가직 최종합격 수기</t>
        </is>
      </c>
      <c r="E1538" s="2" t="inlineStr">
        <is>
          <t>비비안</t>
        </is>
      </c>
      <c r="F1538" s="2" t="inlineStr"/>
      <c r="G1538" s="2" t="inlineStr">
        <is>
          <t>-수강한 선생님&amp;강의&amp;교재 추천 저는 국어는 신민숙 선생님, 영어는 비비안 선생님, 한국사는 이중석 선생님 강의를 들었습니다. 국어 : 빈출어법 강의 추천합니다. 많은 어법들을 짧은 시간에 압축해서 귀에 쏙 들어오는 강의였습니다.  영어: 영어 어휘 강의 추천합니다. 동의어와 반의어를 찾아보지 않아도 선생님께서 다 알려주셔서 나중가면 더 많은 단어를 외우게 되어 어휘 문제는 다 맞을 수 있었습니다.  한국사 : 이중석 선생님의 강의는 워낙 재미있어서 이론강의를 정말 재밌게 봤습니다. 좀 길 수도 있지만 후회없고 오래 기억에 남아 가장 재밌게 들은 과목이였습니다.</t>
        </is>
      </c>
      <c r="H1538" s="2" t="inlineStr">
        <is>
          <t>영어  제일 자신없던 과목이 영어였습니다. 영어단어를 많이 외우는게 가장 중요하다고 들어서 영어단어 두 종류의 책을 각 다회독하려고 노력하였습니다. 빈출단어와 중요한 단어는 형광펜으로 칠하고 그 단어의 동의어와 반의어를 적어 놓았습니다. 이게 어휘문제 풀 때 제일 효과가 있었고 큰 도움이 되었습니다. 문법은 이론서를 정독하고 문제를 많이 풀어보려고 했습니다. 제일 어려워했던 부분이라 반복해서 많이 봤던 것 같습니다. 독해는 각 문제 유형별로 지문을 빠르게 해석하는 방법을 익혀 적용하는 연습을 많이 했습니다.</t>
        </is>
      </c>
    </row>
    <row r="1539" ht="55" customHeight="1">
      <c r="A1539" s="3" t="inlineStr">
        <is>
          <t>기타</t>
        </is>
      </c>
      <c r="B1539" s="3" t="inlineStr">
        <is>
          <t>2024년</t>
        </is>
      </c>
      <c r="C1539" s="3" t="inlineStr">
        <is>
          <t>임업직</t>
        </is>
      </c>
      <c r="D1539" s="3" t="inlineStr">
        <is>
          <t>[2024 국가직 9급 임업직] 단기합격 할 수 있다</t>
        </is>
      </c>
      <c r="E1539" s="3" t="inlineStr">
        <is>
          <t>비비안</t>
        </is>
      </c>
      <c r="F1539" s="3" t="inlineStr">
        <is>
          <t>해커스 단어장</t>
        </is>
      </c>
      <c r="G1539" s="3" t="inlineStr">
        <is>
          <t>기본베이스 : 조경학과 전공 자격증: 조경기사, 나무의사, 한능검3급, 문화재수리기술자(식물보호)필기합 사기업 다니다 적성에 안맞아서 퇴사 후 공무원 준비를 시작했습니다. 임업직 합격 컷을 보니 일행직에 비해 컷이 낮더라구요. 국어, 영어는 노력(?)대비 점수가 잘 안나와서 한국사, 임업경영, 조림을 위주로 공부했습니다.</t>
        </is>
      </c>
      <c r="H1539" s="3" t="inlineStr">
        <is>
          <t>기본베이스 : 조경학과 전공 자격증: 조경기사, 나무의사, 한능검3급, 문화재수리기술자(식물보호)필기합 사기업 다니다 적성에 안맞아서 퇴사 후 공무원 준비를 시작했습니다. 임업직 합격 컷을 보니 일행직에 비해 컷이 낮더라구요. 그래서 전략을 짰습니다. 국어, 영어는 노력(?)대비 점수가 잘 안나와서 한국사, 임업경영, 조림을 위주로 공부했습니다.</t>
        </is>
      </c>
    </row>
    <row r="1540" ht="55" customHeight="1">
      <c r="A1540" s="2" t="inlineStr">
        <is>
          <t>기타</t>
        </is>
      </c>
      <c r="B1540" s="2" t="inlineStr">
        <is>
          <t>2023년</t>
        </is>
      </c>
      <c r="C1540" s="2" t="inlineStr">
        <is>
          <t>임업직</t>
        </is>
      </c>
      <c r="D1540" s="2" t="inlineStr">
        <is>
          <t>[2023 서울시 9급 임업직] 지치지 않고 꾸준함으로 해커스와 함께한 2023 서울시 조경직 합격수기</t>
        </is>
      </c>
      <c r="E1540" s="2" t="inlineStr">
        <is>
          <t>비비안</t>
        </is>
      </c>
      <c r="F1540" s="2" t="inlineStr"/>
      <c r="G1540" s="2" t="inlineStr">
        <is>
          <t>*영어 : 비비안 선생님 비비안 선생님 수업을 수강했습니다. 문법, 독해는 강의를 듣고 회독했고, 중요한 부분은 따로 필기해 틈틈이 보았습니다. 기초부터 심화까지 쉽게 이해할 수 있도록 설명해주셨고, 중간중간 특강을 통해서 문법을 전체적으로 다시 한 번 회독할 수 있었고, 독해 문제를 풀 때 어떻게 푸는게 효율적인지 알려주셔서 내용을 파악하고 문제를 해결하는데 시간 단축에 도움이 되었습니다. 영어라는 과목에서 영어단어가 가장 중요하다고 생각하는데, 하루에 단어책 day 1분량씩을 외웠고 스터디카페 가는 길, 밥 먹으러 가는 길 등 왔다갔다 하는 동안에 잘 외워지지 않았던 단어들을 수첩에 따로 적어 다니면서 추가적으로 외웠습니다.</t>
        </is>
      </c>
      <c r="H1540" s="2" t="inlineStr"/>
    </row>
    <row r="1541" ht="55" customHeight="1">
      <c r="A1541" s="3" t="inlineStr">
        <is>
          <t>기타</t>
        </is>
      </c>
      <c r="B1541" s="3" t="inlineStr">
        <is>
          <t>2023년</t>
        </is>
      </c>
      <c r="C1541" s="3" t="inlineStr">
        <is>
          <t>임업직</t>
        </is>
      </c>
      <c r="D1541" s="3" t="inlineStr">
        <is>
          <t>[2023 지방직 9급 임업직] 해커스 국영한 패스로 임업직 합격했어요</t>
        </is>
      </c>
      <c r="E1541" s="3" t="inlineStr">
        <is>
          <t>비비안</t>
        </is>
      </c>
      <c r="F1541" s="3" t="inlineStr">
        <is>
          <t>해커스 국영한 패스</t>
        </is>
      </c>
      <c r="G1541" s="3" t="inlineStr">
        <is>
          <t>매일 영어단어를 처음에는 80개, 한바퀴 돌리고는 160개, 또 한바퀴 돌리고는 240개씩 외우려고 노력했습니다. 사실 갯수보다는 꾸준하게 보는 것이 더 중요한 것 같습니다. 다른건 모르겠지만 영어지문 해석에는 단어만큼 중요한게 없더군요. 하지만 토익과는 다르게 문법도 좀 중요한 것 같습니다. 문법을 대놓고 물어보는 문제가 있기 때문입니다.</t>
        </is>
      </c>
      <c r="H1541" s="3" t="inlineStr">
        <is>
          <t>해커스에는 임업직 전공이 없었지만, 신민숙 선생님, 비비안 선생님, 이중석 선생님의 OT강의를 듣고  국어영어한국사는 해커스에서 듣고싶었는데, 다행히 국영한 패스가 있어서 국영한 패스로 공부했습니다. 다른 기술직 여러분들도 해커스 국영한 패스를 활용하시는걸 추천드립니다.</t>
        </is>
      </c>
    </row>
    <row r="1542" ht="55" customHeight="1">
      <c r="A1542" s="2" t="inlineStr">
        <is>
          <t>기타</t>
        </is>
      </c>
      <c r="B1542" s="2" t="inlineStr">
        <is>
          <t>2023년</t>
        </is>
      </c>
      <c r="C1542" s="2" t="inlineStr">
        <is>
          <t>임업직</t>
        </is>
      </c>
      <c r="D1542" s="2" t="inlineStr">
        <is>
          <t>[2023 지방직 9급 임업직] 야 너도 할수 있어!(꾸준히만 하면)</t>
        </is>
      </c>
      <c r="E1542" s="2" t="inlineStr">
        <is>
          <t>비비안</t>
        </is>
      </c>
      <c r="F1542" s="2" t="inlineStr"/>
      <c r="G1542" s="2" t="inlineStr">
        <is>
          <t>영어: 비비안 선생님의 기본문법강의를 들은 이후에는, 기출문제집을 사서 일주일에 3회씩은 풀었습니다. 만약에 채점을 도와줄 사람이 있다면 채점을 그 사람에게 맡기고, 답을 모르는 상태로 한번더 그 문제를 푸는 방식이 공부에는 도움이 되지만, 저는 도와줄 사람이 없기때문에 그냥 채점을 하고 답을 최대한 안본 상태로 틀린 문제는 단어를 찾아가면서 해석을 전부 해나가는 방식으로 공부를 했습니다. 사실 상 영어에 가장 많은 시간을 썻다고 생각합니다.</t>
        </is>
      </c>
      <c r="H1542" s="2" t="inlineStr"/>
    </row>
    <row r="1543" ht="55" customHeight="1">
      <c r="A1543" s="3" t="inlineStr">
        <is>
          <t>기타</t>
        </is>
      </c>
      <c r="B1543" s="3" t="inlineStr">
        <is>
          <t>2023년</t>
        </is>
      </c>
      <c r="C1543" s="3" t="inlineStr">
        <is>
          <t>임업직</t>
        </is>
      </c>
      <c r="D1543" s="3" t="inlineStr">
        <is>
          <t>[2023 지방직 9급 임업직] [지방직 9급 임업직] 2023 지방직 최종합격 수기</t>
        </is>
      </c>
      <c r="E1543" s="3" t="inlineStr">
        <is>
          <t>비비안</t>
        </is>
      </c>
      <c r="F1543" s="3" t="inlineStr"/>
      <c r="G1543" s="3" t="inlineStr">
        <is>
          <t>오전에는 영어 단어, 비문학 문제 풀이, 사자성어 암기 등 암기를 위주로 공부했고 12시부터 13시까지 점심 식사를 한 후 오후에는 한국사와 전공 공부에 주로 투자했습니다.</t>
        </is>
      </c>
      <c r="H1543" s="3" t="inlineStr">
        <is>
          <t>하루 루틴: 7시 기상해서 8시까지 스터디 카페에 가기 위해서 노력했습니다. 오전에는 영어 단어, 비문학 문제 풀이, 사자성어 암기 등 암기를 위주로 공부했고 12시부터 13시까지 점심 식사를 한 후 오후에는 한국사와 전공 공부에 주로 투자했습니다. 저녁 시간은 6시부터 7시까지 1시간을 잡았으며 남는 시간에는 주변을 걸으며 체력을 높여왔습니다. 이후에는 10시까지 하루 동안 부족했던 부분을 메꾸는 방식으로 공부해 나갔습니다. 이후에는 집에 와서 씻고 바로 잤습니다.</t>
        </is>
      </c>
    </row>
    <row r="1544" ht="55" customHeight="1">
      <c r="A1544" s="2" t="inlineStr">
        <is>
          <t>기타</t>
        </is>
      </c>
      <c r="B1544" s="2" t="inlineStr">
        <is>
          <t>2023년</t>
        </is>
      </c>
      <c r="C1544" s="2" t="inlineStr">
        <is>
          <t>임업직</t>
        </is>
      </c>
      <c r="D1544" s="2" t="inlineStr">
        <is>
          <t>[2023 지방직 9급 임업직] 대학생패스로 가성비 합격!</t>
        </is>
      </c>
      <c r="E1544" s="2" t="inlineStr">
        <is>
          <t>비비안</t>
        </is>
      </c>
      <c r="F1544" s="2" t="inlineStr">
        <is>
          <t>영문법 올인원, 기출보카 4800, 쌩기초 영단어</t>
        </is>
      </c>
      <c r="G1544" s="2" t="inlineStr">
        <is>
          <t>국어는 신민숙쌤, 영어는 비비안쌤, 한국사는 이중석쌤 들었어요. 신민숙쌤 정말 가려운 부분 긁어주시는 것처럼 빈틈없이 커리가 다 짜여있어서 따라만 가면 합격하실 거에요! 강의 중간에 졸릴 때 재밌는 얘기도 많이 해주시는데 정말 소소한 낙이었어요!</t>
        </is>
      </c>
      <c r="H1544" s="2" t="inlineStr"/>
    </row>
    <row r="1545" ht="55" customHeight="1">
      <c r="A1545" s="3" t="inlineStr">
        <is>
          <t>기타</t>
        </is>
      </c>
      <c r="B1545" s="3" t="inlineStr">
        <is>
          <t>2025년</t>
        </is>
      </c>
      <c r="C1545" s="3" t="inlineStr">
        <is>
          <t>농업직</t>
        </is>
      </c>
      <c r="D1545" s="3" t="inlineStr">
        <is>
          <t>[2025 지방직 9급 농업직] 올해는 합격!!</t>
        </is>
      </c>
      <c r="E1545" s="3" t="inlineStr">
        <is>
          <t>비비안</t>
        </is>
      </c>
      <c r="F1545" s="3" t="inlineStr"/>
      <c r="G1545" s="3" t="inlineStr">
        <is>
          <t>영어(비비안)-영포자로서 영어준비하기가 너무 어려웠습니다...전 기술직이라 고득점 까진 안 노리고 제발 50점만 받자 이 마인드로 영단어만 죽어라 외웠습니다.</t>
        </is>
      </c>
      <c r="H1545" s="3" t="inlineStr"/>
    </row>
    <row r="1546" ht="55" customHeight="1">
      <c r="A1546" s="2" t="inlineStr">
        <is>
          <t>기타</t>
        </is>
      </c>
      <c r="B1546" s="2" t="inlineStr">
        <is>
          <t>2025년</t>
        </is>
      </c>
      <c r="C1546" s="2" t="inlineStr">
        <is>
          <t>농업직</t>
        </is>
      </c>
      <c r="D1546" s="2" t="inlineStr">
        <is>
          <t>[2025 지방직 9급 농업직] 2025년 지방직 농업직 합격수기</t>
        </is>
      </c>
      <c r="E1546" s="2" t="inlineStr">
        <is>
          <t>비비안</t>
        </is>
      </c>
      <c r="F1546" s="2" t="inlineStr"/>
      <c r="G1546" s="2" t="inlineStr">
        <is>
          <t>여러 과목을 공부하는 것이 쉽지 않았지만, 국어 신민숙 선생님, 영어 비비안 선생님, 한국사 이중석 선생님의 강의를 들으며 기초를 다질 수 있었습니다.</t>
        </is>
      </c>
      <c r="H1546" s="2" t="inlineStr">
        <is>
          <t>전공을 살리고 싶었지만, 대학 졸업 후 뚜렷하게 할 일이 없어 막연한 마음으로 공무원 공부를 시작했습니다. 여러 과목을 공부하는 것이 쉽지 않았지만, 국어 신민숙 선생님, 영어 비비안 선생님, 한국사 이중석 선생님의 강의를 들으며 기초를 다질 수 있었습니다. 세 분의 강의는 이해하기 쉽게 정리되어 있어 공부 방향을 잡는 데 큰 도움이 되었습니다. 전공 과목의 경우 단순히 달달 외워야 하는 내용이 많았기 때문에, 컨셉 교재를 꾸준히 반복 회독하며 내용을 확실히 익히려고 했습니다. 이러한 과정이 전공 실력을 안정적으로 끌어올리는 데 큰 도움이 되었습니다.</t>
        </is>
      </c>
    </row>
    <row r="1547" ht="55" customHeight="1">
      <c r="A1547" s="3" t="inlineStr">
        <is>
          <t>기타</t>
        </is>
      </c>
      <c r="B1547" s="3" t="inlineStr">
        <is>
          <t>2025년</t>
        </is>
      </c>
      <c r="C1547" s="3" t="inlineStr">
        <is>
          <t>농업직</t>
        </is>
      </c>
      <c r="D1547" s="3" t="inlineStr">
        <is>
          <t>[2025 지방직 9급 농업직] 2025년 지방직 농업직 합격수기</t>
        </is>
      </c>
      <c r="E1547" s="3" t="inlineStr">
        <is>
          <t>비비안</t>
        </is>
      </c>
      <c r="F1547" s="3" t="inlineStr"/>
      <c r="G1547" s="3" t="inlineStr">
        <is>
          <t>하루루틴: 아침에 국어랑 영어강의를 듣고 복습을 하며 오후에 한국사강의를 듣고 국어,영어,한국사문제를 풀면서 암기해야 할 부분을 암기하며 혼자 자습을  하고 밤에는 전공과목을 공부하였습니다.</t>
        </is>
      </c>
      <c r="H1547" s="3" t="inlineStr">
        <is>
          <t>신민숙 선생님 기본이론강의부터 커리큘럼 따라 논리강화, 문법강화, 독해강화 등 거의 대부분을 들었습니다. 독해강화 같은 경우에는 독해문제를 먼저 풀고 틀린부분만 들었으며 문법은 자신이 없어서 처음부터 완강하였으며 논리강화 또한 처음보는 부분이라 강의를 끝까지 들었습니다. 선생님 교재가 문제도 다양하면서 또 강의를 들으며 부족한 부분을 채울 수 있어 도움이 많이 되었습니다. 사실 국어는 잘하는 편이라 생각하여 강의를 듣지 않으려고 했는데 강의를 들으며 학습하니 더 좋은 점수를 받을 수 있었습니다. 비비안 선생님은 정말 제가 이때까지 들어본 영어 선생님 중에 정말 최고의 선생님이라고 말할 수 있습니다.</t>
        </is>
      </c>
    </row>
    <row r="1548" ht="55" customHeight="1">
      <c r="A1548" s="2" t="inlineStr">
        <is>
          <t>기타</t>
        </is>
      </c>
      <c r="B1548" s="2" t="inlineStr">
        <is>
          <t>2025년</t>
        </is>
      </c>
      <c r="C1548" s="2" t="inlineStr">
        <is>
          <t>농업직</t>
        </is>
      </c>
      <c r="D1548" s="2" t="inlineStr">
        <is>
          <t>[2025 지방직 9급 농업직] 지방직 일반농업 9급 필기합격수기</t>
        </is>
      </c>
      <c r="E1548" s="2" t="inlineStr">
        <is>
          <t>비비안</t>
        </is>
      </c>
      <c r="F1548" s="2" t="inlineStr">
        <is>
          <t>기출보카 4000+</t>
        </is>
      </c>
      <c r="G1548" s="2" t="inlineStr">
        <is>
          <t>공무원 시험을 준비하게 된 계기는, 농대를 졸업하면서 제 전공을 살릴 수 있고, 안정적인 직업을 찾고 싶다는 생각 때문이었습니다.  지방직 일반농업직 시험은 국어, 영어, 한국사, 재배학, 식용작물학 총 5과목으로 구성되어 있어, 전공과목 뿐만 아니라 기본과목에 대한 전략도 중요했습니다. 과목별 공부 방법국어 – 신민숙 선생님 국어는 신민숙 선생님의 ‘쉬운 국어’ 기본이론 강의를 수강했습니다. 글을 읽는 방법부터 문법까지 체계적으로 알려주셔서 국어가 부담스럽지 않게 느껴졌습니다. 특히 PSAT 기초를 쉽게 설명해주셔서 많은 도움이 되었어요. 영어 – 비비안 선생님 영어는 그나마 베이스가 있었지만, 공무원 영어는 또 달라서 체계적인 공부가 필요했습니다. 저는 비비안 선생님의 ‘기출보카 4000+’와 문법 강의를 들었습니다. 비비안 선생님의 깔끔한 설명과 명확한 목소리가 기억에 오래 남았고, 단어 강의가 특히 많은 도움이 되었어요. 한국사 – 이중석 선생님 한국사는 이중석 선생님의 ‘맵핑 한국사’ 올인원 기본+심화 강의를 들었습니다. 전근대사와 근현대사 모두 수강했고, 도식화와 구조화 방식으로 개념을 설명해주셔서 훨씬 기억에 잘 남았습니다. 수업을 듣는 게 아니</t>
        </is>
      </c>
      <c r="H1548" s="2" t="inlineStr"/>
    </row>
    <row r="1549" ht="55" customHeight="1">
      <c r="A1549" s="3" t="inlineStr">
        <is>
          <t>기타</t>
        </is>
      </c>
      <c r="B1549" s="3" t="inlineStr">
        <is>
          <t>2025년</t>
        </is>
      </c>
      <c r="C1549" s="3" t="inlineStr">
        <is>
          <t>농업직</t>
        </is>
      </c>
      <c r="D1549" s="3" t="inlineStr">
        <is>
          <t>[2025 지방직 9급 농업직] 지방직 일반농업 9급 최종합격수기</t>
        </is>
      </c>
      <c r="E1549" s="3" t="inlineStr">
        <is>
          <t>비비안</t>
        </is>
      </c>
      <c r="F1549" s="3" t="inlineStr">
        <is>
          <t>기출보카 4000+</t>
        </is>
      </c>
      <c r="G1549" s="3" t="inlineStr">
        <is>
          <t>공무원 시험을 준비하게 된 계기는, 농대를 졸업하면서 제 전공을 살릴 수 있고, 안정적인 직업을 찾고 싶다는 생각 때문이었습니다.  지방직 일반농업직 시험은 국어, 영어, 한국사, 재배학, 식용작물학 총 5과목으로 구성되어 있어, 전공과목 뿐만 아니라 기본과목에 대한 전략도 중요했습니다. 과목별 공부 방법국어 – 신민숙 선생님 국어는 신민숙 선생님의 ‘쉬운 국어’ 기본이론 강의를 수강했습니다. 글을 읽는 방법부터 문법까지 체계적으로 알려주셔서 국어가 부담스럽지 않게 느껴졌습니다. 특히 PSAT 기초를 쉽게 설명해주셔서 많은 도움이 되었어요. 영어 – 비비안 선생님 영어는 그나마 베이스가 있었지만, 공무원 영어는 또 달라서 체계적인 공부가 필요했습니다. 저는 비비안 선생님의 ‘기출보카 4000+’와 문법 강의를 들었습니다. 비비안 선생님의 깔끔한 설명과 명확한 목소리가 기억에 오래 남았고, 단어 강의가 특히 많은 도움이 되었어요. 한국사 – 이중석 선생님 한국사는 이중석 선생님의 ‘맵핑 한국사’ 올인원 기본+심화 강의를 들었습니다. 전근대사와 근현대사 모두 수강했고, 도식화와 구조화 방식으로 개념을 설명해주셔서 훨씬 기억에 잘 남았습니다. 수업을 듣는 게 아니</t>
        </is>
      </c>
      <c r="H1549" s="3" t="inlineStr"/>
    </row>
    <row r="1550" ht="55" customHeight="1">
      <c r="A1550" s="2" t="inlineStr">
        <is>
          <t>기타</t>
        </is>
      </c>
      <c r="B1550" s="2" t="inlineStr">
        <is>
          <t>2025년</t>
        </is>
      </c>
      <c r="C1550" s="2" t="inlineStr">
        <is>
          <t>농업직</t>
        </is>
      </c>
      <c r="D1550" s="2" t="inlineStr">
        <is>
          <t>[2025 지방직 9급 농업직] 2025년 지방직 농업직 합격수기</t>
        </is>
      </c>
      <c r="E1550" s="2" t="inlineStr">
        <is>
          <t>비비안, 비비안</t>
        </is>
      </c>
      <c r="F1550" s="2" t="inlineStr"/>
      <c r="G1550" s="2" t="inlineStr">
        <is>
          <t>-본인만의 필수과목or선택과목 학습법, 수강한 선생님&amp;강의&amp;교재 추천 필수과목 중 국어는 신민숙 선생님 강의를 들었습니다. 쉽게 알려주셔서 부담없이 강의를 들을 수 있었고, 과목 중에 제일 재밌게 공부를 했습니다. 영어는 비비안 선생님, 한국사는 이중석 선생님 강의를 들었습니다. 재배학은 김규리 선생님 강의를 들으면서 이론을 익혔고, 식작은 시중 책을 사서 독학했습니다.</t>
        </is>
      </c>
      <c r="H1550" s="2" t="inlineStr"/>
    </row>
    <row r="1551" ht="55" customHeight="1">
      <c r="A1551" s="3" t="inlineStr">
        <is>
          <t>기타</t>
        </is>
      </c>
      <c r="B1551" s="3" t="inlineStr">
        <is>
          <t>2025년</t>
        </is>
      </c>
      <c r="C1551" s="3" t="inlineStr">
        <is>
          <t>농업직</t>
        </is>
      </c>
      <c r="D1551" s="3" t="inlineStr">
        <is>
          <t>[2025 국가직 9급 농업직] 국가직 9급 농업직 6개월 단기 합격</t>
        </is>
      </c>
      <c r="E1551" s="3" t="inlineStr">
        <is>
          <t>비비안</t>
        </is>
      </c>
      <c r="F1551" s="3" t="inlineStr">
        <is>
          <t>비비안 영문법</t>
        </is>
      </c>
      <c r="G1551" s="3" t="inlineStr"/>
      <c r="H1551" s="3" t="inlineStr"/>
    </row>
    <row r="1552" ht="55" customHeight="1">
      <c r="A1552" s="2" t="inlineStr">
        <is>
          <t>기타</t>
        </is>
      </c>
      <c r="B1552" s="2" t="inlineStr">
        <is>
          <t>2025년</t>
        </is>
      </c>
      <c r="C1552" s="2" t="inlineStr">
        <is>
          <t>농업직</t>
        </is>
      </c>
      <c r="D1552" s="2" t="inlineStr">
        <is>
          <t>[2025 국가직 9급 농업직] 2025 농업직 합격수기</t>
        </is>
      </c>
      <c r="E1552" s="2" t="inlineStr">
        <is>
          <t>비비안, 비비안</t>
        </is>
      </c>
      <c r="F1552" s="2" t="inlineStr">
        <is>
          <t>영어 이론의 모든 것, 해커스 기출보카 4000, 영어 이론의 모든 것</t>
        </is>
      </c>
      <c r="G1552" s="2" t="inlineStr">
        <is>
          <t>영어는 단어가 중요하다고 생각했기 때문에 단어는 매일 해커스 기출보카 4000 1회차씩 외웠습니다.</t>
        </is>
      </c>
      <c r="H1552" s="2" t="inlineStr">
        <is>
          <t>안녕하세요 농업직 9급 합격수기입니다. 수험기간 : 2024.1. ~ 6. / 2024.9. ~   국어 : 신민숙 선생님 쉬운국어 기본이론 수강했습니다. 논리형 문제가 생소했는데 강의 듣고 공식처럼 풀 수 있어서 도움이 되었습니다. 여러 문제 풀다 보니 감 잡을 수 있었습니다. 기본 강의로 문제 유형에 대해 파악하고 그 이후는 스스로 문제풀이 위주로 했습니다. 푸는 감을 잃지 않는 것이 중요하기 때문에 시험 2주 전부터는 매일 동형모의고사를 풀어주었습니다.   영어 : 비비안 선생님 영어 이론의 모든 것 수강했습니다. 문법이 약했기 때문에 걱정했는데 중요한 것을 딱딱 정해서 외울 수 있게 해주셔서 좋았습니다. 기본이론만 수강했고 문법 1회독 후 바로 문제풀이에 집중했습니다. 영어는 단어가 중요하다고 생각했기 때문에 단어는 매일 해커스 기출보카 4000 1회차씩 외웠습니다. 영어도 국어와 마찬가지로 시험 2주차 전부터 모의고사 풀어주었습니다.   한국사 : 이중석 선생님 맵핑 한국사 올인원 기본+심화 수강했습니다. 강의가 길긴 했지만 재밌게 설명해주셔서 지루하지 않았고, 흐름을 자연스럽게 이해할 수 있었습니다. 기본개념 수강 후 개념서 복습하고 해커스 기출문</t>
        </is>
      </c>
    </row>
    <row r="1553" ht="55" customHeight="1">
      <c r="A1553" s="3" t="inlineStr">
        <is>
          <t>기타</t>
        </is>
      </c>
      <c r="B1553" s="3" t="inlineStr">
        <is>
          <t>2024년</t>
        </is>
      </c>
      <c r="C1553" s="3" t="inlineStr">
        <is>
          <t>농업직</t>
        </is>
      </c>
      <c r="D1553" s="3" t="inlineStr">
        <is>
          <t>[2024 지방직 9급 농업직] 학점을 포기하지 못한 대학생의 합격수기</t>
        </is>
      </c>
      <c r="E1553" s="3" t="inlineStr">
        <is>
          <t>비비안, 비비안</t>
        </is>
      </c>
      <c r="F1553" s="3" t="inlineStr"/>
      <c r="G1553" s="3" t="inlineStr">
        <is>
          <t>저는 대학교 3학년 1년동안 대학공부를 마치고 남는 2-3시간 강의를 들으며 영어, 한국사 베이스 정도만 공부를 하였습니다. 3학년을 마치고 학점과 합격을 동시에 잡을 수는 없겠다는 확신이 생겨서 한학기 휴학을 신청하고 스터디카페와 운동만으로 6개월을 채웠습니다. 하루 공부시간은 적어도 8-10시간은 넘기려 했습니다.</t>
        </is>
      </c>
      <c r="H1553" s="3" t="inlineStr">
        <is>
          <t>국어와 비슷하게 대학다니며 전공 관련 용어말고는 영어를 멀리했지만 고등학생때 1-2등급 나왔기때문에 걱정안하고 시작했다가 선생님께서 커리큘럼 강의?에서 기초단어라고 보여주셨던 것들이 대부분 모르던 단어였어서 큰 충격을 받고 바로 쌩기초부터 수강했습니다. 저는 진짜 무슨생각을 하며 시험을 봤는지 모르겠지만 단어문제를 3개를 틀렸습니다. 시험을 마치고 나와서 다시보니 선생님이 수업 안하신 단어가 없었는데 제가 모자라서 틀려버렸지만 이때문에 더욱 자신있게 말할 수 있습니다. 영어는 단어가 전부입니다... 죄송합니다 선생님ㅠ</t>
        </is>
      </c>
    </row>
    <row r="1554" ht="55" customHeight="1">
      <c r="A1554" s="2" t="inlineStr">
        <is>
          <t>기타</t>
        </is>
      </c>
      <c r="B1554" s="2" t="inlineStr">
        <is>
          <t>2024년</t>
        </is>
      </c>
      <c r="C1554" s="2" t="inlineStr">
        <is>
          <t>농업직</t>
        </is>
      </c>
      <c r="D1554" s="2" t="inlineStr">
        <is>
          <t>[2024 지방직 9급 농업직] 6개월 공부, 비전공 농업직 합격수기</t>
        </is>
      </c>
      <c r="E1554" s="2" t="inlineStr">
        <is>
          <t>비비안</t>
        </is>
      </c>
      <c r="F1554" s="2" t="inlineStr"/>
      <c r="G1554" s="2" t="inlineStr">
        <is>
          <t>**기본베이스    제 기본실력은 국어는 공부전에도 80~90점 나왔던 것 같아요! 그래서 한문은 공부대비 드는 시간이 너무 많아서 포기했었습니다 ㅜㅜ 영어는 정말 기본실력이 없어서.. 40점 정도 나왔던것같습니다 ㅜㅜㅜ  한국사랑 전공과목은 비전공과목이라서  어차피 내용을 하나도 모르니까 0에서 시작했습니다.</t>
        </is>
      </c>
      <c r="H1554" s="2" t="inlineStr">
        <is>
          <t>** 본인만의 필수과목 저는 영어가 약하여서 암기과목 (한국사,전공과목) 으로 점수를 많이 올리려고 해서 암기과목에 집중했습니다!</t>
        </is>
      </c>
    </row>
    <row r="1555" ht="55" customHeight="1">
      <c r="A1555" s="3" t="inlineStr">
        <is>
          <t>기타</t>
        </is>
      </c>
      <c r="B1555" s="3" t="inlineStr">
        <is>
          <t>2025년</t>
        </is>
      </c>
      <c r="C1555" s="3" t="inlineStr">
        <is>
          <t>토목직</t>
        </is>
      </c>
      <c r="D1555" s="3" t="inlineStr">
        <is>
          <t>[2025 지방직 9급 토목직] 2025 지방직 일반토목직 합격수기</t>
        </is>
      </c>
      <c r="E1555" s="3" t="inlineStr">
        <is>
          <t>비비안</t>
        </is>
      </c>
      <c r="F1555" s="3" t="inlineStr"/>
      <c r="G1555" s="3" t="inlineStr">
        <is>
          <t>수준을 웃돌고 있었기에 신경을 좀 썼어야 했고 정말 기초부터 탄탄하게 다질 수 있는 선생님이 누구일까 생각 해 봤는데 여러 정보들을 모아보니 비비안 선생님의 강의력을 높게 치는분들이 많아 저도 선택하였고 지금까지 후회 없습니다. 정말 수준이하 였던 제 영어실력을 그래도 조금은 사람이라고 할 수 있는 레벨까지 올려 놓으셨다고 해도 과언이 아닐정도로 문법+구문독해 등 정말 빠르게 이해 할 수 있었고 단어 또한 짚어주시는거 위주로 잘 외웠더니</t>
        </is>
      </c>
      <c r="H1555" s="3" t="inlineStr">
        <is>
          <t>3. 영어 노베이스 들에게 가장 지옥인게 영어라고 생각하는데 저 또한 영어가 가장 어려웠습니다. 정말 중학교 아니 그이하..? 수준을 웃돌고 있었기에 신경을 좀 썼어야 했고 정말 기초부터 탄탄하게 다질 수 있는 선생님이 누구일까 생각 해 봤는데 여러 정보들을 모아보니 비비안 선생님의 강의력을 높게 치는분들이 많아 저도 선택하였고 지금까지 후회 없습니다. 정말 수준이하 였던 제 영어실력을 그래도 조금은 사람이라고 할 수 있는 레벨까지 올려 놓으셨다고 해도 과언이 아닐정도로 문법+구문독해 등 정말 빠르게 이해 할 수 있었고 단어 또한 짚어주시는거 위주로 잘 외웠더니 이번시험에서 단어로 막힐일은 거의 없었습니다.</t>
        </is>
      </c>
    </row>
    <row r="1556" ht="55" customHeight="1">
      <c r="A1556" s="2" t="inlineStr">
        <is>
          <t>기타</t>
        </is>
      </c>
      <c r="B1556" s="2" t="inlineStr">
        <is>
          <t>2025년</t>
        </is>
      </c>
      <c r="C1556" s="2" t="inlineStr">
        <is>
          <t>토목직</t>
        </is>
      </c>
      <c r="D1556" s="2" t="inlineStr">
        <is>
          <t>[2025 지방직 9급 토목직] 2025 대전시 토목직 최종합격수기</t>
        </is>
      </c>
      <c r="E1556" s="2" t="inlineStr">
        <is>
          <t>비비안, 비비안</t>
        </is>
      </c>
      <c r="F1556" s="2" t="inlineStr">
        <is>
          <t>해커스 기본 영어교재, 기출불변의 패턴, 비비안 야매특강</t>
        </is>
      </c>
      <c r="G1556" s="2" t="inlineStr">
        <is>
          <t>영어 영어단어를 매일 한챕터씩 외웠습니다. 매일 단어외우는게 너무 귀찮아서 자꾸 안하게 되길래 영어 단어 스터디를 구해서 매일매일 단어시험 보고 인증도 하면서 진행했습니다. 국영한 패스를 끊었지만 영어도 강의를 계속 듣진 않았고 모르는 부분이나 이해 안 가는 부분, 그리고 비비안쌤 야매특강 정도만 들었던 것 같습니다. 야매특강이 생각보다 도움이 엄청 많이 됐습니다. 그리고 영어는 해커스 기본 영어교재와 기출불변의 패턴 정도만 사서 하루에 기출 열문제씩 풀었습니다. 그러다가 시험 한달 전에는 하루에 모의고사를 하나씩 풀었던 것 같습니다.</t>
        </is>
      </c>
      <c r="H1556" s="2" t="inlineStr"/>
    </row>
    <row r="1557" ht="55" customHeight="1">
      <c r="A1557" s="3" t="inlineStr">
        <is>
          <t>기타</t>
        </is>
      </c>
      <c r="B1557" s="3" t="inlineStr">
        <is>
          <t>2024년</t>
        </is>
      </c>
      <c r="C1557" s="3" t="inlineStr">
        <is>
          <t>토목직</t>
        </is>
      </c>
      <c r="D1557" s="3" t="inlineStr">
        <is>
          <t>[2024 지방직 9급 토목직] 2024 서울시 9급 토목 2달반 최종합격수기</t>
        </is>
      </c>
      <c r="E1557" s="3" t="inlineStr">
        <is>
          <t>비비안, 비비안</t>
        </is>
      </c>
      <c r="F1557" s="3" t="inlineStr">
        <is>
          <t>해커스 보카 (노란책), 압축영어, 해커스 보카 노란책</t>
        </is>
      </c>
      <c r="G1557" s="3" t="inlineStr">
        <is>
          <t>기본베이스: 국어를 학창시절때 많이 했지만 실력이 늘지 않는 학생이였습니다. 한국사는 쌩노베였습니다. 영어는 수능때 2등급은 받았습니다. 평균:81점 해커스에는 토목직렬 전공강의가 없길래 처음에는 타사를 끊었는데 공통과목은 해커스가 좋아보여서 이왕 하는거 제대로 하자해서 환급도 받을 수 있고 공통과목 공부도 할 수 있는 해커스 끊었습니다.</t>
        </is>
      </c>
      <c r="H1557" s="3" t="inlineStr">
        <is>
          <t>영어 해커스 비비안쌤 들었습니다. 이것도 마찬가지로 공부기간이 많지 않아서 압축영어 들었습니다. 초반 수업을 책따로 프린트물 따로 나가셔서 압축영어 듣는데 조금 불편하긴 했는데 수업 듣다보니 프린트 빈칸 쓰면서 공부 돼서 불편함정도는 감수 할 만 했습니다. 영어단어는 해커스 노란책 사서 하루에 2챕터~3챕터 나갔습니다. 본인이 다른 곳이 부족하다 하면 2챕터 나가고 다른 부족한 곳 채우시길 추천드립니다. 외워야 하는 부분 이해해야 하는 부분 딱딱 짚어주시는게 공부하기 수월했습니다.</t>
        </is>
      </c>
    </row>
    <row r="1558" ht="55" customHeight="1">
      <c r="A1558" s="2" t="inlineStr">
        <is>
          <t>기타</t>
        </is>
      </c>
      <c r="B1558" s="2" t="inlineStr">
        <is>
          <t>2024년</t>
        </is>
      </c>
      <c r="C1558" s="2" t="inlineStr">
        <is>
          <t>토목직</t>
        </is>
      </c>
      <c r="D1558" s="2" t="inlineStr">
        <is>
          <t>[2024 지방직 9급 토목직] 합불 0원 패스로 토목직 단기합격</t>
        </is>
      </c>
      <c r="E1558" s="2" t="inlineStr">
        <is>
          <t>비비안</t>
        </is>
      </c>
      <c r="F1558" s="2" t="inlineStr"/>
      <c r="G1558" s="2" t="inlineStr">
        <is>
          <t>영어/ 비비안 선생님 영어도 크게 문제가 될 것 같지는 않아서 문법 강의 중간 필요한 부분만 들었습니다.</t>
        </is>
      </c>
      <c r="H1558" s="2" t="inlineStr"/>
    </row>
    <row r="1559" ht="55" customHeight="1">
      <c r="A1559" s="3" t="inlineStr">
        <is>
          <t>기타</t>
        </is>
      </c>
      <c r="B1559" s="3" t="inlineStr">
        <is>
          <t>2024년</t>
        </is>
      </c>
      <c r="C1559" s="3" t="inlineStr">
        <is>
          <t>토목직</t>
        </is>
      </c>
      <c r="D1559" s="3" t="inlineStr">
        <is>
          <t>[2024 지방직 9급 토목직] 노베이스 토목직 합격 수기</t>
        </is>
      </c>
      <c r="E1559" s="3" t="inlineStr">
        <is>
          <t>비비안</t>
        </is>
      </c>
      <c r="F1559" s="3" t="inlineStr"/>
      <c r="G1559" s="3" t="inlineStr">
        <is>
          <t>-영어- 영어는 일단 좋아하는 과목이 아니다 보니 어느 정도 점수만 챙기고 한국사나 전공 과목으로 평균 점수를 올리려고 했습니다. 강의는 해커스 비비안 선생님 강의를 들었고 시간이 촉박한 관계로 24강짜리 올인원 영문법 강의 같이 기본 올인원 강의보다 강의수가 적은 테마 의 위주로 들으려고 했습니다.</t>
        </is>
      </c>
      <c r="H1559" s="3" t="inlineStr"/>
    </row>
    <row r="1560" ht="55" customHeight="1">
      <c r="A1560" s="2" t="inlineStr">
        <is>
          <t>기타</t>
        </is>
      </c>
      <c r="B1560" s="2" t="inlineStr">
        <is>
          <t>2023년</t>
        </is>
      </c>
      <c r="C1560" s="2" t="inlineStr">
        <is>
          <t>토목직</t>
        </is>
      </c>
      <c r="D1560" s="2" t="inlineStr">
        <is>
          <t>[2023 지방직 9급 토목직] 비비안 선생님의 하프모의고사 덕분에 합격할 수 있었습니다!</t>
        </is>
      </c>
      <c r="E1560" s="2" t="inlineStr"/>
      <c r="F1560" s="2" t="inlineStr"/>
      <c r="G1560" s="2" t="inlineStr">
        <is>
          <t>영어 단어 100개도 몰랐던 제가 꾸준하게 노력하면 된다는 것을 보여줬으니 여러분들도 할 수 있다는 희망을 갖고 묵묵히 꾸준하게 하루 계획표를 채워가셨으면 좋겠습니다.</t>
        </is>
      </c>
      <c r="H1560" s="2" t="inlineStr">
        <is>
          <t>이때 주의 해야 할 점은 문제를 푸는 개수가 중점이 아니라 문제의 유형을 확실하게 파악하는 것 입니다. 틀린 문제의 해설을 봐도 이해가 되지 않는 경우에는 그 부분을 발췌하여 이론을 듣고 이해하는것도 방법입니다. 다만 내가 원하는 점수가 나오지 않더라도 꾸준하게 문제를 풀어가며 좌절하지 않는 것입니다. 노력한 만큼 보상이 올 것이라 생각을 하고 내가 선택한 길이기 때문에 잠시 방황하더라고 빨리 제자리로 돌아와 임용이 되었을 때 누구보다 축하해 주실 부모님을 생각하면 힘이 되었습니다. 영어 단어 100개도 몰랐던 제가 꾸준하게 노력하면 된다는 것을 보여줬으니 여러분들도 할 수 있다는 희망을 갖고 묵묵히 꾸준하게 하루 계획표를 채워가셨으면 좋겠습니다.</t>
        </is>
      </c>
    </row>
    <row r="1561" ht="55" customHeight="1">
      <c r="A1561" s="3" t="inlineStr">
        <is>
          <t>기타</t>
        </is>
      </c>
      <c r="B1561" s="3" t="inlineStr">
        <is>
          <t>2023년</t>
        </is>
      </c>
      <c r="C1561" s="3" t="inlineStr">
        <is>
          <t>토목직</t>
        </is>
      </c>
      <c r="D1561" s="3" t="inlineStr">
        <is>
          <t>[2023 지방직 9급 토목직] 비비안 선생님의 영문법 강의 덕분에 합격할 수 있었습니다.</t>
        </is>
      </c>
      <c r="E1561" s="3" t="inlineStr">
        <is>
          <t>비비안</t>
        </is>
      </c>
      <c r="F1561" s="3" t="inlineStr">
        <is>
          <t>올인원 영문법, 해커스 기출보카 4800제</t>
        </is>
      </c>
      <c r="G1561" s="3" t="inlineStr">
        <is>
          <t>- 대학교를 막 졸업하고 나니 진로에 대한 고민이 깊어졌습니다. 그러던 차에 대학 전공을 살린 토목직 공무원을 꿈꾸게 되었고, 졸업을 한 직후 2월부터 본격적으로 공부를 시작하여 총 4개월이 조금 넘는 기간동안 준비하였습니다.  저는 국어와 한국사에 기본 베이스가 있었고, 공통 과목 중에서는 영어가 가장 약한 부분이었습니다.  전공 과목은 토목 기사를 취득하였기에 기본 베이스를 가지고 있었습니다.</t>
        </is>
      </c>
      <c r="H1561" s="3" t="inlineStr">
        <is>
          <t>- 영어 : 영어는 비비안 선생님의 강의를 수강하였습니다. 저는 단어와 문법이 정말 정말 약했고 노베이스라고 해도 무방할만큼 영어를 못하였는데, 비비안 선생님의 '올인원 영문법' 교재와 강의를 2회독 3회독 하면서 회독을 할 수록 문법의 틀을 잡아나갔고, 3회독을 마쳤을 때는 문법 문제가 술술 풀릴정도로 성장하였습니다. 또 단어는 '해커스 기출보카 4800제' 교재를 이용하였습니다.</t>
        </is>
      </c>
    </row>
    <row r="1562" ht="55" customHeight="1">
      <c r="A1562" s="2" t="inlineStr">
        <is>
          <t>기타</t>
        </is>
      </c>
      <c r="B1562" s="2" t="inlineStr">
        <is>
          <t>2023년</t>
        </is>
      </c>
      <c r="C1562" s="2" t="inlineStr">
        <is>
          <t>토목직</t>
        </is>
      </c>
      <c r="D1562" s="2" t="inlineStr">
        <is>
          <t>[2023 지방직 9급 토목직] 비전공자 토목직 5개월 단기합격 후기입니다</t>
        </is>
      </c>
      <c r="E1562" s="2" t="inlineStr">
        <is>
          <t>비비안</t>
        </is>
      </c>
      <c r="F1562" s="2" t="inlineStr">
        <is>
          <t>해커스 영어단어(노란색), 비비안 생활영어 3시간강의</t>
        </is>
      </c>
      <c r="G1562" s="2" t="inlineStr">
        <is>
          <t>제가 다른거 준비한다고 2년전에 토익900이상을 찍어놔서 열심히 공부한 과목은 아닙니다 하지만 어법 이론강의에서 설명해주시고 외우라는 것만 외워도 어법문제는 틀릴걱정없을거같습니다 독해는 요즘 공무원공통과목이 쉬워지고있는데 독해 강의때 약간 난이도 쉬운 핸드아웃을 나눠주시는데 그게 큰도움이됐건거같습니다 굳이 어려운 영어독해책 볼필요가 없어요 독해는 단어가 전부라 말해도 과하지않은 파트라고 생각합니다 또한 비비안쌤 생활영어 3시간강의가 있는데 한번들어보면 도움이됩니다</t>
        </is>
      </c>
      <c r="H1562" s="2" t="inlineStr">
        <is>
          <t>영어만 토익으로 베이스 있었고 국어랑 한국사는 문제를 고등학교때 물어보고 공부를 해본적이없었습니다 공부기간동안 하루도 안빠지고 아침10시~저녁8시정도까지 했던거같습니다 공부만한건아니고 약속있으면 빠지지않고 갔지만.. 매일나왔던게 중요한거같아요</t>
        </is>
      </c>
    </row>
    <row r="1563" ht="55" customHeight="1">
      <c r="A1563" s="3" t="inlineStr">
        <is>
          <t>기타</t>
        </is>
      </c>
      <c r="B1563" s="3" t="inlineStr">
        <is>
          <t>2023년</t>
        </is>
      </c>
      <c r="C1563" s="3" t="inlineStr">
        <is>
          <t>토목직</t>
        </is>
      </c>
      <c r="D1563" s="3" t="inlineStr">
        <is>
          <t>[2023 지방직 9급 토목직] 9급 지방직 토목 합격후기 (1)</t>
        </is>
      </c>
      <c r="E1563" s="3" t="inlineStr">
        <is>
          <t>비비안</t>
        </is>
      </c>
      <c r="F1563" s="3" t="inlineStr"/>
      <c r="G1563" s="3" t="inlineStr">
        <is>
          <t>-영어 : 영어는 비비안쌤 문법커리를 들었고 나중에는 국어랑 마찬가지로 감을 잃지 않으려고 모의고사 10문제 씩 매일 풀었던거 같습니다.</t>
        </is>
      </c>
      <c r="H1563" s="3" t="inlineStr">
        <is>
          <t>-영어 : 영어는 비비안쌤 문법커리를 들었고 나중에는 국어랑 마찬가지로 감을 잃지 않으려고 모의고사 10문제 씩 매일 풀었던거 같습니다. 또한 영어 단어는 진짜 10번은 본거같아요..ㅎㅎ ...</t>
        </is>
      </c>
    </row>
    <row r="1564" ht="55" customHeight="1">
      <c r="A1564" s="2" t="inlineStr">
        <is>
          <t>기타</t>
        </is>
      </c>
      <c r="B1564" s="2" t="inlineStr">
        <is>
          <t>2023년</t>
        </is>
      </c>
      <c r="C1564" s="2" t="inlineStr">
        <is>
          <t>토목직</t>
        </is>
      </c>
      <c r="D1564" s="2" t="inlineStr">
        <is>
          <t>[2023 지방직 9급 토목직] 노베이스 비전공자도 가능한 9급토목직 공무원 (1)</t>
        </is>
      </c>
      <c r="E1564" s="2" t="inlineStr">
        <is>
          <t>비비안</t>
        </is>
      </c>
      <c r="F1564" s="2" t="inlineStr"/>
      <c r="G1564" s="2" t="inlineStr">
        <is>
          <t>토목직 공무원에 대해 지금껏 알지도 못했었고, 관심을 가지게 된 후 처음으로 공부해보는 과목이었습니다. 국어 영어 한국사 같은 경우 또한 특성화고를 진학해 특성에 맞는 취업을 목표로 학창시절을 보냈던지라 남들보다 많이 부족한 상태로 시작했다고 생각합니다.  계기는 친형의 지인분이 토목직 공무원으로 종사하고 계셔 그분에게 추천받았습니다. 학창시절 수학과목에 항상 열심히하고 재밌어 해서 토목직 공무원에 도전했었고, 수학 좋아하시는 분들이라면 응용역학 과목을 저처럼 힘들지 않게 준비하실 수 있을거라 생각합니다.</t>
        </is>
      </c>
      <c r="H1564" s="2" t="inlineStr">
        <is>
          <t>-영어단어 만큼은 날마다 쉬지않고 외우기( 단기간이다 보니 신경을 많이 씀 )</t>
        </is>
      </c>
    </row>
    <row r="1565" ht="55" customHeight="1">
      <c r="A1565" s="3" t="inlineStr">
        <is>
          <t>기타</t>
        </is>
      </c>
      <c r="B1565" s="3" t="inlineStr">
        <is>
          <t>2025년</t>
        </is>
      </c>
      <c r="C1565" s="3" t="inlineStr">
        <is>
          <t>출입국관리직</t>
        </is>
      </c>
      <c r="D1565" s="3" t="inlineStr">
        <is>
          <t>[2025 국가직 9급 출입국관리직] 해커스 합불패스로 2025 국가직(출관) 합격했습니다.</t>
        </is>
      </c>
      <c r="E1565" s="3" t="inlineStr">
        <is>
          <t>비비안, 비비안</t>
        </is>
      </c>
      <c r="F1565" s="3" t="inlineStr">
        <is>
          <t>비비안 영어이론의 모든것, 비비안 영어이론의 모든것</t>
        </is>
      </c>
      <c r="G1565" s="3" t="inlineStr">
        <is>
          <t>-영어(비비안 선생님) 영어는 문법 파트가 약했기 때문에 비비안 선생님의 &lt;비비안 영어이론의 모든것&gt; 강의에서 문법 파트만 발췌 수강 했습니다. 해당 강의 수강 후에는 기존의 기출 중 선별된 문제들과 모의고사 위주의 문제풀이를 위주로 학습 진행했습니다.</t>
        </is>
      </c>
      <c r="H1565" s="3" t="inlineStr"/>
    </row>
    <row r="1566" ht="55" customHeight="1">
      <c r="A1566" s="2" t="inlineStr">
        <is>
          <t>기타</t>
        </is>
      </c>
      <c r="B1566" s="2" t="inlineStr">
        <is>
          <t>2025년</t>
        </is>
      </c>
      <c r="C1566" s="2" t="inlineStr">
        <is>
          <t>출입국관리직</t>
        </is>
      </c>
      <c r="D1566" s="2" t="inlineStr">
        <is>
          <t>[2025 국가직 9급 출입국관리직] 2025년도 국가직 출입국관리직 합격수기</t>
        </is>
      </c>
      <c r="E1566" s="2" t="inlineStr">
        <is>
          <t>조태정, 조태정</t>
        </is>
      </c>
      <c r="F1566" s="2" t="inlineStr">
        <is>
          <t>데일리 루틴 베이직, 데일리 루틴 어드밴스드, 백신모의고사</t>
        </is>
      </c>
      <c r="G1566" s="2" t="inlineStr">
        <is>
          <t>- 커리 : 이유진 선생님 국어 미래보고서 ➡️ 독해 알고리즘 코어 + 쿼터홈트 1 병행 ➡️ 기출 알고리즘 + 쿼터홈트 2 병행 ➡️ 백일기도 기, 승, 결 선생님이 강조하셨던 필수커리는 다 들었어요! 위에서 말했듯이 저는 조금만 안해도 감이 바로 떨어지는 케이스였기 때문에 매일 조금이라도 꾸준히 하는데에 목표를 뒀어요. 예를 들면 독알 커리탈때는 월요일은 강의에 해당하는 부분 미리 문풀, 화요일은 강의수강, 수요일은 화요일꺼 복습 + 다음강 문풀, 목요일은 강의수강 이런식으로..! 다른 과목때문에 도저히 국어를 못하겠다 싶은 날에는 쿼터홈트 하나만이라도 했습니다. 모고는 전은 안풀었고 결은 몇 개 못풀었는데 꼭 100회를 다 하고 시험보러 갈 것이다라는 생각 보다는 한 회를 풀더라도 제대로 풀고 제대로 풀이해서 얻을 걸 얻자는 마인드로 백일기도커리 탔습니다. 강의에서 정말 선생님이 하라는 대로만 했어요. '내 생각엔 ~~ 같은데?' 라는 의문이 들면 카페에 질문남기고 답변으로 '~~해서 아니다.' 하시면 그냥 받아들였습니다. '아 그렇구나. 나도 지금부턴 이렇게 생각해야겠다.' 이런식으로.. ㅋㅋㅋ [영어]</t>
        </is>
      </c>
      <c r="H1566" s="2" t="inlineStr">
        <is>
          <t>- 커리 : 조태정 선생님 데일리 루틴 베이직, 어드밴스드 / 백신모의고사 영어는 그나마~..^^ 좀 부담이 덜했어요. 근데 좀 웃긴게 델루 풀때는 점수가 잘 나왔는데 전과목 모고만 풀면 영어가 75점, 80점 이따구로 나오더라고요..? 되돌아보니 델루 풀 때 태블릿에 다운받아서 풀었었거든요. 혹시나 종이에 안풀고 태블릿에 풀어서 좀 차이가 있는건가 싶어서 막판 한 달 반 정도는 인쇄해서 풀었어요. 그러니까 점수가 잘 나오더라고요 ... ㅋㅋㅋㅋ 우연의 일치인 것 같긴 해요. 저는 자제력이 별로 없는 사람이라 한 번 밀리면 그대로 영원히 밀릴 걸 알았기에 밀리지 않게 하는게 가장 중요한 목표였어요. 델루가 월화수목 1강씩 한 주에 총 4강 올라오거든요. 인강 개강 때 같이 시작해서 그 주에 올라온건 절대 다음 주로 안넘어가게 무조건 그 주에 끝냈어요. 저한테 10문제는 좀 적길래 한 번 풀 때 2강씩(20문제) 풀고 해설강의 들었어요! 일주일이 7일이니까 월요일 1,2강 풀기/ 화요일 1,2강 복습/ 수요일 3,4강 풀기/ 목요일 3,4강 복습 이렇게 했던 것 같아요. 그리고 시험 한 달 전에 백신 모고 사서 다른 과목이랑 같이 100분 재면서 실전 연습 했</t>
        </is>
      </c>
    </row>
    <row r="1567" ht="55" customHeight="1">
      <c r="A1567" s="3" t="inlineStr">
        <is>
          <t>기타</t>
        </is>
      </c>
      <c r="B1567" s="3" t="inlineStr">
        <is>
          <t>2025년</t>
        </is>
      </c>
      <c r="C1567" s="3" t="inlineStr">
        <is>
          <t>출입국관리직</t>
        </is>
      </c>
      <c r="D1567" s="3" t="inlineStr">
        <is>
          <t>[2025 국가직 9급 출입국관리직] 노베이스로 시작해 1년 안에 합격</t>
        </is>
      </c>
      <c r="E1567" s="3" t="inlineStr"/>
      <c r="F1567" s="3" t="inlineStr"/>
      <c r="G1567" s="3" t="inlineStr">
        <is>
          <t>-루틴 저는 하루에 최소 8시간은 잠을 푹 자야 집중할 수 있는 스타일이라서 늦어도 12시에는 꼭 잠에 들었고, 다음날 8시에 일어나서 9시부터 오후 6시까지 최대 하루 8시간씩 공부했습니다. 6개월쯤부터는 조금 느슨해졌지만 적어도 5시간은 집중할 수 있도록 노력했습니다 (그리고 7일 중 주말에 따로 쉬지 않고 매일 공부했습니다). 처음에 7월에는 데이터가 없어서 노량진에서 해커스 이론강의 수업을 2달동안 현장에서 들었습니다. 그리고 3개월은 집에서 해커스 인강을 들으며 공부했고, 남은 4개월은 집 근처 독서실에서 교재와 문제집을 반복해서 풀었습니다. 매일 국어, 한국사, 국제법, 행정법, 영어 순으로 공부하고 공부시간이 끝난 후에는 온전한 휴식시간을 누렸습니다.</t>
        </is>
      </c>
      <c r="H1567" s="3" t="inlineStr">
        <is>
          <t>-공부방법 저는 국어의 경우에는 매일매일 감을 쌓는 게 중요하다고 생각해서 꾸준히 문제를 풀고 오답정리를 했습니다. 한국사는 재밌는 수업을 통해 이해를 통한 암기가 중요하다고 생각해서 이중석 선생님 강의를 들으면 최대한 흐름을 기억하고자 노력했습니다. 국제법은 이상국 선생님 강의를 여럿 수강하며 국제법 기본서, 판례, 국제경제법을 배웠습니다. 조약의 경우 선생님께서 스스로 판단하고 수강하시라고 해서 저는 기본서와 경제법을 복습하는데 시간을 더 투자하고 조약은 따로 공부하지 않았습니다. 그리고 영어의 경우에는 저는 따로 많은 시간을 투자하지는 않고 기존에 알고 있는 내용을 토대로 3개월 동안 모의고사와 기출을 풀었습니다.</t>
        </is>
      </c>
    </row>
    <row r="1568" ht="55" customHeight="1">
      <c r="A1568" s="2" t="inlineStr">
        <is>
          <t>기타</t>
        </is>
      </c>
      <c r="B1568" s="2" t="inlineStr">
        <is>
          <t>2025년</t>
        </is>
      </c>
      <c r="C1568" s="2" t="inlineStr">
        <is>
          <t>출입국관리직</t>
        </is>
      </c>
      <c r="D1568" s="2" t="inlineStr">
        <is>
          <t>[2025 국가직 9급 출입국관리직] 맘시생의 출입국관리직 합격수기</t>
        </is>
      </c>
      <c r="E1568" s="2" t="inlineStr"/>
      <c r="F1568" s="2" t="inlineStr"/>
      <c r="G1568" s="2" t="inlineStr">
        <is>
          <t>해외에서 공부도 하고 일도 했던 저에게 외국인은 이방인이라기보다 친구, 동료와 같은 느낌이 더 컸습니다. 그래서 출입국관리직에 자연스럽게 관심을 갖게 된 것 같습니다. 프리랜서로만 일하다 전문적인 일을 계속 하고싶다는 생각에 공시생 생활을 시작하였습니다.   맘시생들은 아시겠지만 우리들의 가장 큰 숙제는 집안일과 아이들(육아또는 교육)과 공부를 병행해야 한다는 것일겁니다. 저는 남편도, 양가부모님도 도움을 받을 수 없는 상황이라 최대한 아이들이 스스로 해결할 수 있도록 하였고 남편도 최대한 도움을 주려고 노력했습니다.   총 수험기간은 8개월이었고 (사실 중간에 직렬을 변경하였습니다.)아침 6시부터 11시까지 중간중간 아이들 등교준비와 식사시간을 제외하고는 공부만 하려고 노력했습니다. 물론 못지키는 날이 더 많았겠지만 모든 스케쥴을 아이들관련된 것과 공부 이 두가지 말고는 전혀 잡지 않았습니다.   국어+영어 저는 개인적으로 암기과목에 약했기 때문에 국어와 영어는 막판3개월 전부터 기출문제와 모의고사를 매일 3회분씩 풀었습니다. 두 과목 모두 유형을 익히고 시간내에 푸는 연습이 가장 중요했던 것 같습니다. 모르는 문제를 붙잡기보다 일단 넘어가면서 시간조절하는</t>
        </is>
      </c>
      <c r="H1568" s="2" t="inlineStr"/>
    </row>
    <row r="1569" ht="55" customHeight="1">
      <c r="A1569" s="3" t="inlineStr">
        <is>
          <t>기타</t>
        </is>
      </c>
      <c r="B1569" s="3" t="inlineStr">
        <is>
          <t>2025년</t>
        </is>
      </c>
      <c r="C1569" s="3" t="inlineStr">
        <is>
          <t>출입국관리직</t>
        </is>
      </c>
      <c r="D1569" s="3" t="inlineStr">
        <is>
          <t>[2025 국가직 9급 출입국관리직] [국가직 9급 출입국관리직] 해커스 '9급 행정직 합격해도 불합격해도 0원 패스' 활용한 출입국관리직 합격 수기</t>
        </is>
      </c>
      <c r="E1569" s="3" t="inlineStr">
        <is>
          <t>비비안</t>
        </is>
      </c>
      <c r="F1569" s="3" t="inlineStr">
        <is>
          <t>해커스 영어 기본서 문법, 해커스 공무원 기출보카 4000+</t>
        </is>
      </c>
      <c r="G1569" s="3" t="inlineStr">
        <is>
          <t>-영어[비비안 선생님] 토익 865점으로 독해영역은 어느정도 베이스는 있는 상태였지만 어려운 단어 부분에서 취약하였고, 문법의 경우 감으로 찍는 경우가 많았습니다. '해커스 영어 기본서 문법' 교재를 사용한 인강을 들으면서 기초부터 탄탄히 다져나가기 시작하였습니다. 이후 찍지 않아도 답을 찾을 수 있게 되었습니다. 단어 같은 경우에는 '해커스 공무원 기출보카 4000+'와 문제를 풀면서 모르는 단어들을 조그마한 공책에 적어서 처음에는 거의 약 100개는 외웠습니다. 점점 갈수록 모르는 단어들이 줄어서 약 50개 정도 되었습니다. 선생님이 인강에서도 자주 말씀하시지만 단어 외우는 것이 중요한 것 같습니다. 감사합니다.</t>
        </is>
      </c>
      <c r="H1569" s="3" t="inlineStr"/>
    </row>
    <row r="1570" ht="55" customHeight="1">
      <c r="A1570" s="2" t="inlineStr">
        <is>
          <t>기타</t>
        </is>
      </c>
      <c r="B1570" s="2" t="inlineStr">
        <is>
          <t>2025년</t>
        </is>
      </c>
      <c r="C1570" s="2" t="inlineStr">
        <is>
          <t>출입국관리직</t>
        </is>
      </c>
      <c r="D1570" s="2" t="inlineStr">
        <is>
          <t>[2025 국가직 9급 출입국관리직] 해커스 '9급 행정직 합격해도 불합격해도 0원 패스' 활용한 출입국관리직 합격 수기</t>
        </is>
      </c>
      <c r="E1570" s="2" t="inlineStr">
        <is>
          <t>비비안</t>
        </is>
      </c>
      <c r="F1570" s="2" t="inlineStr">
        <is>
          <t>해커스 영어 기본서 문법, 해커스 공무원 기출보카 4000+</t>
        </is>
      </c>
      <c r="G1570" s="2" t="inlineStr">
        <is>
          <t>-영어[비비안 선생님] 토익 865점으로 독해영역은 어느정도 베이스는 있는 상태였지만 어려운 단어 부분에서 취약하였고, 문법의 경우 감으로 찍는 경우가 많았습니다. '해커스 영어 기본서 문법' 교재를 사용한 인강을 들으면서 기초부터 탄탄히 다져나가기 시작하였습니다. 이후 찍지 않아도 답을 찾을 수 있게 되었습니다. 단어 같은 경우에는 '해커스 공무원 기출보카 4000+'와 문제를 풀면서 모르는 단어들을 조그마한 공책에 적어서 처음에는 거의 약 100개는 외웠습니다. 점점 갈수록 모르는 단어들이 줄어서 약 50개 정도 되었습니다. 선생님이 인강에서도 자주 말씀하시지만 단어 외우는 것이 중요한 것 같습니다. 감사합니다.</t>
        </is>
      </c>
      <c r="H1570" s="2" t="inlineStr"/>
    </row>
    <row r="1571" ht="55" customHeight="1">
      <c r="A1571" s="3" t="inlineStr">
        <is>
          <t>기타</t>
        </is>
      </c>
      <c r="B1571" s="3" t="inlineStr">
        <is>
          <t>2025년</t>
        </is>
      </c>
      <c r="C1571" s="3" t="inlineStr">
        <is>
          <t>출입국관리직</t>
        </is>
      </c>
      <c r="D1571" s="3" t="inlineStr">
        <is>
          <t>[2025 국가직 9급 출입국관리직] 3개월 단기 최종합격(출관) 수기</t>
        </is>
      </c>
      <c r="E1571" s="3" t="inlineStr">
        <is>
          <t>비비안, 비비안</t>
        </is>
      </c>
      <c r="F1571" s="3" t="inlineStr">
        <is>
          <t>비비안 문법강좌</t>
        </is>
      </c>
      <c r="G1571" s="3" t="inlineStr">
        <is>
          <t>-기본적으로 어느정도 '감'이라는게 있다고 생각했던 바라 이번 기조전환이 오히려 저에게는 큰 도움이 되었던거 같습니다. 국어는 고혜원선생님의 논리퀴즈 3시간특강이 큰 도움이 됐고, 영어는 비비안선생님의 문법강좌가 도움이 많이 됐습니다. -꾸준히 감을 잃지않게 계속 매일 조금씩이라도 보는게 중요한 과목이였습니다. 쉬고 다음날 독서실에 가면 가장 먼저 펼쳐서 공부했던 과목입니다. 꾸준히 하는게 가장 중요하고 본인이 약한부분, 안외워지는 부분에 중점을 두는것도 좋은 방법이라 생각합니다.</t>
        </is>
      </c>
      <c r="H1571" s="3" t="inlineStr">
        <is>
          <t>기본 베이스- 영어: 학교전공 한국사:한능검1급 국제법:노베이스 행정법 :노베이스 공부기간-3개월(1월~3월) 일과-아침8시~오후10시 독서실, 따로 쉬는요일 같은건 정해두지않고 정말 공부안되는날, 손에 안잡히는날은 뒷일 생각안하고 쉬었습니다.</t>
        </is>
      </c>
    </row>
    <row r="1572" ht="55" customHeight="1">
      <c r="A1572" s="2" t="inlineStr">
        <is>
          <t>기타</t>
        </is>
      </c>
      <c r="B1572" s="2" t="inlineStr">
        <is>
          <t>2024년</t>
        </is>
      </c>
      <c r="C1572" s="2" t="inlineStr">
        <is>
          <t>출입국관리직</t>
        </is>
      </c>
      <c r="D1572" s="2" t="inlineStr">
        <is>
          <t>[2024 국가직 9급 출입국관리직] 2024 출입국관리직 합격수기</t>
        </is>
      </c>
      <c r="E1572" s="2" t="inlineStr">
        <is>
          <t>비비안</t>
        </is>
      </c>
      <c r="F1572" s="2" t="inlineStr"/>
      <c r="G1572" s="2" t="inlineStr"/>
      <c r="H1572" s="2" t="inlineStr"/>
    </row>
    <row r="1573" ht="55" customHeight="1">
      <c r="A1573" s="3" t="inlineStr">
        <is>
          <t>기타</t>
        </is>
      </c>
      <c r="B1573" s="3" t="inlineStr">
        <is>
          <t>2023년</t>
        </is>
      </c>
      <c r="C1573" s="3" t="inlineStr">
        <is>
          <t>보호직</t>
        </is>
      </c>
      <c r="D1573" s="3" t="inlineStr">
        <is>
          <t>[2023 국가직 9급 보호직] 23년도 국가직 보호직 합격수기</t>
        </is>
      </c>
      <c r="E1573" s="3" t="inlineStr">
        <is>
          <t>비비안, 김송희</t>
        </is>
      </c>
      <c r="F1573" s="3" t="inlineStr">
        <is>
          <t>해커스 500제 독해</t>
        </is>
      </c>
      <c r="G1573" s="3" t="inlineStr">
        <is>
          <t>영어는 비비안쌤과 김송희 선생님을 들었습니다. 일단 독해는 해커스 500제 독해 책이 정말 도움이 되었습니다. 일단 양도 많고 꾸준히 할 수 있게 책이 나와서 독해가 많이 부족했지만 실력 향상이 많이 되었고 또한 단어나 문법도 많이 부족했는데 두 선생님들의 강의를 들으며 문법의 기본 구조와 또 많이 나왔던 단어들을 반복 숙지하여 실력 향상에 많은 도움이 되었습니다.</t>
        </is>
      </c>
      <c r="H1573" s="3" t="inlineStr">
        <is>
          <t>영어는 비비안쌤과 김송희 선생님을 들었습니다. 일단 독해는 해커스 500제 독해 책이 정말 도움이 되었습니다. 일단 양도 많고 꾸준히 할 수 있게 책이 나와서 독해가 많이 부족했지만 실력 향상이 많이 되었고 또한 단어나 문법도 많이 부족했는데 두 선생님들의 강의를 들으며 문법의 기본 구조와 또 많이 나왔던 단어들을 반복 숙지하여 실력 향상에 많은 도움이 되었습니다.</t>
        </is>
      </c>
    </row>
    <row r="1574" ht="55" customHeight="1">
      <c r="A1574" s="2" t="inlineStr">
        <is>
          <t>기타</t>
        </is>
      </c>
      <c r="B1574" s="2" t="inlineStr">
        <is>
          <t>2023년</t>
        </is>
      </c>
      <c r="C1574" s="2" t="inlineStr">
        <is>
          <t>보호직</t>
        </is>
      </c>
      <c r="D1574" s="2" t="inlineStr">
        <is>
          <t>[2023 국가직 9급 보호직] 합격수기입니다</t>
        </is>
      </c>
      <c r="E1574" s="2" t="inlineStr"/>
      <c r="F1574" s="2" t="inlineStr"/>
      <c r="G1574" s="2" t="inlineStr">
        <is>
          <t>국어 영어는 어느정도 되어있었고 한국사 형소법 사회학 정도만 따로 공부하였습니다  평소에 다른 것과 병행하느라 공부시간은 6~7시간 정도 였던거 같습니다 밑은 제가 들었던 선생님들을 추천드리겠습니다 한국사 - 이중석</t>
        </is>
      </c>
      <c r="H1574" s="2" t="inlineStr"/>
    </row>
    <row r="1575" ht="55" customHeight="1">
      <c r="A1575" s="3" t="inlineStr">
        <is>
          <t>기타</t>
        </is>
      </c>
      <c r="B1575" s="3" t="inlineStr">
        <is>
          <t>2023년</t>
        </is>
      </c>
      <c r="C1575" s="3" t="inlineStr">
        <is>
          <t>보호직</t>
        </is>
      </c>
      <c r="D1575" s="3" t="inlineStr">
        <is>
          <t>[2023 국가직 9급 보호직] 23년 보호직 합격수기</t>
        </is>
      </c>
      <c r="E1575" s="3" t="inlineStr">
        <is>
          <t>비비안</t>
        </is>
      </c>
      <c r="F1575" s="3" t="inlineStr">
        <is>
          <t>기출보카, 해커스 독해 문제집</t>
        </is>
      </c>
      <c r="G1575" s="3" t="inlineStr">
        <is>
          <t>영어(비비안) 선생님 강의 들었습니다 하지만 비비안 선생님 문법 강의를 들으면서 문법을 하나도 틀리지 않게 되었습니다 그 이유는 강의시에 항상 시험에 대비 할 수 있게끔 출제 포인트를 잡아주셨습니다 이 부분이 수험생한테 항상 중요한것 같습니다 내가 이 개념을 왜 공부해야하는지에 대한 자각과 문제를 예상하고 공부하는 차이가 점수의 차이를 만든다고 생각합니다 단어는 기출보카 하나 사서 외웠습니다 독해는 해커스 문제집 있더군요 싼걸로 사서 여러번 봤습니다 하지만 김대환 선생님의 기출문제집은 정말 좋았습니다 특히 형소법 1000제 사서 풀고 + 최신판례 강의만 들었는데 굉장히 도움됐습니다 반복해서 보기도 좋구요 문제집 자체로 조문과 같이 개념정리하기도 좋았습니다</t>
        </is>
      </c>
      <c r="H1575" s="3" t="inlineStr">
        <is>
          <t xml:space="preserve">안녕하세요 23년 보호직 최종합격 수기를 적어보겠습니다 저는 타학원에서 공부하다가 해커스로 작년에 옮겼는데 어떤 점이 좋았는지 말씀드리겠습니다 국어 (신민숙) 선생님 강의 들었습니다 이런 말씀을 드리면 오해 하실수도 있겠지만 저는 국어는 여자분이 가르쳐주시는게 뭔가 와 닿는게 있다고 느꼈습니다 전에는 다른 남자 선생님께 강의를 들었었는데 문법은 비슷한것 같구요 같은 문학 풀이라도 제 마음에 와닿는 부분이 특히 더 있었습니다 비문학 부분은 본인의 역량이 좀 크겠지만 고전문학이나 현대시 고전시 부분도 특히 좋았습니다  그리고 인강옆에 올려주시는 프린트물이 있는데 문제가 정말 좋았습니다 한 작품에 10문제 정도 있었던것같은데 어려운 부분들도 체크하고 개념 정립하는데 좋았습니다 문제집은 따로 구매하지 않았습니다 영어(비비안) 선생님 강의 들었습니다  영어는 저는 딱히 어려워하는 과목은 아니였는데 문법에서 실수를 종종 했습니다  하지만 비비안 선생님 문법 강의를 들으면서 문법을 하나도 틀리지 않게 되었습니다 그 이유는 강의시에 항상 시험에 대비 할 수 있게끔 출제 포인트를 잡아주셨습니다 이 부분이 수험생한테 항상 중요한것 같습니다 내가 이 개념을 왜 공부해야하는지에 </t>
        </is>
      </c>
    </row>
    <row r="1576" ht="55" customHeight="1">
      <c r="A1576" s="2" t="inlineStr">
        <is>
          <t>기타</t>
        </is>
      </c>
      <c r="B1576" s="2" t="inlineStr">
        <is>
          <t>2025년</t>
        </is>
      </c>
      <c r="C1576" s="2" t="inlineStr">
        <is>
          <t>시설직</t>
        </is>
      </c>
      <c r="D1576" s="2" t="inlineStr">
        <is>
          <t>[2025 지방직 9급 시설직] 2025년 경기도 지방직 합격수기</t>
        </is>
      </c>
      <c r="E1576" s="2" t="inlineStr">
        <is>
          <t>비비안, 비비안</t>
        </is>
      </c>
      <c r="F1576" s="2" t="inlineStr">
        <is>
          <t>비비안 문법 특강, 문법 단권화 교재, 비비안 어휘 강의</t>
        </is>
      </c>
      <c r="G1576" s="2" t="inlineStr">
        <is>
          <t>특히 논리 지문과 고쳐쓰기와 같은 신유형을 자주 틀려 고득점을 위해선 이 부분을 보안하기 위해 신민숙 신유형 특강을 신청하여 취약한 부분을 보완했습니다. 그리고 문법에도 약해 인강과 문법 단권화 교재를 활용했습니다. 특히 인강과 문제풀이 교재를 활용하여 오답 부분을 다시 풀어보고 이해가 안되는 부분을 다시 인강을 듣고 이해하는 과정이 정말 도움이 많이 되었던 것 같습니다. 개인적으로 가장 어려워 했던 영어는 공시 준비하기 전 50점도 못나오는 처참한 상태였습니다. 하지만 비비안 선생님의 강의를 통해 어휘에 대한 약점이 있다고 판단하고 먼저 어휘와 관련한 강의는 모두 수강했고 남는 시간마다 부족한 어휘를 보충하기 위해 어휘 강의를 노래 듣는 것처럼 들었습니다.</t>
        </is>
      </c>
      <c r="H1576" s="2" t="inlineStr">
        <is>
          <t>안녕하세요 이번에 경기도 지방직 합격한 헤커스 수강생입니다.  먼저 좋은 강의로 많은 도움을 받았던 해커스 강사님들께 감사드립니다.( 이중석 선생님, 비비안 선생님, 신민숙 선생님) 저는 공무원을 8개월 정도 준비했습니다. 전공 과목은 소수 직렬이다보니 대학 전공과 관련하여 독학하였고 국어, 영어, 한국사에 대해서 후기를 남기려구 합니다. 먼저 국어는 수능 때(2등급)를 제외하고 공부한 적이 없었습니다. 다만 기본 베이스가 있다고 생각하고 모의시험을 처봤는데 80점 정도 나왔던 것 같습니다. 그래서 자신감을 가지고 독학하였으나 80점 대에서 계속 머물렀습니다. 특히 논리 지문과 고쳐쓰기와 같은 신유형을 자주 틀려 고득점을 위해선 이 부분을 보안하기 위해 신민숙 신유형 특강을 신청하여 취약한 부분을 보완했습니다. 그리고 문법에도 약해 인강과 문법 단권화 교재를 활용했습니다. 특히 인강과 문제풀이 교재를 활용하여 오답 부분을 다시 풀어보고 이해가 안되는 부분을 다시 인강을 듣고 이해하는 과정이 정말 도움이 많이 되었던 것 같습니다. 개인적으로 가장 어려워 했던 영어는 공시 준비하기 전 50점도 못나오는 처참한 상태였습니다. 하지만 비비안 선생님의 강의를 통해 어</t>
        </is>
      </c>
    </row>
    <row r="1577" ht="55" customHeight="1">
      <c r="A1577" s="3" t="inlineStr">
        <is>
          <t>기타</t>
        </is>
      </c>
      <c r="B1577" s="3" t="inlineStr">
        <is>
          <t>2024년</t>
        </is>
      </c>
      <c r="C1577" s="3" t="inlineStr">
        <is>
          <t>시설직</t>
        </is>
      </c>
      <c r="D1577" s="3" t="inlineStr">
        <is>
          <t>[2024 지방직 9급 시설직] 2024 지방직 9급 시설 일반토목 합격수기</t>
        </is>
      </c>
      <c r="E1577" s="3" t="inlineStr">
        <is>
          <t>이중석, 최진우</t>
        </is>
      </c>
      <c r="F1577" s="3" t="inlineStr">
        <is>
          <t>해커스 영어단어 60day</t>
        </is>
      </c>
      <c r="G1577" s="3" t="inlineStr">
        <is>
          <t>3. 수험생들에게 하고싶은 말: 자신에게 맞는 필기 공부 방법을 찾는게 베스트일거 같네요 저는 공통과목 베이스가 있던 사람이라 컨디션 조절하면서 했습니다. (토익 800이상, 한국사 1급 갖고있음) 영어가 걱정이시라면 단어 외우는거 반드시 추천할께요 해커스에서 출간한 영어단어책 60day짜리 90% 외웠습니다..</t>
        </is>
      </c>
      <c r="H1577" s="3" t="inlineStr"/>
    </row>
    <row r="1578" ht="55" customHeight="1">
      <c r="A1578" s="2" t="inlineStr">
        <is>
          <t>기타</t>
        </is>
      </c>
      <c r="B1578" s="2" t="inlineStr">
        <is>
          <t>2023년</t>
        </is>
      </c>
      <c r="C1578" s="2" t="inlineStr">
        <is>
          <t>시설직</t>
        </is>
      </c>
      <c r="D1578" s="2" t="inlineStr">
        <is>
          <t>[2023 지방직 9급 시설직] 영어 과락에서 80점으로 합격!!</t>
        </is>
      </c>
      <c r="E1578" s="2" t="inlineStr">
        <is>
          <t>비비안</t>
        </is>
      </c>
      <c r="F1578" s="2" t="inlineStr">
        <is>
          <t>기출보카</t>
        </is>
      </c>
      <c r="G1578" s="2" t="inlineStr">
        <is>
          <t>영어 단어의 부족함도 많이 있었고 문법의 부족함도 많이 있었기 때문에 과락으로 첫번째 시험을 실패 했습니다</t>
        </is>
      </c>
      <c r="H1578" s="2" t="inlineStr">
        <is>
          <t>하지만 해커스 비비안쌤 덕분에 영어 80점으로 합격한 것 같습니다. 쌤에 쉬운 문법설명과</t>
        </is>
      </c>
    </row>
    <row r="1579" ht="55" customHeight="1">
      <c r="A1579" s="3" t="inlineStr">
        <is>
          <t>기타</t>
        </is>
      </c>
      <c r="B1579" s="3" t="inlineStr">
        <is>
          <t>2025년</t>
        </is>
      </c>
      <c r="C1579" s="3" t="inlineStr">
        <is>
          <t>외무영사직</t>
        </is>
      </c>
      <c r="D1579" s="3" t="inlineStr">
        <is>
          <t>[2025 국가직 7급 외무영사직] 외무영사직 합격수기</t>
        </is>
      </c>
      <c r="E1579" s="3" t="inlineStr"/>
      <c r="F1579" s="3" t="inlineStr"/>
      <c r="G1579" s="3" t="inlineStr">
        <is>
          <t>영어, 한국사, 제2외국어 같은 것들은 군 복무를 하며 미리 조건을 충족 시켜놨어서 별도로 준비한 것은 없었습니다. 영어와 일본어는 다행히 기본기로 해결할 수 있었고, 한국사 정도만 고등학생 때 열심히 공부했던 기억을 살려, 시험 전 일주일 정도 공부하고 시험장에 들어갔던 걸로 기억합니다. 이렇게 미리 구비서류를 다 갖춰놓고, 유효기간 확인해가면서 미리미리 갱신해놓아야 본격적인 수험 공부에 집중할 수 있다고 생각했었습니다. 요점: “PSAT 기본기를 빠르게 흡수하고, 자신만의 시험 운영 전략을 설계해라.” 안정적으로 1차를 합격할 수 있는 실력을 갖추기 위해서 군 복무 중 근무 하번한 시간에 꾸준히 PSAT 기본기를 다졌습니다.</t>
        </is>
      </c>
      <c r="H1579" s="3" t="inlineStr">
        <is>
          <t>0. 서류 준비: 요점: “진입 전 미리 구비해놓아라.”    영어, 한국사, 제2외국어 같은 것들은 군 복무를 하며 미리 조건을 충족 시켜놨어서 별도로 준비한 것은 없었습니다. 영어와 일본어는 다행히 기본기로 해결할 수 있었고, 한국사 정도만 고등학생 때 열심히 공부했던 기억을 살려, 시험 전 일주일 정도 공부하고 시험장에 들어갔던 걸로 기억합니다. 이렇게 미리 구비서류를 다 갖춰놓고, 유효기간 확인해가면서 미리미리 갱신해놓아야 본격적인 수험 공부에 집중할 수 있다고 생각했었습니다.</t>
        </is>
      </c>
    </row>
    <row r="1580" ht="55" customHeight="1">
      <c r="A1580" s="2" t="inlineStr">
        <is>
          <t>기타</t>
        </is>
      </c>
      <c r="B1580" s="2" t="inlineStr">
        <is>
          <t>2025년</t>
        </is>
      </c>
      <c r="C1580" s="2" t="inlineStr">
        <is>
          <t>외무영사직</t>
        </is>
      </c>
      <c r="D1580" s="2" t="inlineStr">
        <is>
          <t>[2025 국가직 7급 외무영사직] 외무영사직 합격수기</t>
        </is>
      </c>
      <c r="E1580" s="2" t="inlineStr"/>
      <c r="F1580" s="2" t="inlineStr"/>
      <c r="G1580" s="2" t="inlineStr">
        <is>
          <t>공부기간: 2025년 3월~ 2025년 9월  한국사와 영어는 따둔 상황이었고 제2외국어는 올해 5월에 취득하였습니다(대학 전공이라 어려움은 없었습니다). 전공과목들의 베이스가 하나도 없어서 외무영사직 해커스 0원 패스를 구매해서 수험생활을 시작하였습니다. 국제법, 국제정치학은 이상구 선생님, 헌법은 홍대겸 선생님 강의를 수강하였습니다. 공부는 하루에 7~8시간 정도를 했고 주에 2일은 열심히 노는데 집중하였습니다. 8월 중순부터는 쉬는 날 없이 8시간 정도 계속 하였습니다. 끝나고 나니 중간중간 잘 놀고 잘 쉬었던 것이 수험생활에서 멘탈관리에 많은 도움이 되었던 것 같습니다.  1. 1차 PSAT 96/100/92  저는 처음 PSAT 문제들을 풀어봤을때 크게 어렵지 않을 것 같다고 느껴서 강의는 수강하지 않았습니다. 1차 시험 한달 반 전부터 5급 문제들을 20문제씩 60분동안 푸는 연습을 하였고, 실전에서는 긴장이 많이 될 것 같아서 어느 상황에서든지 문제를 풀 수 있는는게 가장 중요하다고 생각을 하였고, 일부러 시끄러운 카페나 새로운 환경, 가장 피곤할때, 도서관에 도착하자마자 등 가장 집중이 되는 때에 60분동안 풀어보는 연습을 계속 했습니다. 시험</t>
        </is>
      </c>
      <c r="H1580" s="2" t="inlineStr"/>
    </row>
    <row r="1581" ht="55" customHeight="1">
      <c r="A1581" s="3" t="inlineStr">
        <is>
          <t>기타</t>
        </is>
      </c>
      <c r="B1581" s="3" t="inlineStr">
        <is>
          <t>2025년</t>
        </is>
      </c>
      <c r="C1581" s="3" t="inlineStr">
        <is>
          <t>방송통신직</t>
        </is>
      </c>
      <c r="D1581" s="3" t="inlineStr">
        <is>
          <t>[2025 지방직 9급 방송통신직] 방송통신직 9급 합격 수기</t>
        </is>
      </c>
      <c r="E1581" s="3" t="inlineStr"/>
      <c r="F1581" s="3" t="inlineStr"/>
      <c r="G1581" s="3" t="inlineStr">
        <is>
          <t>국어나 영어는 인강을 많이 듣지 않고 교재와 기출 중심으로 스스로 공부했는데, 전공이었던 전자공학 부분은 기존 지식이 있어 훨씬 수월하게 준비할 수 있었습니다.</t>
        </is>
      </c>
      <c r="H1581" s="3" t="inlineStr">
        <is>
          <t>덕분에 한국사를 포기하지 않고 끝까지 갈 수 있었습니다. 국어나 영어는 인강을 많이 듣지 않고 교재와 기출 중심으로 스스로 공부했는데, 전공이었던 전자공학 부분은 기존 지식이 있어 훨씬 수월하게 준비할 수 있었습니다. 돌아보면 제가 합격할 수 있었던 이유는 거창한 게 아니었습니다. ‘정해진 시간에 집중해서 꾸준히 공부하고, 주말엔 쉬면서 균형을 지킨 것’이 가장 컸던 것 같습니다. 처음엔 길게만 느껴졌던 준비 기간이었지만, 하루하루를 지켜가다 보니 결국 합격이라는 결과를 얻을 수 있었습니다.</t>
        </is>
      </c>
    </row>
    <row r="1582" ht="55" customHeight="1">
      <c r="A1582" s="2" t="inlineStr">
        <is>
          <t>기타</t>
        </is>
      </c>
      <c r="B1582" s="2" t="inlineStr">
        <is>
          <t>2025년</t>
        </is>
      </c>
      <c r="C1582" s="2" t="inlineStr">
        <is>
          <t>방송통신직</t>
        </is>
      </c>
      <c r="D1582" s="2" t="inlineStr">
        <is>
          <t>[2025 국가직 9급 방송통신직] 2025 국가직 9급 방송통신직 합격수기</t>
        </is>
      </c>
      <c r="E1582" s="2" t="inlineStr">
        <is>
          <t>비비안, 비비안</t>
        </is>
      </c>
      <c r="F1582" s="2" t="inlineStr">
        <is>
          <t>비비안 문법 강의</t>
        </is>
      </c>
      <c r="G1582" s="2" t="inlineStr">
        <is>
          <t>아침 7시부터 저녁 9시까지 독학 학원에서 공부했습니다. 국어는 개념 공부보다는 고혜원 강사님의 모의고사를 시간 체크하면서 풀면서 감을 잡았습니다. 영어는 영단어 200개씩 아침에 외우고 비비안 강사님의 문제를 풀었습니다. 그리고 제가 문법이 부족한 편이었는데 비비안 강사님의 문법 강의를 들고 개념을 잡았습니다.</t>
        </is>
      </c>
      <c r="H1582" s="2" t="inlineStr">
        <is>
          <t>3. 영어 영어는 영단어 200개씩 아침에 외우고 비비안 강사님의 문제를 풀었습니다. 그리고 제가 문법이 부족한 편이었는데 비비안 강사님의 문법 강의를 들고 개념을 잡았습니다.</t>
        </is>
      </c>
    </row>
    <row r="1583" ht="55" customHeight="1">
      <c r="A1583" s="3" t="inlineStr">
        <is>
          <t>기타</t>
        </is>
      </c>
      <c r="B1583" s="3" t="inlineStr">
        <is>
          <t>2023년</t>
        </is>
      </c>
      <c r="C1583" s="3" t="inlineStr">
        <is>
          <t>방송통신직</t>
        </is>
      </c>
      <c r="D1583" s="3" t="inlineStr">
        <is>
          <t>[2023 지방직 9급 방송통신직] 해커스 공무원을 부족한 부분을 풀어나간 수기</t>
        </is>
      </c>
      <c r="E1583" s="3" t="inlineStr">
        <is>
          <t>비비안</t>
        </is>
      </c>
      <c r="F1583" s="3" t="inlineStr">
        <is>
          <t>기출보카</t>
        </is>
      </c>
      <c r="G1583" s="3" t="inlineStr">
        <is>
          <t>기본 베이스  국어 - 7~8년전이 마지막 공부(수능) 영어 - 토익 600점 정도 한국사 - 기억안날정도로 엄청 오래됨.</t>
        </is>
      </c>
      <c r="H1583" s="3" t="inlineStr"/>
    </row>
    <row r="1584" ht="55" customHeight="1">
      <c r="A1584" s="2" t="inlineStr">
        <is>
          <t>기타</t>
        </is>
      </c>
      <c r="B1584" s="2" t="inlineStr">
        <is>
          <t>2024년</t>
        </is>
      </c>
      <c r="C1584" s="2" t="inlineStr">
        <is>
          <t>법원사무직</t>
        </is>
      </c>
      <c r="D1584" s="2" t="inlineStr">
        <is>
          <t>[2024 법원직 9급 법원사무직] 해커스 평생패스를 활용한 법원사무직 최종합격수기</t>
        </is>
      </c>
      <c r="E1584" s="2" t="inlineStr"/>
      <c r="F1584" s="2" t="inlineStr"/>
      <c r="G1584" s="2" t="inlineStr">
        <is>
          <t>-영어  영어는 원래 못했던 과목이라 다른 과목에서 만회하자는 생각에 기본적인 것만 공부하였습니다. 법원직은 과목이 8개여서 사실 한 과목정도는 부족해도 합격에 지장이 없다고 생각합니다.</t>
        </is>
      </c>
      <c r="H1584" s="2" t="inlineStr"/>
    </row>
    <row r="1585" ht="55" customHeight="1">
      <c r="A1585" s="3" t="inlineStr">
        <is>
          <t>기타</t>
        </is>
      </c>
      <c r="B1585" s="3" t="inlineStr">
        <is>
          <t>2024년</t>
        </is>
      </c>
      <c r="C1585" s="3" t="inlineStr">
        <is>
          <t>법원사무직</t>
        </is>
      </c>
      <c r="D1585" s="3" t="inlineStr">
        <is>
          <t>[2024 법원직 9급 법원사무직] 선택과 집중이 중요하다고 생각합니다.</t>
        </is>
      </c>
      <c r="E1585" s="3" t="inlineStr"/>
      <c r="F1585" s="3" t="inlineStr"/>
      <c r="G1585" s="3" t="inlineStr">
        <is>
          <t>영어는 모든 수험생에게 부담스러운 과목이지만 법원직 영어는 아주 어렵게 나오진 않기 때문에 기초문법, 단어, 적절한 난이도의 문제 독해를 꾸준히 하면 실력이 조금씩 향상될 것입니다.</t>
        </is>
      </c>
      <c r="H1585" s="3" t="inlineStr">
        <is>
          <t>그리고 모든 공무원 시험의 공통적인 특징으로 꾸준히 공부하는 것이 중요합니다. 집중력이 떨어지는 시기에는 하루정도 쉬고 공부양을 조금 줄였다가 천천히 올리면서 공부를 놓지 않아야 합니다. 교양과목은 꾸준히 하는 것이 중요합니다. 한번에 많은 양을 깊이 보기 보다는 매일매일 조금씩 꾸준히 공부하는 것을 추천드립니다. 영어는 모든 수험생에게 부담스러운 과목이지만 법원직 영어는 아주 어렵게 나오진 않기 때문에 기초문법, 단어, 적절한 난이도의 문제 독해를 꾸준히 하면 실력이 조금씩 향상될 것입니다.</t>
        </is>
      </c>
    </row>
    <row r="1586" ht="55" customHeight="1">
      <c r="A1586" s="2" t="inlineStr">
        <is>
          <t>기타</t>
        </is>
      </c>
      <c r="B1586" s="2" t="inlineStr">
        <is>
          <t>2023년</t>
        </is>
      </c>
      <c r="C1586" s="2" t="inlineStr">
        <is>
          <t>법원사무직</t>
        </is>
      </c>
      <c r="D1586" s="2" t="inlineStr">
        <is>
          <t>[2023 법원직 9급 법원사무직] 2023년 법원직 합격수기 - 군대에서 인강으로 공부했습니다. (1)</t>
        </is>
      </c>
      <c r="E1586" s="2" t="inlineStr">
        <is>
          <t>김송희</t>
        </is>
      </c>
      <c r="F1586" s="2" t="inlineStr"/>
      <c r="G1586" s="2" t="inlineStr">
        <is>
          <t>영어: 김송희 선생님  법원직 영어 또한 문법은 아주 고난이도로는 나오지 않고, 독해와 단어가 많이 나옵니다.  그래서 문법은 실제 기출되었던 부분에 집중하고, 독해 강의를 많이 들으면서 문맥 파악과 읽는 속도 향상에 계속 주의를 기울였습니다. 또한 단어를 몰라서 틀리는 일이 없도록 단어를 매일 20개씩 외웠습니다.</t>
        </is>
      </c>
      <c r="H1586" s="2" t="inlineStr"/>
    </row>
    <row r="1587" ht="55" customHeight="1">
      <c r="A1587" s="3" t="inlineStr">
        <is>
          <t>기타</t>
        </is>
      </c>
      <c r="B1587" s="3" t="inlineStr">
        <is>
          <t>2023년</t>
        </is>
      </c>
      <c r="C1587" s="3" t="inlineStr">
        <is>
          <t>법원사무직</t>
        </is>
      </c>
      <c r="D1587" s="3" t="inlineStr">
        <is>
          <t>[2023 법원직 9급 법원사무직] 2023년 법원사무직 합격수기 (3)</t>
        </is>
      </c>
      <c r="E1587" s="3" t="inlineStr"/>
      <c r="F1587" s="3" t="inlineStr"/>
      <c r="G1587" s="3" t="inlineStr">
        <is>
          <t>국어, 영어 : 매일 2문제 이상씩 풀려고 했습니다. 먼저 법원직 기출을 통해 출제 패턴을 파악하고 진도별 전범위를 통해 실전감각을 키웠습니다. 문법같은경우 따로 암기노트를 만들어 외웠습니다. 시간이 지날수록 법과목에 치여 소홀해 지기 쉬운 과목입니다만 꼭 매일 꾸준히 하셔야 나중에 발목잡히지 않습니다. 저같은경우 오전에는 무조건 국어, 영어를 고정적으로 매일 했습니다.</t>
        </is>
      </c>
      <c r="H1587" s="3" t="inlineStr"/>
    </row>
    <row r="1588" ht="55" customHeight="1">
      <c r="A1588" s="2" t="inlineStr">
        <is>
          <t>기타</t>
        </is>
      </c>
      <c r="B1588" s="2" t="inlineStr">
        <is>
          <t>2023년</t>
        </is>
      </c>
      <c r="C1588" s="2" t="inlineStr">
        <is>
          <t>법원사무직</t>
        </is>
      </c>
      <c r="D1588" s="2" t="inlineStr">
        <is>
          <t>[2023 법원직 9급 법원사무직] 2023년 법원직 합격수기 - 군대에서 인강이 정말 큰 도움이 됐습니다.</t>
        </is>
      </c>
      <c r="E1588" s="2" t="inlineStr">
        <is>
          <t>김송희</t>
        </is>
      </c>
      <c r="F1588" s="2" t="inlineStr"/>
      <c r="G1588" s="2" t="inlineStr">
        <is>
          <t>영어: 김송희 선생님  법원직 영어 또한 문법은 아주 고난이도로는 나오지 않고, 독해와 단어가 많이 나옵니다.  그래서 문법은 실제 기출되었던 부분에 집중하고, 독해 강의를 많이 들으면서 문맥 파악과 읽는 속도 향상에 계속 주의를 기울였습니다. 또한 단어를 몰라서 틀리는 일이 없도록 단어를 매일 20개씩 외웠습니다.</t>
        </is>
      </c>
      <c r="H1588" s="2" t="inlineStr"/>
    </row>
    <row r="1589" ht="55" customHeight="1">
      <c r="A1589" s="3" t="inlineStr">
        <is>
          <t>기타</t>
        </is>
      </c>
      <c r="B1589" s="3" t="inlineStr">
        <is>
          <t>2025년</t>
        </is>
      </c>
      <c r="C1589" s="3" t="inlineStr">
        <is>
          <t>사서직</t>
        </is>
      </c>
      <c r="D1589" s="3" t="inlineStr">
        <is>
          <t>[2025 지방직 9급 사서직] 21년도에 이어 25년도 합격도 해커스와 함께(필기합격 후기)</t>
        </is>
      </c>
      <c r="E1589" s="3" t="inlineStr"/>
      <c r="F1589" s="3" t="inlineStr">
        <is>
          <t>해커스 노랭이, 쌩기초문법, 구문독해</t>
        </is>
      </c>
      <c r="G1589" s="3" t="inlineStr">
        <is>
          <t>이후 영어를 3시간하고 남은 시간은 전공 과목으로 다 채웠습니다. 보통 저녁 6~7시 사이에 공부를 마쳐 하루에 순공시간 11시간 이상은 확보했습니다. 토요일에는 진도가 부족한 부분들을 보충했는데, 이때는 편한 마음으로 카페에 가서 공부를 했습니다. 해커스 인강은 정말 주머니 가벼운 수험생에게 너무 빛같은 강의입니다. 타사보다 강의료가 저렴하지만 내용은 아주 알차서 해커스 커리를 믿고 그대로 따라간다면 무조건 다들 합격할 수 있으리라 생각합니다.</t>
        </is>
      </c>
      <c r="H1589" s="3" t="inlineStr">
        <is>
          <t>25년도 출제기조의 변화에 따라 공부 시간을 100으로 볼 때 아래와 같이 비중을 나누어 공부를 하였습니다. 국어 15 영어 20 한국사 15 전공 50</t>
        </is>
      </c>
    </row>
    <row r="1590" ht="55" customHeight="1">
      <c r="A1590" s="2" t="inlineStr">
        <is>
          <t>기타</t>
        </is>
      </c>
      <c r="B1590" s="2" t="inlineStr">
        <is>
          <t>2024년</t>
        </is>
      </c>
      <c r="C1590" s="2" t="inlineStr">
        <is>
          <t>철도경찰직</t>
        </is>
      </c>
      <c r="D1590" s="2" t="inlineStr">
        <is>
          <t>[2024 국가직 9급 철도경찰직] 4개월 + @로 합격한 수기</t>
        </is>
      </c>
      <c r="E1590" s="2" t="inlineStr">
        <is>
          <t>비비안</t>
        </is>
      </c>
      <c r="F1590" s="2" t="inlineStr"/>
      <c r="G1590" s="2" t="inlineStr">
        <is>
          <t>영어는 비비안 강사님 강의를 들었습니다. 제가 문법에 취약한 편이라서 문법 부분을 집중적으로 파고 들었고, 독해는 여유가 날 때마다 들었습니다. 토익이나 수능은 꽤 좋은 성적을 거둔 편이었는데, 공무원 영어는 이와 또 다른 유형임을 비비안 강사님을 통해 절실히 배울 수 있었습니다.</t>
        </is>
      </c>
      <c r="H1590" s="2" t="inlineStr"/>
    </row>
    <row r="1591" ht="55" customHeight="1">
      <c r="A1591" s="3" t="inlineStr">
        <is>
          <t>기타</t>
        </is>
      </c>
      <c r="B1591" s="3" t="inlineStr">
        <is>
          <t>2024년</t>
        </is>
      </c>
      <c r="C1591" s="3" t="inlineStr">
        <is>
          <t>철도경찰직</t>
        </is>
      </c>
      <c r="D1591" s="3" t="inlineStr">
        <is>
          <t>[2024 국가직 9급 철도경찰직] 꾸준함을 통해 직장병행 철도경찰 합격 수기 (1)</t>
        </is>
      </c>
      <c r="E1591" s="3" t="inlineStr">
        <is>
          <t>김송희</t>
        </is>
      </c>
      <c r="F1591" s="3" t="inlineStr"/>
      <c r="G1591" s="3" t="inlineStr">
        <is>
          <t>국어 - 신민숙 국어 베이스가 있었지만 기본 강의를 수강하고 바로 모의고사 강의를 수강했습니다. 현재 국어 출제기조가 변화됨에 따라 그에 맞는 독해 강화 문제가 많이 수록되었기 때문에 2024 국가직 시험에 많은 도움이 되었습니다. 영어 - 김송희 영어 역시 베이스가 있었기 때문에 기출 강의와 모의고사 강의를 수강했습니다. 한국사 - 이중석 한국사 시간이 저에게는 힐링하는 시간이었습니다. 강의 시간이 긴 만큼 이후 혼자 공부해야하는 습의 시간을 줄일 수 있기 때문에 이중석 선생님의 한국사 강의를 적극 추천드립니다.</t>
        </is>
      </c>
      <c r="H1591" s="3" t="inlineStr">
        <is>
          <t>초반에는 계획성 없이 무작정 강의를 수강했습니다. 이후 계획에 대한 필요성을 느끼게 되었고, 빈 무지 노트를 하나 준비하여 날짜를 기입하고, 그날 했던 공부와 해야할 공부를 기록하기 시작했습니다. 이 노트는 단순히 계획 뿐만 아니라 이전에 어디까지 공부했는지에 대한 진도체크 용도로 사용되기도 했고, 동기부여 용도로 사용되기도 했습니다. 어제보다 공부 양이 부족하다면 그에 대한 반성을 하고 다음날 부족한 것을 보충하며 끊임없이 본인을 성장시키는 원동력이 된 것 같습니다. 많은 수험생들이 국어와 영어의 출제기조가 바뀌면서 많이 혼란스러울텐데, 언어 같은 경우 매일 눈에 익혀 익숙해지는 것이 중요하다고 생각합니다.</t>
        </is>
      </c>
    </row>
    <row r="1592" ht="55" customHeight="1">
      <c r="A1592" s="2" t="inlineStr">
        <is>
          <t>기타</t>
        </is>
      </c>
      <c r="B1592" s="2" t="inlineStr">
        <is>
          <t>2025년</t>
        </is>
      </c>
      <c r="C1592" s="2" t="inlineStr">
        <is>
          <t>통계직</t>
        </is>
      </c>
      <c r="D1592" s="2" t="inlineStr">
        <is>
          <t>[2025 국가직 9급 통계직] 국가직 9급 통계직 합격수기</t>
        </is>
      </c>
      <c r="E1592" s="2" t="inlineStr">
        <is>
          <t>비비안</t>
        </is>
      </c>
      <c r="F1592" s="2" t="inlineStr"/>
      <c r="G1592" s="2" t="inlineStr">
        <is>
          <t>국어를 매우 잘하는 편은 아니었지만, 꾸준히 연습했더니 점수가 점점 향상했습니다. 영어는 다른 과목에 비해 자신있던 과목이었습니다. 그래도 문법의 양이 방대해서 비비안 선생님 강의를 적극 활용했습니다. 시험에 빈출되는 파트만 설명해주셔서 시간 낭비를 최소화 할 수 있었습니다. 독해는 국어와 마찬가지로 다양한 독해 문제집과 모의고사를 꾸준히 풀어줬습니다.</t>
        </is>
      </c>
      <c r="H1592" s="2" t="inlineStr">
        <is>
          <t>- 영어: 비비안 영어는 다른 과목에 비해 자신있던 과목이었습니다. 그래도 문법의 양이 방대해서 비비안 선생님 강의를 적극 활용했습니다. 시험에 빈출되는 파트만 설명해주셔서 시간 낭비를 최소화 할 수 있었습니다. 독해는 국어와 마찬가지로 다양한 독해 문제집과 모의고사를 꾸준히 풀어줬습니다. 단어는 매일매일 외워줬습니다. 단어는 정말 중요한 거 같아요!</t>
        </is>
      </c>
    </row>
  </sheetData>
  <autoFilter ref="A1:H159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97"/>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2" customWidth="1" min="3" max="3"/>
    <col width="52" customWidth="1" min="4" max="4"/>
    <col width="18" customWidth="1" min="5" max="5"/>
    <col width="35" customWidth="1" min="6" max="6"/>
    <col width="65" customWidth="1" min="7" max="7"/>
    <col width="65" customWidth="1" min="8" max="8"/>
  </cols>
  <sheetData>
    <row r="1" ht="22" customHeight="1">
      <c r="A1" s="1" t="inlineStr">
        <is>
          <t>카테고리</t>
        </is>
      </c>
      <c r="B1" s="1" t="inlineStr">
        <is>
          <t>연도</t>
        </is>
      </c>
      <c r="C1" s="1" t="inlineStr">
        <is>
          <t>직렬</t>
        </is>
      </c>
      <c r="D1" s="1" t="inlineStr">
        <is>
          <t>제목</t>
        </is>
      </c>
      <c r="E1" s="1" t="inlineStr">
        <is>
          <t>강사</t>
        </is>
      </c>
      <c r="F1" s="1" t="inlineStr">
        <is>
          <t>교재</t>
        </is>
      </c>
      <c r="G1" s="1" t="inlineStr">
        <is>
          <t>발췌문1</t>
        </is>
      </c>
      <c r="H1" s="1" t="inlineStr">
        <is>
          <t>발췌문2</t>
        </is>
      </c>
    </row>
    <row r="2" ht="55" customHeight="1">
      <c r="A2" s="2" t="inlineStr">
        <is>
          <t>기출 회독 중심</t>
        </is>
      </c>
      <c r="B2" s="2" t="inlineStr">
        <is>
          <t>2025년</t>
        </is>
      </c>
      <c r="C2" s="2" t="inlineStr">
        <is>
          <t>행정직</t>
        </is>
      </c>
      <c r="D2" s="2" t="inlineStr">
        <is>
          <t>[2025 서울시 9급 행정직] 서울시 일반행정 9급 합격수기</t>
        </is>
      </c>
      <c r="E2" s="2" t="inlineStr">
        <is>
          <t>비비안</t>
        </is>
      </c>
      <c r="F2" s="2" t="inlineStr">
        <is>
          <t>영어 기출 문제집</t>
        </is>
      </c>
      <c r="G2" s="2" t="inlineStr">
        <is>
          <t>수험 생활 초기에는 집 근처 도서관에서 공부를 했는데 집중이 잘 안 돼, 해커스 스파르타 독서실을 다녔습니다. 월요일부터 토요일까지는 아침 7시에 기상 후 아침 8시부터 밤 10시까지 독서실에서 공부했고 일요일은 쉬었습니다. 공부 방향을 잘 설정하는 것이 단기 합격의 지름길이라고 생각합니다. 국어, 영어는 제가 자신 있어 하는 과목이었고 기초도 어느 정도 있었기 때문에 공부 시간을 최대한 줄이고 남는 시간을 한국사, 행정법, 행정학에 할애했습니다. 한국사 또한 제가 자신 있어 하는 과목으로 기초도 있었지만 국어, 영어와는 다르게 암기 과목이라 휘발성이 강해 공부량을 줄이지는 않았습니다.</t>
        </is>
      </c>
      <c r="H2" s="2" t="inlineStr">
        <is>
          <t>- 2024.07 ~ 2025.06 (약 1년)   2. 기본 베이스 지거국 영어영문학과 / 토익 900점대 후반 / 한능검 1급   3. 하루 루틴 수험 생활 초기에는 집 근처 도서관에서 공부를 했는데 집중이 잘 안 돼, 해커스 스파르타 독서실을 다녔습니다. 월요일부터 토요일까지는 아침 7시에 기상 후 아침 8시부터 밤 10시까지 독서실에서 공부했고 일요일은 쉬었습니다.   4. 공부 방향 공부 방향을 잘 설정하는 것이 단기 합격의 지름길이라고 생각합니다. 국어, 영어는 제가 자신 있어 하는 과목이었고 기초도 어느 정도 있었기 때문에 공부 시간을 최대한 줄이고 남는 시간을 한국사, 행정법, 행정학에 할애했습니다. 한국사 또한 제가 자신 있어 하는 과목으로 기초도 있었지만 국어, 영어와는 다르게 암기 과목이라 휘발성이 강해 공부량을 줄이지는 않았습니다. 공부 시간을 대략적으로 따져본다면 행정학 &gt; 행정법 &gt; 한국사 &gt; 영어 &gt; 국어 순으로 시간을 투자했습니다.   5. 과목별 공부법 국어 95점 국어는 학창 시절 열심히 했었기 때문에 자신 있는 과목이었습니다. 인사혁신처 예시 문제를 풀어보니 별다른 공부 없이도 충분히 풀 수 있는 난도여서 국어에 많은 시간을</t>
        </is>
      </c>
    </row>
    <row r="3" ht="55" customHeight="1">
      <c r="A3" s="3" t="inlineStr">
        <is>
          <t>기출 회독 중심</t>
        </is>
      </c>
      <c r="B3" s="3" t="inlineStr">
        <is>
          <t>2025년</t>
        </is>
      </c>
      <c r="C3" s="3" t="inlineStr">
        <is>
          <t>행정직</t>
        </is>
      </c>
      <c r="D3" s="3" t="inlineStr">
        <is>
          <t>[2025 지방직 9급 행정직] 슬럼프 무사히 극복, 2025 일반행정 9급 합격수기</t>
        </is>
      </c>
      <c r="E3" s="3" t="inlineStr">
        <is>
          <t>비비안</t>
        </is>
      </c>
      <c r="F3" s="3" t="inlineStr">
        <is>
          <t>기출 보카 4800</t>
        </is>
      </c>
      <c r="G3" s="3" t="inlineStr">
        <is>
          <t>과목별 수강한 선생님 국어-신민숙 문법을 잘 가르쳐 주시고 설명이 깔끔하셔서 수업내용이 귀에 잘 들어왔습니다. 신민숙 선생님은 차분하게 또박또박 말씀해 주시니깐 집중이 더 잘 되었습니다. 개인적으로 5과목 중에서 국어 공부할 때가 제일 재밌게 공부할 수 있었습니다. 국어는 중고등학생 때부터 흥미 있는 과목이었기도 하고 그래서 그렇지 않았나 싶습니다. 영어-비비안 어휘는 혼자 외우기보다는 기출 보카 4800 인강을 들으면서 외웠습니다. 비비안 선생님께서 시험에 출제될만한 어휘는 다 설명해 주셔서 암기하기 좋았습니다. 그리고 매일 꾸준히 조금씩이라도 암기하려고 했습니다. 문법과 독해도 전부 비비안 선생님 인강을 통해 공부했습니다. 문법을 꼼꼼하게 잘 가르쳐 주시고, 출제 유형별로 문제 푸는 방법을 쉽게 가르쳐 주십니다. 한국사-이중석 이과생이었던 저에게 이중석 쌤은 한줄기의 빛이었습니다. 강의 수는 많지만, 한국사 노베이스도 이해하기 쉽도록 잘 설명해 주십니다. 그리고 강의 중간에 하시는 말씀도 인생을 살아가는 데 있어서 도움이 많이 될 것이라고 생각합니다. 교재는 이중석 맵핑 한국사 올인원 블랭크 노트가 정말 좋았습니다. 블랭크 요약노트로 4회독 이상 암기해서</t>
        </is>
      </c>
      <c r="H3" s="3" t="inlineStr"/>
    </row>
    <row r="4" ht="55" customHeight="1">
      <c r="A4" s="2" t="inlineStr">
        <is>
          <t>기출 회독 중심</t>
        </is>
      </c>
      <c r="B4" s="2" t="inlineStr">
        <is>
          <t>2025년</t>
        </is>
      </c>
      <c r="C4" s="2" t="inlineStr">
        <is>
          <t>행정직</t>
        </is>
      </c>
      <c r="D4" s="2" t="inlineStr">
        <is>
          <t>[2025 지방직 9급 행정직] 휴학 중 공부하여 합격한 수기</t>
        </is>
      </c>
      <c r="E4" s="2" t="inlineStr">
        <is>
          <t>비비안</t>
        </is>
      </c>
      <c r="F4" s="2" t="inlineStr">
        <is>
          <t>비비안 올인원, 비비안 독해강의</t>
        </is>
      </c>
      <c r="G4" s="2" t="inlineStr">
        <is>
          <t>영어비비안 선생님 문법강의, 독해강의 들었고 둘 다 큰 도움 됐습니다 단어도 매일 봤고요문법은 올인원 강의 들었는데 컴팩트해서 시간 절약이 많이 됐습니다 독해강의는 커리큘럼 쭉 따랐는데 듣길 잘 한것 같고 실전 독해문제 풀이에서 활용하기 좋았습니다.</t>
        </is>
      </c>
      <c r="H4" s="2" t="inlineStr">
        <is>
          <t>교육행정직, 수험시간 1년 반국어 영어 베이스 조금성적국 95 영 85 한 90 행 95 교 100 과목별 공부법인강으로 베이스를 다지고 문제 풀이를 반복하며 잊은 개념을 다시 채워넣는 방식 국어신민숙 선생님 문법 강의 들었고 이후 막판에 문제풀이로 공부했습니다 베이스가 있는 사람은 문법만 익혀두고 막판 문제풀이만 해도 될 것 같아요 영어비비안 선생님 문법강의, 독해강의 들었고 둘 다 큰 도움 됐습니다 단어도 매일 봤고요문법은 올인원 강의 들었는데 컴팩트해서 시간 절약이 많이 됐습니다 독해강의는 커리큘럼 쭉 따랐는데 듣길 잘 한것 같고 실전 독해문제 풀이에서 활용하기 좋았습니다.</t>
        </is>
      </c>
    </row>
    <row r="5" ht="55" customHeight="1">
      <c r="A5" s="3" t="inlineStr">
        <is>
          <t>기출 회독 중심</t>
        </is>
      </c>
      <c r="B5" s="3" t="inlineStr">
        <is>
          <t>2025년</t>
        </is>
      </c>
      <c r="C5" s="3" t="inlineStr">
        <is>
          <t>행정직</t>
        </is>
      </c>
      <c r="D5" s="3" t="inlineStr">
        <is>
          <t>[2025 지방직 9급 행정직] 2025 지방직 교육행정직 최종 합격 수기</t>
        </is>
      </c>
      <c r="E5" s="3" t="inlineStr">
        <is>
          <t>비비안</t>
        </is>
      </c>
      <c r="F5" s="3" t="inlineStr">
        <is>
          <t>공무원 기출보카 4800, 비비안 영어 이론의 모든 것</t>
        </is>
      </c>
      <c r="G5" s="3" t="inlineStr">
        <is>
          <t>영어 (95점)단어: 공무원 기출보카 4800강의: 비비안 선생님 - 비비안 영어 이론의 모든 것(기본이론+심화이론)후기:매일 단어 3장을 외우고, 그날 저녁과 다음날 오전에 복습하는 방식으로 단어 암기를 습관화했습니다.</t>
        </is>
      </c>
      <c r="H5" s="3" t="inlineStr">
        <is>
          <t>선택과목인 교육학과 행정법은 완전 노베이스였습니다. 그럼에도 불구하고 꾸준히 공부한 덕분에 좋은 결과를 얻을 수 있었고, 저처럼 기초가 부족한 분들도 충분히 가능하다는 희망을 드리고 싶어 후기를 남깁니다. 공부 루틴기상: 아침 8시 30분운동 후 복습: 전날 외운 영어 단어 + 1일/7일 전 복습본격적인 공부 시간: 오후 2시 ~ 오후 10시주간 스케줄월, 수, 금: 국어 2시간 / 한국사 2시간 / 교육학 3시간화, 목, 토: 영어 2시간 / 한국사 2시간 / 행정법 3시간</t>
        </is>
      </c>
    </row>
    <row r="6" ht="55" customHeight="1">
      <c r="A6" s="2" t="inlineStr">
        <is>
          <t>기출 회독 중심</t>
        </is>
      </c>
      <c r="B6" s="2" t="inlineStr">
        <is>
          <t>2025년</t>
        </is>
      </c>
      <c r="C6" s="2" t="inlineStr">
        <is>
          <t>행정직</t>
        </is>
      </c>
      <c r="D6" s="2" t="inlineStr">
        <is>
          <t>[2025 지방직 9급 행정직] 2025년 경기도교육행정(저소득)합격수기</t>
        </is>
      </c>
      <c r="E6" s="2" t="inlineStr">
        <is>
          <t>비비안</t>
        </is>
      </c>
      <c r="F6" s="2" t="inlineStr">
        <is>
          <t>영어 기출의 모든 것, 고득점 777제</t>
        </is>
      </c>
      <c r="G6" s="2" t="inlineStr">
        <is>
          <t>1. 국어(국가직 85, 지방직 90)   개편 전 시험은 지식형이 강해 어휘, 문법 공부에 집중했었으나 이번에 국어 시험이 지식형에서 수능형으로 바뀌어 공부할 양이 어마하게 늘었습니다. 그래서 저는 과감하게 어휘, 한자는 버리고 문학, 비문학, 논리를 집중 공부했습니다. 국어는 시간을 줄이면서 정확이 답을 찾는 것이 가장 중요하다고 생각합니다. 논리는 공식을 외워서 풀지 않으면 많은 시간이 걸리고 답도 산으로 가기 때문에 공식을 외우는 것이 필수입니다. 신민숙 선생님의 논리, 비문학 강의를 통해 많은 도움을 받았네요. 또 강의를 통해 배운 내용을 많은 문제들을 풀어봄으로써 국가직, 지방직 모두 합격 점 받았습니다.       2. 영어(국가직 90, 지방직 85)   대학교 때 2년 간 편입영어 공부를 하고 사회생활 하면서 텝스와 토익시험을 정기적으로 봤었습니다. 그래서 영어는 다른 과목에 비해 공부량을 줄여 기출문제와 문제풀이를 통해 감만 유지하는 방법으로 시험에 임했습니다. 강의는 비비안 선생님 [영어 기출의 모든 것]에서 가물가물한 것만 찾아 들었고, 문법은 문제풀이로 [고득점 777제]로 3회독 했습니다. 어휘는 교제에 나오는 어휘들로만 공부하고 따</t>
        </is>
      </c>
      <c r="H6" s="2" t="inlineStr"/>
    </row>
    <row r="7" ht="55" customHeight="1">
      <c r="A7" s="3" t="inlineStr">
        <is>
          <t>기출 회독 중심</t>
        </is>
      </c>
      <c r="B7" s="3" t="inlineStr">
        <is>
          <t>2025년</t>
        </is>
      </c>
      <c r="C7" s="3" t="inlineStr">
        <is>
          <t>행정직</t>
        </is>
      </c>
      <c r="D7" s="3" t="inlineStr">
        <is>
          <t>[2025 지방직 9급 행정직] 2025년 해커스 통한 초시 합격 후기</t>
        </is>
      </c>
      <c r="E7" s="3" t="inlineStr">
        <is>
          <t>비비안</t>
        </is>
      </c>
      <c r="F7" s="3" t="inlineStr">
        <is>
          <t>공무원 영어 구조 독해 007, 비비안 영어 고득점 독해 337, 비비안 영어 기출의 모든것</t>
        </is>
      </c>
      <c r="G7" s="3" t="inlineStr">
        <is>
          <t>문법 문풀은 &lt;공무원 영어 고득점 777제&gt; 교재 이용하고, 모르는 문제가 있을 때만 그 부분 발췌해서 강의 들었습니다.</t>
        </is>
      </c>
      <c r="H7" s="3" t="inlineStr">
        <is>
          <t>독해 강의는 &lt;공무원 영어 구조 독해 007&gt;, &lt;비비안 영어 고득점 독해 337&gt;, &lt;비비안 영어 기출의 모든 &gt; 이렇게 세 가지를 들었고, 문법 강의는 그 가로로 된 얇은 교재가 있는데(이름이 갑자기 생각이 안 나네요...ㅠㅠ) 그 교재로 진행하신 강의를 들었습니다!</t>
        </is>
      </c>
    </row>
    <row r="8" ht="55" customHeight="1">
      <c r="A8" s="2" t="inlineStr">
        <is>
          <t>기출 회독 중심</t>
        </is>
      </c>
      <c r="B8" s="2" t="inlineStr">
        <is>
          <t>2025년</t>
        </is>
      </c>
      <c r="C8" s="2" t="inlineStr">
        <is>
          <t>행정직</t>
        </is>
      </c>
      <c r="D8" s="2" t="inlineStr">
        <is>
          <t>[2025 지방직 9급 행정직] 2025 지방직 일반행정 최종합격했습니다.</t>
        </is>
      </c>
      <c r="E8" s="2" t="inlineStr">
        <is>
          <t>비비안</t>
        </is>
      </c>
      <c r="F8" s="2" t="inlineStr">
        <is>
          <t>기출voca</t>
        </is>
      </c>
      <c r="G8" s="2" t="inlineStr">
        <is>
          <t>반복할수록 잊어버리는 단어만 남기고 이렇게 8~9회독을 반복 결국 까먹는 단어 위주로 정리하면서 효율적으로 암기할 수 있었고, 영어 점수가 안정적으로 올랐습니다. 베이스가 전혀 없는 상태에서 시작했기 때문에 여러 강의를 들어봤지만, 결국 이중석 선생님의 강의를 선택했습니다. 특히 맵핑 한국사 교재가 회독용으로도, 문제풀이 확인용으로도 탁월했습니다. 기억이 안 날 때 바로 찾아볼 수 있도록 구성되어 있어 큰 도움이 되었습니다.</t>
        </is>
      </c>
      <c r="H8" s="2" t="inlineStr">
        <is>
          <t>영어 (95점) 비비안 선생님의 강의를 들었습니다. 저에게 가장 큰 약점은 단어였습니다. 비비안 선생님의 기출voca를 계속해서 회독하였습니다. 시험 전날까지 단어장을 손에서 놓지 않았고, 시험장 가는 길에도 단어를 쓰며 확인했습니다. 단어 암기 비법은 확실히 배제하는 것입니다. 회독중 확실히 기억나는 단어는 과감히 컴퓨터싸인펜으로 까맣게 칠했습니다 반복할수록 잊어버리는 단어만 남기고 이렇게 8~9회독을 반복 결국 까먹는 단어 위주로 정리하면서 효율적으로 암기할 수 있었고, 영어 점수가 안정적으로 올랐습니다.</t>
        </is>
      </c>
    </row>
    <row r="9" ht="55" customHeight="1">
      <c r="A9" s="3" t="inlineStr">
        <is>
          <t>기출 회독 중심</t>
        </is>
      </c>
      <c r="B9" s="3" t="inlineStr">
        <is>
          <t>2025년</t>
        </is>
      </c>
      <c r="C9" s="3" t="inlineStr">
        <is>
          <t>행정직</t>
        </is>
      </c>
      <c r="D9" s="3" t="inlineStr">
        <is>
          <t>[2025 지방직 9급 행정직] 지방직 9급 최종합격 수기</t>
        </is>
      </c>
      <c r="E9" s="3" t="inlineStr">
        <is>
          <t>비비안</t>
        </is>
      </c>
      <c r="F9" s="3" t="inlineStr">
        <is>
          <t>비비안 올인원 영문법</t>
        </is>
      </c>
      <c r="G9" s="3" t="inlineStr">
        <is>
          <t>제가 살아가면서 느낀 여러 경험들을 통해, 나 자신이 사회에 기여할 수 있는 일은 무엇인지, 그리고 책임감을 가지고 일할 수 있는 환경은 어떤 곳인지에 대한 고민 끝에 내린 선택이었습니다. 그렇게 공무원이라는 직업을 진지하게 바라보게 되었고, 오랜 시간 준비를 시작하게 되었습니다. 처음 시험 공부를 시작했을 때, 국어와 한국사, 영어는 비교적 자신 있는 과목들이었습니다. 특히 국어와 한국사는 기본기가 있었고, 영어도 평소에 꾸준히 공부해왔기 때문에 큰 장벽 없이 진입할 수 있었습니다. 하지만 선택과목인 행정법과 행정학은 전혀 다른 이야기였습니다.</t>
        </is>
      </c>
      <c r="H9" s="3" t="inlineStr">
        <is>
          <t>처음 시험 공부를 시작했을 때, 국어와 한국사, 영어는 비교적 자신 있는 과목들이었습니다. 특히 국어와 한국사는 기본기가 있었고, 영어도 평소에 꾸준히 공부해왔기 때문에 큰 장벽 없이 진입할 수 있었습니다. 하지만 선택과목인 행정법과 행정학은 전혀 다른 이야기였습니다. 생소한 용어와 복잡한 이론들 앞에서 처음에는 막막함을 느꼈고, 두 과목 모두 기본 강의와 심화 강의를 각각 두 번씩 반복하며 이해를 다졌습니다. 이후에는 기출문제 풀이 강의로 넘어가 실전 적용 능력을 키우는 데 집중했습니다. 공부는 결국 반복과 정리, 그리고 지속적인 피드백이 핵심이라는 것을 느꼈습니다.</t>
        </is>
      </c>
    </row>
    <row r="10" ht="55" customHeight="1">
      <c r="A10" s="2" t="inlineStr">
        <is>
          <t>기출 회독 중심</t>
        </is>
      </c>
      <c r="B10" s="2" t="inlineStr">
        <is>
          <t>2025년</t>
        </is>
      </c>
      <c r="C10" s="2" t="inlineStr">
        <is>
          <t>행정직</t>
        </is>
      </c>
      <c r="D10" s="2" t="inlineStr">
        <is>
          <t>[2025 지방직 9급 행정직] 이명호 선생님 한국사 기본강의와 이중석 선생님 필노 덕에 합격했어요</t>
        </is>
      </c>
      <c r="E10" s="2" t="inlineStr"/>
      <c r="F10" s="2" t="inlineStr"/>
      <c r="G10" s="2" t="inlineStr">
        <is>
          <t xml:space="preserve">2025 지방직 일반행정 최종합격하여 수기를 남기게 되었습니다. 사실 처음 합격예측 서비스에 점수를 입력하고 필기합격권에 들게 되었을 때 느낀 건 제게 운이 많이 따라줬다는 것입니다. 분명 제가 부족한 부분이 많았는데도 그 부족한 부분보다 제가 아는 부분의 시험범위에서 많이 나와 합격을 할 수 있었던 것 같습니다. 또 지방직이기 때문에 정말 지역 운도 무시할 수 없는 것 같습니다. 지방직은 각 지역마다 커트라인이 다릅니다. 저 또한 이 점수로 떨어질 곳들도 많았습니다. 그래서 혹시 아주 아쉽게 떨어져서 자책하고 계신 분이 있다면 절대 그러지 말라고 말씀드리고 싶어요. 저는 솔직히 말하면 그렇게 열심히 이 시험에 임하지 않았던 것 같습니다. 하루하루 이 시험만 보며 이 시험 때문에 웃고 울지는 않았어요. 그래서 국가직 때 점수가 그렇게 좋지 않다가 지방직 시험이 다가오면서 이러다간 인생이 망할 수도 있겠다 싶어 국가직 끝나고 지방직까지의 시험기간 때 바짝 열심히 했고 그게 다입니다. 해커스 공무원 합격수기이지만, 저는 강의의존형이 아니라 필요한 강의만 들었습니다. 그렇기 때문에 우선 제가 들었던 강의 소개해드리고, 강의 외 합격 팁을 전해드리려고 합니다.   </t>
        </is>
      </c>
      <c r="H10" s="2" t="inlineStr"/>
    </row>
    <row r="11" ht="55" customHeight="1">
      <c r="A11" s="3" t="inlineStr">
        <is>
          <t>기출 회독 중심</t>
        </is>
      </c>
      <c r="B11" s="3" t="inlineStr">
        <is>
          <t>2025년</t>
        </is>
      </c>
      <c r="C11" s="3" t="inlineStr">
        <is>
          <t>행정직</t>
        </is>
      </c>
      <c r="D11" s="3" t="inlineStr">
        <is>
          <t>[2025 지방직 9급 행정직] 2025 지방직 최종합격수기</t>
        </is>
      </c>
      <c r="E11" s="3" t="inlineStr">
        <is>
          <t>비비안</t>
        </is>
      </c>
      <c r="F11" s="3" t="inlineStr">
        <is>
          <t>이론의 모든것, 문법 필기노트, 구조독해007</t>
        </is>
      </c>
      <c r="G11" s="3" t="inlineStr">
        <is>
          <t>: 비비안 선생님의 이론의 모든것, 문법 필기노트, 구조독해007 강의를 수강하여 공무원 영어문제를 푸는 방법과 문제를 어떤방식으로 접근해야 빠르게 풀 수 있는지를 터득하여 영어문제를 좀 더 쉽고 빠르게 풀 수 있었습니다.</t>
        </is>
      </c>
      <c r="H11" s="3" t="inlineStr">
        <is>
          <t>기상 후 30분 간 스트레칭 &amp; 걸으며 하루를 시작. 우선 주말도 예외없이 칼같이 기상시간을 지켰으며 저는 무엇보다 건강이 가장 중요하다고 생각했기에 기상 후 간단하게 조깅을 하거나 스트레칭을 하며 하루를 시작했고 적정한 취침시간을 지켜 강의를 수강하며 피로를 느끼지 않을 수 있도록 하였습니다. - 오전에는 국어, 영어/ 점심식사 후 한국사/ 이른 저녁 행정학, 행정법 한국사는 제가 가장 좋아하는 과목이었습니다. 그래서 식곤증이 올 수 있는 시간에 수강하여도 재미있고 졸지 않고 수강할 수 있었습니다.</t>
        </is>
      </c>
    </row>
    <row r="12" ht="55" customHeight="1">
      <c r="A12" s="2" t="inlineStr">
        <is>
          <t>기출 회독 중심</t>
        </is>
      </c>
      <c r="B12" s="2" t="inlineStr">
        <is>
          <t>2025년</t>
        </is>
      </c>
      <c r="C12" s="2" t="inlineStr">
        <is>
          <t>행정직</t>
        </is>
      </c>
      <c r="D12" s="2" t="inlineStr">
        <is>
          <t>[2025 지방직 9급 행정직] 2025 지방직 최종합격수기</t>
        </is>
      </c>
      <c r="E12" s="2" t="inlineStr">
        <is>
          <t>비비안</t>
        </is>
      </c>
      <c r="F12" s="2" t="inlineStr">
        <is>
          <t>Basic 필수 어휘</t>
        </is>
      </c>
      <c r="G12" s="2" t="inlineStr">
        <is>
          <t>-과목별 학습법: 국어(100/95): 신민숙 선생님 강의를 들었습니다. 개념 강의를 들으며 전체적인 느낌을 파악한 후 기출 강의를 들었습니다. 시험 한 달 전에는 아침에 하프 모의고사를 풀며 감을 잃지 않도록 했습니다. 영어(95/95): 비비안 선생님 강의를 들었습니다. Basic 필수 어휘와 개념 강의를 같이 들은 후 기출 강의를 들었습니다. 시험 한 달 전에는 아침에 국어와 함께 하프 모의고사를 풀었습니다.  한국사(75/95): 이중석 선생님 강의를 들었습니다. 한국사는 베이스가 없는데 범위가 넓기 때문에 특히 노력했습니다. 개념 강의를 들은 후 기출 강의를 들으며 기출ox블랭크노트를 활용했습니다. 기출 강의 다음에는 300제 강의와 하프 모의고사를 들으며 저의 약점을 파악하고 알고 있는 개념을 잊어버리지 않도록 했습니다. 선생님께서 역사를 재미있게 이야기로 풀어주시고 인과관계도 설명을 잘 해주셔서 쉽게 이해하고 암기할 수 있었습니다. 이해를 바탕으로 암기하니 더 오래 기억할 수 있었습니다. 특히 주의해야 한다고 느낀 점은 진도를 나가다 보면 초반부 내용에 대한 암기가 잊히는 부분이 있는데 그런 부분을 빨리 눈치채고 보완하는 것입니다. 초반에는 알고</t>
        </is>
      </c>
      <c r="H12" s="2" t="inlineStr"/>
    </row>
    <row r="13" ht="55" customHeight="1">
      <c r="A13" s="3" t="inlineStr">
        <is>
          <t>기출 회독 중심</t>
        </is>
      </c>
      <c r="B13" s="3" t="inlineStr">
        <is>
          <t>2025년</t>
        </is>
      </c>
      <c r="C13" s="3" t="inlineStr">
        <is>
          <t>행정직</t>
        </is>
      </c>
      <c r="D13" s="3" t="inlineStr">
        <is>
          <t>[2025 지방직 9급 행정직] 해커스 교육행정직 100%환급 평생패스 활용한 합격수기</t>
        </is>
      </c>
      <c r="E13" s="3" t="inlineStr">
        <is>
          <t>비비안</t>
        </is>
      </c>
      <c r="F13" s="3" t="inlineStr">
        <is>
          <t>공무원 Basic 필수 어휘, 공무원 기출보카 4000+</t>
        </is>
      </c>
      <c r="G13" s="3" t="inlineStr">
        <is>
          <t>시험 점수: 국어 90 / 영어 95 / 한국사 100 / 교육학 90 / 행정법 90 (총 465) 공부 기간: 8개월(24년 10월말 ~ 25년 6월), 하루 평균 약 10시간</t>
        </is>
      </c>
      <c r="H13" s="3" t="inlineStr">
        <is>
          <t xml:space="preserve">[공무원 준비]  대학 졸업 후 사기업에서 전공 관련 직무로 약 2년 넘게 근무했었습니다. 그러다 회사가 불안정해지고 직무와 관련하여 성취감이 떨어지면서 안정적인 공무원에 도전하게 되었습니다.   교육행정 직렬을 선택한 이유는 학교 근무 시 4시 반 퇴근 등 워라밸이 좋다는 부분이 매력적이라고 생각했습니다.     [해커스 100%환급 평생패스 선택]  이전에 무역영어, 국제무역사 자격증을 해커스 전민규 교수님 강의를 통해 취득한 경험이 있어 해커스를 선택했습니다. 26년도 시험까지 합격할 경우 환급이 되고, 불합격할 경우, 계속 연장할 수 있습니다. 또한, 타 인강사이트보다 좀 더 저렴했던 것 같습니다.     [기본 베이스] &lt;국어/ 영어/ 한국사&gt;  노베이스 수준이라고 생각합니다. 수능과 공무원 시험을 비교하긴 어렵지만, 비교해보자면 국어, 영어 과목은 항상 시간이 부족했고, 한국사는 어릴 때부터 무조건 암기해야 한다는 생각에 가장 싫어했던 과목이었습니다. 수능점수로 치면 국어, 영어는 중하위권, 한국사는 하위권이었던 것 같습니다.       &lt;교육학/ 행정법&gt;  접해본 경험은 없지만, 대학 전공시험이나 자격증 시험이라고 생각하니 부담 없이 시작할 수 </t>
        </is>
      </c>
    </row>
    <row r="14" ht="55" customHeight="1">
      <c r="A14" s="2" t="inlineStr">
        <is>
          <t>기출 회독 중심</t>
        </is>
      </c>
      <c r="B14" s="2" t="inlineStr">
        <is>
          <t>2025년</t>
        </is>
      </c>
      <c r="C14" s="2" t="inlineStr">
        <is>
          <t>행정직</t>
        </is>
      </c>
      <c r="D14" s="2" t="inlineStr">
        <is>
          <t>[2025 지방직 9급 행정직] 2025년 지방직 최종합격 수기</t>
        </is>
      </c>
      <c r="E14" s="2" t="inlineStr">
        <is>
          <t>비비안</t>
        </is>
      </c>
      <c r="F14" s="2" t="inlineStr">
        <is>
          <t>비비안 기초 단어 강의, 비비안 기출단어집, 구조 독해 강의</t>
        </is>
      </c>
      <c r="G14" s="2" t="inlineStr">
        <is>
          <t>영어- 비비안 선생님 영어는 완전 노베이스는 아니었지만 감독해로 문제를 풀어왔고, 그래서 스스로 기초가 부족하다고 생각했습니다. 그래서 문법을 기초강의부터 차근히 들으며 정리해 나갔습니다. 단어도 많이 부족했는데 비비안 선생님의 기초 단어 강의를 들으며 기초 단어를 외우고 기출단어집을 회독하며 매일 일정량을 외우도록 노력했습니다. 시험에 나오는 단어들 위주로 정리해주시기 때문에 효율적으로 공부할 수 있었습니다. 그 뒤에는 구조 독해 강의와 올인원 문법 강의로 정리하며 훈련했고, 하프 모의고사로 문제풀이 감각을 키워나갔습니다. 특히 저에게는 구조 독해 강의가 정말 도움이 많이 되었습니다. 하프 모의고사를 풀며 오답노트도 꼭 하는 것을 추천드립니다.</t>
        </is>
      </c>
      <c r="H14" s="2" t="inlineStr"/>
    </row>
    <row r="15" ht="55" customHeight="1">
      <c r="A15" s="3" t="inlineStr">
        <is>
          <t>기출 회독 중심</t>
        </is>
      </c>
      <c r="B15" s="3" t="inlineStr">
        <is>
          <t>2025년</t>
        </is>
      </c>
      <c r="C15" s="3" t="inlineStr">
        <is>
          <t>행정직</t>
        </is>
      </c>
      <c r="D15" s="3" t="inlineStr">
        <is>
          <t>[2025 지방직 9급 행정직] 교육행정직 7개월 공부 최종합격 수기</t>
        </is>
      </c>
      <c r="E15" s="3" t="inlineStr">
        <is>
          <t>비비안</t>
        </is>
      </c>
      <c r="F15" s="3" t="inlineStr">
        <is>
          <t>2025 해커스공무원 영어 기출 불변의 패턴, 해커스 7개년 기출 문제집, 구조독해 007</t>
        </is>
      </c>
      <c r="G15" s="3" t="inlineStr">
        <is>
          <t>25년 출제 기조 예상 문제 1차/2차 풀어봤을 때 국어/영어 80-90점 대 나왔습니다. 사기업에서 근무하다가 개인적인 사정으로 퇴사했고, 시간이 생겨서 공무원 준비 하게 되었습니다. 합격수기 보니 단기간 합격하신 분들 보통 10시간 이상 하셨길래 저도 10시간 이상 하려고 노력했습니다. 수능과 마찬가지로 실제 시험 시간에는 깨어있는 연습해야 하기 때문에 오전 일찍 공부 시작하려고 오전 8시 이전에는 착석해서 공부시작했고, 초반 3개월은 저녁 6시-7시 정도까지, 나머지는 보통 10시 정도 까지 했고, 시험 직전 한달 경에는 최고 12~14시간 까지 공부했습니다.</t>
        </is>
      </c>
      <c r="H15" s="3" t="inlineStr">
        <is>
          <t xml:space="preserve">25년 출제 기조 예상 문제 1차/2차 풀어봤을 때 국어/영어 80-90점 대 나왔습니다. 인서울 중위권 영문과 졸업했습니다.     공무원 준비 계기 사기업에서 근무하다가 개인적인 사정으로 퇴사했고, 시간이 생겨서 공무원 준비 하게 되었습니다.   하루 루틴 (공부&amp;생활 습관) 합격수기 보니 단기간 합격하신 분들 보통 10시간 이상 하셨길래 저도 10시간 이상 하려고 노력했습니다. 수능과 마찬가지로 실제 시험 시간에는 깨어있는 연습해야 하기 때문에 오전 일찍 공부 시작하려고  노력했습니다. 오전 8시 이전에는 착석해서 공부시작했고, 초반 3개월은 저녁 6시-7시 정도까지, 나머지는 보통 10시 정도 까지 했고, 시험 직전 한달 경에는 최고 12~14시간 까지 공부했습니다. (중간에 점심/저녁 시간이나 잠시 10-15분 쉬는 시간 제외) 점심 먹고 졸릴때 있을 경우는 1-2시간 정도 낮잠 잤는데, 공부 기간 동안 10번 미만이었고 어차피 자거나 쉬더라도 죄책감 들고 시간이 촉박 했기 때문에 스스로 최대한 잠을 이겨내며 공부했습니다. 주말에는 공부 시간이 절반정도로 줄었고, 일요일은 초반에는 가끔 쉬기도 했으나 나중에는 거의 예외 없이 매일 공부했습니다.   </t>
        </is>
      </c>
    </row>
    <row r="16" ht="55" customHeight="1">
      <c r="A16" s="2" t="inlineStr">
        <is>
          <t>기출 회독 중심</t>
        </is>
      </c>
      <c r="B16" s="2" t="inlineStr">
        <is>
          <t>2025년</t>
        </is>
      </c>
      <c r="C16" s="2" t="inlineStr">
        <is>
          <t>행정직</t>
        </is>
      </c>
      <c r="D16" s="2" t="inlineStr">
        <is>
          <t>[2025 지방직 9급 행정직] 합격만 보고 달렸습니다</t>
        </is>
      </c>
      <c r="E16" s="2" t="inlineStr">
        <is>
          <t>비비안</t>
        </is>
      </c>
      <c r="F16" s="2" t="inlineStr"/>
      <c r="G16" s="2" t="inlineStr">
        <is>
          <t xml:space="preserve">영어 - 비비안 선생님 영어는 심각한 노베이스였습니다. 거의 알파벳만 아는 수준이었습니다… 그래서 다른 과목들보다 더 공들이고 쉬지 않고 꾸준히 한 결과 문법 문제는 다 맞을 수 있었습니다. 그런데 다른 부분에서는 점수 올리기가 굉장히 힘들었습니다.. 모의고사 풀 때는 점수가 오르락 내리락 하긴 했어도 그렇게 낮은 점수는 아니었는데 본 시험에서는 높은 점수를 얻지는 못했습니다. 국가직에서 이미 한번 이럴 수 있다는 것을 알고 있었기 때문에 지방직 준비 막판에는 평소의 2/3정도로 공부하고 남은 시간은 전공과목에 시간을 투자했습니다.  한국사 - 이중석 선생님 한국사 공부도 이렇게 자세히 해본 적이 처음이라서 안정적인 점수대를 유지하는데 꽤 오랜시간이 소요되었습니다. 그러나 확실한 건 한국사는 시간을 투자한 만큼 점수가 나온다는 것입니다. 처음에 기초 쌓는데 오래 걸리지만 힘든 시간을 버티면 안정적인 점수대 유지할 수 있을거에요. ps. 저는 주로 손으로 써서 외우는 방식으로 공부했습니다.   행정법 - 김대현 선생님 법과목을 공부해본 적이 없어서 초반에는 너무 어려웠습니다. 50분짜리 강의를 2시간 넘게 듣고 복습도 2시간 넘게 하고 많이 힘들었지만 대현쌤 </t>
        </is>
      </c>
      <c r="H16" s="2" t="inlineStr"/>
    </row>
    <row r="17" ht="55" customHeight="1">
      <c r="A17" s="3" t="inlineStr">
        <is>
          <t>기출 회독 중심</t>
        </is>
      </c>
      <c r="B17" s="3" t="inlineStr">
        <is>
          <t>2025년</t>
        </is>
      </c>
      <c r="C17" s="3" t="inlineStr">
        <is>
          <t>행정직</t>
        </is>
      </c>
      <c r="D17" s="3" t="inlineStr">
        <is>
          <t>[2025 지방직 9급 행정직] 2025년 교육행정직 합격수기</t>
        </is>
      </c>
      <c r="E17" s="3" t="inlineStr"/>
      <c r="F17" s="3" t="inlineStr">
        <is>
          <t>해커스 하프모의고사, 실전동형모의고사</t>
        </is>
      </c>
      <c r="G17" s="3" t="inlineStr">
        <is>
          <t xml:space="preserve">과목별 공부법  국어 95점 강의는 듣지 않고 하루에 20분 정도 문제집을 풀었습니다. 그래서인지 점수가 잘 안 올랐고 해커스에서 처음으로 본 모의고사에서 반 타작을 하는 충격적인 경험을 했습니다. 그런데도 이상하게 국어 공부는 하기가 싫었고 일주일에 한 번 정도만 공부를 했습니다. 결과는 국가직에서 80점이 나왔습니다. 다른 사람들은 국어가 가장 쉽다는데 저는 국어가 너무 싫었습니다. 국어 때문에 시험을 포기하고 싶다는 생각이 들 때도 있었습니다. 공부 방법을 고민하다가 국가직이 끝나고부터는 실전동형모의고사를 하루에 무조건 1회씩 시험 전까지 60회를 풀기로 다짐하고 다시 공부를 시작했습니다. (60회는 못채웠지만 54회 정도 푼 것 같습니다.) 1회를 푸는데 시간이 많이 걸렸습니다. 25분은 그냥 넘기고 어려울 때는 35분까지도 시간을 잡아먹었습니다. 그래도 초조해하지 않고 다른 과목에서 시간을 줄이자는 생각으로 아침에 6시에 눈뜨면 바로 책상에 앉아 문제를 풀었습니다. 채점하고 나서 틀린 문제와 어려웠던 문제는 해설집으로 공부하고 나면 하루에 1시간 10분 정도를 국어에 쓴 것 같습니다. 계속 풀다 보니 4개 틀릴 때도 있고 6개 틀릴 때도 있고 아주 </t>
        </is>
      </c>
      <c r="H17" s="3" t="inlineStr"/>
    </row>
    <row r="18" ht="55" customHeight="1">
      <c r="A18" s="2" t="inlineStr">
        <is>
          <t>기출 회독 중심</t>
        </is>
      </c>
      <c r="B18" s="2" t="inlineStr">
        <is>
          <t>2025년</t>
        </is>
      </c>
      <c r="C18" s="2" t="inlineStr">
        <is>
          <t>행정직</t>
        </is>
      </c>
      <c r="D18" s="2" t="inlineStr">
        <is>
          <t>[2025 지방직 9급 행정직] 2025년 지방직 단기합격 수기</t>
        </is>
      </c>
      <c r="E18" s="2" t="inlineStr">
        <is>
          <t>비비안</t>
        </is>
      </c>
      <c r="F18" s="2" t="inlineStr"/>
      <c r="G18" s="2" t="inlineStr">
        <is>
          <t>영어의 경우 공무원 시험에서 나오는 빈출 영단어 암기를 위해 공시 영어 단어장을 사서 하루에 100개씩 매일 암기하였습니다.</t>
        </is>
      </c>
      <c r="H18" s="2" t="inlineStr">
        <is>
          <t>지방직 단기합격 수기 저는 우선 7년전 수능에서 국어는 1등급 영어는 2등급 베이스가 있었습니다. 올해 2월에 졸업하고 6월지방직시허 최종합격하였습니다.10월부터 12월까지는 대학 졸업 시험 등과 같이 병행하였기에 한국사, 행정법, 행정학 기본 강의만 들었습니다. 1월부터 6월까지는 기출문제 10회독을 하였습니다.</t>
        </is>
      </c>
    </row>
    <row r="19" ht="55" customHeight="1">
      <c r="A19" s="3" t="inlineStr">
        <is>
          <t>기출 회독 중심</t>
        </is>
      </c>
      <c r="B19" s="3" t="inlineStr">
        <is>
          <t>2025년</t>
        </is>
      </c>
      <c r="C19" s="3" t="inlineStr">
        <is>
          <t>행정직</t>
        </is>
      </c>
      <c r="D19" s="3" t="inlineStr">
        <is>
          <t>[2025 지방직 9급 행정직] 2025 지방직 4과목 노베이스→합격</t>
        </is>
      </c>
      <c r="E19" s="3" t="inlineStr">
        <is>
          <t>비비안</t>
        </is>
      </c>
      <c r="F19" s="3" t="inlineStr">
        <is>
          <t>쌩기초 구문독해, Basic 필수 어휘, 미라클 하프 모의고사</t>
        </is>
      </c>
      <c r="G19" s="3" t="inlineStr">
        <is>
          <t>안녕하세요 :) 노베이스 상태에서 시작해 공무원 시험에 합격하게 된 제 경험을 공유해보려고 합니다. 공부 방법에 대한 방향이 막막하신 분들께 조금이나마 도움이 되길 바랍니다! 🧱 기본베이스 저는 국어를 제외하고는 전 과목 노베이스 상태로 시작했습니다. 학창 시절 공부를 그다지 열심히 하지 않았고, 수업도 잘 안 들었던 학생이었습니다. 그래서 더더욱 기초부터 차근차근 쌓아야 했고, 특히 공부에 지루함을 조금이라도 덜 느끼게 하는 것에 중점을 두었습니다. 🕒 공부 루틴 및 시간 관리 공부는 평일에만, 하루 평균 3~4시간 정도 했습니다. 이 덕분에 수험 기간은 조금 길었지만, 👉 하루 공부 시간을 더 늘릴 수 있다면 단기 합격도 충분히 가능하다고 생각합니다. 영어 단어는 매일 30분씩 꾸준히 암기했고, 약 1년간은 하루 한 과목씩 돌려가며 기본 강의 + 문제풀이 + 복습을 진행했습니다. 이후 6개월간은 ‘8421 공부법’을 활용해 요약서 회독 + 모의고사,기출(문제풀이) 위주로 공부했습니다. 📚 과목별 공부 방법📕 국어 – 신민숙 선생님 국어는 예전부터 성적이 잘 나왔던 과목이라, 다른 과목에 시간을 더 쓰기로 했습니다. 평소에는 하프 모의고사로 감각 유지 시험</t>
        </is>
      </c>
      <c r="H19" s="3" t="inlineStr"/>
    </row>
    <row r="20" ht="55" customHeight="1">
      <c r="A20" s="2" t="inlineStr">
        <is>
          <t>기출 회독 중심</t>
        </is>
      </c>
      <c r="B20" s="2" t="inlineStr">
        <is>
          <t>2025년</t>
        </is>
      </c>
      <c r="C20" s="2" t="inlineStr">
        <is>
          <t>행정직</t>
        </is>
      </c>
      <c r="D20" s="2" t="inlineStr">
        <is>
          <t>[2025 지방직 9급 행정직] 해커스와 함께 내가 단기합격할 수 있었던 이유</t>
        </is>
      </c>
      <c r="E20" s="2" t="inlineStr"/>
      <c r="F20" s="2" t="inlineStr"/>
      <c r="G20" s="2" t="inlineStr">
        <is>
          <t>짧은 시간에 열심히 공부한다고 해서 영어나 국어를 잘할 수 있는게 아니라 이 두 과목은 기본 베이스가 좀 있어야하기 때문에 과감히 기본만 하겠다는 생각으로 공부 비중을 좀 줄이고 한국사, 행정학개론, 행정법총론 같은 암기 과목을 집중적으로 공부하는게 높은 점수를 받는 방법이라고 생각합니다.</t>
        </is>
      </c>
      <c r="H20" s="2" t="inlineStr">
        <is>
          <t>국어- 고등학교때까지 꽤 잘하는 편이었음 (모의고사 1~2등급) 영어-못함 (절대평가 모의고사 3~4등급) 대학교 졸업반이 되어서 전공을 살릴지 취업을 할지 고민하다가 졸업하기 전에 9급 공무원 시험을 봐보자 라는 생각으로 보게되었습니다. 제게 주어진 시간이 얼마 없어서 압도적인 공부시간이 필요했습니다.</t>
        </is>
      </c>
    </row>
    <row r="21" ht="55" customHeight="1">
      <c r="A21" s="3" t="inlineStr">
        <is>
          <t>기출 회독 중심</t>
        </is>
      </c>
      <c r="B21" s="3" t="inlineStr">
        <is>
          <t>2025년</t>
        </is>
      </c>
      <c r="C21" s="3" t="inlineStr">
        <is>
          <t>행정직</t>
        </is>
      </c>
      <c r="D21" s="3" t="inlineStr">
        <is>
          <t>[2025 지방직 9급 행정직] 제주 지방직 일반행정 9급(장애) 합격수기</t>
        </is>
      </c>
      <c r="E21" s="3" t="inlineStr">
        <is>
          <t>비비안</t>
        </is>
      </c>
      <c r="F21" s="3" t="inlineStr"/>
      <c r="G21" s="3" t="inlineStr">
        <is>
          <t>계기 일반전형으로  보호직 필합한 경험이 있는 수험생인데 지병이있어서 늦게 장애 등록하고 장애전형이 있는 행정직으로 변경 했습니다.행정직으로 변경 후 1년정도 걸린것 같습니다.  베이스 국어,영어 는 잘 못하지만 공부한 베이스가 조금있고 국사도 기출문제를 많이 반복했었습니다. 국어(90)-황진선 선생님 문법은 황진선 선생님 강의를 들엇고 독해는 해커스 기본서를풀어 봤습니다. 영어(75)-비비안 선생님  어휘를 반복해서 외우는것은 잘했지만 독해가 안되 실력상승이 안됫씁니다. 마지막 4문제는 거의 찍었습니다. 강의를 잘 들어야하는데 과락만 넘기자 생각하고 강의를 잘듣지 못했습니다. 비비안 샘에 문법강의를 들었습니다. 한국사(90)-독학 기출문제를 반복해서 봤습니다.</t>
        </is>
      </c>
      <c r="H21" s="3" t="inlineStr"/>
    </row>
    <row r="22" ht="55" customHeight="1">
      <c r="A22" s="2" t="inlineStr">
        <is>
          <t>기출 회독 중심</t>
        </is>
      </c>
      <c r="B22" s="2" t="inlineStr">
        <is>
          <t>2025년</t>
        </is>
      </c>
      <c r="C22" s="2" t="inlineStr">
        <is>
          <t>행정직</t>
        </is>
      </c>
      <c r="D22" s="2" t="inlineStr">
        <is>
          <t>[2025 지방직 9급 행정직] 세 번의 탈락 후 합격.</t>
        </is>
      </c>
      <c r="E22" s="2" t="inlineStr">
        <is>
          <t>비비안, 비비안</t>
        </is>
      </c>
      <c r="F22" s="2" t="inlineStr">
        <is>
          <t>기출보카, 이론의 모든 것, 올인원 영문법</t>
        </is>
      </c>
      <c r="G22" s="2" t="inlineStr">
        <is>
          <t>ㄴ영단어는 처음에는 기출보카 강의를 듣고 단어장을 회독했으나, 영어에 투자하는 시간이 너무 많아 다른 과목 공부 시간이 많이 안 나오겠다 싶어나중에는 독해 문제집이나, 하프 모의고사를 풀며 모르는 단어를 외우는 방식으로 단어학습을 효율적으로 했습니다.</t>
        </is>
      </c>
      <c r="H22" s="2" t="inlineStr">
        <is>
          <t>학습법 ㄴ 국어랑 영어는 어느 정도 학습이 됐다 싶으면 감만 유지하는 느낌으로 문제풀이만 했습니다. 그리고 나머지 시간은 행정법-행정학-한국사 순으로 로테이션을 돌렸습니다. 그렇게 해서 하루에 3-4과목씩 공부했습니다.</t>
        </is>
      </c>
    </row>
    <row r="23" ht="55" customHeight="1">
      <c r="A23" s="3" t="inlineStr">
        <is>
          <t>기출 회독 중심</t>
        </is>
      </c>
      <c r="B23" s="3" t="inlineStr">
        <is>
          <t>2025년</t>
        </is>
      </c>
      <c r="C23" s="3" t="inlineStr">
        <is>
          <t>행정직</t>
        </is>
      </c>
      <c r="D23" s="3" t="inlineStr">
        <is>
          <t>[2025 지방직 9급 행정직] 2025년 경북 지방직 교육행정 최종합격했습니다!</t>
        </is>
      </c>
      <c r="E23" s="3" t="inlineStr">
        <is>
          <t>비비안, 비비안</t>
        </is>
      </c>
      <c r="F23" s="3" t="inlineStr">
        <is>
          <t>올인원 영문법, 공무원 Basic 필수 어휘, 기출 보카</t>
        </is>
      </c>
      <c r="G23" s="3" t="inlineStr">
        <is>
          <t>영어는 제가 처음에 준비했을 때 만만히 봤던 과목인데 생각보다 제가 영어에 약하다는 것을 깨닫고 많이 좌절했던 과목이었습니다. 2024년에는 기본이론 강의 들을 때, 원래는 기본서를 가지고 강의를 하시지만 저는 2024년 1월부터 강의를 듣기 시작했기 때문에 기본서 대신 올인원 영문법 책을 가지고 필요한 내용을 빠르게 배웠습니다. 기본이론 강의를 다 들은 다음에는 제가 단어가 부족하다는 것을 느껴 공무원 Basic 필수 어휘와 기출 보카 강의를 병행하면서 매일매일 Day 1~2 정도는 꼭 외우려고 노력했습니다. 외워도 외워도 새롭게 느껴지고 생각나는 게 없는 것 같을 때 정말 죽을 것 같았습니다. 그래도 계속 외우려는 노력이 중요하다고 생각합니다.</t>
        </is>
      </c>
      <c r="H23" s="3" t="inlineStr">
        <is>
          <t>저는 대학을 가서 교사를 준비하다가 교생실습을 하면서 교사의 길이 맞지 않다고 느껴서 교육행정을 준비하게 되었습니다. 처음에는 공무원 시험에 대해 아무것도 몰랐기 때문에 학습의욕을 올리고 기본 학습태도를 갖추기 위해 2024년 1월부터 6개월 정도 노량진에 있는 해커스 학원에 다니면서 모든 과목의 기본 강의를 들었습니다. 나름 기본 베이스가 있다고 생각했기 때문에 빨리 합격하고 싶은 마음에 6개월 안에 합격하려고 그에 맞춘 스케줄을 짰는데 공부하면서 6개월 안에는 도저히 합격하지 못한다는 생각이 들었습니다. 그래서 2024년 국가직, 지방직을 다음 해를 준비하는 연습 시험이라 여기고 시험을 치른 후, 다음 해 시험을 더 본격적으로 준비했습니다. 교육행정이 아니더라도 공무원을 준비하려고 공부하신다면 자신의 기본 베이스가 어느 정도인지 객관적으로 바라봐야 할 필요가 있습니다. 그래서 저처럼 무턱대고 공부하는 게 아니라 1~2년 혹은 더 장기적으로 계획을 짜시고 공부하시면 더 효율적으로 공부하실 수 있다고 생각합니다.   저는 학원에서 기본 강의를 들을 때, 국어는 신민숙 선생님, 영어는 비비안 선생님, 한국사는 이중석 선생님, 행정법은 김대현 선생님, 교육행정은</t>
        </is>
      </c>
    </row>
    <row r="24" ht="55" customHeight="1">
      <c r="A24" s="2" t="inlineStr">
        <is>
          <t>기출 회독 중심</t>
        </is>
      </c>
      <c r="B24" s="2" t="inlineStr">
        <is>
          <t>2025년</t>
        </is>
      </c>
      <c r="C24" s="2" t="inlineStr">
        <is>
          <t>행정직</t>
        </is>
      </c>
      <c r="D24" s="2" t="inlineStr">
        <is>
          <t>[2025 지방직 9급 행정직] 교육행정직 8개월 합격 수기</t>
        </is>
      </c>
      <c r="E24" s="2" t="inlineStr">
        <is>
          <t>비비안, 비비안</t>
        </is>
      </c>
      <c r="F24" s="2" t="inlineStr">
        <is>
          <t>올인원 영문법</t>
        </is>
      </c>
      <c r="G24" s="2" t="inlineStr">
        <is>
          <t>&lt;베이스&gt; 국어 : 수능 2등급 / 영어 : 수능 1등급, 토익 : 800점대 후반 &lt;수험 기간&gt; 2024년 8월 ~ 2025년 6월 (8개월)   &lt;국어&gt; 국어 신유형은 인혁처 예시문제로 점검했는데 2문제 정도 틀려 인강위주로 공부하기보다는 스스로 문제를 풀면서 실력을 쌓는 방식으로 보완이 필요하다고 느껴 신유형인 논리파트는 신민숙 선생님의 ‘쉬운국어 강화시리즈03 논리 강화’와 문법의 경우 ‘쉬운국어 기본이론(25년 올인원)’ 강의만 수강했습니다. 독해는 자신 있어 매일 하프모의고사로 감을 유지했고, 시험이 가까워졌을 땐 매일 동형모의고사를 풀며 실전 감각을 키웠습니다.   &lt;영어&gt; 영어는 비교적 자신 있는 과목이었지만 문법이 취약해 비비안 선생님의 올인원 영문법 강의를 수강했습니다. 교재의 개념은 7회독하며 완전히 익히려 노력했고, 예제 문제도 3회독하여 철저히 숙지했습니다. 국어와 마찬가지로 매일 하프모의고사를 풀며 감을 유지했고, 시험이 임박해서는 동형모의고사로 실전 대비를 철저히 했습니다.   &lt;한국사&gt; 한국사는 이미 한국사능력검정시험 1급을 취득했기 때문에 따로 인강은 수강하지 않고, 기본서를 중심으로 스스로 공부했습니다. 부족한 부분은 따로 정</t>
        </is>
      </c>
      <c r="H24" s="2" t="inlineStr"/>
    </row>
    <row r="25" ht="55" customHeight="1">
      <c r="A25" s="3" t="inlineStr">
        <is>
          <t>기출 회독 중심</t>
        </is>
      </c>
      <c r="B25" s="3" t="inlineStr">
        <is>
          <t>2025년</t>
        </is>
      </c>
      <c r="C25" s="3" t="inlineStr">
        <is>
          <t>행정직</t>
        </is>
      </c>
      <c r="D25" s="3" t="inlineStr">
        <is>
          <t>[2025 지방직 9급 행정직] 지방직 교육행정직 합격수기</t>
        </is>
      </c>
      <c r="E25" s="3" t="inlineStr">
        <is>
          <t>비비안, 비비안</t>
        </is>
      </c>
      <c r="F25" s="3" t="inlineStr">
        <is>
          <t>비비안 강의</t>
        </is>
      </c>
      <c r="G25" s="3" t="inlineStr">
        <is>
          <t>처음에 강의로 1회독 후에도 여전히 감이 잡히지 않는 듯 했지만 ox기출 강의와 4개년 기출 강의 수강후 문제풀이에 익숙해 졌을 때 기본서로 돌아가 다시 수강을 하니 흩어졌던 개념들이 완벽하게 정리 되었습니다 영어는 기본베이스는 있었지만 공무원 영어는 처음이라 공무원 시험에 특화된 문제풀이방식과 여러 스킬을 비비안 선생님 강의로 체득할 수 있었습니다 국어는 신민숙 선생님의 기출&amp;모의고사 강의를 들었었고 막판에 고혜원 선생님 하프모의고사를 들었었는데 문제풀이스킬, 중요한 키포인트 찝어주시는 것들이 귀에 쏙쏙 들어왔고 너무 좋앗습니다 두분다 너무 만족스러운 수강이었습니다 -산책이나 가벼운 운동을 꾸준히 하는 것이 정신건강&amp;신체건강에 큰 도움이 되었습니다</t>
        </is>
      </c>
      <c r="H25" s="3" t="inlineStr">
        <is>
          <t>-영어교육과 졸업해서 2-3년정도 학교에서 강사로 일한 경험이 있어 문법은 어느정도 정리된 상태고 토익은 915점 받았었습니다. 교육행정직 공무원을 준비하게 된 계기는 임용이 워낙 어려운데 적성에 공무원이 맞아 마지막으로 도전해보자 하고 준비하게 됐습니다</t>
        </is>
      </c>
    </row>
    <row r="26" ht="55" customHeight="1">
      <c r="A26" s="2" t="inlineStr">
        <is>
          <t>기출 회독 중심</t>
        </is>
      </c>
      <c r="B26" s="2" t="inlineStr">
        <is>
          <t>2025년</t>
        </is>
      </c>
      <c r="C26" s="2" t="inlineStr">
        <is>
          <t>행정직</t>
        </is>
      </c>
      <c r="D26" s="2" t="inlineStr">
        <is>
          <t>[2025 지방직 9급 행정직] 대구광역시 교육행정직 6개월 합격수기</t>
        </is>
      </c>
      <c r="E26" s="2" t="inlineStr">
        <is>
          <t>비비안, 비비안</t>
        </is>
      </c>
      <c r="F26" s="2" t="inlineStr">
        <is>
          <t>2025 해커스공무원 영어 기본서(문법+독해+어휘) 세트, 2025 해커스공무원 영어 적중 문법 400제, 2025 해커스공무원 영어 적중 독해 500제</t>
        </is>
      </c>
      <c r="G26" s="2" t="inlineStr">
        <is>
          <t>2025 해커스공무원 영어 적중 독해 500제) 수능 이후 영어를 처음 공부하는 입장에서 처음엔 많이 막막했습니다. 언어과목의 특성상 공부하는 만큼 성적이 오르지 않는다는 것을 알고 있었기 때문에 기본에 충실하자는 생각으로 공부했습니다. 아침저녁으로 단어를 외우고 기본서와 문제집을 계속 회독했습니다. 문제를 맞히는 것에 중점을 두지 않고 문장 하나하나 뜯어가며 공부를 했던 게 큰 도움이 되었던 것 같습니다.</t>
        </is>
      </c>
      <c r="H26" s="2" t="inlineStr">
        <is>
          <t>공부기간 : 2025.01.07~ 베이스 : 전공이 국어교육과라서 국어랑 교육학은 어느 정도 베이스가 있는 상태였습니다. 하지만 임용과 다른 점이 많아서 큰 도움이 되진 않았습니다. 영어, 한국사, 행정법은 베이스가 거의 없는 상태였습니다. 필기점수 : 국가직 국어 100 영어 85 한국사 75 교육학 65 행정법 50 지방직 국어 95 영어 100 한국사 95 교육학 95 행정법 80</t>
        </is>
      </c>
    </row>
    <row r="27" ht="55" customHeight="1">
      <c r="A27" s="3" t="inlineStr">
        <is>
          <t>기출 회독 중심</t>
        </is>
      </c>
      <c r="B27" s="3" t="inlineStr">
        <is>
          <t>2025년</t>
        </is>
      </c>
      <c r="C27" s="3" t="inlineStr">
        <is>
          <t>행정직</t>
        </is>
      </c>
      <c r="D27" s="3" t="inlineStr">
        <is>
          <t>[2025 지방직 9급 행정직] 장수생의 합격수기</t>
        </is>
      </c>
      <c r="E27" s="3" t="inlineStr">
        <is>
          <t>김송희, 김송희</t>
        </is>
      </c>
      <c r="F27" s="3" t="inlineStr">
        <is>
          <t>기본이론, 독해법 강의</t>
        </is>
      </c>
      <c r="G27" s="3" t="inlineStr">
        <is>
          <t>하지만 대학 졸업 후 국어문법을 다 잊어버리기도 했고 공무원 문법이 생소했기 때문에 기본강의부터 수강했습니다. 초시 때는 문학 기본강의도 들었는데 재시 때부터는 성적이 잘 나오기도 해서 국어 강의는 많이 듣지 않고 문제를 많이 풀어보았습니다. 영어는 늘 자신 없던 과목이었는데 다행히 저는 문법은 기초가 되어있어서 독해법 강의 위주로 들었습니다. 제가 해커스 패스를 수강하게 된 가장 큰 이유가 이중석 선생님이었습니다. 여러 강사님들의 OT 강좌들을 쭉 들어보았는데 이중석쌤 강의가 제일 이해가 잘 됐고, 수업만 따라가면 되겠다는 믿음이 생겼습니다.</t>
        </is>
      </c>
      <c r="H27" s="3" t="inlineStr">
        <is>
          <t>안녕하세요. 올해 지방직 세종지역에 합격한 김*잎입니다. 필기점수는 100 95 90 95 95입니다. 기본 베이스를 먼저 말씀드리면 국어는 원래 좀 자신 있었던 과목이었습니다. 수능 때도 1등급을 받았습니다. 하지만 대학 졸업 후 국어문법을 다 잊어버리기도 했고 공무원 문법이 생소했기 때문에 기본강의부터 수강했습니다. 초시 때는 문학 기본강의도 들었는데 재시 때부터는 성적이 잘 나오기도 해서 국어 강의는 많이 듣지 않고 문제를 많이 풀어보았습니다. 영어는 늘 자신 없던 과목이었는데 다행히 저는 문법은 기초가 되어있어서 독해법 강의 위주로 들었습니다. 한국사는 노베이스였습니다. 제가 해커스 패스를 수강하게 된 가장 큰 이유가 이중석 선생님이었습니다. 여러 강사님들의 OT 강좌들을 쭉 들어보았는데 이중석쌤 강의가 제일 이해가 잘 됐고, 수업만 따라가면 되겠다는 믿음이 생겼습니다. 행정법, 행정학은 제가 이과 전공이기 때문에 말할 것도 없이 노베이스였습니다. 공부할 때도 끝까지 힘들었던 과목이 두 과목이었습니다. 공부하면서 느낀 건 아무리 기초가 하나도 없어도 우수한 강사님의 강의를 듣고, 반복을 주구장창 하면, 익숙해지고 결국엔 시험장에서 문제가 풀린다는 것입</t>
        </is>
      </c>
    </row>
    <row r="28" ht="55" customHeight="1">
      <c r="A28" s="2" t="inlineStr">
        <is>
          <t>기출 회독 중심</t>
        </is>
      </c>
      <c r="B28" s="2" t="inlineStr">
        <is>
          <t>2025년</t>
        </is>
      </c>
      <c r="C28" s="2" t="inlineStr">
        <is>
          <t>행정직</t>
        </is>
      </c>
      <c r="D28" s="2" t="inlineStr">
        <is>
          <t>[2025 지방직 9급 행정직] 교육행적직 단기 합격 수기</t>
        </is>
      </c>
      <c r="E28" s="2" t="inlineStr">
        <is>
          <t>비비안, 비비안</t>
        </is>
      </c>
      <c r="F28" s="2" t="inlineStr">
        <is>
          <t>해커스 공무원 영어 기본서 세트, 해커스 공무원 영어 고득점 독해 337, 해커스 공무원 영어 고득점 문법 777제</t>
        </is>
      </c>
      <c r="G28" s="2" t="inlineStr">
        <is>
          <t>사용교재: ‘해커스 공무원 영어 기본서 세트’, ‘해커스 공무원 영어 고득점 독해 337’, ‘해커스 공무원 영어 고득점 문법 777제’, ‘해커스 공무원 영어 매일 하프 모의고사 1’, ‘실전동형 모의고사 영어 1’ 한국사(90)-이중석 선생님:제가 개인적으로 문학을 좋아해서 그런지 종종 수업시작 전 읽어주시는 시는 하루의 공부에 앞서 마음을 진정시켜주고 편안하게 해주었습니다.(힘든 수험 생활 속에서 이런 시간은 정말 오아시스라고 생각합니다) 스토리텔링이 있는 강의는 공시 공부에서 나아가 역사 자체에 관심을 가지게 해주는 완벽한 강의였다고 생각합니다. 이중석 선생님께서 만약 세계사 강의를 진행하신다면 그것마저도 듣고 싶을 정도로 좋았습니다.</t>
        </is>
      </c>
      <c r="H28" s="2" t="inlineStr">
        <is>
          <t>- 2025.03.01. ~ 2025.06.21. (약 4개월)  공부루틴 매일 아침 8~9시 사이에 일어나서 도서관으로 향했고 21~22시까지 공부하면서 하루 평균 순공시간 10시간 이상을 유지하였습니다. 보통 도시락을 싸고 다녔으나 친구들이나 부모님과 편하게 점심이나 저녁을 먹기도 하였습니다. 또한 한 달에 한번 정도 1박2일로 여행을 다녔기 때문에 따로 쉬는 날을 정해놓지는 않았습니다.   과목별 풀이 순서: 한국사 &gt; 교육학 &gt; 행정법 &gt; 국어 &gt; 영어   과목별 학습 방법(9급 교육행정직 패스)  국어(95)-신민숙 선생님: 개인적으로 기조가 바뀐 후의 독해 문제는 수능 국어와 크게 다르지 않다고 생각하였고 국어 강사로 1년 동안 일했었기 때문에 독해에서는 큰 문제가 없었습니다. 그러나 논리 문제는 문제 풀이에 기복이 심했기 때문에 안정적인 결과를 위해 기본 이론을 다질 필요가 있었습니다. 때문에 신민숙 선생님의 강의를 들으며 논리의 기본을 다졌고 독해 부분도 전략적으로 접근하여 효율적으로 푸는 방법을 배웠습니다. 특히 논리에서 다양한 공식을 알려주신 것과 독해 문제 풀이 전략이 결정적으로 풀이 시간을 줄여주는 데에 큰 역할을 했다고 생각합니다. 사</t>
        </is>
      </c>
    </row>
    <row r="29" ht="55" customHeight="1">
      <c r="A29" s="3" t="inlineStr">
        <is>
          <t>기출 회독 중심</t>
        </is>
      </c>
      <c r="B29" s="3" t="inlineStr">
        <is>
          <t>2025년</t>
        </is>
      </c>
      <c r="C29" s="3" t="inlineStr">
        <is>
          <t>행정직</t>
        </is>
      </c>
      <c r="D29" s="3" t="inlineStr">
        <is>
          <t>[2025 지방직 9급 행정직] 합격 수기</t>
        </is>
      </c>
      <c r="E29" s="3" t="inlineStr">
        <is>
          <t>비비안, 비비안</t>
        </is>
      </c>
      <c r="F29" s="3" t="inlineStr"/>
      <c r="G29" s="3" t="inlineStr">
        <is>
          <t>영어- 기본 베이스가 있어서 강의를 듣거나 하진 않았지만 독해문제 풀때 비비안쌤 문제풀이스킬 도움 많이 받았어요!</t>
        </is>
      </c>
      <c r="H29" s="3" t="inlineStr">
        <is>
          <t>1. 기본틀 우선 저는 수험기간이 6개월 정도 됐고, 하루에 두 과목 하는건 못하겠어서 한 과목을 하루에 온전히 공부했어요.  영어랑 국어는 노베가 아니라서 아침에 모의고사 한 회씩 풀었습니다.</t>
        </is>
      </c>
    </row>
    <row r="30" ht="55" customHeight="1">
      <c r="A30" s="2" t="inlineStr">
        <is>
          <t>기출 회독 중심</t>
        </is>
      </c>
      <c r="B30" s="2" t="inlineStr">
        <is>
          <t>2025년</t>
        </is>
      </c>
      <c r="C30" s="2" t="inlineStr">
        <is>
          <t>행정직</t>
        </is>
      </c>
      <c r="D30" s="2" t="inlineStr">
        <is>
          <t>[2025 지방직 9급 행정직] 2025년 교육행정직 최종합격 수기입니다.</t>
        </is>
      </c>
      <c r="E30" s="2" t="inlineStr">
        <is>
          <t>비비안, 비비안</t>
        </is>
      </c>
      <c r="F30" s="2" t="inlineStr">
        <is>
          <t>해커스 기출보카, 해커스 기출보카</t>
        </is>
      </c>
      <c r="G30" s="2" t="inlineStr">
        <is>
          <t>공유하고 싶은 시험 팁: 다른분들의 합격수기에 체계적으로 나와있는 내용대로 한다면 저도 좋았겠지만 저는 정해진 시간을 어떻게 활용해야 하는지가 더 중요했기 때문에 기조 변환이 있는 국어와 영어는 동형 모의고사를 사서 풀고(시험 2달 전부터는 아침에 무조건 1회는 풀었음) 거기서 주로 제가 틀리는 문제를 강의를 통해 보완하는 식으로 해야겠다고 생각했습니다.</t>
        </is>
      </c>
      <c r="H30" s="2" t="inlineStr">
        <is>
          <t>하루 루틴: 직장과 병행도 해야했고 육아도 보조해야 했기 때문에 시간을 내가기 쉽지 않았지만 하루 4시간 이상은 무조건 확보하려고 노력했습니다(출, 퇴근 하는 차안에서도 해커스 기출보카를 틀어놓고 다녔음) 시험 2달 전까지는 하루에 한 과목을 공부(국사 or 행정법 or 교육학)하고 추가로 1시간 이상은 국어나 영어를 공부했습니다.</t>
        </is>
      </c>
    </row>
    <row r="31" ht="55" customHeight="1">
      <c r="A31" s="3" t="inlineStr">
        <is>
          <t>기출 회독 중심</t>
        </is>
      </c>
      <c r="B31" s="3" t="inlineStr">
        <is>
          <t>2025년</t>
        </is>
      </c>
      <c r="C31" s="3" t="inlineStr">
        <is>
          <t>행정직</t>
        </is>
      </c>
      <c r="D31" s="3" t="inlineStr">
        <is>
          <t>[2025 국가직 9급 행정직] 2025 국가직 우정행정 (경인) 합격 수기</t>
        </is>
      </c>
      <c r="E31" s="3" t="inlineStr">
        <is>
          <t>비비안, 비비안</t>
        </is>
      </c>
      <c r="F31" s="3" t="inlineStr">
        <is>
          <t>기출 보카, 구조독해 007, 고득점 문법 777제</t>
        </is>
      </c>
      <c r="G31" s="3" t="inlineStr">
        <is>
          <t>필기 수험 기간: 2024.7.1~2025.4.5 면접 준비 기간: 2025.5.10~5.29 원래 준비하던 시험에 대한 적성 고민과 만족할만한 사기업 취직 실패 현실적으로 전공 특수성+스펙상 좋은 직장을 가지는 것은 공무원이 마지막 기회라고 판단하여 준비하게 됨 해커스에서 유튜브 라이브로 진행하는 시험 직전 무료 특강에서 암기까지 시켜주는 한국사 최진우 선생님과 논리적 수업을 하시는 영어 비비안 선생님의 강의를 보게 되었고 그 강의 스타일이 마음에 들어 해커스를 선택하게 됨</t>
        </is>
      </c>
      <c r="H31" s="3" t="inlineStr">
        <is>
          <t>국어: 독해: (비문학 포함) 점수는 좋은 편이었음          문법: 초면          논리: 초면 영어: 문법: 초면에 가까움          단어: 중학생 기초 단어의 절반 이상부터 미암기 상태          독해: 감독해에 머무른 수준 한국사: 3년전 타시험 응시를 위한 한능검 1급 취득 행정법: 완전 초면 (법과목 자체를 접해본 적이 없음) 행정학: 교육학과 겹치는 극일부의 내용만 알고 나머지는 초면</t>
        </is>
      </c>
    </row>
    <row r="32" ht="55" customHeight="1">
      <c r="A32" s="2" t="inlineStr">
        <is>
          <t>기출 회독 중심</t>
        </is>
      </c>
      <c r="B32" s="2" t="inlineStr">
        <is>
          <t>2025년</t>
        </is>
      </c>
      <c r="C32" s="2" t="inlineStr">
        <is>
          <t>행정직</t>
        </is>
      </c>
      <c r="D32" s="2" t="inlineStr">
        <is>
          <t>[2025 국가직 9급 행정직] 일행직 장애전형 40세 수험생의 합격수기</t>
        </is>
      </c>
      <c r="E32" s="2" t="inlineStr">
        <is>
          <t>비비안, 비비안</t>
        </is>
      </c>
      <c r="F32" s="2" t="inlineStr">
        <is>
          <t>4000보카, 해커스보카 어원편, 해커스보카 어원편</t>
        </is>
      </c>
      <c r="G32" s="2" t="inlineStr">
        <is>
          <t>영어 - 비비안 목표: 60점 결과: 65점 영어는 평소에 담을 쌓고 살아서…. 보카부터 시작했습니다. 4000보카 하다가 나는 목표가 60점인데 싶어서 해커스보카 어원편으로 갈아탔습니다. 보카강의 1회독 후에는 해커스보카 어플로 2회독 정도 진행하였습니다. 문법은 강의를 1회독 수강하였지만 단번에 체득되지는 않아서 포기…. 독해는 유형별로 수업은 들었지만 문제를 풀 때는 어려운 유형은 찍고 주제찾기나 글의 순서만 풀었습니다. 생활영어나 공문 타입은 모의고사로 감각유지만 하면 되었고 어휘문제 풀이에는 시간을 두고 확실히 풀고자 하였습니다. 영어에서 많은 문제를 보지도 않고 찍어서 시간을 많이 절약하였습니다.</t>
        </is>
      </c>
      <c r="H32" s="2" t="inlineStr">
        <is>
          <t>행정학 – 김만희 목표: 70점 결과: 65점 행적학은 노베이스는 물론이고, 기출 풀면서 감이 왔던 행정법과는 다르게 과목에 대한 파악이 어려웠습니다. 사실 이직도 어떻게 공부해서 시험 쳤던 것인지 잘 모르겠습니다. 올인원, 기출 따라가도 문제를 불어봐도 어떻게 감을 잡야하 하는지 모르겠어서 또또북 하나만 죽어라 팠습니다. 또또북에 없는 것 넘어가자는 마음으로 공부했습니다. 학습앱으로 기출 회독하면서 기억나지 않는 건 또또북 다시 보고 없으면 패스, 모의고사 풀어보고 모르겠으면 또또북 그부분 강의 듣고, 결국 또또북 3회독 정도 한 것 같습니다.   전체 수험기간은 작년 6월부터 4월시험까지 10개월 정도였습니다. 저는 수험계획을 잘 세웠던 것 같습니다. 합격 커트라인이 60점대이니까 나는 영어를 국어로 커버하고 평균 75점만 맞자는 생각으로 계획을 세웠습니다. 개인 사정으로 하루에 4시간만 공부할 수 있었고 일주일에 하루는 꼭 쉬었습니다. 혼자 공부하는 건 고통스러우니 강의로 최대한 커버하고자 하였고 모의고사 전까진 모든 과목을 올인원, 기출강의만 듣고 딱히 그때그때 복습도 하지 않았습니다. 어려운 건 넘어가도 경쟁자보다 점수만 높으면 된다는 생각으로 부담</t>
        </is>
      </c>
    </row>
    <row r="33" ht="55" customHeight="1">
      <c r="A33" s="3" t="inlineStr">
        <is>
          <t>기출 회독 중심</t>
        </is>
      </c>
      <c r="B33" s="3" t="inlineStr">
        <is>
          <t>2025년</t>
        </is>
      </c>
      <c r="C33" s="3" t="inlineStr">
        <is>
          <t>행정직</t>
        </is>
      </c>
      <c r="D33" s="3" t="inlineStr">
        <is>
          <t>[2025 국가직 9급 행정직] 2025 국가직 9급 일반행정 최종합격 수기</t>
        </is>
      </c>
      <c r="E33" s="3" t="inlineStr">
        <is>
          <t>비비안, 비비안</t>
        </is>
      </c>
      <c r="F33" s="3" t="inlineStr">
        <is>
          <t>올인원 영문법, 독해의 모든 것</t>
        </is>
      </c>
      <c r="G33" s="3" t="inlineStr">
        <is>
          <t xml:space="preserve">2024년 2월부터 6월까지 사회복지직 준비하였고, 1점 차이로 탈락 후 일행으로 직렬 변경하여 2024년 8월부터 2025년 4월까지 준비했습니다.   국어(95점): 신민숙, 고혜원 선생님 국어는 감 유지를 위해서 평일에는 매일 하프, 일반 모의고사를 풀이하였습니다. 그리고 추가로 문법과 논리 강화 강의를 수강하며 암기가 필요한 부분을 보충하려 노력했습니다. 기본적인 커리큘럼은 신민숙 선생님 강의를 수강했습니다. 문법과 논리 강화 부분을 이해하기 쉽게 잘 알려주셔서 정말 많이 도움이 되었어요. 모의고사와 독해 문제 풀이 시 필요한 지문은 배경지식을 같이 설명해 주셔서 지문 관련 지식을 넓힐 수 있었고, 실제 시험에서 독해 문제 풀이 시 익숙한 내용들이라 더 빨리 풀이할 수 있었습니다. 하프, 일반 모의고사는 고혜원 선생님 강의를 수강했습니다. 정답 도출 근거, 지문을 분석하는 방법에 대해서 알려주셔서 문제 풀이 기술을 기르는 데 많은 도움이 되었습니다.   영어(95점): 비비안 선생님 저는 영어 베이스가 정말 없어서 어휘에 가장 주력해서 공부하였습니다. 하루에 최소 2시간씩 적어도 150개 200개 이상은 암기하였습니다. 어휘가 채워져야 문법과 독해도 </t>
        </is>
      </c>
      <c r="H33" s="3" t="inlineStr"/>
    </row>
    <row r="34" ht="55" customHeight="1">
      <c r="A34" s="2" t="inlineStr">
        <is>
          <t>기출 회독 중심</t>
        </is>
      </c>
      <c r="B34" s="2" t="inlineStr">
        <is>
          <t>2025년</t>
        </is>
      </c>
      <c r="C34" s="2" t="inlineStr">
        <is>
          <t>행정직</t>
        </is>
      </c>
      <c r="D34" s="2" t="inlineStr">
        <is>
          <t>[2025 국가직 9급 행정직] 국가직9급 선거행정직 합격수기</t>
        </is>
      </c>
      <c r="E34" s="2" t="inlineStr"/>
      <c r="F34" s="2" t="inlineStr">
        <is>
          <t>해커스 합격예측 전국 모의고사, 해커스 합격예측 전국 모의고사</t>
        </is>
      </c>
      <c r="G34" s="2" t="inlineStr">
        <is>
          <t>1. 기본베이스 / 하루루틴 지방직에서 근무하다가 휴직 후 공부하며 선거행정직을 준비했습니다. 국어, 영어, 한국사, 행정법총론은 해놓은 베이스가 있었고 처음 접해보는 공직선거법 준비에 시간을 많이 투자했습니다. 하루 평균 공부시간은 6, 7시간 정도 되었고 평일에는 집 근처 스터디카페에서 주말에는 도서관에서 공부하였습니다. 하루에 공부시간을 많이 가져가는 편은 아니었기 때문에 이주일마다 하루정도 쉬었습니다.</t>
        </is>
      </c>
      <c r="H34" s="2" t="inlineStr">
        <is>
          <t>2. 과목별 학습법 이전에 우정행정직과 지방직을 준비하며 했던 베이스가 있어서 국어, 영어, 한국사, 행정법 총론은 해커스 합격예측 전국 모의고사를 풀며 감을 유지하였습니다.  국어와 영어는 출제기조가 독해 위주로 바뀐 만큼 모의고사의 중요성이 큰 것 같습니다. 국어는 피셋의 논리문제들이 나오면서 이에 대한 대비가 필요하다 생각했습니다. 그래서 해커스피셋 언어논리강사이시기도 한 조은정 선생님의 논리특강을 통해 대비하였습니다. 한국사는 기본서 회독 후 기출, 모의고사 문제만 풀었습니다. 행정법총론은 모의고사를 풀며 기본서 회독을 반복했습니다.  공직선거법은 천리안 선생님의 입문 강의 수강 후 기본서를 회독하고 기출 및 모의고사 문제를 풀었습니다. 국가직에서만 출제되어 기출범위가 제한적이기 때문에 무엇보다 모의고사의 중요성이 크다고 생각합니다. 천리안 선생님의 모의고사에서는 기출에서 출제되지는 않았으나 언제든지 출제될 수 있는 중요한 개념들을 포함하고 있어 부족했던 부분들을 채울 수 있었습니다. 막판에는 공직선거법에서 기출되었던 기간, 숫자들에 빈칸을 뚫어놓고 아웃풋 학습을 반복하였습니다.</t>
        </is>
      </c>
    </row>
    <row r="35" ht="55" customHeight="1">
      <c r="A35" s="3" t="inlineStr">
        <is>
          <t>기출 회독 중심</t>
        </is>
      </c>
      <c r="B35" s="3" t="inlineStr">
        <is>
          <t>2025년</t>
        </is>
      </c>
      <c r="C35" s="3" t="inlineStr">
        <is>
          <t>행정직</t>
        </is>
      </c>
      <c r="D35" s="3" t="inlineStr">
        <is>
          <t>[2025 국가직 9급 행정직] 2025년도 국가직 9급 경찰행정직 합격수기</t>
        </is>
      </c>
      <c r="E35" s="3" t="inlineStr">
        <is>
          <t>비비안, 비비안</t>
        </is>
      </c>
      <c r="F35" s="3" t="inlineStr">
        <is>
          <t>해커스공무원 비비안 올인원 영문법, 2025 해커스공무원 영어 구조 독해 007, 해커스공무원 비비안 올인원 영문법</t>
        </is>
      </c>
      <c r="G35" s="3" t="inlineStr">
        <is>
          <t>영어는 비비안 선생님의 강의와 어휘 암기를 병행했고, 매일 영어 하프모의고사를 풀며 감을 잃지 않으려 노력했습니다.</t>
        </is>
      </c>
      <c r="H35" s="3" t="inlineStr">
        <is>
          <t>- 본인만의 필수과목&amp;선택과목 학습법 국어는 신민숙 선생님의 강의를 들으며, 비문학 독해에 집중했습니다. 영어는 비비안 선생님의 강의와 어휘 암기를 병행했고, 매일 영어 하프모의고사를 풀며 감을 잃지 않으려 노력했습니다. 한국사는 이중석 선생님의 맵핑 위주 강의를 바탕으로, 이해를 통한 암기를 반복했습니다. 행정법은 홍대겸 선생님의 쉬운 워딩으로 진행되는 강의를 듣고, 주요 조문을 직접 써보며 암기했습니다. 행정학은 서현 선생님의 기본와 기출문제풀이를 병행해 체계를 잡았습니다.</t>
        </is>
      </c>
    </row>
    <row r="36" ht="55" customHeight="1">
      <c r="A36" s="2" t="inlineStr">
        <is>
          <t>기출 회독 중심</t>
        </is>
      </c>
      <c r="B36" s="2" t="inlineStr">
        <is>
          <t>2025년</t>
        </is>
      </c>
      <c r="C36" s="2" t="inlineStr">
        <is>
          <t>행정직</t>
        </is>
      </c>
      <c r="D36" s="2" t="inlineStr">
        <is>
          <t>[2025 국가직 9급 행정직] 저의 이야기가 도움이 되었으면 좋겠습니다</t>
        </is>
      </c>
      <c r="E36" s="2" t="inlineStr">
        <is>
          <t>비비안</t>
        </is>
      </c>
      <c r="F36" s="2" t="inlineStr">
        <is>
          <t>신유형 집중 훈련 모의고사</t>
        </is>
      </c>
      <c r="G36" s="2" t="inlineStr">
        <is>
          <t>- 본인만의 필수과목 or 선택과목 학습법 : 초반에는 필수과목(국, 영, 한)과 선택과목(행정학, 행정법) 모두 비슷한 시간을 분배했습니다. 3개월 정도 지나니 모의고사(해커스)에서 필수과목 점수는 확실히 올라왔는데 선택과목은 여전히 과락 위기여서 이후에는 좀 더 선택과목에 시간을 투자했습니다. 특별한 학습법이 있다기보다는 &lt;기본 -&gt; 심화 -&gt; 기출 -&gt; 동형 모의고사&gt;의 커리큘럼을 착실히 따라갔습니다. 회독은 5회 이상 하고 싶었는데 현실적으로 모든 기출문제를 5회독 하는 건 시간적, 체력적 한계가 있더라고요. 그래서 3회독까지는 처음부터 끝까지 한 바퀴씩 돌렸고, 4회독, 5회독에는 틀린 문제나 제가 헷갈린다고 체크했던 지문 위주로 봤습니다. + 국어, 영어, 한국사 3과목의 신유형 집중 훈련 모의고사가 도움이 크게 되었어요. 저는 국어랑 영어의 문제 풀이 시간이 오래 걸려서 시간관리가 관건이었는데 이 모의고사(한 봉투에 4회 분량)를 통해서 그 연습을 많이 많이 했습니다!</t>
        </is>
      </c>
      <c r="H36" s="2" t="inlineStr">
        <is>
          <t>영어 - 비비안 : 비비안 쌤의 자신감과 자부심이 저에게도 도움이 많이 되었습니다. 쌤께서 연구하셔서 문법 때 이것은 확실히 외우고 넘어가야 한다, 외워야 한다 해주시는 분들 악착같이 외우며 따라갔습니다. 어휘도 중요하게 외울 어휘와 아닌 어휘 나눠서 알려주시니 부담이 줄어들고 그 단어와 유사 어휘들을 총 정리해주셔서 자연스럽게 익는 단어들도 많았습니다. 감사합니다!</t>
        </is>
      </c>
    </row>
    <row r="37" ht="55" customHeight="1">
      <c r="A37" s="3" t="inlineStr">
        <is>
          <t>기출 회독 중심</t>
        </is>
      </c>
      <c r="B37" s="3" t="inlineStr">
        <is>
          <t>2024년</t>
        </is>
      </c>
      <c r="C37" s="3" t="inlineStr">
        <is>
          <t>행정직</t>
        </is>
      </c>
      <c r="D37" s="3" t="inlineStr">
        <is>
          <t>[2024 서울시 9급 행정직] 서울시 일반행정 합격후기</t>
        </is>
      </c>
      <c r="E37" s="3" t="inlineStr">
        <is>
          <t>비비안, 비비안</t>
        </is>
      </c>
      <c r="F37" s="3" t="inlineStr"/>
      <c r="G37" s="3" t="inlineStr">
        <is>
          <t>이때도 꾸준히 기출(한국사, 행정학, 행정법)을 회독하면서 부족한 부분을 보완하셔야 합니다.(암기 덜 된 부분 확실히 외우기, 잘 모르는 개념 다시 공부하기 등) 국어와 영어의 경우, 감을 잃지 않을 정도로만 문제(비문학 독해, 하프모고)를 풀었습니다.</t>
        </is>
      </c>
      <c r="H37" s="3" t="inlineStr">
        <is>
          <t>공부 기간: 2023년 9월 말 ~ 2024년 6월 22일(지방직 9급) (9급 기준으로 보통 7월부터 준비하지만 개인사정으로 늦게 준비했습니다.)   공부 일정표  -9월 말~11월 중순: 전과목 이론강의 완료 (국어, 영어, 한국사의 경우 기본지식이 있다고 판단하여 압축이론을 듣거나 생략하였습니다.) 중요한 것 위주로 큰 틀을 형성합니다. 목차를 보며 ‘대략 어떤 내용들이 나오는구나’ 떠올리시면 됩니다. 암기과목(한국사, 행정법, 행정학)의 경우 그날 배운 부분을 복습한 뒤 기출문제에서 어떤 식으로 문제가 출제되는지, 중요한 부분이 무엇인지 확인하세요. 또한 영어의 경우, 단어와 문법(독해할 때 문장구조 파악)이 철저히 암기되어야 문제풀이를 진행할 수 있으므로 제발 미루지 말고 꼭 외우세요.   -11월 중순~1월 중순: 전과목 기출강의 완료 이론 강의에서 배운 개념들을 조립하고 암기를 병행합니다. 수업 전 문제를 미리 풀고, 수업을 통해 확인하고, 수업 후 복습하면 벌써 3회독이 됩니다. 복습을 할 때는 ‘왜 이 선지가 정답인지(어느 부분이 틀려서 혹은 맞아서)’, ‘왜 다른 선지는 오답인지’ 설명할 수 있으면 됩니다. 이후 회독을 늘려가며 ’관련된 개</t>
        </is>
      </c>
    </row>
    <row r="38" ht="55" customHeight="1">
      <c r="A38" s="2" t="inlineStr">
        <is>
          <t>기출 회독 중심</t>
        </is>
      </c>
      <c r="B38" s="2" t="inlineStr">
        <is>
          <t>2024년</t>
        </is>
      </c>
      <c r="C38" s="2" t="inlineStr">
        <is>
          <t>행정직</t>
        </is>
      </c>
      <c r="D38" s="2" t="inlineStr">
        <is>
          <t>[2024 지방직 9급 행정직] 2024 서울시 9급 일반행정 최종합격수기</t>
        </is>
      </c>
      <c r="E38" s="2" t="inlineStr">
        <is>
          <t>비비안, 비비안</t>
        </is>
      </c>
      <c r="F38" s="2" t="inlineStr"/>
      <c r="G38" s="2" t="inlineStr">
        <is>
          <t>2024 서울시 일반행정 9급 최종합격 수기입니다.   저의 수험생활은 약 1년 8개월 정도였습니다. 저는 필기 점수가 커트라인보다 1점이 높았기에 면접에도 혼신의 힘을 기울였습니다. 최종발표 때까지 안심을 할 수 없었기에 초조한 마음으로 발표를 기다린 것이 생각납니다.   필기의 경우에는 한국사는 베이스가 있었기에, 나머지 4과목에 시간을 많이 할애하였고, 한국사는 토, 일요일에 기출문제 중심으로 감을 잃지 않게 공부를 하였습니다.   국어는 비문학은 상대적으로 자신이 있었기에, 문법에 시간을 많이 투자하였고, 한자도 틈틈이 짬을 내어 보았습니다. 강의는 신민숙 선생님 강의를 수강하였습니다.   영어는 크게 단어, 문법, 독해로 나누어서 2:3:5의 비율로 공부하였습니다. 비비안 선생님 강의를 들었는데, 큰 도움이 되었습니다. 단어의 경우에는 독해를 하면서 모르는 단어를 중심으로 파생단어까지 공부를 하였는데 괜찮은 효율성을 보인 것 같습니다.   한국사는 이중석 선생님의 기출문제만을 보았습니다.   행정법은 함수민 선생님 강의를 3회독 한 후, 기출문제 강의를 들었습니다. 처음에는 난해하였지만 회독이 늘어날수록 틀이 잡혀서 효자 과목이 되었습니다.   행정</t>
        </is>
      </c>
      <c r="H38" s="2" t="inlineStr"/>
    </row>
    <row r="39" ht="55" customHeight="1">
      <c r="A39" s="3" t="inlineStr">
        <is>
          <t>기출 회독 중심</t>
        </is>
      </c>
      <c r="B39" s="3" t="inlineStr">
        <is>
          <t>2024년</t>
        </is>
      </c>
      <c r="C39" s="3" t="inlineStr">
        <is>
          <t>행정직</t>
        </is>
      </c>
      <c r="D39" s="3" t="inlineStr">
        <is>
          <t>[2024 지방직 9급 행정직] 2024 지방직 9급 필기 합격수기입니다.</t>
        </is>
      </c>
      <c r="E39" s="3" t="inlineStr">
        <is>
          <t>비비안, 비비안</t>
        </is>
      </c>
      <c r="F39" s="3" t="inlineStr"/>
      <c r="G39" s="3" t="inlineStr">
        <is>
          <t>저는 해커스와 1년 8개월을 함께하여 25년 서울 지방직 9급 일반행정직에 합격하였습니다. 저는 9급 기적의 합격패스 2년짜리를 등록하여 공부를 하였습니다.   저는 올빼미 형이라서 아침 10시 정도에 일어나서 새벽 2시까지 집에서 공부하는 생활 패턴을 반복하였습니다. 초기에는 월~금요일은 저녁식사 전까지 공통과목인 국어, 영어를 공부하였고, 식사 후에 행정법과 행정학을 공부하였으며, 토요일과 일요일에는 진도가 느렸던 과목과 한국사를 조금 공부하였습니다.   국어는 신민숙 선생님 강의를 들었는데, 문법이 약해서 비문학보다는 문법에 시간을 많이 할애하였습니다. 한자는 공부하다가 싫증이 날 때 틈틈이 보았습니다.   영어는 비비안 선생님 강의를 들었으며, 단어와 문법, 독해를 2:3:5 정도의 비율로 공부하였습니다. 단어는 특별하게 외우기보다는 독해를 하면서 모르는 단어를 암기노트에 적고 파생 단어를 공부하는 식으로 외웠습니다.   한국사는 제가 한능검을 공부하였던 경험이 있기에 어느 정도 기초가 되어 있어서, 바로 이중석 선생님의 기출문제풀이로 공부하였습니다.   행정법은 함수민 선생님의 기본과 심화 강의를 3번 들은 후 기출문제 풀이를 들었습니다.. 행정법은</t>
        </is>
      </c>
      <c r="H39" s="3" t="inlineStr"/>
    </row>
    <row r="40" ht="55" customHeight="1">
      <c r="A40" s="2" t="inlineStr">
        <is>
          <t>기출 회독 중심</t>
        </is>
      </c>
      <c r="B40" s="2" t="inlineStr">
        <is>
          <t>2024년</t>
        </is>
      </c>
      <c r="C40" s="2" t="inlineStr">
        <is>
          <t>행정직</t>
        </is>
      </c>
      <c r="D40" s="2" t="inlineStr">
        <is>
          <t>[2024 지방직 9급 행정직] 아침에 공부하기 힘들다면?</t>
        </is>
      </c>
      <c r="E40" s="2" t="inlineStr">
        <is>
          <t>비비안, 비비안</t>
        </is>
      </c>
      <c r="F40" s="2" t="inlineStr">
        <is>
          <t>올인원 영문법, 기출보카 4800, 올인원 영문법</t>
        </is>
      </c>
      <c r="G40" s="2" t="inlineStr">
        <is>
          <t>안녕하세요. 2024 지방직 행정 9급 합격한 수강생입니다. 저에게도 합격수기가 쓰는 날이 오다니 감회가 새롭네요. 과목별 공부 방법에 대해 우선 말씀드리겠습니다. 국어는 신민숙 선생님 강의를 수강했습니다. 문학은 민숙쌤의 문학,비문학 필기노트를 수강했습니다. 강의를 들으며 필기노트에 최대한 꼼꼼히 정리를 했고 틈날 때마다 작품을 읽어주었습니다. 특히 고대문학의 경우 알지 못하는 단어들이 많기 때문에 더욱 꼼꼼히 읽어주었습니다. 빈출문학의 경우에는 줄거리, 주제 등을 외울 정도로 꼼꼼하게 공부했습니다. 비문학의 경우 출제비중이 높아지고 있기에 국어 비문학 독해 333 교재를 통해 공부했습니다. 조금씩 매일매일 풀다보니 빠른 속도와 높은 정확성으로 글을 읽을 수 있게 되었습니다. 해커스 공무원 비문학 독해 333 교재를 강추합니다. 매일 푸시다보면 어느새 빨라진 독해 속도를 경험해보실 수 있습니다. 한자의 경우 영단어처럼 매일 분량을 정해놓고 외웠습니다. 입으로 중얼거리고 노트에 한자를 써가며 최대한 외우기 위해 노력했습니다. 출제비중이 크진 않더라고 100점을 목표로 공부하시는 게 중요하다고 생각합니다. 영어는 비비안 선생님 강의를 수강했습니다. 올인원 영문</t>
        </is>
      </c>
      <c r="H40" s="2" t="inlineStr"/>
    </row>
    <row r="41" ht="55" customHeight="1">
      <c r="A41" s="3" t="inlineStr">
        <is>
          <t>기출 회독 중심</t>
        </is>
      </c>
      <c r="B41" s="3" t="inlineStr">
        <is>
          <t>2024년</t>
        </is>
      </c>
      <c r="C41" s="3" t="inlineStr">
        <is>
          <t>행정직</t>
        </is>
      </c>
      <c r="D41" s="3" t="inlineStr">
        <is>
          <t>[2024 지방직 9급 행정직] 2024 경기도 교육행정 맘시생 합격 (1)</t>
        </is>
      </c>
      <c r="E41" s="3" t="inlineStr">
        <is>
          <t>비비안, 비비안</t>
        </is>
      </c>
      <c r="F41" s="3" t="inlineStr">
        <is>
          <t>비비안 4800, 비비안 4800</t>
        </is>
      </c>
      <c r="G41" s="3" t="inlineStr">
        <is>
          <t>결혼하고 아이를 낳고 자연스레 2014년부터 경력 단절이 되었고 다시 사회 생활을 이어 나가고 싶다는 생각에 고민하던중 연령이나 성별에 대한 차별 없이, 아이를 키우면서도 일을 할 수 있겠다는 생각에 공무원을 생각하게 되었고 특히 예전 저의 사회 경력과 연관되는 분야인 교육행정직을 선택하고 준비 하게 되었습니다. ‘이나이에 공부를 할 수 있을까?’, ‘하루 종일 공부하는 공시생들도 힘든 시험인데 아이를 키우고 살림을 하며 시간이 얼마 안날텐데 할수 있을까?’ 하는 고민 때문에 공부 시작하기 까지 꽤 오랜 고민의 시간이 있었어요. 아무 공부를 안했던 고민의 상태로 2022년 지방직 시험을 봤었고, 국어는 95점 /영어는 60점 / 나머지 과목은 기억이 나지 않지만 30~50점대 였던것 같습니다.</t>
        </is>
      </c>
      <c r="H41" s="3" t="inlineStr">
        <is>
          <t>‘이나이에 공부를 할 수 있을까?’, ‘하루 종일 공부하는 공시생들도 힘든 시험인데 아이를 키우고 살림을 하며 시간이 얼마 안날텐데 할수 있을까?’ 하는 고민 때문에 공부 시작하기 까지 꽤 오랜 고민의 시간이 있었어요. 아무 공부를 안했던 고민의 상태로 2022년 지방직 시험을 봤었고, 국어는 95점 /영어는 60점 / 나머지 과목은 기억이 나지 않지만 30~50점대 였던것 같습니다. 영어는 그래도 기본기가 있으니 어휘와 시험에 맞춘 문제 풀면 금방 오를거라는 자신이 있었고 국어가 그래도 생각보다 잘나와서 용기를 얻고 나머지 과목을 채우면 되겠다는 생각에 본격적으로 공부를 시작했어요.</t>
        </is>
      </c>
    </row>
    <row r="42" ht="55" customHeight="1">
      <c r="A42" s="2" t="inlineStr">
        <is>
          <t>기출 회독 중심</t>
        </is>
      </c>
      <c r="B42" s="2" t="inlineStr">
        <is>
          <t>2024년</t>
        </is>
      </c>
      <c r="C42" s="2" t="inlineStr">
        <is>
          <t>행정직</t>
        </is>
      </c>
      <c r="D42" s="2" t="inlineStr">
        <is>
          <t>[2024 지방직 9급 행정직] 교육행정 단기합격의 비결은 선택과 집중!</t>
        </is>
      </c>
      <c r="E42" s="2" t="inlineStr">
        <is>
          <t>비비안, 비비안</t>
        </is>
      </c>
      <c r="F42" s="2" t="inlineStr">
        <is>
          <t>쌩기초 어휘, 쌩기초 구문독해, 이론의 모든 것</t>
        </is>
      </c>
      <c r="G42" s="2" t="inlineStr">
        <is>
          <t>덕분에 영어를 못하는 사람임에도 자신감을 얻고 공부할 수 있었습니다. 수강 강의: 맵핑 한국사 올인원 기본이론 - 기출문제풀이 맵핑 기본이론을 들으면서 계속해서 복습하였고 후반부부터는 기출문제도 병행하며 반복학습하였습니다. 이중석 선생님은 강의가 매우 길고 많은 편이나 스토리텔링을 통해 이해를 시켜주셔 휘발성강한 한국사가 최대한 휘발이 안 되도록 해주셨습니다. 덕분에 재밌게 한국사공부를 할 수 있었습니다.</t>
        </is>
      </c>
      <c r="H42" s="2" t="inlineStr">
        <is>
          <t>기본베이스: 서울권 4년제 대학 재학 중이긴하나 영어를 잘 하지 못하고 수능 본 지도 한참 돼서 기본베이스는 거의 없는 상태입니다. 그러나 단기 암기력은 좋은 편이고 국어 비문학 읽기 능력도 나쁘진 않은 편입니다!</t>
        </is>
      </c>
    </row>
    <row r="43" ht="55" customHeight="1">
      <c r="A43" s="3" t="inlineStr">
        <is>
          <t>기출 회독 중심</t>
        </is>
      </c>
      <c r="B43" s="3" t="inlineStr">
        <is>
          <t>2024년</t>
        </is>
      </c>
      <c r="C43" s="3" t="inlineStr">
        <is>
          <t>행정직</t>
        </is>
      </c>
      <c r="D43" s="3" t="inlineStr">
        <is>
          <t>[2024 지방직 9급 행정직] 퇴사하고 도전한 30대 수험생의 합격수기</t>
        </is>
      </c>
      <c r="E43" s="3" t="inlineStr">
        <is>
          <t>비비안, 비비안</t>
        </is>
      </c>
      <c r="F43" s="3" t="inlineStr">
        <is>
          <t>기출보가4800, 기출보카4800</t>
        </is>
      </c>
      <c r="G43" s="3" t="inlineStr">
        <is>
          <t>2024년 지방직 최종합격생입니다. 우선 저는 20대 중후반에는 직장생활을 하였고, 30대 초반에 직장을 그만두고 미래에 대해 고민하던 중 지금이 공무원을 도전해 볼 수 있는 마지막 기회라는 생각이 들어 공부를 시작하게 되었고 합격하기까지 2년 반이 걸렸습니다. 늦은 나이에 기본 베이스 없이 공부를 시작했다 보니 걱정도 많았고 건강상으로도 여러 어려움이 있었지만, 수험생활은 저에게 있어 하나하나가 다 배움이었고, 나와의 싸움에서 이겨내는 훈련과 같았습니다. 저와 비슷한 상황을 겪으시는 분들을 위해 작은 도움이 되었으면 하는 바람입니다.   -하루 루틴 저같은 경우 너무 일찍 일어나거나 욕심을 부려 잠을 줄이게 되면 오히려 그날 공부에 효율적이지 못해서 8시 이후에 기상하여 9시부터 공부하였습니다. 초반 1년은 책상에 앉아있는 습관이 제대로 길러지지 않아 순공 시간이 매우 적었고, 공부를 못한 날도 많았습니다. 재시부터는 최소 8-9시간 이상은 공부하자는 생각으로 공부했고, 밤10시 또는 11시쯤에 공부를 마무리하였습니다. 집중력의 한계 및 체력 부족으로 다른 수험생분들 만큼 오래 앉아 있지는 못해도 주어진 여건 안에서 최선을 다하자는 생각으로 집중해서 공부했</t>
        </is>
      </c>
      <c r="H43" s="3" t="inlineStr"/>
    </row>
    <row r="44" ht="55" customHeight="1">
      <c r="A44" s="2" t="inlineStr">
        <is>
          <t>기출 회독 중심</t>
        </is>
      </c>
      <c r="B44" s="2" t="inlineStr">
        <is>
          <t>2024년</t>
        </is>
      </c>
      <c r="C44" s="2" t="inlineStr">
        <is>
          <t>행정직</t>
        </is>
      </c>
      <c r="D44" s="2" t="inlineStr">
        <is>
          <t>[2024 지방직 9급 행정직] 해커스 패스를 제대로 활용한 합격수기</t>
        </is>
      </c>
      <c r="E44" s="2" t="inlineStr">
        <is>
          <t>비비안</t>
        </is>
      </c>
      <c r="F44" s="2" t="inlineStr">
        <is>
          <t>올인원 영문법, 기출보카4800, 기출의 모든 것</t>
        </is>
      </c>
      <c r="G44" s="2" t="inlineStr">
        <is>
          <t xml:space="preserve">안녕하세요, 저는 교육행정직을 준비했다가 중간에 직렬을 바꿨고, 일반행정직으로 합격하였습니다.  &lt;국어&gt; 신민숙 선생님 강의를 들었습니다. 초시 때는 기본강의, 기출문제풀의, 어법2회독, 한자성어300, 모의고사 등을 들었고, 재시 때는 어법어휘특강, 모의고사 위주로 강의를 들었습니다. 처음에는 국어문법이 정말 어렵게 느껴졌는데 선생님께서 가지고 계신 노하우로 쉽게 암기할 수 있도록 잘 알려주시고, 이후 문제풀이 과정에서도 하나하나 다 짚고 넘어가주셔서 공부하기 좋았습니다. 독해문제도 선생님이 알려주신 방법대로만 풀면 무리 없이 잘 풀 수 있었고, 선생님의 긍정에너지를 많이 받아서 힘내서 공부할 수 있었습니다.  &lt;영어&gt; 비비안 선생님 강의를 들었습니다. 나름 문법 베이스가 있다고 생각해서 기본강의부터 들었고 특히 올인원 영문법 강의는 시험 직전까지 보고 들어가야 할 정도로 중요한 내용들로 가득했어요. 이후 기출보카4800, 기출의 모든 것 및 지방직대비 미라클 하프강의를 들었는데 문제를 풀어도 어느정도 점수에서 더 이상 오르지 않더라구요. 그래서 재시 때는 아예 기초부터 다지자고 맘먹고 쌩기초 구문독해 및 어휘 강의를 들었는데 정말 도움이 많이 되었어요. </t>
        </is>
      </c>
      <c r="H44" s="2" t="inlineStr"/>
    </row>
    <row r="45" ht="55" customHeight="1">
      <c r="A45" s="3" t="inlineStr">
        <is>
          <t>기출 회독 중심</t>
        </is>
      </c>
      <c r="B45" s="3" t="inlineStr">
        <is>
          <t>2024년</t>
        </is>
      </c>
      <c r="C45" s="3" t="inlineStr">
        <is>
          <t>행정직</t>
        </is>
      </c>
      <c r="D45" s="3" t="inlineStr">
        <is>
          <t>[2024 지방직 9급 행정직] 2024 경북 지방직 9급 일행 합격수기</t>
        </is>
      </c>
      <c r="E45" s="3" t="inlineStr">
        <is>
          <t>비비안, 비비안</t>
        </is>
      </c>
      <c r="F45" s="3" t="inlineStr">
        <is>
          <t>해커스 보카 4800, 해커스 어원보카, 해커스 보카 4800</t>
        </is>
      </c>
      <c r="G45" s="3" t="inlineStr">
        <is>
          <t xml:space="preserve">1. 국어 90점(신민숙) 저는 국어는 신민숙 선생님 강의만 들었습니다. 어휘: 저는 항상 한자를 공부하는 것보다는 영어 단어에 더 집중하는 것이 낫다고 판단을 했기 때문에, 한자공부는 하지 않았습니다. 하지만 한자성어는 신민숙 선생님이 정리해주신 300개 정도는 외웠습니다. 한자 1문제, 한자성어 1문제는 거의 문제로 출제하기 때문에 상대적으로 범위가 적은 한자성어는 외워야겠다고 생각을 하였습니다. 그리고 고유어와 속담 등은 범위가 방대하기에 시험에 필수로 나올 거 같은 부분만 따로 정리하여 외웠습니다. 어휘 중에서는 틀리기 쉬운 어휘와 혼동하기 쉬운 어휘는 최근 기출에서 출제빈도가 높기에 신민숙 선생님이 정리해주신 강의를 토대로 꾸준히 공부를 했습니다. 어법: 최근에는 독해가 빈도가 높아 어법은 상대적으로 적게 나오는 편이지만, 신민숙 선생님이 필기노트로 제가 예전에 공부했을 때보다 압축하셨기 때문에, 공부량이 적어 공부하기에는 더 편했던 거 같습니다. 국어 또한 일행직은 1문제 차이로 합격이 좌우될 수 있기 때문에 어법은 꾸준히 공부하는 것이 좋을 거 같습니다. 어법은 필기노트와 이후 빈출어법 강의 정도 수강하시면 충분히 만점이 가능하다고 생각합니다. </t>
        </is>
      </c>
      <c r="H45" s="3" t="inlineStr">
        <is>
          <t>2. 영어 100점(비비안) 저는 영어는 비비안 선생님 강의만 들었습니다. 단어: 단어는 해커스 4800 단어책과 해커스 어원보카 책을 통해서 공부했습니다. 이 두 단어책을 숙지를 제대로 한다면, 모르는 단어가 나와도 어느정도 문제를 푸는 데에 지장은 없다고 생각합니다. 하지만, 매일하는 하프모의고사와 문제풀이 때 새로운 단어들을 계속 정리하시면서 외우는 게 좋습니다. 문법: 문법은 비비안 선생님의 기본강의와 필기노트 강의를 들으시고 완벽하게 외우시면 충분합니다. 비비안 선생님이 시험에 나오는 문법 수준은 전부 가르쳐주신다고 해도 과언이 아니라고 생각합니다. 강의를 충실히 따라가시면 만점받으실 수 있다고 생각합니다. 독해: 독해는 단어와 문법이 어느정도 이루어지게 된다면, 대부분 풀 수 있다고 생각합니다. 하지만 처음 공무원 영어 독해를 접하시는 분들은 문제유형에 따라서 공부하는 방법을 비비안 기본강의를 듣고 숙지하시는 게 독해실력을 늘리는 데에 도움이 많이 될 거라고 생각합니다. 모든 분들에게 선생님의 독해푸는 방식이 맞다고 생각하지는 않지만, 저는 많은 도움이 되었기에 추천드립니다.</t>
        </is>
      </c>
    </row>
    <row r="46" ht="55" customHeight="1">
      <c r="A46" s="2" t="inlineStr">
        <is>
          <t>기출 회독 중심</t>
        </is>
      </c>
      <c r="B46" s="2" t="inlineStr">
        <is>
          <t>2024년</t>
        </is>
      </c>
      <c r="C46" s="2" t="inlineStr">
        <is>
          <t>행정직</t>
        </is>
      </c>
      <c r="D46" s="2" t="inlineStr">
        <is>
          <t>[2024 지방직 9급 행정직] [지방직 교육행정직] 최종합격수기</t>
        </is>
      </c>
      <c r="E46" s="2" t="inlineStr"/>
      <c r="F46" s="2" t="inlineStr">
        <is>
          <t>해커스 매일 영어학습</t>
        </is>
      </c>
      <c r="G46" s="2" t="inlineStr">
        <is>
          <t>국어나 영어와 같은 언어과목은 매일매일 감을 잃지 않는 것이 중요하다고 생각해서 매3문, 매3비 교재를 활용해 하루에 3문제씩만 풀었고 시험을 2주 앞두었을 때 예상 모의고사 풀이와 오답노트 작성, 빈출 문법을 가볍게 보는 정도로 끝냈습니다.</t>
        </is>
      </c>
      <c r="H46" s="2" t="inlineStr">
        <is>
          <t>1.국어(X) : 노베이스 상태로 기출을 풀어보니 딱히 인강을 들어도 크게 점수가 오르지 않을 것이라 생각해서 듣지 않았습니다. 국어나 영어와 같은 언어과목은 매일매일 감을 잃지 않는 것이 중요하다고 생각해서 매3문, 매3비 교재를 활용해 하루에 3문제씩만 풀었고 시험을 2주 앞두었을 때 예상 모의고사 풀이와 오답노트 작성, 빈출 문법을 가볍게 보는 정도로 끝냈습니다.</t>
        </is>
      </c>
    </row>
    <row r="47" ht="55" customHeight="1">
      <c r="A47" s="3" t="inlineStr">
        <is>
          <t>기출 회독 중심</t>
        </is>
      </c>
      <c r="B47" s="3" t="inlineStr">
        <is>
          <t>2024년</t>
        </is>
      </c>
      <c r="C47" s="3" t="inlineStr">
        <is>
          <t>행정직</t>
        </is>
      </c>
      <c r="D47" s="3" t="inlineStr">
        <is>
          <t>[2024 지방직 9급 행정직] 장수생 합격했습니다.</t>
        </is>
      </c>
      <c r="E47" s="3" t="inlineStr">
        <is>
          <t>비비안, 비비안</t>
        </is>
      </c>
      <c r="F47" s="3" t="inlineStr"/>
      <c r="G47" s="3" t="inlineStr">
        <is>
          <t>안녕하세요 이번 2024년 지방직 일반행정직에 합격한 장수생입니다. 저는 비교적 어린 나이부터 대학에 입학하고서부터 공무원 시험을 준비하였습니다. 부끄럽게도 중간에 공부하다 안하다해서 그 기간을 다 합치면 몇 년이 넘어가는 초장수생입니다. 저는 해커스 공무원 강의를 수강하면서 한국사 이중석 선생님의 도움을 많이 받았습니다. 저는 한국사가 항상 약점 과목이었고 한국사 때문에 이 긴 수험생활을 하게 되었다고 해도 과언이 아닙니다. 그런 제게 한국사는 항상 수수께끼 같았고 어떤 강사님을 들어도 쉽게 성적이 오르지 않았습니다. 하지만 이중석 선생님이 유명하시다는 얘기를 듣고 강의를 들었는데 맵핑 한국사라는 말 답게 이해가 잘 되고 흐름이 잘 정리되는 강의를 해주셔서 도움을 많이 받았습니다. 비록 강의 수가 많아서 강의를 다 듣지는 못했지만  공부가 하기 싫을 때는 그냥 기출 문제 풀이 강의를 틀어놓고 듣는 것만으로도 많은 도움을 받았습니다. 또 기출 문제나 모의고사를 풀다가 틀린 부분이 있으면 그 부분은 해당 기본강의를 찾아서 발췌해서 수강하는 식으로 도움을 받았습니다. 이중석 선생님의 특징이 강의를 듣는 것만으로도 이해가 되기 때문에 저절로 암기가 되는 것입니다.</t>
        </is>
      </c>
      <c r="H47" s="3" t="inlineStr"/>
    </row>
    <row r="48" ht="55" customHeight="1">
      <c r="A48" s="2" t="inlineStr">
        <is>
          <t>기출 회독 중심</t>
        </is>
      </c>
      <c r="B48" s="2" t="inlineStr">
        <is>
          <t>2024년</t>
        </is>
      </c>
      <c r="C48" s="2" t="inlineStr">
        <is>
          <t>행정직</t>
        </is>
      </c>
      <c r="D48" s="2" t="inlineStr">
        <is>
          <t>[2024 지방직 9급 행정직] [지방직 9급 최종합격] 1년 3개월 합격수기입니다.</t>
        </is>
      </c>
      <c r="E48" s="2" t="inlineStr">
        <is>
          <t>비비안, 비비안</t>
        </is>
      </c>
      <c r="F48" s="2" t="inlineStr">
        <is>
          <t>해커스 4800, 해커스 4800</t>
        </is>
      </c>
      <c r="G48" s="2" t="inlineStr">
        <is>
          <t>안녕하세요. 2024년 지방직 9급 공무원 합격 수기를 작성해보려 합니다. 저의 기본 배경을 말씀드리면, 수능에서 국어와 영어는 2등급을 받았고, 한국사는 거의 기초가 없는 상태였습니다. 행정학과에 재학했지만 1학년만 다니고, 사회복무요원 복무 중에 시험을 준비하게 되어 전공 지식은 거의 없었습니다.   하루 루틴 : 사회복무요원으로 복무하며 공부 시간이 많이 부족했기 때문에, 평일 오전과 오후에는 공부할 시간이 거의 없었습니다. 대신 점심시간에 단어와 한자를 외우고, 행정학 두문자를 암기했습니다. 퇴근 후에는 저녁 식사 후 7시부터 11시까지 온라인 강의를 듣고, 2회독 후에는 기출문제 위주로 공부를 진행했습니다. 주말에는 아침 8시부터 오후 10시까지 도서관에서 공부하며 휴식일 없이 달렸습니다.   수강 강의   1) 국어 – 신민숙 선생님 :　비문학에 어느 정도 자신이 있었기에 문학과 어법 위주로 강의를 들었습니다. 신민숙 선생님의 강의는 간결하고 체계적이어서 짧은 시간에 취약한 부분을 빠르게 보완할 수 있었습니다. 시간 관계상 한자나 비문학 강의를 모두 들을 수는 없었지만, 남는 시간에 틈틈이 연습했습니다. 비문학은 333 시리즈를 추천합니다!   2</t>
        </is>
      </c>
      <c r="H48" s="2" t="inlineStr"/>
    </row>
    <row r="49" ht="55" customHeight="1">
      <c r="A49" s="3" t="inlineStr">
        <is>
          <t>기출 회독 중심</t>
        </is>
      </c>
      <c r="B49" s="3" t="inlineStr">
        <is>
          <t>2024년</t>
        </is>
      </c>
      <c r="C49" s="3" t="inlineStr">
        <is>
          <t>행정직</t>
        </is>
      </c>
      <c r="D49" s="3" t="inlineStr">
        <is>
          <t>[2024 지방직 9급 행정직] 2024년 지방직 합격 수기</t>
        </is>
      </c>
      <c r="E49" s="3" t="inlineStr">
        <is>
          <t>김송희, 비비안, 김송희</t>
        </is>
      </c>
      <c r="F49" s="3" t="inlineStr">
        <is>
          <t>손진숙 900제, 4800제 노랑이, 손진숙 900제</t>
        </is>
      </c>
      <c r="G49" s="3" t="inlineStr">
        <is>
          <t>[국어] 신민숙 선생님  일단 신민숙 선생님은 딕션이 좋아 강의 내용이 귀에 쏙쏙 들어왔습니다. 국어 같은 경우, 문법, 문학, 비문학, 어휘 등 너무 다양하게 숙지해야 될 것이 많아서 무엇부터 해야 될지 감이 잡히지 않았습니다. 그래서 신민숙 선생님의 커리를 잘 따라가고 거기서 해주시는 말씀과 따로 주시는 유인물들은 하나도 빠지지 않고 가져가겠다는 것에 집중하면 좋을 것 같습니다. 그리고 저는 항상 문법과 문학 강의에 비중을 많이 뒀고, 비문학은 하루에 꼭 3문제씩 풀면서 감을 익히려고 노력했습니다. 문법 공부 방법 : 강의 수강 후 필기 노트 암기 -&gt; 확인학습 풀이 -&gt; 해당 내용 기출 풀이 [한국사] 이중석 선생님이중석 선생님 강의는 내용도 좋지만 일단 너무 재밌습니다. 조금 강의 시간이 길다는 점도 있지만 내용이 재밌어서 저는 이중석 선생님 강의를 선택하였습니다. 특히, 암기 하기 싫고 공부하기는 싫은데, 공부는 그래도 해야되는 날 이중석 선생님 강의를 들으면서 환기를 시키기도 했습니다. 공부 방법 : 한국사 강의 수강 -&gt; 필기노트 복습 -&gt; 해당 내용 기출 풀이  [영어] 김송희 선생님, 비비안 선생님영어도 국어와 마찬가지로 일단 문법부터 잡으려</t>
        </is>
      </c>
      <c r="H49" s="3" t="inlineStr"/>
    </row>
    <row r="50" ht="55" customHeight="1">
      <c r="A50" s="2" t="inlineStr">
        <is>
          <t>기출 회독 중심</t>
        </is>
      </c>
      <c r="B50" s="2" t="inlineStr">
        <is>
          <t>2024년</t>
        </is>
      </c>
      <c r="C50" s="2" t="inlineStr">
        <is>
          <t>행정직</t>
        </is>
      </c>
      <c r="D50" s="2" t="inlineStr">
        <is>
          <t>[2024 지방직 9급 행정직] 2024년도 서울교행 합격했습니다!</t>
        </is>
      </c>
      <c r="E50" s="2" t="inlineStr">
        <is>
          <t>비비안, 비비안</t>
        </is>
      </c>
      <c r="F50" s="2" t="inlineStr">
        <is>
          <t>지방직 대비 30일 미라클하프모의고사, 지방직 대비 30일 미라클하프모의고사</t>
        </is>
      </c>
      <c r="G50" s="2" t="inlineStr">
        <is>
          <t>&lt;2024년 지방직 9급 서울교행 합격수기&gt;   안녕하세요! 저는 이번 2024년 서울시교육청 교육행정직 임용시험에 최종합격으로 발표가 나서 합격수기를 쓰고자 합니다. 일단 모든 선생님들께 감사드립니다. 우선 저는 2023년 1월부터 해커스 학원에서 공부를 하기 시작했다가 작년 6월에 평균 1점차로 필기에서 떨어지고 7월부터 다시 준비했습니다. 그래서 그런지 슬럼프에 번아웃까지 슬금슬금 오면서 작년 12월부터는 인강으로 공부했어요. 지금까지 1년 3개월(올해 1월부터 3월 3개월은 번아웃으로 쉬었습니다) 정도 필기시험을 준비하고 지난 7월부터 8월말까지 약 2개월 정도 면접을 준비했어요. 저는 mbti가 INFP로 굉장히 게으른 편인데 하고자 하는 게 있으면 확 올인하고 확 쉬는 편이에요. 저와 비슷하신 분들께 많은 참고가 되길 바라요. 아 그리고 2025년 시험부터는 국어랑 영어에서 많이 바뀐다고 들었어요. 그래서 준비하시는 분들께 도움이 될지 모르겠지만 일단은 각 과목마다 공부한 방법을 말씀드리도록 하겠습니다.   국어 신민숙 선생님 강의를 들었어요. 처음 수업을 들었을 때 선생님 강의가 너무 재밌었어요. 중간중간 사담으로 재미있는 이야기를 해 주시고 듣</t>
        </is>
      </c>
      <c r="H50" s="2" t="inlineStr"/>
    </row>
    <row r="51" ht="55" customHeight="1">
      <c r="A51" s="3" t="inlineStr">
        <is>
          <t>기출 회독 중심</t>
        </is>
      </c>
      <c r="B51" s="3" t="inlineStr">
        <is>
          <t>2024년</t>
        </is>
      </c>
      <c r="C51" s="3" t="inlineStr">
        <is>
          <t>행정직</t>
        </is>
      </c>
      <c r="D51" s="3" t="inlineStr">
        <is>
          <t>[2024 지방직 9급 행정직] 2024 경기도 교육행정직 9급 (장수생) 합격수기</t>
        </is>
      </c>
      <c r="E51" s="3" t="inlineStr">
        <is>
          <t>김정연, 비비안, 김정연, 비비안</t>
        </is>
      </c>
      <c r="F51" s="3" t="inlineStr">
        <is>
          <t>해커스보카 어원편, 해커스보카 어원편</t>
        </is>
      </c>
      <c r="G51" s="3" t="inlineStr">
        <is>
          <t>✔고혜원 선생님 : 강사님의 모의고사 문제를 많이 풀었으며, 비문학 문제 풀이에 도움이 많이 되었습니다. 밝고 씩씩한 기운을 전해주시는 점도 좋았습니다. 영어는 완전 노베이스라서 문법은 말할 것도 없고, 영단어도 중등수준부터 시작해야 할 정도였습니다. 영어 때문에 수험기간이 길어졌습니다. 기초강의부터 시작해서 커리큘럼을 차례대로 밟았습니다.</t>
        </is>
      </c>
      <c r="H51" s="3" t="inlineStr">
        <is>
          <t>0. 안녕하세요. 2024년 교육행정직 9급 지방직에 합격한 장수생입니다. 수험기간은 3~4년 정도 됩니다. 해커스 평생패스로 인터넷 강의만 수강하였습니다. 공부방법 및 추천 선생님, 합격 팁 관련 후기 남깁니다.     1. 기본베이스 ‘국어, 교육학’은 관련 전공으로 기본기가 있는 편이었고, ‘영어, 한국사, 행정법’은 완전 노베이스에서 시작했습니다.     2. 공부방법 및 추천 선생님</t>
        </is>
      </c>
    </row>
    <row r="52" ht="55" customHeight="1">
      <c r="A52" s="2" t="inlineStr">
        <is>
          <t>기출 회독 중심</t>
        </is>
      </c>
      <c r="B52" s="2" t="inlineStr">
        <is>
          <t>2024년</t>
        </is>
      </c>
      <c r="C52" s="2" t="inlineStr">
        <is>
          <t>행정직</t>
        </is>
      </c>
      <c r="D52" s="2" t="inlineStr">
        <is>
          <t>[2024 지방직 9급 행정직] 8개월 교육행정직 합격수기</t>
        </is>
      </c>
      <c r="E52" s="2" t="inlineStr">
        <is>
          <t>비비안, 비비안</t>
        </is>
      </c>
      <c r="F52" s="2" t="inlineStr"/>
      <c r="G52" s="2" t="inlineStr">
        <is>
          <t>영어 (90점, 비비안 선생님) 영어는 기본베이스는 있어서 사실 다른 과목에 비해 시간을 덜 투자했는데 3월 국가직 시험 시간배분 실패로 낮은 점수 받은 후 각성하고 더 열심히 했습니다. 단어는 무조건 매일매일 외워서 여러 번 회독하고 문법과 독해도 하프모의고사랑 실전동형모의고사를 풀면서 빠른 시간 내에 정확히 푸는 연습을 많이 했습니다. 시험 때는 긴장해서 충분히 맞힐 수 있던 문제들을 틀려버려 제일 아쉬운 과목이었습니다. 필수커리큘럼 말고도 다양한 강의들이 많아서 부족한 부분들을 채워가며 공부하면 좋을 것 같습니다.   한국사 (95점, 이중석 선생님) 공부 시작 전에 제일 자신 없었던 과목이었던 한국사. 학창시절 때도 국사 배우는 건 재미있지만 외우는 건 정말 못하고 싫어해서 힘들었던 과목이었습니다. 이번 한국사 시험도 시험 직전까지 암기와의 전쟁이었지만 그래도 이중석 선생님 덕분에 잘 해냈다고 생각합니다. 강의 수나 양이 많다고들 하시는데 오히려 단순 암기보다 전반적인 배경이나 스토리와 함께 강의해주셔서 재미있게 강의 들을 수 있었습니다. 읽어주시던 시랑 중간중간 마음을 일렁이게 한 말씀들이 수험기간 동안 인상 깊고 좋았어요!   교육학 (75점, 강</t>
        </is>
      </c>
      <c r="H52" s="2" t="inlineStr">
        <is>
          <t>공부 루틴 및 후기 기본적으로 하루 10시간 목표로 공부했고 공부시간과 그 날 공부한 과목과 부분들을 노트에 적으며 공부했습니다. 초반에는 10시간 채우는 게 힘들었는데 막바지에는 12시간까지 가능했네요. 주말에 반나절 정도는 쉬거나 아니면 중간중간 친구들도 한 번씩 만나며 스트레스가 쌓이지 않도록 했습니다. 처음 1개월은 국어, 영어, 한국사 3과목만 집중적으로 하였고 이후 교육학과 행정법을 추가로 더하여 빠르게 진도나가도록 노력했습니다. 그리고 몇 개월 남았을 때는 웬만하면 매일매일 5과목 다 조금이라도 공부하면서 어느 과목 하나 소홀하지 않도록 했습니다. 주변에 휘둘리지 말고 그냥 자신에게 맞는 공부스타일을 찾아서 하는 게 중요하다고 생각합니다. 또한 충분한 잠과 운동이 정말 중요하다 느꼈습니다. 주 3회정도 운동을 했고 운동 안 하는 날도 가볍게 산책 한바퀴 돌았습니다. 꾸준한 운동 덕분에 마지막까지 지치지않고 공부할 수 있었다고 생각합니다. 수험기간이 힘든 시간이겠지만 후회 없이 순간순간 최선을 다한다면 좋은 결과는 분명 따라 올 것이라 믿습니다. 모두들 파이팅!</t>
        </is>
      </c>
    </row>
    <row r="53" ht="55" customHeight="1">
      <c r="A53" s="3" t="inlineStr">
        <is>
          <t>기출 회독 중심</t>
        </is>
      </c>
      <c r="B53" s="3" t="inlineStr">
        <is>
          <t>2024년</t>
        </is>
      </c>
      <c r="C53" s="3" t="inlineStr">
        <is>
          <t>행정직</t>
        </is>
      </c>
      <c r="D53" s="3" t="inlineStr">
        <is>
          <t>[2024 지방직 9급 행정직] 2024 서울 교육행정직 합격후기</t>
        </is>
      </c>
      <c r="E53" s="3" t="inlineStr"/>
      <c r="F53" s="3" t="inlineStr"/>
      <c r="G53" s="3" t="inlineStr">
        <is>
          <t>4. 공부방법 육아와 가정생활로 사실 1순위가 공부가 되지 못할 때도 있어서 공부한 절대 시간은 그렇게 많다고 할 순 없을 거 같아요. 평균 따지면 하루 4-5시간 정도? 3월 국가직 시험보고 쪼끔 더 속도내서 했습니다. 인강으로 개념만 잡고나서 기출 회독 위주로.. 교육학은 기출 회독으로도 사실 계속 언저리를 맴도는 거 같았는데 모의고사 문제집 풀면서 더 뭐가뭔지 알겠는 느낌을 받았어요. 실제로 시험도 교육학 잘 본 편이구요.. 영어는 과감하게 놓고 가다가 하프모의고사 같은거 조금씩 풀면서 감 잃지 않으려고 했어요~ 단어도 모의고사 문제에 나오는 단어들만 보고 따로 단어공부를 하지는 않았어요. 외워지지도 않는 거 같아서..ㅎ 영어는 전공하기도 했고.. 완전 망하지는 않겠지 하면서 그거라도 시간 벌고 가려고 했는데 다행히 결과적으로 나쁜 전략은 아니었네요~</t>
        </is>
      </c>
      <c r="H53" s="3" t="inlineStr"/>
    </row>
    <row r="54" ht="55" customHeight="1">
      <c r="A54" s="2" t="inlineStr">
        <is>
          <t>기출 회독 중심</t>
        </is>
      </c>
      <c r="B54" s="2" t="inlineStr">
        <is>
          <t>2024년</t>
        </is>
      </c>
      <c r="C54" s="2" t="inlineStr">
        <is>
          <t>행정직</t>
        </is>
      </c>
      <c r="D54" s="2" t="inlineStr">
        <is>
          <t>[2024 지방직 9급 행정직] 2024 지방직 9급 일반행정 합격했습니다!! 반복의 힘!!</t>
        </is>
      </c>
      <c r="E54" s="2" t="inlineStr">
        <is>
          <t>김송희, 김송희</t>
        </is>
      </c>
      <c r="F54" s="2" t="inlineStr">
        <is>
          <t>쉿크릿 문법, 해커스 기출보카, 쉿크릿 문법</t>
        </is>
      </c>
      <c r="G54" s="2" t="inlineStr">
        <is>
          <t>안녕하세요 저는 2024 지방직 일반행정에 합격했습니다. 비록 오래 걸렸지만 열심히 달려와 이 결과를 얻은 만큼 제가 공부했던 이야기를 들려드리고자 합니다. 이 글을 보시면서 여러분들이 공부하시는데 조금이라도 도움이 되었으면 정말 좋겠습니다.   저는 고등학교 3학년부터 공무원을 꿈꿔왔는데 시민을 위해 봉사하는 의무를 가지는 공무원의 성격이 남을 돕는 것을 좋아하는 저의 성격과 잘 맞을 것 같다고 생각하여 공부를 시작하게 되었습니다.   하루 공부 루틴 월수금: 영어 국어 행정법 화목: 영어 국어 행정학 토: 한국사 행정학 일: 한국사 행정법 공부 시간: 아침 9시~저녁 7시, 밤 10시~12시   과목별 공부법 국어 저는 신민숙 선생님의 문학 비문학 어법 합격생 필기노트로 공부했습니다. 어법 필기노트는 조금씩 나눠서 계속 봤고 문학은 감상하는 능력을 기르고 1분 이상 읽으면서 공감하도록 노력했습니다. 시의 화자와 소설의 주인공이 되어 최대한 느껴보도록 노력하였습니다. 독해는 부정 발문인 경우 선지 먼저, 긍정 발문인 경우 지문 먼저 보면서 한 문장을 제대로 습득하고 공감하며 이해를 깊게 할 수 있도록 천천히 읽었습니다. 천천히 읽었기 때문에 선지를 파악하며</t>
        </is>
      </c>
      <c r="H54" s="2" t="inlineStr"/>
    </row>
    <row r="55" ht="55" customHeight="1">
      <c r="A55" s="3" t="inlineStr">
        <is>
          <t>기출 회독 중심</t>
        </is>
      </c>
      <c r="B55" s="3" t="inlineStr">
        <is>
          <t>2024년</t>
        </is>
      </c>
      <c r="C55" s="3" t="inlineStr">
        <is>
          <t>행정직</t>
        </is>
      </c>
      <c r="D55" s="3" t="inlineStr">
        <is>
          <t>[2024 지방직 9급 행정직] 교육행정 국가직 265점에서 지방직 420점으로 합격</t>
        </is>
      </c>
      <c r="E55" s="3" t="inlineStr">
        <is>
          <t>비비안, 비비안</t>
        </is>
      </c>
      <c r="F55" s="3" t="inlineStr">
        <is>
          <t>쌩기초 어휘, 쌩기초 구문독해, 이론의 모든 것</t>
        </is>
      </c>
      <c r="G55" s="3" t="inlineStr">
        <is>
          <t>&lt;공부 전 상황, 기본베이스&gt; 우선 저는 대학 재학 중이긴 하나 영어를 잘 못하고 다른 암기과목도 노베이스입니다. 그러나 국어를 못하는 편은 아니고 단기기억력은 좋은 편입니다.</t>
        </is>
      </c>
      <c r="H55" s="3" t="inlineStr">
        <is>
          <t>(영어) 비비안 선생님 강의: 썡기초 어휘 - 쌩기초 구문독해 - 이론의 모든 것 - 기출의 모든 것 - 기출변형 문법 ox 문제풀이 - 실전 동형모의고사 시즌2 + 기출보카 4800 저는 영어가 매우 약했기 때문에 쌩기초부터 들었습니다. 어휘만 알아도 독해는 어느정도 할 수 있겠다는 판단이 들어 어휘를 열심히 외웠고 문법도 ox 문제풀이를 통해 빈출 문항에 대해 익숙해지고자 노력하였습니다.</t>
        </is>
      </c>
    </row>
    <row r="56" ht="55" customHeight="1">
      <c r="A56" s="2" t="inlineStr">
        <is>
          <t>기출 회독 중심</t>
        </is>
      </c>
      <c r="B56" s="2" t="inlineStr">
        <is>
          <t>2024년</t>
        </is>
      </c>
      <c r="C56" s="2" t="inlineStr">
        <is>
          <t>행정직</t>
        </is>
      </c>
      <c r="D56" s="2" t="inlineStr">
        <is>
          <t>[2024 지방직 9급 행정직] 대학재학중에 해커스인강을 통한 합격!!</t>
        </is>
      </c>
      <c r="E56" s="2" t="inlineStr">
        <is>
          <t>비비안, 비비안</t>
        </is>
      </c>
      <c r="F56" s="2" t="inlineStr">
        <is>
          <t>기출보카4800, 비비안 기출인강, 비비안 문법인강</t>
        </is>
      </c>
      <c r="G56" s="2" t="inlineStr">
        <is>
          <t>영어: 비비안 저는 영어가 5등급 정도의 능력을 갖춘 학생이였고 그렇기에 영어에 있어서 자신감이 많이 떨어졌습니다. 그래서 비비안 선생님의 기출인강. 문법인강. 기출보카4800인강을 2달이상 2번 들으면서 복습을 계속했고 기출문제를 매일 풀려고 노력했습니다. 단어가 중요하다해서 단어에 2시간이상 투자하였고 영어 성적을 올리기위해 기출문제집을 3회독 하며 그안의 단어를 제것으로 만들기 위해 많은 시간을 투자했습니다.추후에 공시생분들이 영어를 무서워 한다면 우선적으로 단어의 암기 시간을 늘리는 것을 추천드립니다.</t>
        </is>
      </c>
      <c r="H56" s="2" t="inlineStr"/>
    </row>
    <row r="57" ht="55" customHeight="1">
      <c r="A57" s="3" t="inlineStr">
        <is>
          <t>기출 회독 중심</t>
        </is>
      </c>
      <c r="B57" s="3" t="inlineStr">
        <is>
          <t>2024년</t>
        </is>
      </c>
      <c r="C57" s="3" t="inlineStr">
        <is>
          <t>행정직</t>
        </is>
      </c>
      <c r="D57" s="3" t="inlineStr">
        <is>
          <t>[2024 지방직 9급 행정직] 퇴사 후 교육행정직 1년 내 합격!</t>
        </is>
      </c>
      <c r="E57" s="3" t="inlineStr">
        <is>
          <t>비비안, 비비안</t>
        </is>
      </c>
      <c r="F57" s="3" t="inlineStr">
        <is>
          <t>비비안 기출문제집, 해커스 어휘 단어장, 해커스 어휘 단어장</t>
        </is>
      </c>
      <c r="G57" s="3" t="inlineStr">
        <is>
          <t>사실 영어는 다른 과목 공부하기 바빠서 비비안 선생님 기출문제집 강의, 모의고사 강의 하나정도 들었고 이후에는 해커스 어휘 단어장 개인적으로 하루에 한두장정도 암기&amp; 문제 중 모르는 단어 태블릿에 적고 암기했습니다.</t>
        </is>
      </c>
      <c r="H57" s="3" t="inlineStr">
        <is>
          <t>- 국어 : 꾸준히 기출 풀이&amp;신유형 익히기(psat형으로 변경되므로 지엽적인 어휘나 어법은 안 나올 것이라고 생각..? 신유형을 아직 공부 안해봐서 잘 모르겠음) - 영어 : 국어와 비슷하지만 어휘를 공부하시면서 이를 기초로 독해실력을 탄탄하게. (내년부터는 공무원에만 나오던 실생활에 필요없는 지엽적인 어휘는 나오지 않을 것으로 보이나 어휘는 모든 언어의 근간이므로 이를 기초로 독해실력까지 탄탄히 갖추는게 필요할 것으로 생각됩니다.)</t>
        </is>
      </c>
    </row>
    <row r="58" ht="55" customHeight="1">
      <c r="A58" s="2" t="inlineStr">
        <is>
          <t>기출 회독 중심</t>
        </is>
      </c>
      <c r="B58" s="2" t="inlineStr">
        <is>
          <t>2024년</t>
        </is>
      </c>
      <c r="C58" s="2" t="inlineStr">
        <is>
          <t>행정직</t>
        </is>
      </c>
      <c r="D58" s="2" t="inlineStr">
        <is>
          <t>[2024 지방직 9급 행정직] 보고 또 보기</t>
        </is>
      </c>
      <c r="E58" s="2" t="inlineStr">
        <is>
          <t>비비안</t>
        </is>
      </c>
      <c r="F58" s="2" t="inlineStr">
        <is>
          <t>자이스토리</t>
        </is>
      </c>
      <c r="G58" s="2" t="inlineStr">
        <is>
          <t>지방직까지 남은 3개월동안은 강의는 안보고 국어,영어는 봉투모의고사만 풀고 행정법,행정학,한국사는 기출문제만 반복해서 풀었습니다.</t>
        </is>
      </c>
      <c r="H58" s="2" t="inlineStr">
        <is>
          <t>공무원 준비는 부모님 권유로 시작하게 되었습니다. 하루 루틴은 국가직까지 3개월정도가 있었는데 하루에 3~4시간정도 공부했습니다. 국어,영어는 안하고 행정법,행정학,한국사 압축강의(행정법,한국사), 기본강의(행정학)만 봤습니다. 1,4,7,14복습법을 이때만 적용했습니다. 그래도 까먹었는데 깊은 잠재의식속에 남아있지 않았을까 생각됩니다.</t>
        </is>
      </c>
    </row>
    <row r="59" ht="55" customHeight="1">
      <c r="A59" s="3" t="inlineStr">
        <is>
          <t>기출 회독 중심</t>
        </is>
      </c>
      <c r="B59" s="3" t="inlineStr">
        <is>
          <t>2024년</t>
        </is>
      </c>
      <c r="C59" s="3" t="inlineStr">
        <is>
          <t>행정직</t>
        </is>
      </c>
      <c r="D59" s="3" t="inlineStr">
        <is>
          <t>[2024 지방직 9급 행정직] 노베이스 아닌 노베이스로 6개월만에 9급 교행직 최종합격 후기</t>
        </is>
      </c>
      <c r="E59" s="3" t="inlineStr"/>
      <c r="F59" s="3" t="inlineStr">
        <is>
          <t>해커스공무원 영어 하프 모의고사, 해커스공무원 기출 보카 4000+</t>
        </is>
      </c>
      <c r="G59" s="3" t="inlineStr">
        <is>
          <t>수능 우선선발 전형으로 서성한 상경계 입학 후 대졸 신입공채로 대기업 입사하여 5년간 일한 뒤 외국계 기업 팀장으로 이직했다가 더 늦기 전에 하고 싶은 일을 하며 살자, 라는 결심으로 퇴사하였습니다. 퇴사 후 상담심리대학원을 다니면서 영어강사, 작가, 심리상담사, 강연가 등 N잡러로 살던 중 경제적 현실 때문에 안정적인 직업을 찾다가 교육행정직 공무원이 워라벨이 좋다는 인터넷 글을 보고 도전하게 되었습니다. 공부에는 자신이 있어서 처음 수험생활을 시작할 때부터 마음 먹었던 바는 무조건 단기 합격을 노리고 재시 도전은 안한다는 것이었습니다.</t>
        </is>
      </c>
      <c r="H59" s="3" t="inlineStr">
        <is>
          <t xml:space="preserve">수능 우선선발 전형으로 서성한 상경계 입학 후 대졸 신입공채로 대기업 입사하여 5년간 일한 뒤 외국계 기업 팀장으로 이직했다가 더 늦기 전에 하고 싶은 일을 하며 살자, 라는 결심으로 퇴사하였습니다. 퇴사 후 상담심리대학원을 다니면서 영어강사, 작가, 심리상담사, 강연가 등 N잡러로 살던 중 경제적 현실 때문에 안정적인 직업을 찾다가 교육행정직 공무원이 워라벨이 좋다는 인터넷 글을 보고 도전하게 되었습니다. 공부에는 자신이 있어서 처음 수험생활을 시작할 때부터 마음 먹었던 바는 무조건 단기 합격을 노리고 재시 도전은 안한다는 것이었습니다.   - 기본 베이스 : 중등부 &amp; 고등부 영어강사로 재직 중 / 4년 전 한능검 1급 취득(다 까먹어서 노베이스랑 다름 없었음) / 타전공으로 심리학사 취득 및 상담심리대학원 휴학 중으로 교육학개론 중 교육심리학, 상담이론 파트는 기본 베이스 있었음   - 수험 기간 : 6개월(23년12월 ~ 24년 6월)   - 공부 루틴: 6개월간 매일 / 공부 시작 및 종료시간 정해두지 않고 무조건 일 3-5시간   학창 시절부터 침대에 누워서 공부를 하던 것이 습관이 되어 수험 공부는 집에서 하였습니다. 현재 제자들에게도 강조하는 </t>
        </is>
      </c>
    </row>
    <row r="60" ht="55" customHeight="1">
      <c r="A60" s="2" t="inlineStr">
        <is>
          <t>기출 회독 중심</t>
        </is>
      </c>
      <c r="B60" s="2" t="inlineStr">
        <is>
          <t>2024년</t>
        </is>
      </c>
      <c r="C60" s="2" t="inlineStr">
        <is>
          <t>행정직</t>
        </is>
      </c>
      <c r="D60" s="2" t="inlineStr">
        <is>
          <t>[2024 지방직 9급 행정직] 해커스 강의와 함께한 6개월 지방직 합격수기입니다.</t>
        </is>
      </c>
      <c r="E60" s="2" t="inlineStr">
        <is>
          <t>비비안</t>
        </is>
      </c>
      <c r="F60" s="2" t="inlineStr"/>
      <c r="G60" s="2" t="inlineStr">
        <is>
          <t>시작하기까지 정말 고민 많았는데, 주변 조언과 더 안정적인 직장을 찾고 싶은 마음에 결심하게 됐습니다. 우선 영어 전공자라 그 점이 수험기간을 다소 단축할 수 있었던 이유인 것 같아요. 그렇지만 나머지 과목, 특히 전공과목은 배경 지식이 전무한 상태로 시작했습니다. 간단히 요약하면 1-2월: 기본강의, 3-4월: 기출문제 풀이, 기본강의 내용 암기, 5-6월: 모의고사, 강사 개별 교재 문제 풀이 식으로 진행했습니다.</t>
        </is>
      </c>
      <c r="H60" s="2" t="inlineStr">
        <is>
          <t xml:space="preserve">&lt;기본 베이스/준비 계기&gt; 우선 저는 사회생활 하다가 뒤늦게 입직한 경우입니다. 시작하기까지 정말 고민 많았는데, 주변 조언과 더 안정적인 직장을 찾고 싶은 마음에 결심하게 됐습니다. 우선 영어 전공자라 그 점이 수험기간을 다소 단축할 수 있었던 이유인 것 같아요. 그렇지만 나머지 과목, 특히 전공과목은 배경 지식이 전무한 상태로 시작했습니다. 간단히 요약하면 1-2월: 기본강의, 3-4월: 기출문제 풀이, 기본강의 내용 암기, 5-6월: 모의고사, 강사 개별 교재 문제 풀이 식으로 진행했습니다.   &lt;하루 루틴(공부, 생활습관)&gt; 체력이 약해서 수면시간은 7-8시간 확보했습니다. 저는 더 줄여 보려고 해도 도저히 안되겠더라고요. 이게 저의 약점이었습니다. 대신에 깨어있는 시간에 최대한 집중하려고 했습니다. 각 식사, 운동, 세면시간 제외하고 순공부시간은 매일 8-10시간됩니다. 경제적으로 부담은 됐지만 가장 편안한 상태(식사, 공부 장소 등 관련), 좋은 체력에서 공부하는 것이 결과적으로는 도움이 된다고 생각해요.   &lt;수강한 과목, 선생님&gt; 국어 신민숙 선생님, 한국사 이중석 선생님, 행정학 서현 선생님, 행정법 황남기, 함수민 선생님 강의 들었습니다. </t>
        </is>
      </c>
    </row>
    <row r="61" ht="55" customHeight="1">
      <c r="A61" s="3" t="inlineStr">
        <is>
          <t>기출 회독 중심</t>
        </is>
      </c>
      <c r="B61" s="3" t="inlineStr">
        <is>
          <t>2024년</t>
        </is>
      </c>
      <c r="C61" s="3" t="inlineStr">
        <is>
          <t>행정직</t>
        </is>
      </c>
      <c r="D61" s="3" t="inlineStr">
        <is>
          <t>[2024 지방직 9급 행정직] 2024 일반행정 합격수기</t>
        </is>
      </c>
      <c r="E61" s="3" t="inlineStr"/>
      <c r="F61" s="3" t="inlineStr">
        <is>
          <t>해커스 영어단어 어플</t>
        </is>
      </c>
      <c r="G61" s="3" t="inlineStr">
        <is>
          <t>문법은 따로 강의를 듣기보다는 하루에 5~10문제씩 기출 문제 풀고 해설 보며 모르는 부분을 표시 해두고 회독하며 반복해서 보는 방법으로 공부했어요. 영어는 매일 조금씩 꾸준히가 중요하니 하프 모의고사도 추천합니다. 한국사는 기본 강의를 듣고 나서 바로 필기 노트로 흐름을 떠올리며 빈칸 채우는 게 처음 공부 방법이었습니다. 필기 노트에 있는 사료나 설명도 읽어보고요. 한국사 베이스가 없다면 다양한 강의를 듣기보다 마음에 드는 강사님을 선택하고, 한 강사님의 기본 강의를 배속해서 반복해서 듣기를 추천합니다.</t>
        </is>
      </c>
      <c r="H61" s="3" t="inlineStr">
        <is>
          <t>국어 신민숙 선생님 문법과 문학, 어휘 강의를 들었어요. 해커스 매일국어 어플 이용해서 한자나 어휘 조금씩 보기도 했습니다. 시험 경향상 비문학 위주가 출제될 것 같아 독해를 매일 풀며 감을 유지하려고 했어요. 기출문제집으로 독해 유형별로 1문제씩 풀고 만약 답을 틀렸으면 맞을 때까지 추가해서 푸는 식이었습니다.   영어 영어도 국어와 마찬가지 방법으로 독해 문제를 유형별로 1문제씩 매일 풀며 감을 유지했습니다. 단어 같은 경우는 해커스 영어단어 어플 이용해서 쉬는 시간이나 공부하기 싫을 때, 잠들기 전 누워서 외웠어요. 문법은 따로 강의를 듣기보다는 하루에 5~10문제씩 기출 문제 풀고 해설 보며 모르는 부분을 표시 해두고 회독하며 반복해서 보는 방법으로 공부했어요. 영어는 매일 조금씩 꾸준히가 중요하니 하프 모의고사도 추천합니다.   한국사 한국사는 기본 강의를 듣고 나서 바로 필기 노트로 흐름을 떠올리며 빈칸 채우는 게 처음 공부 방법이었습니다. 필기 노트에 있는 사료나 설명도 읽어보고요. 한국사 베이스가 없다면 다양한 강의를 듣기보다 마음에 드는 강사님을 선택하고, 한 강사님의 기본 강의를 배속해서 반복해서 듣기를 추천합니다. 그냥 강의를 반복하는 것</t>
        </is>
      </c>
    </row>
    <row r="62" ht="55" customHeight="1">
      <c r="A62" s="2" t="inlineStr">
        <is>
          <t>기출 회독 중심</t>
        </is>
      </c>
      <c r="B62" s="2" t="inlineStr">
        <is>
          <t>2024년</t>
        </is>
      </c>
      <c r="C62" s="2" t="inlineStr">
        <is>
          <t>행정직</t>
        </is>
      </c>
      <c r="D62" s="2" t="inlineStr">
        <is>
          <t>[2024 지방직 9급 행정직] 지방직 9급 교육행정 6개월 단기합격</t>
        </is>
      </c>
      <c r="E62" s="2" t="inlineStr">
        <is>
          <t>비비안</t>
        </is>
      </c>
      <c r="F62" s="2" t="inlineStr">
        <is>
          <t>비비안 voca 4800</t>
        </is>
      </c>
      <c r="G62" s="2" t="inlineStr">
        <is>
          <t>암기과목인 한국사, 교육학, 행정법은 기출 회독을 하였고 국어랑 영어는 기출 강의만 간단히 듣고 하프나 봉투모고 및 오답노트로 대체하였습니다.</t>
        </is>
      </c>
      <c r="H62" s="2" t="inlineStr">
        <is>
          <t>1월부터 3월 중순까지 기본강의를 미친듯이 들었습니다. 기출은 쪼꼼쪼꼼씩 보고 공부시간 13시간 중에 12시간은 강의만 들었습니다. 공무원 시험에서 중요한건 기출반복이라고 들어서 빠르게 기본강의를 끝내고 기출에 들어가야겠다고 생각했습니다. 암기과목인 한국사, 교육학, 행정법은 기출 회독을 하였고 국어랑 영어는 기출 강의만 간단히 듣고 하프나 봉투모고 및 오답노트로 대체하였습니다. 기출회독은 3과목 모두 vox 회독법을 활용하여 한국사는 10회, 교육학과 행정법은 20회 이상 반복하였습니다. 이 때 기화펜을 사용하여 이해가 된 문장에 체크된 것을 지워가며 공부했습니다. 기출선지가 거의 다 익숙해질 때쯤 암기가 덜 된 부분, 헷갈리는 기출선지 등을 모아서 직접 단권화하였습니다.</t>
        </is>
      </c>
    </row>
    <row r="63" ht="55" customHeight="1">
      <c r="A63" s="3" t="inlineStr">
        <is>
          <t>기출 회독 중심</t>
        </is>
      </c>
      <c r="B63" s="3" t="inlineStr">
        <is>
          <t>2024년</t>
        </is>
      </c>
      <c r="C63" s="3" t="inlineStr">
        <is>
          <t>행정직</t>
        </is>
      </c>
      <c r="D63" s="3" t="inlineStr">
        <is>
          <t>[2024 지방직 9급 행정직] 2024 지방직 일반행정 최종합격 수기</t>
        </is>
      </c>
      <c r="E63" s="3" t="inlineStr">
        <is>
          <t>비비안</t>
        </is>
      </c>
      <c r="F63" s="3" t="inlineStr">
        <is>
          <t>해커스 보카 4800, 문법777제, 고득점독해337제</t>
        </is>
      </c>
      <c r="G63" s="3" t="inlineStr">
        <is>
          <t>2. 베이스 국어 수능 3등급, 영어 수능 2등급 토익 800점대, 한국사 수능1 한국사검정시험1급, 행정법 행정학 처음 공부함</t>
        </is>
      </c>
      <c r="H63" s="3" t="inlineStr">
        <is>
          <t xml:space="preserve">6월 계속 안되는 부분 무한 회독, 국어 영어는 시간 맞춰서 하프 모고 풀기 평일에 최대한 공부를 했고 일요일에는 거의 휴식   국어( 해커스 신민숙, 고혜원 선생님) 100점 전 국어를 처음 풀어봤을 때 수능보단 비문학도 쉽고해서 생각보단 괜찮겠네 자만하여 국가직 치기 전까진 국어 공부를 제일 안했었습니다. 우선 신민숙쌤 기본 올인원 강의를 듣고 문법과 문학 개념을 돌리고 기출을 풀면서 회독했습니다. 강의가 길어도 전혀 지루하지 않았고 적절한 암기법과 문제 접근 방식을 알려주셔서 좋았습니다. 국가직에서 어휘와 문학에서 많이 틀려 충격을 먹고 국어 공부를 소홀히 해서는 안 되겠다 생각했습니다. 지방직까지 남은 3개월 동안은 고혜원쌤의 신의계시 하프모의고사를 매일 풀면서 감을 익혔고 한자는 모의고사에 나오는 것만 다 외웠고 끝까지 저의 발목을 잡았던 어휘는 민숙쌤의 어휘 400과 모의고사에 나오는 것들 위주로 계속 외웠습니다. 정말 적중여신 혜원쌤의 모의고사 퀄은 최고입니다. 저는 국어는 빠르게 개념을 돌리고 하프 모고를 통해 독해의 감을 유지하면서 부족한 부분을 채워간다면 충분히 좋은 점수를 얻을 거라고 봅니다.   영어(해커스 비비안 선생님) 95점 저는 </t>
        </is>
      </c>
    </row>
    <row r="64" ht="55" customHeight="1">
      <c r="A64" s="2" t="inlineStr">
        <is>
          <t>기출 회독 중심</t>
        </is>
      </c>
      <c r="B64" s="2" t="inlineStr">
        <is>
          <t>2024년</t>
        </is>
      </c>
      <c r="C64" s="2" t="inlineStr">
        <is>
          <t>행정직</t>
        </is>
      </c>
      <c r="D64" s="2" t="inlineStr">
        <is>
          <t>[2024 지방직 9급 행정직] 충남 지방직 공무원 합격수기</t>
        </is>
      </c>
      <c r="E64" s="2" t="inlineStr">
        <is>
          <t>비비안</t>
        </is>
      </c>
      <c r="F64" s="2" t="inlineStr">
        <is>
          <t>노랭이 영단어, 이론의 모든 것</t>
        </is>
      </c>
      <c r="G64" s="2" t="inlineStr">
        <is>
          <t>그리고 자기 전에는 반드시 30분씩 노랭이 영단어 책을 보고 잤습니다. 이 습관이 영어 성적 향상에 가장 큰 이유였던 것 같습니다.</t>
        </is>
      </c>
      <c r="H64" s="2" t="inlineStr">
        <is>
          <t>국어, 영어는 기본강의 수강 이후 기출문제 회독과 모의고사로 계속 감을 유지했습니다. 문제 퀄도 좋고 실제 시험보다 살짝 난이도도 높아서 어려운 문제에 대비하기도 좋았습니다.</t>
        </is>
      </c>
    </row>
    <row r="65" ht="55" customHeight="1">
      <c r="A65" s="3" t="inlineStr">
        <is>
          <t>기출 회독 중심</t>
        </is>
      </c>
      <c r="B65" s="3" t="inlineStr">
        <is>
          <t>2024년</t>
        </is>
      </c>
      <c r="C65" s="3" t="inlineStr">
        <is>
          <t>행정직</t>
        </is>
      </c>
      <c r="D65" s="3" t="inlineStr">
        <is>
          <t>[2024 지방직 9급 행정직] 2024 대구 지방직 합격 요약 수기</t>
        </is>
      </c>
      <c r="E65" s="3" t="inlineStr">
        <is>
          <t>비비안</t>
        </is>
      </c>
      <c r="F65" s="3" t="inlineStr">
        <is>
          <t>올인원 영문법, 500제, 회독증강</t>
        </is>
      </c>
      <c r="G65" s="3" t="inlineStr">
        <is>
          <t>비비안선생님의 어휘강의가 엄청 도움되었고 쉽게 회독했습니다. 생활영어 - 따로 공부하지는 않았습니다. 수험생시절에 재미있게 가르치셔서 한국사 공부할때 힐링이 많이 되었습니다.또 강의 하실때 상황극을 하실때가 있는데 머리속에 잘 들어옵니다. 공부는 1회독하고 기출을 계속 돌렸고 블랭크노트는 시간 날때 한번씩 참고했습니다. 처음에 다른 선생님 강의 다들었는데 작년 지방직이후에 김대현 선생님 강의를 선택했습니다.</t>
        </is>
      </c>
      <c r="H65" s="3" t="inlineStr">
        <is>
          <t>어휘 - 영어공부하면서 시간을 제일 많이 투자하였습니다. 비비안선생님의 어휘강의가 엄청 도움되었고 쉽게 회독했습니다.</t>
        </is>
      </c>
    </row>
    <row r="66" ht="55" customHeight="1">
      <c r="A66" s="2" t="inlineStr">
        <is>
          <t>기출 회독 중심</t>
        </is>
      </c>
      <c r="B66" s="2" t="inlineStr">
        <is>
          <t>2024년</t>
        </is>
      </c>
      <c r="C66" s="2" t="inlineStr">
        <is>
          <t>행정직</t>
        </is>
      </c>
      <c r="D66" s="2" t="inlineStr">
        <is>
          <t>[2024 지방직 9급 행정직] 2024 지방직 교육행정 6개월 합격수기</t>
        </is>
      </c>
      <c r="E66" s="2" t="inlineStr">
        <is>
          <t>김송희</t>
        </is>
      </c>
      <c r="F66" s="2" t="inlineStr">
        <is>
          <t>해커스공무원 영어 적중 문법 500제, 매일 하프 모의고사</t>
        </is>
      </c>
      <c r="G66" s="2" t="inlineStr">
        <is>
          <t>마지막으로 영어 독해에 대한 감을 잃어버리지 않도록 &lt;매일 하프 모의고사&gt;를 공부 시작할 때 풀고 풀이하는 루틴을 만들었습니다.</t>
        </is>
      </c>
      <c r="H66" s="2" t="inlineStr">
        <is>
          <t>김송희 선생님의 기출문제 풀이 강의도 도움이 많이 되었습니다. 그리고 단어는 자주 보이는 유의어나 반의어의 경우 따로 정리하였고 꼭 외워야 한다는 스트레스를 버리고 단어 책 한 권을 여러 번 반복해서 보려고 노력했습니다. 마지막으로 영어 독해에 대한 감을 잃어버리지 않도록 &lt;매일 하프 모의고사&gt;를 공부 시작할 때 풀고 풀이하는 루틴을 만들었습니다. 공무원 시험 준비 초반, 학원에서 수업을 들을 때도 행정법이 어느 시점부터 전혀 이해가 안 되고 수업을 따라갈 수가 없어서 말 그대로 울고 싶었습니다ㅠㅠ 그러다가 함수민 선생님 강의를 수강하게 되었는데 처음 강의 수에 살짝 놀랐지만 완강을 목표로 하고 하루 3~4강씩 수강하였습니다.</t>
        </is>
      </c>
    </row>
    <row r="67" ht="55" customHeight="1">
      <c r="A67" s="3" t="inlineStr">
        <is>
          <t>기출 회독 중심</t>
        </is>
      </c>
      <c r="B67" s="3" t="inlineStr">
        <is>
          <t>2024년</t>
        </is>
      </c>
      <c r="C67" s="3" t="inlineStr">
        <is>
          <t>행정직</t>
        </is>
      </c>
      <c r="D67" s="3" t="inlineStr">
        <is>
          <t>[2024 지방직 9급 행정직] 2024 지방직 일반행정 기출로 합격수기</t>
        </is>
      </c>
      <c r="E67" s="3" t="inlineStr"/>
      <c r="F67" s="3" t="inlineStr"/>
      <c r="G67" s="3" t="inlineStr">
        <is>
          <t>일단, 저의 경우에 영어는 베이스가 있는 편이라 독해는 전혀 공부하지 않았으며, 문법만 기출위주로 공부했습니다.</t>
        </is>
      </c>
      <c r="H67" s="3" t="inlineStr">
        <is>
          <t xml:space="preserve">일단, 저의 경우에 영어는 베이스가 있는 편이라 독해는 전혀 공부하지 않았으며, 문법만 기출위주로 공부했습니다.  국어의 경우에도 문법 위주로 공부하였는데, 문법이 생각보다 어렵고 깊이가 깊어서 애먹었습니다. 그래서 사이트들을 돌아다니다가 발견한 것이 신민숙 선생님 이었습니다. 강의가 저랑 너무 잘 맞았고, 굉장히 쉽게 가르쳐 주셔서 국어 문법을 정복하는데 큰 도움이 되었습니다. 23년도 지방직 9급과 24년도 지방직 9급에서 각각 95점 100점을 받고, 문법 문제는 틀린 적이 없습니다. 신민숙 샘 개념강의 적극 추천합니다.   다른 과목의 경우에는, 기출문제를 풀 수 있는 정도의 역량을 기르기 위한 요약강의 내지, 기본강의를 발췌수강하고 이후엔 단원별 기출문제집을 각각 5회독 이상한 것 같습니다.   기출문제가 중요하다는 말 많이 들어보셨을겁니다. 하지만 기출문제 중에는 트렌드가 맞지 않거나, 지엽적인 기출문제들도 있습니다. 저는 기출문제 중에서도 핵심위주로 파악한다면 합격에 전혀 문제없다고 생각합니다. 그러므로, 기출문제 중에서도 핵심을 빠르게 정복해서 수험기간 단축하셔서 합격하시길 바랍니다 !!   특히 시험 직전에는 정신적으로 힘듭니다. 저도 시험 </t>
        </is>
      </c>
    </row>
    <row r="68" ht="55" customHeight="1">
      <c r="A68" s="2" t="inlineStr">
        <is>
          <t>기출 회독 중심</t>
        </is>
      </c>
      <c r="B68" s="2" t="inlineStr">
        <is>
          <t>2024년</t>
        </is>
      </c>
      <c r="C68" s="2" t="inlineStr">
        <is>
          <t>행정직</t>
        </is>
      </c>
      <c r="D68" s="2" t="inlineStr">
        <is>
          <t>[2024 지방직 9급 행정직] 2024 지방직 교행 최종합격</t>
        </is>
      </c>
      <c r="E68" s="2" t="inlineStr">
        <is>
          <t>비비안</t>
        </is>
      </c>
      <c r="F68" s="2" t="inlineStr"/>
      <c r="G68" s="2" t="inlineStr">
        <is>
          <t xml:space="preserve">3. 본인만의 필기 합격 노하우 : 저는 작년 국가직의 다른 직렬에 합격 후 교육행정에 관심을 가지게 되어 공부를 시작했습니다. 작년 합격 후 후보자 교육이다뭐다 해서 거의 1년을 놀았기에 몇 개월로 합격이 가능할까 걱정이 있었지만 임용까지 시간이 너무 많이 남아서 도전하기로 결심하였습니다. 공부시간은 저는 야행성이라 아침 10시부터 공부를 시작해서 새벽 1시까지 인강(해커스)을 들었고 식사시간는 1시간씩 가졌습니다. 저는 공통과목에 중점을 두어서 기본점수를 높이려 계획하였고 ,선택과목은 점수가 잘나오는 행정법에 더 많은시간을 투자하였습니다. [국어] 공무원 국어의 경향이 비문학에 있다고 생각하고 비문학 관련 강의를 집중적으로 들었습니다. 강의는 황진선 선생님 것을 들었습니다. 선생님이 억양이 조금 있으시고 또 항상 웃는 얼굴로 강의를 해주셔서 첫강의는 항상 황진선 선생님 강의를 들을 정도로 힘들고 우울한 하루을 견디는 데 도움이 정말 많이 되었습니다. 비문학 독해 기본강의과 추론, 논증 등 특강을 본뒤에 기출과와 동형강의를 보았고, 비문학 위주로 공부를 해서 시험 당일에 시간을 많이 줄일 수 있었습니다. [영어] 영어는 독해와 문법위주로 공부를 하였는데, </t>
        </is>
      </c>
      <c r="H68" s="2" t="inlineStr"/>
    </row>
    <row r="69" ht="55" customHeight="1">
      <c r="A69" s="3" t="inlineStr">
        <is>
          <t>기출 회독 중심</t>
        </is>
      </c>
      <c r="B69" s="3" t="inlineStr">
        <is>
          <t>2024년</t>
        </is>
      </c>
      <c r="C69" s="3" t="inlineStr">
        <is>
          <t>행정직</t>
        </is>
      </c>
      <c r="D69" s="3" t="inlineStr">
        <is>
          <t>[2024 지방직 9급 행정직] 교육행정직 대학병행 5개월 단기합격수기</t>
        </is>
      </c>
      <c r="E69" s="3" t="inlineStr">
        <is>
          <t>비비안</t>
        </is>
      </c>
      <c r="F69" s="3" t="inlineStr">
        <is>
          <t>해커스 영단어</t>
        </is>
      </c>
      <c r="G69" s="3" t="inlineStr">
        <is>
          <t>1월부터 4월까지는 일요일을 day off로 정하고  친구들 만나면서 스트레스 풀었습니다 !   * 기본 베이스   2023년도 9급 교육행정직 점수 확인용도로 노베이스로 시험만 보았을 때 국어 85점, 영어 80점, 한국사 65점 나왔었습니다! 수능 영어 1등급, 토익 790점으로 영어는 기본기가 잡혀있었고 국어도 평소 독서를 좋아해서 독해속도가 빠른 편입니다.</t>
        </is>
      </c>
      <c r="H69" s="3" t="inlineStr">
        <is>
          <t>** 국어(신민숙 선생님) 문법, 문학 비문학 필기노트를 수강하면서 기본적인 이론 공부를 했습니다. 특히 문법 부분이 취약하다고 생각해서 문법 복습과 기출에 나온 문법을 열심히 공부했습니다.  그 외 문학은 중요한 작품들 위주로 공부했고 비문학은 발췌독 했습니다.  한자는 신민숙선생님 책으로 매일 아침 한챕터씩 외웠습니다. 국어는 모의고사를 많이 풀어보면서 푸는 속도와 감을 잡는것이 중요하다고 생각합니다.    ** 영어(비비안 선생님) 독해는 자신이 있었기 때문에 주로 문법과 어휘 공부 위주로 했습니다.  비비안 선생님 문법 강의만 수강하였고 중요하다고 찝어주신 부분을 외우려고 노력했습니다.  그 후 문제집을 풀면서 속도감을 유지하고 독해에서 모르는 단어를 외웠습니다.   ** 한국사(이중섭 선생님)   한국사는 휘발성이 큰 과목이기 때문에 여러번 반복했습니다.  이중섭선생님 강의력이 너무 재밌으셔서 공부하면서 웃을 수 있었습니다.  이론 수강 후 노트정리를 따로 하고 기출도 5회독 이상 했습니다.  암기할것이 많아 반복이 가장 중요하다고 생각합니다.    ** 교육학(강서연 선생님) 강서연 선생님 커리를 다 따라갔습니다.  기본이론 강의 수강과 복습노트를</t>
        </is>
      </c>
    </row>
    <row r="70" ht="55" customHeight="1">
      <c r="A70" s="2" t="inlineStr">
        <is>
          <t>기출 회독 중심</t>
        </is>
      </c>
      <c r="B70" s="2" t="inlineStr">
        <is>
          <t>2024년</t>
        </is>
      </c>
      <c r="C70" s="2" t="inlineStr">
        <is>
          <t>행정직</t>
        </is>
      </c>
      <c r="D70" s="2" t="inlineStr">
        <is>
          <t>[2024 지방직 9급 행정직] 이해를 중요시했던 수험생의 지방직 필기 합격수기</t>
        </is>
      </c>
      <c r="E70" s="2" t="inlineStr">
        <is>
          <t>비비안</t>
        </is>
      </c>
      <c r="F70" s="2" t="inlineStr">
        <is>
          <t>쌩기초문법, 구문독해, 쌩기초보카</t>
        </is>
      </c>
      <c r="G70" s="2" t="inlineStr">
        <is>
          <t>25년 시험부터는 안나오지만, 그 이전에는 그래도 비중있는 부분이었고 어렵다고도 느꼈기 때문에 문법과 한자를 중심으로 했었습니다. (24년에 합격하여 다행이라고 생각합니다^^) 문학은 아얘 안했었는데 지방직 시험 직전에 최정 선생님의 고전시가 핵심 정리 특강을 듣고 이번 시험에서 관련 문제를 맞추게 되었습니다. 영어(기본 베이스: 영어전공, 토익 885점) 영어는 기본 베이스가 있다고 생각되어 계속 안하다가 그래도 까먹은 것 같아서 비비안선생님 쌩기초문법,구문독해 2배속으로 쭉한번 듣고, 쌩기초보카, 기출보카4800 10회독 이상씩 했습니다. 공시공부 시작을 한국사로 하게 되었습니다.</t>
        </is>
      </c>
      <c r="H70" s="2" t="inlineStr">
        <is>
          <t>저는 어학쪽이 전공이어서 그랬는지 국어, 영어는 그나마 할만했는데,  암기과목은 정말 자신이 없어서 울면서 공부한 적이 종종 있습니다. 그래서 필기합격수기에는 한국사, 행정법, 행정학을 위주로 서술하겠습니다.</t>
        </is>
      </c>
    </row>
    <row r="71" ht="55" customHeight="1">
      <c r="A71" s="3" t="inlineStr">
        <is>
          <t>기출 회독 중심</t>
        </is>
      </c>
      <c r="B71" s="3" t="inlineStr">
        <is>
          <t>2024년</t>
        </is>
      </c>
      <c r="C71" s="3" t="inlineStr">
        <is>
          <t>행정직</t>
        </is>
      </c>
      <c r="D71" s="3" t="inlineStr">
        <is>
          <t>[2024 국가직 9급 행정직] 2024 국가직 9급 일반행정(경찰청) 최종합격수기!</t>
        </is>
      </c>
      <c r="E71" s="3" t="inlineStr">
        <is>
          <t>비비안</t>
        </is>
      </c>
      <c r="F71" s="3" t="inlineStr">
        <is>
          <t>해커스공무원 기출보카</t>
        </is>
      </c>
      <c r="G71" s="3" t="inlineStr">
        <is>
          <t>다시 공시준비 기준으로 수험 기간은 약 1년 반정도 걸린 것 같아요. 주말이나 공휴일 말고는 평일에는 시간이 부족했기 때문에 저한테 맞게 시간을 효율적으로 써서 공부하려고 일단 해커스로 수강신청해서 이론강의부터 틈틈이 배속 좀 올려서 들었고, 주말에는 그 주에 제가 공부했던 범위 기출 풀어보면서 잘 이해가 안되거나 헷갈리는 부분은 체크해두고 그 부분만 다시 찾아서 강의를 듣거나 해설을 참고했습니다. 이론은 그렇게 한번 쓱 완강하고 과목마다 기출문제풀이를 들으면서 문제에서 제가 부족한 부분을 조금씩 채워나갔습니다. 근데 반복하면 익숙해져서 문제를 풀 때 답이 보이는 과목도 있었지만 항상 제 발목을 잡는 과목이 영어라서 다른 과목들보다 더 신경써서 준비해야했습니다. 독해같이 지문이 긴 파트는 제가 보는 속도가 느리니 시험볼 때 시간에 덜 쫓기려면 속독하는 연습이 꽤나 필요하더라구요. 영어만 강의 입문부터 비비안선생님 강의로 다지면서 매일 독해문제는 최소 3개씩은 풀고 단어도 해커스공무원 기출보카앱 깔아서 폰으로 확대해서 보고 외우고 그랬어요. 다른 과목들 같은 경우에는 듣기 편한 목소리 가진 분들 위주로 강의 듣고 그랬습니다. 면접은 피티윤선생님 강의 수강했습니</t>
        </is>
      </c>
      <c r="H71" s="3" t="inlineStr"/>
    </row>
    <row r="72" ht="55" customHeight="1">
      <c r="A72" s="2" t="inlineStr">
        <is>
          <t>기출 회독 중심</t>
        </is>
      </c>
      <c r="B72" s="2" t="inlineStr">
        <is>
          <t>2024년</t>
        </is>
      </c>
      <c r="C72" s="2" t="inlineStr">
        <is>
          <t>행정직</t>
        </is>
      </c>
      <c r="D72" s="2" t="inlineStr">
        <is>
          <t>[2024 국회직 8급 행정직] 국회직8급 합격수기</t>
        </is>
      </c>
      <c r="E72" s="2" t="inlineStr"/>
      <c r="F72" s="2" t="inlineStr"/>
      <c r="G72" s="2" t="inlineStr">
        <is>
          <t>우선 공부방법은 경제학, 영어를 제외한 나머지 과목은 이론강의 한번 빠르게 돌린 후 단원별 기출문제 무한 반복입니다.</t>
        </is>
      </c>
      <c r="H72" s="2" t="inlineStr">
        <is>
          <t>이번 시험에 합격할 수 있었던 것은 운이 많이 따라주었다고 생각합니다. 시험난이도가 워낙 어려운 만큼 시험치는 도중 포기하고 싶은 마음이 많이 들 수 있습니다. 그러나 포기하지마시고 시험끝까지 멘탈유지하여 잘 치러내시면, 합격할 수 있는 시험이라고 생각합니다. 우선 공부방법은 경제학, 영어를 제외한 나머지 과목은 이론강의 한번 빠르게 돌린 후 단원별 기출문제 무한 반복입니다.</t>
        </is>
      </c>
    </row>
    <row r="73" ht="55" customHeight="1">
      <c r="A73" s="3" t="inlineStr">
        <is>
          <t>기출 회독 중심</t>
        </is>
      </c>
      <c r="B73" s="3" t="inlineStr">
        <is>
          <t>2024년</t>
        </is>
      </c>
      <c r="C73" s="3" t="inlineStr">
        <is>
          <t>행정직</t>
        </is>
      </c>
      <c r="D73" s="3" t="inlineStr">
        <is>
          <t>[2024 국가직 9급 행정직] 끈기부족 장수생 해커스로 공시생탈출!</t>
        </is>
      </c>
      <c r="E73" s="3" t="inlineStr">
        <is>
          <t>비비안</t>
        </is>
      </c>
      <c r="F73" s="3" t="inlineStr">
        <is>
          <t>영어이론의 모든 것, 영어기출의 모든 것, 독해의DNA</t>
        </is>
      </c>
      <c r="G73" s="3" t="inlineStr">
        <is>
          <t>개념과 기출을 들을 때는 영어는 하프모고와 단어를 통해 매일 공부하되 다른 과목은 [ex)월요일:국어, 화요일:한국사 ~~, 주말: 복습 못한 부분 마저 복습, 부족한 개념 다시 공부] 와 같은 식으로 하루에 한 과목에 최대한 집중하고, 막판에는 하루에 10분을 보더라도 5과목을 다 보도록 노력했습니다.</t>
        </is>
      </c>
      <c r="H73" s="3" t="inlineStr">
        <is>
          <t>-하루 루틴(공부&amp;생활습관) 처음에는 월화수목금 8:30-21:00, 주말은 8:00-17:30 정도로 하다가 점점 평일 시간을 늘리면서 월화수목금 7:40-22:30, 주말은 시간을 따로 정한 것 없이 적으면 1-2시간 많으면 5-6시간 자유롭게 공부했습니다.  저는 집중력이 좋은 편이 아니라 제가 할 수 있는 범위에서 최대한 공부시간을 많이 확보하려고 했습니다. 그리고 주말까지 억지로 많이 하려고 하다보니 쉽게 지치게 되고 심지어는 주말을 통으로 쉬어버리는 불상사가 발생하게 되어 주말은 자율적으로 공부하는 방향으로 바꾸었습니다. 이렇게 하니 국가직 시험 전까지 조금은 덜 지치면서 공부할 수 있었습니다.  합격수기를 참고하시면서 내 성향에 맞게 나만의 공부루틴을 짜는 것이 가장 중요하다고 생각이 듭니다. 일주일-한 달 정도 공부해보시면 자신의 성향이 어떤지 파악할 수 있으시리라 생각됩니다. 저는 초시, 재시 때 불합격 했던 이유가 합격수기만 보고 제것으로 만들지 못하고 그것에 따라가기에 급급해서 였던 것 같고, 공부시간을 ‘8시간’ ‘10시간’ 산술적으로만 정해 그것을 채우기에만 집중해서 였던 것 같습니다ㅠㅠ  그리고 저는 인강의존형 스타일이라 거의 대부분</t>
        </is>
      </c>
    </row>
    <row r="74" ht="55" customHeight="1">
      <c r="A74" s="2" t="inlineStr">
        <is>
          <t>기출 회독 중심</t>
        </is>
      </c>
      <c r="B74" s="2" t="inlineStr">
        <is>
          <t>2024년</t>
        </is>
      </c>
      <c r="C74" s="2" t="inlineStr">
        <is>
          <t>행정직</t>
        </is>
      </c>
      <c r="D74" s="2" t="inlineStr">
        <is>
          <t>[2024 국가직 9급 행정직] 해커스 선생님들의 열정적인 강의 덕분에 합격할 수 있었습니다!</t>
        </is>
      </c>
      <c r="E74" s="2" t="inlineStr"/>
      <c r="F74" s="2" t="inlineStr">
        <is>
          <t>해커스 기출보카, 하프모의고사</t>
        </is>
      </c>
      <c r="G74" s="2" t="inlineStr">
        <is>
          <t>1. 기본베이스  ㅇ 국어: 평소에도 맞춤법에 신경을 많이 쓰는 편이었고 특별히 엄청난 베이스가 있는 편은 아니었지만, 시험 대비 전 시험 삼아     본 문제풀이도 점수가 어느 정도는 나오는 과목이었습니다.  ㅇ 영어: 이전에 토익 시험도 종종 봤었고 원래 학창시절부터 외국어 부분은 조금 자신이 있었고 성적이 잘 나오는 편이었습니다.  ㅇ 한국사: 가장 취약한 부분이었고 공부를 조금 하던 고등학교 때도 유일하게 놓은 과목이라 걱정이 많았습니다.  ㅇ 전공과목: 완전 노베이스로 시작했습니다.</t>
        </is>
      </c>
      <c r="H74" s="2" t="inlineStr">
        <is>
          <t>ㅇ 참고로, 수험기간이 애매하여 1년 미만으 적어놓았는데, 사실 시작 자체는 작년 2월 정도였으나, 그해 6월 지방직 시험 이후      결혼, 이사 등의 이유로 본격적으로 시험공부를 시작한 것은 작년 12월 정도부터였습니다.  ㅇ 23년도 2월~6월: 시험 전까지 시간이 매우 촉박했고 완전 처음이라 일단 기본강의를 다 듣는 것도 허덕여서       기본강의 정도만 다 듣고 막판에 동형모의고사 몇 개만 풀고 시험에 들어갔습니다. 그래도 이 당시 기본강의 들은 것이       꽤나 오래 가서 올해 시험에 큰 바탕이 된 것 같습니다.  ㅇ 23년 12월~24년 2월 중순: 국어와 영어를 제외한 과목들의 기본강의 및 심화강의를 수강했습니다. 작년에 들었던 내용이      남아있어 조금 빠른 속도로 들을 수 있었습니다. 국어와 영어는 매일 문법 및 어휘문제만 따로 몇 문제씩 푸는 정도로 공부     했습니다. 기본강의 들은 부분은 다음날 복습을 꼭 하려고 노력했습니다.     스터디카페를 끊어서 그곳에서 공부했고, 하루에 그래도 앉아있는 시간이 10시간은 되도록 했습니다. 대신 주말은, 일요일은      거의 쉬었고 토요일은 초반에는 짧게만 공부하고 뒤로 갈수록 공</t>
        </is>
      </c>
    </row>
    <row r="75" ht="55" customHeight="1">
      <c r="A75" s="3" t="inlineStr">
        <is>
          <t>기출 회독 중심</t>
        </is>
      </c>
      <c r="B75" s="3" t="inlineStr">
        <is>
          <t>2024년</t>
        </is>
      </c>
      <c r="C75" s="3" t="inlineStr">
        <is>
          <t>행정직</t>
        </is>
      </c>
      <c r="D75" s="3" t="inlineStr">
        <is>
          <t>[2024 국가직 9급 행정직] 이중석 선생님 기출강의 듣고 재시 합격했어요!</t>
        </is>
      </c>
      <c r="E75" s="3" t="inlineStr">
        <is>
          <t>비비안</t>
        </is>
      </c>
      <c r="F75" s="3" t="inlineStr">
        <is>
          <t>올인원 영문법, 기출 보카 4800</t>
        </is>
      </c>
      <c r="G75" s="3" t="inlineStr">
        <is>
          <t>-영어: 비비안 선생님  문법 : 기본이론, 올인원영문법 수강하였고 올인원 영문법 여러 번 회독했습니다. 올인원 영문법 책이 얇은데 알차서 좋았던 것 같습니다. 비비안 선생님께서 문법 너무 잘 가르쳐 주셔서 진짜 너무 추천합니다.  어휘 : 기출 보카 4800 회독하였고 강의도 들었습니다. 선생님께서 강의에서 동의어 적어주시고 안 봐도 되는 단어 걷어내 주셔서 강의 듣는 게 도움이 많이 되었습니다.  독해 :  독해는 스스로 여러 번 풀어보는 게 좋은 것 같습니다. 다만 혼자하다보면 너무 감독해가 될 수 있어서 선생님께서 정답을 도출하는 법을 보고 스스로도 할 수 있도록 만드는 게 중요한 것 같습니다.</t>
        </is>
      </c>
      <c r="H75" s="3" t="inlineStr"/>
    </row>
    <row r="76" ht="55" customHeight="1">
      <c r="A76" s="2" t="inlineStr">
        <is>
          <t>기출 회독 중심</t>
        </is>
      </c>
      <c r="B76" s="2" t="inlineStr">
        <is>
          <t>2023년</t>
        </is>
      </c>
      <c r="C76" s="2" t="inlineStr">
        <is>
          <t>행정직</t>
        </is>
      </c>
      <c r="D76" s="2" t="inlineStr">
        <is>
          <t>[2023 서울시 7급 행정직] 거의 3년이 걸렸지만,, 7급, 9급 2관왕 했어요</t>
        </is>
      </c>
      <c r="E76" s="2" t="inlineStr"/>
      <c r="F76" s="2" t="inlineStr"/>
      <c r="G76" s="2" t="inlineStr">
        <is>
          <t>총 수험 기간은 2년 10개월이지만, 영어와 한국사는 6개월, 나머지 과목은 2년 반정도 공부하였습니다. 거의 3년을 공부하였기에, 해마다 있는 시험을 끝나고나서는 한 달은 푹 쉬었습니다. 여행도 가고 알바도 하면서 리프레쉬를 했습니다. "공시는 마라톤과 같다"라는 말을 항상 마음에 새기며 천천히 또는 빠르게 달렸습니다. 2년간, 7급만을 준비했는데 비효율적인 같아 2023년에는 9급을 병행하게 되었습니다.</t>
        </is>
      </c>
      <c r="H76" s="2" t="inlineStr">
        <is>
          <t>안녕하세요, 저는 2023년 서울시 일반행정직 9급, 7급 모두 합격하였습니다. 총 수험 기간은 2년 10개월이지만, 영어와 한국사는 6개월, 나머지 과목은 2년 반정도 공부하였습니다. 거의 3년을 공부하였기에, 해마다 있는 시험을 끝나고나서는 한 달은 푹 쉬었습니다. 여행도 가고 알바도 하면서 리프레쉬를 했습니다. "공시는 마라톤과 같다"라는 말을 항상 마음에 새기며 천천히 또는 빠르게 달렸습니다.</t>
        </is>
      </c>
    </row>
    <row r="77" ht="55" customHeight="1">
      <c r="A77" s="3" t="inlineStr">
        <is>
          <t>기출 회독 중심</t>
        </is>
      </c>
      <c r="B77" s="3" t="inlineStr">
        <is>
          <t>2023년</t>
        </is>
      </c>
      <c r="C77" s="3" t="inlineStr">
        <is>
          <t>행정직</t>
        </is>
      </c>
      <c r="D77" s="3" t="inlineStr">
        <is>
          <t>[2023 지방직 9급 행정직] 노베이스 수험생의 15개월 합격 수기</t>
        </is>
      </c>
      <c r="E77" s="3" t="inlineStr"/>
      <c r="F77" s="3" t="inlineStr">
        <is>
          <t>해커스 공무원 기출 voca 4800</t>
        </is>
      </c>
      <c r="G77" s="3" t="inlineStr">
        <is>
          <t>하지만 국어와 영어에도 한자, 영어단어, 문법 등 신경쓸 부분들이 있어서 식당 등에서 쉴 때마다 ‘매일국어’ 어플과 ‘해커스 공무원 기출 voca 4800’ 어플로 단어 공부를 했습니다.</t>
        </is>
      </c>
      <c r="H77" s="3" t="inlineStr">
        <is>
          <t>하지만 국어와 영어에도 한자, 영어단어, 문법 등 신경쓸 부분들이 있어서 식당 등에서 쉴 때마다 ‘매일국어’ 어플과 ‘해커스 공무원 기출 voca 4800’ 어플로 단어 공부를 했습니다. 특히 voca 4800 어플은 길 갈 때 오디오로 들을 수도 있고, 게임으로 단어에 집중하기도 좋아 강력 추천합니다.</t>
        </is>
      </c>
    </row>
    <row r="78" ht="55" customHeight="1">
      <c r="A78" s="2" t="inlineStr">
        <is>
          <t>기출 회독 중심</t>
        </is>
      </c>
      <c r="B78" s="2" t="inlineStr">
        <is>
          <t>2023년</t>
        </is>
      </c>
      <c r="C78" s="2" t="inlineStr">
        <is>
          <t>행정직</t>
        </is>
      </c>
      <c r="D78" s="2" t="inlineStr">
        <is>
          <t>[2023 지방직 9급 행정직] 2년 6개월, 무한 반복이 답입니다!</t>
        </is>
      </c>
      <c r="E78" s="2" t="inlineStr">
        <is>
          <t>김송희, 비비안</t>
        </is>
      </c>
      <c r="F78" s="2" t="inlineStr"/>
      <c r="G78" s="2" t="inlineStr">
        <is>
          <t>에를 들어 월요일에는 9시~12시까지 국어강의 듣고 해당 강의내용 복습하고 확인문제 풀기 , 13시부터 17시까지 행정학 강의 듣고 강의 내용 복습하기, 19시부터 다음 날 강의 이전 학습내용 복습하기, 영어 문법, 독해문제 풀기 및 오답정리하기, 영어문법 암기, 영어단어 암기 (시간남으면 한국사 회독하기) ..</t>
        </is>
      </c>
      <c r="H78" s="2" t="inlineStr">
        <is>
          <t>덕분에 문법문제에서 보기의 어디가 출제포인트인지를 알고 문제를 푸니깐 출제포인트가 눈에 쉽게 보일 뿐아니라 점수가 오르니 자연스럽게 자신감도 생기더라구요 ! 처음에 시험볼때는 영어가 걱정거리였는데, 결국 마지막 시험에서는 좋은 점수로 합격할 수 있었습니다 ! 처음에 시작할때는 선택이었다가 지금은 필수로 바뀐 것은 ?… 바로 행정학 ! 처음에 시험봤을 때 난이도와 지금 난이도는 정말 상상초월로 달라졌어요. 지금은 단순암기만으로는 풀기 어려울 뿐 아니라 매년 새로운 행정학 개념들이 등장하는 것 같아서 올해 시험을 준비하면서 걱정했던 과목이었습니다.</t>
        </is>
      </c>
    </row>
    <row r="79" ht="55" customHeight="1">
      <c r="A79" s="3" t="inlineStr">
        <is>
          <t>기출 회독 중심</t>
        </is>
      </c>
      <c r="B79" s="3" t="inlineStr">
        <is>
          <t>2023년</t>
        </is>
      </c>
      <c r="C79" s="3" t="inlineStr">
        <is>
          <t>행정직</t>
        </is>
      </c>
      <c r="D79" s="3" t="inlineStr">
        <is>
          <t>[2023 지방직 9급 행정직] 부지런한 방식으로 공부해서 합격했어요.</t>
        </is>
      </c>
      <c r="E79" s="3" t="inlineStr"/>
      <c r="F79" s="3" t="inlineStr"/>
      <c r="G79" s="3" t="inlineStr">
        <is>
          <t>영어 - 하프 형식의 문제를 풀며 문제푸는 감각을 키워갔습니다. 그리고 단어를 학습하기 위해 한 단어장이라도 한 번 학습하고 마는 것이 아니라 한 권이라도 여러 번 반복하며 공시영어단어와 친해지려고 하였습니다. 한국사 - 기출에 나왔던 개념을 최대한 많이 반복하였고, 특히 외워야하는 것은 따로 정리해 틈틈이 반복해 암기할 수 있도록 하였습니다. 행정법 - 강의를 들으며 처음에는 생소했던 법 용어들과 친해지도록 하였고, 익숙해진 용어를 가지고 이론을 다지고 난 뒤 기출 문제들에 적용을 해보며 공부했습니다. 행정학 - 처음에는 방대한 양이라 생각했지만 하면 할수록 전체 흐름을 파악할 수 있었고 연결지어 암기할 수 있는 부분들을 발견하며 회독하는 스피드를 키울 수 있었고 정리된 이론과 문제들을 반복하며 학습하였습니다.</t>
        </is>
      </c>
      <c r="H79" s="3" t="inlineStr">
        <is>
          <t>1. 기본 베이스 국어 - 초반에는 한자성어에 약한 편이었습니다. 영어 - 중간 정도의 수준이었고 듣기영역에 약한 정도였습니다. 한국사 - 디테일하게 공부해본 적이 별로 없었습니다. 행정법 - 처음 접하는 과목이었고 용어도 익숙하지 않았었습니다. 행정학 - 처음 접하는 과목이었습니다.</t>
        </is>
      </c>
    </row>
    <row r="80" ht="55" customHeight="1">
      <c r="A80" s="2" t="inlineStr">
        <is>
          <t>기출 회독 중심</t>
        </is>
      </c>
      <c r="B80" s="2" t="inlineStr">
        <is>
          <t>2023년</t>
        </is>
      </c>
      <c r="C80" s="2" t="inlineStr">
        <is>
          <t>행정직</t>
        </is>
      </c>
      <c r="D80" s="2" t="inlineStr">
        <is>
          <t>[2023 지방직 9급 행정직] [최종합격_2023 지방직9급 합격 후기_일반행정]</t>
        </is>
      </c>
      <c r="E80" s="2" t="inlineStr"/>
      <c r="F80" s="2" t="inlineStr">
        <is>
          <t>해커스 공무원 기출보카 4800</t>
        </is>
      </c>
      <c r="G80" s="2" t="inlineStr">
        <is>
          <t>영어 영어 역시 기본 베이스가 있었기 때문에 문법 기출문제만 1회독 했습니다. 그리고 해커스 공무원 기출보카 4800앱을 깔아 시간 날때마다 틈틈히 보카 퀴즈를 풀고 길 갈 때 이어폰으로 단어리스닝도 들었습니다. 강력 추천하는 단어 어플입니다.</t>
        </is>
      </c>
      <c r="H80" s="2" t="inlineStr"/>
    </row>
    <row r="81" ht="55" customHeight="1">
      <c r="A81" s="3" t="inlineStr">
        <is>
          <t>기출 회독 중심</t>
        </is>
      </c>
      <c r="B81" s="3" t="inlineStr">
        <is>
          <t>2023년</t>
        </is>
      </c>
      <c r="C81" s="3" t="inlineStr">
        <is>
          <t>행정직</t>
        </is>
      </c>
      <c r="D81" s="3" t="inlineStr">
        <is>
          <t>[2023 지방직 9급 행정직] 2023 지방직 합격수기</t>
        </is>
      </c>
      <c r="E81" s="3" t="inlineStr">
        <is>
          <t>비비안</t>
        </is>
      </c>
      <c r="F81" s="3" t="inlineStr"/>
      <c r="G81" s="3" t="inlineStr">
        <is>
          <t>기본서와 기출문제 위주로 학습했고 이해가 안 되는 부분은 신민숙 선생님의 강의를 참고하였습니다. 암기가 필요한 한자어나 단어들은 조금씩이라도 매일 보려고 노력했습니다. 수험기간에 공부는 제일 많이 했지만 성적이 안 나와서 걱정했던 과목입니다. 비비안 선생님의 강의를 들었는데 강력추천합니다. 영어 문맹이었던 제가 합격할 수 있게 된 데 가장 큰 도움을 주셨습니다.</t>
        </is>
      </c>
      <c r="H81" s="3" t="inlineStr">
        <is>
          <t>- 2022년 1월 ~ 2022년 12월 대학생활과 수험생활을 병행했기 때문에 공부에 투자할 수 있는 시간이 많지 않았습니다. 그래서 선택과 집중을 통해 최대한 효율적으로 공부하려고 했습니다. 시간이 오래 걸리는 영어 위주로 학습하였고 나머지 과목은 기본서와 기본강의만 들었습니다. 국어의 경우 베이스가 있는 편이라 이 기간 동안은 강의 없이 기본서만으로 공부했습니다. 마지막 학년이라 수업이 많지는 않아서 하루 5~6시간, 주4~5일 정도 공부했습니다.</t>
        </is>
      </c>
    </row>
    <row r="82" ht="55" customHeight="1">
      <c r="A82" s="2" t="inlineStr">
        <is>
          <t>기출 회독 중심</t>
        </is>
      </c>
      <c r="B82" s="2" t="inlineStr">
        <is>
          <t>2023년</t>
        </is>
      </c>
      <c r="C82" s="2" t="inlineStr">
        <is>
          <t>행정직</t>
        </is>
      </c>
      <c r="D82" s="2" t="inlineStr">
        <is>
          <t>[2023 지방직 9급 행정직] 지방직 9급 일반행정 최종합격</t>
        </is>
      </c>
      <c r="E82" s="2" t="inlineStr">
        <is>
          <t>비비안</t>
        </is>
      </c>
      <c r="F82" s="2" t="inlineStr"/>
      <c r="G82" s="2" t="inlineStr">
        <is>
          <t>2023 지방직 일반행정 최종합격수기  안녕하세요 이번 2023년 지방직에서 최종 합격하게 되었습니다. 제 합격수기를 보시고 공부 방법도 참고하시고 좋은 동기방안을 얻으셨으면 좋겠습니다!  응시 기간: 2021년 9월부터 2023년 9월까지 응시 직렬: 일반행정직 베이스: 행정법, 행정학은 처음 시작했고 학창시절 공부에 관심이 없어 국어도 노베이스였었습니다. 영어와 한국사는 일반행정직 준비하기전 경찰공무원을 준비했을 때 공부하여 어느정도 기본은 잡혀있었습니다.  공부 하루 루틴: 저는 독립된 공간보단 여러 사람들이 있는 스터디 카페나 주변 도서관을 주로 이용했습니다. 아침 7시에 기상해서 30분 동안 준비한 후 30분 정도 거리에 있는 공부 장소로 이동했습니다. 공부에 집중하느라 운동을 소홀히 해서 걷기라도 해보려 했습니다. 그 과정에서 걸으면서 영단어, 한자성어, 속담 등을 외우면서 다녔습니다. 도착하면 8시부터 9시까지 영어 하프 모의고사를 했습니다. 그리고 9시부터 1시까지 한 과목 인강을 들으면 진도를 나갔습니다. 중간에 쉬는 시간도 가지면서 컨디션을 조절했습니다. 그리고 점심시간 1시간 정도 가진 후 오후에는 다른 과목을 1시부터 6시까지 진도를 나</t>
        </is>
      </c>
      <c r="H82" s="2" t="inlineStr">
        <is>
          <t>.   국어-90점(신민숙 선생님): 저는 국어는 완전 노베이스라서 어렵진 않을까 걱정이 들었지만 신민숙 선생님의 어법, 문학, 비문학을 기본강의부터 동형 모의고사까지 수강했습니다. 그리고 어휘는 따로 강의를 듣지 않고 제가 남는 시간 한자성어나 관용어 등을 외우려 노력했습니다. 국어 중에서도 저는 어법 부문에 어려움을 겪고 비문학은 비교적 수월했는데, 요즘 시험 추세가 비문학이 많이 나와 다행히 좋은 성적을 받은 것 같습니다.  영어-90점(비비안 선생님): 영어는 이전에 경찰을 준비할 때에도 해커스에서 비비안 선생님의 영어 커리를 따라가서 기초부터 동형까지 들었습니다. 영어는 필수과목 중에서도 가장 어렵다고 생각해서 시간을 많이 할애했습니다. 매일 하프 모의고사 1씩은 꼭 하고 남는 시간에 영어 단어를 외우고 복습도 꼼꼼히 했습니다. 그리고 기출 회독은 1~2회만 하고 동형 모의고사를 최대한 많이 풀어보려고 노력했습니다.  한국사-90점(이중석 선생님): 양도 많고 암기가 많았지만 이중석 선생님의 수업이 재미있어서 저도 즐겁게 공부할 수 있었습니다. 단순히 암기하는 것이 아닌 역사의 흐름을 이해하고 복습하니 더 잘 외워졌습니다. 기본 강의가 끝난 후 기출</t>
        </is>
      </c>
    </row>
    <row r="83" ht="55" customHeight="1">
      <c r="A83" s="3" t="inlineStr">
        <is>
          <t>기출 회독 중심</t>
        </is>
      </c>
      <c r="B83" s="3" t="inlineStr">
        <is>
          <t>2023년</t>
        </is>
      </c>
      <c r="C83" s="3" t="inlineStr">
        <is>
          <t>행정직</t>
        </is>
      </c>
      <c r="D83" s="3" t="inlineStr">
        <is>
          <t>[2023 지방직 9급 행정직] 노베이스 수험생의 15개월 합격방법</t>
        </is>
      </c>
      <c r="E83" s="3" t="inlineStr"/>
      <c r="F83" s="3" t="inlineStr"/>
      <c r="G83" s="3" t="inlineStr">
        <is>
          <t>3.과목별 &lt;국어&gt; 평소에는 문학. 비문학에 시간을 따로 투자하지 않고 휘발성이 강한 문법이나 사자성어를 위주로 학습하였습니다. 시험을 얼마 남겨두지 않은 시점에 기출문제를 풀어보는 등 시험지 문제에 익숙해지려고 노력했습니다.   &lt;영어&gt; 결국 공무원 영어는 단어 암기 싸움이라 생각했기 때문에 빈출 어휘를 위주로 단어를 외우는 것에 가장 많은 시간을 쏟았습니다. 영어도 역시 시험 전에 기출 문제를 풀면서 독해에 대한 감각을 익히고 시험장에 들어갔습니다.   &lt;한국사&gt; 이중석 선생님 강의를 들었습니다. 강의 수가 많기 때문에 진입하기에 다소 두려운 마음이 들 수도 있지만 최대한 많은 범위를 커버할 수 있는 덕분에 불의타에 대한 걱정이 줄어들어 오히려 마음을 놓을 수 있는 커리큘럼이라고 생각합니다. 강의를 1회독 마친 이후에는 필기노트를 최대한 많은 회독을 돌렸고, 기출 문제를 풀어가면서 감각을 익혔습니다.   &lt;행정법&gt; 작년에 강의를 1회독 마친 후에는 계속해서 기출문제를 회독하였습니다. 대부분 공부시간을 기출 문제 회독에 할애하였는데 실제로 문제를 풀어보면 기출 선지에서 커버가 가능했고, 새로운 선지가 나오더라도 법과목 특성상 많은 판례들을 암기하게 되면 판</t>
        </is>
      </c>
      <c r="H83" s="3" t="inlineStr"/>
    </row>
    <row r="84" ht="55" customHeight="1">
      <c r="A84" s="2" t="inlineStr">
        <is>
          <t>기출 회독 중심</t>
        </is>
      </c>
      <c r="B84" s="2" t="inlineStr">
        <is>
          <t>2023년</t>
        </is>
      </c>
      <c r="C84" s="2" t="inlineStr">
        <is>
          <t>행정직</t>
        </is>
      </c>
      <c r="D84" s="2" t="inlineStr">
        <is>
          <t>[2023 지방직 9급 행정직] 삼수 끝에 합격했어요!</t>
        </is>
      </c>
      <c r="E84" s="2" t="inlineStr"/>
      <c r="F84" s="2" t="inlineStr"/>
      <c r="G84" s="2" t="inlineStr">
        <is>
          <t>1.수험기간 : 2021.01~2023.06 재시에 재시를 거듭하여 3번째 도전 끝에 합격하였다.  2.생활패턴 : 집공, 도서관 열람실 집에 독서실 책상이 있어서 집중할 수 있는 분위기였다. 그치만 한 곳에서 계속 공부하다보면 익숙해지기 때문에 장소를 바꾸는 것이 좋다고 생각했다. 그래서 집근처 도서관 열람실에서 공부했다. 집과 도서관 왔다갔다하면서 공부했다.  순공시간을 체크하면 좋다는 얘기를 많이 들었는데, 나는 시간에 너무 집착하게 되고 멍하니 앉아있는 시간도 있어서 시간을 따로 체크하지는 않았다. 대신 하루 동안 해야 하는 분량을 정해서 지키려고 노력했다.  3.과목별 &lt;국어&gt;신민숙쌤 강의를 주로 봤고, 한자는 사자성어만 열심히 했다. 비문학은 매일 1지문 이상을 보면서 감을 유지하려고 했다. 문학은 강의를 들었으며, 기출 위주로 봤다.  &lt;영어&gt;단어는 밴드 스터디를 통해 매일 2day씩 암기했고, 어플을 활용했다. 적은 분량이라도 매일 꾸준히 하는 것이 중요하다고 생각했다. 하프 모의고사는 11월부터 주말 제외하고 매일 1회씩 풀었다. 시험 1개월 전부터는 시간을 재면서 동형모의고사를 풀었다.  &lt;한국사&gt;필기노트를 교재로 삼았고, 반복해서 필기노트</t>
        </is>
      </c>
      <c r="H84" s="2" t="inlineStr"/>
    </row>
    <row r="85" ht="55" customHeight="1">
      <c r="A85" s="3" t="inlineStr">
        <is>
          <t>기출 회독 중심</t>
        </is>
      </c>
      <c r="B85" s="3" t="inlineStr">
        <is>
          <t>2023년</t>
        </is>
      </c>
      <c r="C85" s="3" t="inlineStr">
        <is>
          <t>행정직</t>
        </is>
      </c>
      <c r="D85" s="3" t="inlineStr">
        <is>
          <t>[2023 지방직 9급 행정직] 2023 지방직 9급 합격수기입니다. (1)</t>
        </is>
      </c>
      <c r="E85" s="3" t="inlineStr">
        <is>
          <t>비비안</t>
        </is>
      </c>
      <c r="F85" s="3" t="inlineStr"/>
      <c r="G85" s="3" t="inlineStr">
        <is>
          <t>주로 시간 투자는 영어,행정법이 1순위 국어,행정학이 2순위 한국사가 3순위였습니다. 시간분배는 본인이 강한 과목, 취약한 과목을 찾아서 해주시는 게 가장 좋다고 생각합니다. 커리는 올해 전까지 기출까지도 못가다가 올해 처음 기출까지 들었고 기본,심화 1회 기출 1회 수강/ 과목당 3회정도 회독했습니다. 그리고 공기출에서 10년치정도 연도별로 기출문제를 다운받아 한 번씩 모의시험을 쳤습니다.</t>
        </is>
      </c>
      <c r="H85" s="3" t="inlineStr">
        <is>
          <t>영어 : 개인적으로 처음부터 큰 약점이라고 생각한 과목이 영어입니다. 고등학교 이후로 개인적으로 공부한 적이 없다시피하다보니 처음부터 다시 시작하는 느낌이었고 시간압박을 많이 주는 과목이었습니다. 올해 처음으로 비비안 선생님 강의를 들었는데 문법 설명을 쉽고 컴팩트하게 해주셔서 도움이 많이 됐습니다. 영어단어는 하루에 5일씩 외웠습니다. 이렇게 해서 단어는 회독을 대략 3~4번정도 한 것 같습니다. 기본적인 문법체계와 단어가 되니까 독해는 아주 어렵지 않게 되었습니다. 하루에 문법 5문제, 독해 3문제를 꾸준히 풀려고 했고 여기서 독해는 감을 잡는 데 주력했던 것 같습니다.</t>
        </is>
      </c>
    </row>
    <row r="86" ht="55" customHeight="1">
      <c r="A86" s="2" t="inlineStr">
        <is>
          <t>기출 회독 중심</t>
        </is>
      </c>
      <c r="B86" s="2" t="inlineStr">
        <is>
          <t>2023년</t>
        </is>
      </c>
      <c r="C86" s="2" t="inlineStr">
        <is>
          <t>행정직</t>
        </is>
      </c>
      <c r="D86" s="2" t="inlineStr">
        <is>
          <t>[2023 지방직 9급 행정직] 해커스 프리패스 활용한 합격 수기</t>
        </is>
      </c>
      <c r="E86" s="2" t="inlineStr">
        <is>
          <t>비비안</t>
        </is>
      </c>
      <c r="F86" s="2" t="inlineStr">
        <is>
          <t>문법 OX문제</t>
        </is>
      </c>
      <c r="G86" s="2" t="inlineStr">
        <is>
          <t>시험 경향이 쉬워지면서 어려운 문법은 나오지 않아서 심화강의까지는 듣지 않았어도 될 것 같지만 저는 복습하는 의미에서 도움이 되었습니다. 한자성어도 강의를 들으니 더 뚜렷하게 기억에 남습니다. 영어는 기본베이스가 어느정도 있었기에 기본이론 강의는 저에게 너무 진도가 느리다고 느껴져서 문제풀이를 같이하는 문법강의를 들었습니다. 기출문제도 정말 꼼꼼하게 설명을 해주셔서 어떻게 문제를 풀어야 하는지 알 수 있었습니다. 시험 직전 문법 OX문제도 도움이 되었던 것 같습니다.</t>
        </is>
      </c>
      <c r="H86" s="2" t="inlineStr">
        <is>
          <t>1. 응시한 시험의 기본정보   ⓐ 응시한 시험 : 지방직 9급   ⓑ 응시한 직렬 : 일반행정   ⓒ 공부 기간 : 8개월   ⓓ 본인만의 합격 노하우 :     기본베이스 : 토익(910점), 한능검 1급     국어(신민숙)   문법, 어휘 기본강의와 문학,비문학 기본강의 문법은 심화강의, 기출문제 강의, 한자성어 300강의를 들었습니다.   특히 신민숙쌤은 문법강의가 너무 좋았습니다. 시험 경향이 쉬워지면서 어려운 문법은 나오지 않아서 심화강의까지는 듣지 않았어도 될 것 같지만 저는 복습하는 의미에서 도움이 되었습니다. 한자성어도 강의를 들으니 더 뚜렷하게 기억에 남습니다. 신민숙 쌤 정말 추천합니다.     영어(비비안)   영어는 기본베이스가 어느정도 있었기에 기본이론 강의는 저에게 너무 진도가 느리다고 느껴져서 문제풀이를 같이하는 문법강의를 들었습니다. 기출문제도 정말 꼼꼼하게 설명을 해주셔서 어떻게 문제를 풀어야 하는지 알 수 있었습니다. 시험 직전 문법 OX문제도 도움이 되었던 것 같습니다. 문법을 정말 꼼꼼하고 깔끔하게 설명해주십니다. 비비안 선생님 정말 추천합니다. 영단어는 매일매일 외웠고 4회독 정도밖에 하지 못했네요.     한국사(이</t>
        </is>
      </c>
    </row>
    <row r="87" ht="55" customHeight="1">
      <c r="A87" s="3" t="inlineStr">
        <is>
          <t>기출 회독 중심</t>
        </is>
      </c>
      <c r="B87" s="3" t="inlineStr">
        <is>
          <t>2023년</t>
        </is>
      </c>
      <c r="C87" s="3" t="inlineStr">
        <is>
          <t>행정직</t>
        </is>
      </c>
      <c r="D87" s="3" t="inlineStr">
        <is>
          <t>[2023 지방직 9급 행정직] 오직 집공으로만 한번에 합격한 방법</t>
        </is>
      </c>
      <c r="E87" s="3" t="inlineStr">
        <is>
          <t>비비안</t>
        </is>
      </c>
      <c r="F87" s="3" t="inlineStr"/>
      <c r="G87" s="3" t="inlineStr">
        <is>
          <t>▪ 기본 베이스  국어, 영어는 예전 수능 공부 했을 때의 감을 되찾는다는 느낌으로 하였고, 한국사는 ‘태정태세문단세’조차 제대로 못 외우는 수준이었습니다. 행정법과 교육학은 노베이스로 강의로 처음부터 준비해야하는 상황이었습니다.  ▪ 하루 루틴 &amp; 생활습관  아침 7시에 기상하여 전날 외운 영단어를 다시 복기하였고, 8시부터 9시까지 아침 식사 및 세수 등 오전 수업을 들을 준비를 하였습니다. 9시부터 13시까지는 오전 수업을 들었고, 오전 수업 후 14시까지는 점심 식사 및 오후 수업 준비를 하였습니다. 14시부터 18시까지 오후 수업을 들었으며 오후 수업 이후에는 11월까지는 2시간 운동을 하였고, 12월부터는 저녁식사 후 취침까지 자습을 하였습니다. 취침시간은 되도록 새벽 1시 이전에 자려고 노력하였습니다. 그 다음 날도 똑같은 텐션을 유지하기 위해 무리해서 늦게까지 하는 것은 피하려고 하였습니다.  ▪ 수강한 선생님  전 과목 모두 선생님들의 커리큘럼 전체를 수강하고 따라갔습니다.  &lt;국어 : 신민숙 선생님&gt;  목소리 톤과 열정적인 수업 방식에 집중력을 잃지 않고 끝까지 수강할 수 있었습니다. 어법, 문학, 비문학, 기출문제풀이, 동형모의고사, 매일</t>
        </is>
      </c>
      <c r="H87" s="3" t="inlineStr"/>
    </row>
    <row r="88" ht="55" customHeight="1">
      <c r="A88" s="2" t="inlineStr">
        <is>
          <t>기출 회독 중심</t>
        </is>
      </c>
      <c r="B88" s="2" t="inlineStr">
        <is>
          <t>2023년</t>
        </is>
      </c>
      <c r="C88" s="2" t="inlineStr">
        <is>
          <t>행정직</t>
        </is>
      </c>
      <c r="D88" s="2" t="inlineStr">
        <is>
          <t>[2023 지방직 9급 행정직] 노베이스 수험생의 해커스강의듣고 합격한 후기</t>
        </is>
      </c>
      <c r="E88" s="2" t="inlineStr">
        <is>
          <t>비비안</t>
        </is>
      </c>
      <c r="F88" s="2" t="inlineStr"/>
      <c r="G88" s="2" t="inlineStr">
        <is>
          <t>2. 공부법 저는 토익공부를 해커스에서 듣고 만족했어서 이번 공무원시험공부도 해커스에서 했습니다.  국어는 신민숙선생님♥ 기본강의듣고 기출문제회독했습니다. 시험보기 몇달 전부터는 매일매일 동형모의고사1회씩 풀었습니다. 한자성어도 신민숙선생님300책으로 공부했습니다. 무엇보다 선생님강의가 넘 재밌어용 ㅎㅎ 영어는 비비안선생님강의듣고 기출문제회독했습니다. 그리고 국어랑 똑같이 몇달전부터 매일매일 모의고사 1회씩 풀었어요. 한국사는 기본강의듣고 기출문제만 회독했습니다. 따로 동형모의고사같은건 풀지않았고 기출문제만 죽어라 회독했던 것 같아요. 행정법총론은 김대현선생님 강의듣고 기출문제 회독했습니다. 처음에 제일 막막하고 어려운 과목이었는데 김대현선생님 강의듣고 수월하게 했습니다. 김대현선생님없었으면 큰일날뻔 했어용 교육학개론은 이이수선생님 강의듣고 기출문제 회독했습니다. 기본강의 듣고 기출문제 회독하니 큰 어려움은 없었습니다.  이렇게 글로 써보니 거의 기본강의듣기→★기출문제회독하기★→(필요하면)동형모의고사풀기 인것 같아요.</t>
        </is>
      </c>
      <c r="H88" s="2" t="inlineStr"/>
    </row>
    <row r="89" ht="55" customHeight="1">
      <c r="A89" s="3" t="inlineStr">
        <is>
          <t>기출 회독 중심</t>
        </is>
      </c>
      <c r="B89" s="3" t="inlineStr">
        <is>
          <t>2023년</t>
        </is>
      </c>
      <c r="C89" s="3" t="inlineStr">
        <is>
          <t>행정직</t>
        </is>
      </c>
      <c r="D89" s="3" t="inlineStr">
        <is>
          <t>[2023 지방직 9급 행정직] 2023 지방직 9급 교육행정직 합격수기</t>
        </is>
      </c>
      <c r="E89" s="3" t="inlineStr"/>
      <c r="F89" s="3" t="inlineStr"/>
      <c r="G89" s="3" t="inlineStr">
        <is>
          <t>오전 7시에 기상하여 8시부터 오후 5시까지 점심시간을 제외하고 하루에 8시간을 공부하였고, 저녁에는 영어 단어와 한자성어 등을 암기하고 휴식했습니다.</t>
        </is>
      </c>
      <c r="H89" s="3" t="inlineStr">
        <is>
          <t>2. 하루 루틴  최대한 꾸준히 공부하고, 무리하지 않는 방식으로 공부했습니다. 오전 7시에 기상하여 8시부터 오후 5시까지 점심시간을 제외하고 하루에 8시간을 공부하였고, 저녁에는 영어 단어와 한자성어 등을 암기하고 휴식했습니다. 다른 수험생들에 비해 총 들은 강의량도 적고 시간도 부족한 방식이라고 생각했지만 쉬지 않고 공부하는 것과 공부를 할 때 집중해서 하는 것이 더 효율적이라고 생각했습니다.</t>
        </is>
      </c>
    </row>
    <row r="90" ht="55" customHeight="1">
      <c r="A90" s="2" t="inlineStr">
        <is>
          <t>기출 회독 중심</t>
        </is>
      </c>
      <c r="B90" s="2" t="inlineStr">
        <is>
          <t>2023년</t>
        </is>
      </c>
      <c r="C90" s="2" t="inlineStr">
        <is>
          <t>행정직</t>
        </is>
      </c>
      <c r="D90" s="2" t="inlineStr">
        <is>
          <t>[2023 지방직 9급 행정직] 지방직 9급 일반행정 최종합격수기입니다</t>
        </is>
      </c>
      <c r="E90" s="2" t="inlineStr">
        <is>
          <t>비비안</t>
        </is>
      </c>
      <c r="F90" s="2" t="inlineStr">
        <is>
          <t>비비안 기본강의, 문법 777제, 비비안 기출강의</t>
        </is>
      </c>
      <c r="G90" s="2" t="inlineStr">
        <is>
          <t>처음에 공부를 시작하면서 국어는 어법을 제일 걱정했었는데 신민숙 선생님께서 재미있고 쉽게 알려주셔서 문제에 적용도 잘 됐었습니다. 국어는 저에게 항상 공부를 안 해도 75점, 공부를 해도 75점인 과목이었는데 국가직, 지방직 시험 모두 90점을 받았습니다. 기본강의, 문법 777제, 기출강의, 모의고사 수강했습니다. 비비안 선생님 기본 문법 정말 너무 너무 잘 알려주십니다. 비비안 선생님 영어 기초부터 탄탄하게 잘 알려주시고 또 가르쳐주신 대로 암기도 잘 되었습니다.</t>
        </is>
      </c>
      <c r="H90" s="2" t="inlineStr">
        <is>
          <t>1. 기본 베이스 국어 : 수험적으로는 베이스 없음 영어 : 토익 400점대 (8년 전 점수) 한국사 : 한능검 1급 (2017년 취득) 행정법,학 : 노베이스 수험기간 : 10개월 (22.08.22 ~ 23.06.09) 기타 : 건축직을 준비하다가 올해 2월에 건축직 티오 확인 후 연고지 일행으로 직렬을 변경했습니다. 그래서 국가직은 건축직, 지방직은 일행직 시험을 응시했습니다.   2. 수험생활 공부 장소 : 집 교시제 캠스터디 참여 공부시간 : 아침 9시~ 저녁 11시 30분 (집에서 공부하시는 분들 무조건 캠스터디 하세요!!!) 순 공부시간은 하루 평균 8시간 정도 된 것 같습니다(들쑥날쑥했습니다….) 공부 초반에는 월요일부터 토요일 오전까지 공부, 시험 가까워질수록 쉬는 날 없이 하루에 2시간을 하더라도 쉬는 날은 없이 책상에 꼭 앉으려고 했습니다 시험 3, 4개월 정도를 앞두고 직렬을 바꾸게 돼서 그때부터 부담감+긴장감에 더 집중해서 공부한 것 같습니다.    3. 과목별  1) 국어 - 신민숙 선생님 신민숙 선생님의 어법 기본강의, 문학 기본강의, 기출강의, 모의고사 수강했습니다. 비문학은 강의를 수강하지 않았고, 기출과 모의고사로만 문제 풀면서</t>
        </is>
      </c>
    </row>
    <row r="91" ht="55" customHeight="1">
      <c r="A91" s="3" t="inlineStr">
        <is>
          <t>기출 회독 중심</t>
        </is>
      </c>
      <c r="B91" s="3" t="inlineStr">
        <is>
          <t>2023년</t>
        </is>
      </c>
      <c r="C91" s="3" t="inlineStr">
        <is>
          <t>행정직</t>
        </is>
      </c>
      <c r="D91" s="3" t="inlineStr">
        <is>
          <t>[2023 국가직 9급 행정직] 2023 국가직 일반행정(경찰청) 합격수기 입니다</t>
        </is>
      </c>
      <c r="E91" s="3" t="inlineStr">
        <is>
          <t>비비안</t>
        </is>
      </c>
      <c r="F91" s="3" t="inlineStr"/>
      <c r="G91" s="3" t="inlineStr">
        <is>
          <t>100분을 1타임으로 잡고 하루 최대 6타임, 일주일에 최소 30타임을 채우면 됩니다. 그리고 하루 공부를 마무리 할 때마다 1주일 치의 계획을 건드리지 않는 선에서 부분적으로 하루 공부 분량을 수정하면서 페이스를 조절했습니다. 생각보다 1시간은 강의를 듣거나 문제를 풀다보면 금방 가는 시간이라 기준 100분이 적당했습니다. 이렇게 공부 시간을 나눠서 하는 게 계획 면에서도, 그리고 공부 흐름면에서도 효과적이어서 관리형 독서실을 나온 이후에도 이 기본 틀을 가지고 공부를 계획했어요.   - 과목별 선생님, 강좌, 공부방법?   + 국어 (신민숙 선생님) : 저는 국어는 기본기가 잡혀 있던 편이어서 강의를 듣거나 문제를 푸는데 크게 시간을 들이지는 않았습니다. 국어는 마무리강의에서 헷갈리는 문법부분만 골라서 들었고, 기출문제나 그 외의 강의는 듣지 않았어요.   + 영어 (비비안 선생님) : 문법은 기본기가 잡혀있었지만 늘 단어 어휘력이 부족해서 고민했어요. 2023년 시험 전까지는 항상 한국사, 행정학, 행정법 기출도 제대로 마무리 못하고 가는 편이라 별도로 단어를 공부하지는 못해 영어 점수의 변동이 큰 편이었는데, 이번에 다닌 관리형 독서실에서 멘토님이 다</t>
        </is>
      </c>
      <c r="H91" s="3" t="inlineStr"/>
    </row>
    <row r="92" ht="55" customHeight="1">
      <c r="A92" s="2" t="inlineStr">
        <is>
          <t>기출 회독 중심</t>
        </is>
      </c>
      <c r="B92" s="2" t="inlineStr">
        <is>
          <t>2023년</t>
        </is>
      </c>
      <c r="C92" s="2" t="inlineStr">
        <is>
          <t>행정직</t>
        </is>
      </c>
      <c r="D92" s="2" t="inlineStr">
        <is>
          <t>[2023 국가직 9급 행정직] 2023년 국가직 9급 교육행정직 합격수기</t>
        </is>
      </c>
      <c r="E92" s="2" t="inlineStr">
        <is>
          <t>김송희</t>
        </is>
      </c>
      <c r="F92" s="2" t="inlineStr">
        <is>
          <t>표적 영어 기본이론, 표적 영어 심화이론, 표적 영어 하프 모의고사</t>
        </is>
      </c>
      <c r="G92" s="2" t="inlineStr">
        <is>
          <t>2. 공부 관련 내용 국어/영어: 수능 이후에 딱히 공부하지 않았습니다. 두 과목다 독해보다는 문법이 약했습니다. 한국사: 학생부터 좋아하는 과목이었고 동아시아사, 세계사를 사탐으로 볼 만큼 역사를 좋아해서 가장 재미있게 공부했습니다. 교육학: 교육과 관련된 학과를 다녀서 전공이나 교직과목에서 들은 내용이 많이 있었습니다. 교육행정 이외에는 한 번정도는 들어봤습니다. 행정법: 정말 아무것도 모르는 노베이스였습니다.</t>
        </is>
      </c>
      <c r="H92" s="2" t="inlineStr">
        <is>
          <t>2. 영어: 김송희 선생님 (90점) [들은강의] 표적 영어 기본이론 표적 영어 심화이론 표적 영어 하프 모의고사 9월~ 표적 영어 쉿-크릿 문법 특강 표적 영어 기출문제풀이 표적 영어 문풀+이론특강 표적 영어 국가직 대비 실전 동형 모의고사 김송희 시가직암특강</t>
        </is>
      </c>
    </row>
    <row r="93" ht="55" customHeight="1">
      <c r="A93" s="3" t="inlineStr">
        <is>
          <t>기출 회독 중심</t>
        </is>
      </c>
      <c r="B93" s="3" t="inlineStr">
        <is>
          <t>2023년</t>
        </is>
      </c>
      <c r="C93" s="3" t="inlineStr">
        <is>
          <t>행정직</t>
        </is>
      </c>
      <c r="D93" s="3" t="inlineStr">
        <is>
          <t>[2023 국가직 9급 행정직] 우정행정직 9급 합격 후기</t>
        </is>
      </c>
      <c r="E93" s="3" t="inlineStr">
        <is>
          <t>비비안</t>
        </is>
      </c>
      <c r="F93" s="3" t="inlineStr">
        <is>
          <t>60일짜리 단어장, 하프모의고사</t>
        </is>
      </c>
      <c r="G93" s="3" t="inlineStr">
        <is>
          <t>매일 문제풀기가 귀찮아서 미루고 미루다 보니 결과적으로 하프모의고사 3개월분량이랑 기출문제집 한권 정도 본 게 다입니다. 그래도 문제가 쉽게 나와서 그런지 독해 문제는 다 맞혔습니다. 노베 여러분 영어 독해에 너무 겁먹지 마시길 바랍니다.. 요즘 공통과목은 꾸준히 쉽게 출제되고 있고 저처럼 쌩노베이스도 어느 정도 공부하니 그래도 풀립니다! 누가 생활영어는 이제 전혀 안봐도 된다고 해서 안봤는데 틀린 말은 아니라고 생각하지만 그래도 생활영어 마무리 강의 정도는 듣는 게 좋을 것 같습니다.</t>
        </is>
      </c>
      <c r="H93" s="3" t="inlineStr">
        <is>
          <t>1. 기본 베이스 비전공자이고, 고등학교 다닐 때도 공부를 심각하게 안했습니다. 수능 모의고사 기준으로 국어는 문법 다 틀리고 나머지는 다 맞쳐서 2등급 정도, 영어는 문법 전혀 모르고 한 문장도 완전하게 해석되는 게 없는 수준.. 거의 뉘앙스로만 풀었습니다 5~6등급. 한국사는 본 적이 없습니다. 쌩노베이스라고 보시면 될 것 같습니다.</t>
        </is>
      </c>
    </row>
    <row r="94" ht="55" customHeight="1">
      <c r="A94" s="2" t="inlineStr">
        <is>
          <t>기출 회독 중심</t>
        </is>
      </c>
      <c r="B94" s="2" t="inlineStr">
        <is>
          <t>2025년</t>
        </is>
      </c>
      <c r="C94" s="2" t="inlineStr">
        <is>
          <t>세무직</t>
        </is>
      </c>
      <c r="D94" s="2" t="inlineStr">
        <is>
          <t>[2025 서울시 9급 세무직] 2025 서울시 세무 합격</t>
        </is>
      </c>
      <c r="E94" s="2" t="inlineStr"/>
      <c r="F94" s="2" t="inlineStr"/>
      <c r="G94" s="2" t="inlineStr">
        <is>
          <t>복지직 업무 자체가 저와는 맞지 않아 근무하면서 힘든 적이 많았습니다. 그래서 공직을 오랫동안 유지하기 위해 고민하다가 직렬을 변경하여 면직 후에 1년간 준비해서 재도전했습니다. 사실 전공과는 관련이 없는 세무직렬이지만 부전공으로 회계를 공부한 경험이 있어서 공부했던 내용을 떠올리면서 세무직 공부가 좀 더 수월할 수  있다고 생각했습니다. 국어, 영어, 한국사는 솔직히 이전에 준비했을때 잘 맞았던 다른 인강 선생님들께 들었기 때문에 해당 과목들과 관련한 공부법은 작성하지 않겠습니다. 하지만 제가 가장 많이 공부하기 까다롭고 어려웠던 과목이 지방세법과 회계학이었습니다.</t>
        </is>
      </c>
      <c r="H94" s="2" t="inlineStr">
        <is>
          <t xml:space="preserve">저는 4월 중순에 면직하고 5월부터 본격적으로 재시 준비에 돌입했습니다.  국어, 영어, 한국사는 솔직히 이전에 준비했을때 잘 맞았던 다른 인강 선생님들께 들었기 때문에 해당 과목들과 관련한 공부법은 작성하지 않겠습니다.  하지만 제가 가장 많이 공부하기 까다롭고 어려웠던 과목이 지방세법과 회계학이었습니다. 저는 국가직으로 관세직을 목표로 공부해서 사실 회계학의 경우 회계원리만 계속 공부하다가 국가직 이후부터 원가관리회계와 정부회계를 공부했습니다.  회계학의 경우 다른 인강사이트에서 들어도 핵심 내용이라던가 기본 이론 이해가 너무 어려웠습니다...  기본이론을 다른 강사분께 들어도 방대하다고만 느끼고 머릿속에 들어오는 내용은 없고 복습할 때도 많이 어려움이 있었습니다. 그러다가 공무원 카페를 통해 해커스 정윤돈 선생님 강의가 좋다는 후기를 보고 무료강의를 들어본 이후에 정윤돈 선생님 강의를 듣는 것을 결정했습니다.  정윤돈 선생님께선 강의 스타일이 유쾌하시면서 이론 이해를 돕기 위해 항상 예시들을 들면서 설명해주시는데 회계 용어부터 어색한 초시생들에겐 적합한 강의였습니다. 덕분에 기본 이론을 다시 빠르게 학습할 수 있었고 무엇보다 회계학은 복습이 중요하다고 </t>
        </is>
      </c>
    </row>
    <row r="95" ht="55" customHeight="1">
      <c r="A95" s="3" t="inlineStr">
        <is>
          <t>기출 회독 중심</t>
        </is>
      </c>
      <c r="B95" s="3" t="inlineStr">
        <is>
          <t>2025년</t>
        </is>
      </c>
      <c r="C95" s="3" t="inlineStr">
        <is>
          <t>세무직</t>
        </is>
      </c>
      <c r="D95" s="3" t="inlineStr">
        <is>
          <t>[2025 지방직 9급 세무직] 40대 4개월 합격수기</t>
        </is>
      </c>
      <c r="E95" s="3" t="inlineStr">
        <is>
          <t>비비안</t>
        </is>
      </c>
      <c r="F95" s="3" t="inlineStr">
        <is>
          <t>비비안 영어 이론의 모든 것(문법+독해)</t>
        </is>
      </c>
      <c r="G95" s="3" t="inlineStr">
        <is>
          <t>3월: 영어 기본 강의 완강(일을 하고 있어서 하루에 2-3강씩 강의만 수강)</t>
        </is>
      </c>
      <c r="H95" s="3" t="inlineStr">
        <is>
          <t>6월: 한국사, 지방세법 기출문제집 강의는 기본 강의만 들었고 하루에 10강 정도씩 2-2.5배로 들었습니다. 과목당 기출문제집 한 권씩 정해 기본 강의를 들을 때마다 해당 부분 문제를 풀고 문제 유형을 익히고 출제되는 내용을 공부했습니다. 공부는 집에서 하는 날도 있고 도서관으로 나가서 하는 날도 있었습니다. 그날 기분에 따라 집중할 수 있을 것 같은 곳에서 했습니다.  3. 본인만의 필수과목 or 선택과목 학습법 저는 시간이 없었기 때문에 한국사, 지방세법과 같이 투자 대비 효율이 좋고 베이스가 거의 없어 과락 위험이 있었던 암기과목에 시간을 많이 썼습니다. 20년 전 수능을 준비할 때 국사를 공부했던 경험은 있지만 수능에 비해 공부하는 분량과 내용이 더 깊었고, 과거에 공부했던 내용도 거의 리셋이 되어있던 상태였습니다. 지방세법은 공인회계사 준비할 때 포함되어 있던 과목이 아니라 처음 공부하는 내용이었지만 세법과 관련된 기본 용어가 힘들거나 낯선 상황은 아니었습니다. 국어: 기출문제 2독(80점) 영어: 모의고사 3회분으로 문제유형 파악(60점) 한국사: 이중석 블랭크노트, 기출문제2권 3-4회독(100점) 지방세법: 기출문제 3-4회독(75점) 회계:</t>
        </is>
      </c>
    </row>
    <row r="96" ht="55" customHeight="1">
      <c r="A96" s="2" t="inlineStr">
        <is>
          <t>기출 회독 중심</t>
        </is>
      </c>
      <c r="B96" s="2" t="inlineStr">
        <is>
          <t>2025년</t>
        </is>
      </c>
      <c r="C96" s="2" t="inlineStr">
        <is>
          <t>세무직</t>
        </is>
      </c>
      <c r="D96" s="2" t="inlineStr">
        <is>
          <t>[2025 국가직 9급 세무직] 2025 국가직 9급 세무직 합격수기</t>
        </is>
      </c>
      <c r="E96" s="2" t="inlineStr"/>
      <c r="F96" s="2" t="inlineStr">
        <is>
          <t>유형공략 신유형 기출 333제, 신유형 집중훈련 모의고사, 유형공략 신유형 기출 333제</t>
        </is>
      </c>
      <c r="G96" s="2" t="inlineStr">
        <is>
          <t>영어: 영어 역시 수능 영어와 별반 다르지 않았고 문법 문제가 살짝 많은 정도의 차이가 있었습니다.  공부시간을 줄이는 전략을 세웠고 개념서 한바퀴 이후 유형공략 신유형 기출 333제로 문제풀이에 돌입했습니다. 오랜만에 공부하니 문법이 벽으로 다가왔으나 개념서로 처음부터 공부하여 대비 할 수 있었습니다. 영어는 단어가 중요하다고 생각해 모르는 단어는 찾아보고 관련 예문까지 보는 방식으로 훈련했습니다.  이렇게 한 후 다음에 한번 더 지문에서 만나면 절대 까먹지 않게 됩니다. 기출 문제로 하루에 독해 5지문 문법 10문제 정도 풀었고 시험 2주전엔 신유형 집중훈련 모의고사로 실전 감 훈련과 함께 문제풀이와 오답노트 위주로 공부했습니다.</t>
        </is>
      </c>
      <c r="H96" s="2" t="inlineStr"/>
    </row>
    <row r="97" ht="55" customHeight="1">
      <c r="A97" s="3" t="inlineStr">
        <is>
          <t>기출 회독 중심</t>
        </is>
      </c>
      <c r="B97" s="3" t="inlineStr">
        <is>
          <t>2025년</t>
        </is>
      </c>
      <c r="C97" s="3" t="inlineStr">
        <is>
          <t>세무직</t>
        </is>
      </c>
      <c r="D97" s="3" t="inlineStr">
        <is>
          <t>[2025 국가직 9급 세무직] 2025 국가직 9급 세무직 합격후기</t>
        </is>
      </c>
      <c r="E97" s="3" t="inlineStr">
        <is>
          <t>비비안</t>
        </is>
      </c>
      <c r="F97" s="3" t="inlineStr"/>
      <c r="G97" s="3" t="inlineStr">
        <is>
          <t>처음 공부를 시작했을 때는 막연한 두려움과 부담감이 컸지만, 하나씩 계획을 세우고 실천하면서 점차 자신감을 얻을 수 있었습니다. 세법, 회계, 영어는 어느정도 베이스가 있었기에 문제풀이 위주로 공부하였습니다 국어와 한국사는 처음에 어렵게 느껴졌지만, 꾸준한 복습과 오답노트를 활용하면서 점차 실력을 쌓아갔습니다. 이해가 되기 쉽게 잘 정리해 주시고 어떤 부분을 중요하게 봐야하는지 잘 알려주셨습니다 국어에는 자신이 없었는데 신민숙 선생님의 강의를 들으며 문제를 풀다보니 실력이 느는걸 체감할 수 있었습니다</t>
        </is>
      </c>
      <c r="H97" s="3" t="inlineStr">
        <is>
          <t>저는 주로 인터넷 강의를 들으며 기본서 중심의 반복 학습과 기출문제 풀이를 병행했습니다.  세법, 회계, 영어는 어느정도 베이스가 있었기에 문제풀이 위주로 공부하였습니다 국어와 한국사는 처음에 어렵게 느껴졌지만, 꾸준한 복습과 오답노트를 활용하면서 점차 실력을 쌓아갔습니다.</t>
        </is>
      </c>
    </row>
    <row r="98" ht="55" customHeight="1">
      <c r="A98" s="2" t="inlineStr">
        <is>
          <t>기출 회독 중심</t>
        </is>
      </c>
      <c r="B98" s="2" t="inlineStr">
        <is>
          <t>2025년</t>
        </is>
      </c>
      <c r="C98" s="2" t="inlineStr">
        <is>
          <t>세무직</t>
        </is>
      </c>
      <c r="D98" s="2" t="inlineStr">
        <is>
          <t>[2025 국가직 9급 세무직] 9급 세무직 합격 수기(국가직)</t>
        </is>
      </c>
      <c r="E98" s="2" t="inlineStr">
        <is>
          <t>비비안</t>
        </is>
      </c>
      <c r="F98" s="2" t="inlineStr">
        <is>
          <t>해커스 단어장</t>
        </is>
      </c>
      <c r="G98" s="2" t="inlineStr">
        <is>
          <t>국어는 문법과 문학 기본 개념을 확실히 다진 후, 매일 기출 30문제를 풀며 감을 유지했습니다. 특히 어휘는 매일 반복해 암기했고, 독해는 시간 안배를 위해 매일 한 지문씩 연습했습니다. 민숙쌤의 논리팁과 문법 강화로 안정적으로 점수가 나왔습니다. 영어는 해커스 단어장을 5회 반복하며 기초를 다졌고, 구문독해와 문법은 인강으로 체계적으로 정리했습니다. 매일 독해 2~3지문씩 푸는 습관이 중요했습니다. 비비안쌤의 단어와 커리를 따랐습니다. 한국사는 핵심 개념 정리 후 3단계로 기출→심화→회독 반복 학습을 했습니다. 특히 연도별 흐름과 시대별 비교표를 자주 복습한 것이 큰 도움이 됐습니다. 세법은 처음에는 생소했지만, 해커스 기본서를 2회 정독한 후 문제풀이 위주로 전환했습니다. 어려운 개념은 강의로 다시 보며, 실무사례와 연결해 암기했습니다. 회계학은 기초 개념을 확실히 잡은 뒤 문제풀이를 통해 실전 감각을 익혔고, 틀린 문제는 따로 정리해 꾸준히 복습했습니다. 전체적으로는 매일 일정한 루틴과 해커스 커리큘럼을 따라가며, 오답 정리를 철저히 한 것이 합격의 핵심이었습니다.</t>
        </is>
      </c>
      <c r="H98" s="2" t="inlineStr"/>
    </row>
    <row r="99" ht="55" customHeight="1">
      <c r="A99" s="3" t="inlineStr">
        <is>
          <t>기출 회독 중심</t>
        </is>
      </c>
      <c r="B99" s="3" t="inlineStr">
        <is>
          <t>2025년</t>
        </is>
      </c>
      <c r="C99" s="3" t="inlineStr">
        <is>
          <t>세무직</t>
        </is>
      </c>
      <c r="D99" s="3" t="inlineStr">
        <is>
          <t>[2025 국가직 9급 세무직] 국9 세무직 합격 수기</t>
        </is>
      </c>
      <c r="E99" s="3" t="inlineStr">
        <is>
          <t>비비안</t>
        </is>
      </c>
      <c r="F99" s="3" t="inlineStr">
        <is>
          <t>비비안 기출 보카, 비비안 하프 모의고사, 문법 777제</t>
        </is>
      </c>
      <c r="G99" s="3" t="inlineStr">
        <is>
          <t>안녕하세요. 저는 회계학 전공으로, 3학년 1학기를 마치고 휴학한 후 2024년 10월부터 약 6개월 동안 필기시험을 준비하였습니다. 필기시험은 국어 95, 영어 90, 한국사 95, 세법개론 80, 회계학 95로 합격했습니다. 그러나 전공이 회계학이라고 해서 기출을 풀었을 때 처음부터 좋은 점수가 나오지는 않았습니다. 처음부터 개념을 익힐 때 상대적으로 수월했을 뿐이지 저도 기출을 회독할 수록 성적이 나아졌습니다. 전공이 유리하다고 해서 회독에는 장사가 없는 것 같아요. 영어는 토익 700점, 국어는 수능 기준 4~5등급 나오는 수준입니다.</t>
        </is>
      </c>
      <c r="H99" s="3" t="inlineStr">
        <is>
          <t>2. 영어 - 비비안 선생님  - 기출 보카: 비비안 선생님 단어 강의 추천합니다. 상대적 중요한 단어는 강조해주시고, 유의어나 문법 포인트를 함께 필기해 주시는데 정말 많은 도움을 받았습니다. 저는 강의를 수강한 후 day 3개 분량의 단어를 매일 회독하고, 어제오늘 외웠던 단어 중 헷갈리는 것들을 모아 A4용지에 받아 적어 단어 시험을 쳤습니다. 영어도 출제 기조가 바뀌며 단어만 잘 알아도 반은 간다고 생각합니다. 꼭 단어 매일 외워주세요!</t>
        </is>
      </c>
    </row>
    <row r="100" ht="55" customHeight="1">
      <c r="A100" s="2" t="inlineStr">
        <is>
          <t>기출 회독 중심</t>
        </is>
      </c>
      <c r="B100" s="2" t="inlineStr">
        <is>
          <t>2025년</t>
        </is>
      </c>
      <c r="C100" s="2" t="inlineStr">
        <is>
          <t>세무직</t>
        </is>
      </c>
      <c r="D100" s="2" t="inlineStr">
        <is>
          <t>[2025 국가직 9급 세무직] 2025 국가직세무직9급 합격수기</t>
        </is>
      </c>
      <c r="E100" s="2" t="inlineStr">
        <is>
          <t>비비안, 비비안</t>
        </is>
      </c>
      <c r="F100" s="2" t="inlineStr"/>
      <c r="G100" s="2" t="inlineStr">
        <is>
          <t>그래서 수험 생활 전에 수강후기들을 많이 읽었고, 비비안 선생님 강의가 초보자부터 고득점자까지 모두 아우를 수 있다는 후기를 보고 선택하게 되었습니다. 비비안 선생님 문법 강의 정말 추천합니다. 하지만 강의를 듣고 나서 문법도 공식에 맞춰 푸는 퍼즐과 같은 것이라는 걸 깨닫게 되었고, 출제포인트를 알게 되니 문법 문제도 자신감 있고 빠르게 풀 수 있었습니다. 어휘, 야매특강도 알차서 도움이 많이 되었습니다. 저처럼 영어가 걱정이신 분들은 비비안 선생님 믿고 가시면 됩니다.</t>
        </is>
      </c>
      <c r="H100" s="2" t="inlineStr">
        <is>
          <t xml:space="preserve">국어 (신민숙 선생님): 비문학에 자신이 있어서 올해 바뀐 국어 출제 기조가 개인적으로 이득이 되었다고 생각합니다. 신민숙 선생님의 쉬운국어-기본이론 강의 추천합니다. 특히 논리구조 문제는 여러 번 풀어보시면서 구조를 숙지하시면 크게 도움이 될 것 같습니다.  영어 (비비안 선생님): 저는 수능 때도 영어가 항상 취약 과목이었습니다. 그래서 수험 생활 전에 수강후기들을 많이 읽었고, 비비안 선생님 강의가 초보자부터 고득점자까지 모두 아우를 수 있다는 후기를 보고 선택하게 되었습니다. 비비안 선생님 문법 강의 정말 추천합니다. 저는 문법 문제만 보면 이미 틀렸다고 생각하며 위축된 상태로 지문을 읽는 일이 다반사였습니다. 하지만 강의를 듣고 나서 문법도 공식에 맞춰 푸는 퍼즐과 같은 것이라는 걸 깨닫게 되었고, 출제포인트를 알게 되니 문법 문제도 자신감 있고 빠르게 풀 수 있었습니다. 어휘, 야매특강도 알차서 도움이 많이 되었습니다. 저처럼 영어가 걱정이신 분들은 비비안 선생님 믿고 가시면 됩니다.  한국사 (이중석 선생님): 이중석 선생님의 강의는 하나의 사건을 통해 다른 사건들과의 연계를 자연스럽게 익힐 수 있도록 맵핑 학습을 시켜주십니다. 세세한 부분까지 </t>
        </is>
      </c>
    </row>
    <row r="101" ht="55" customHeight="1">
      <c r="A101" s="3" t="inlineStr">
        <is>
          <t>기출 회독 중심</t>
        </is>
      </c>
      <c r="B101" s="3" t="inlineStr">
        <is>
          <t>2025년</t>
        </is>
      </c>
      <c r="C101" s="3" t="inlineStr">
        <is>
          <t>세무직</t>
        </is>
      </c>
      <c r="D101" s="3" t="inlineStr">
        <is>
          <t>[2025 국가직 9급 세무직] 국가직 세무직 합격수기</t>
        </is>
      </c>
      <c r="E101" s="3" t="inlineStr">
        <is>
          <t>비비안, 비비안</t>
        </is>
      </c>
      <c r="F101" s="3" t="inlineStr">
        <is>
          <t>해커스 동형모의고사, 해커스 동형모의고사</t>
        </is>
      </c>
      <c r="G101" s="3" t="inlineStr">
        <is>
          <t>기본베이스-국어 영어 한국사는 수능이후로 공부한적이 없어서 완전히 노베이스라고 봐도 무방할 것 같습니다 세법도 노베이스이며 회계는 관세사 공부를 한 경험이 있기 때문에 나름 베이스가 있었습니다 공부 기간:1년 6개월 과목별 공부법 국어-신민숙 선생님 올인원 강의한번 듣고 시험 일주일전에 해커스 동형모의고사를 구입해 한 10회정도 풀어봤습니다 그외에는 다른 공부를 하지 않았습니다 문법같은 경우는 출제기조가 변경되어 암기적 측면이 상당부분 없어졌다고봐서 올인원 강의외에 따로 이론 공부는 하지 않았으며 독해같은 경우는 그냥 평소실력대로 보자는 마인드로 임했습니다 영어-비비안 선생님 국어와 마찬가지로 기본강의를 들었는데 기본 강의가 너무 많아서 다 듣지는 못하고 앞 부분 10강정도 듣고 따로 올인원 문법강의만 조금 들었습니다 다른 독해나 추가 문법 강의는 듣지 않았으며 시험전에 해커스 동형모의고사를 구입해 이것도 10회정도 풀어봤습니다 모의고사 성적과 인사혁신처 예시문제만 풀어보고 시험에 임했습니다  한국사-이명호 선생님 초시때 이론강의 한번듣고 그 뒤론 기본서와 기출문제 위주로 공부했습니다 이건 따로 모의고사를 풀거나 하지는 않았습니다 다만 기본이론서를 최대한 많</t>
        </is>
      </c>
      <c r="H101" s="3" t="inlineStr"/>
    </row>
    <row r="102" ht="55" customHeight="1">
      <c r="A102" s="2" t="inlineStr">
        <is>
          <t>기출 회독 중심</t>
        </is>
      </c>
      <c r="B102" s="2" t="inlineStr">
        <is>
          <t>2025년</t>
        </is>
      </c>
      <c r="C102" s="2" t="inlineStr">
        <is>
          <t>세무직</t>
        </is>
      </c>
      <c r="D102" s="2" t="inlineStr">
        <is>
          <t>[2025 국가직 9급 세무직] 2025 9급 세무직 합격수기, 기조전환에 대한 생각</t>
        </is>
      </c>
      <c r="E102" s="2" t="inlineStr">
        <is>
          <t>비비안, 비비안</t>
        </is>
      </c>
      <c r="F102" s="2" t="inlineStr">
        <is>
          <t>비비안 문법, 비비안 하프모의고사, 한복 단어특강</t>
        </is>
      </c>
      <c r="G102" s="2" t="inlineStr">
        <is>
          <t>비비안 쌤 문법 + 기출 + 하프 모의고사 듣는 방식으로 했습니다. 기본적으로 영어가 되시는 분들은 하프모의고사로 감을 유지하십쇼. 불안한 부분(단어, 문법, 신유형 등)은 특강으로 보충해 주시면 베스트. 한국사는 제가 공부를 너무 안 했습니다. 아무리 국사가 변별력이 없어졌다 한들 소홀히 하시면 안 됩니다.</t>
        </is>
      </c>
      <c r="H102" s="2" t="inlineStr">
        <is>
          <t>1.    국어 (95) – 조은정, 황진선 선생님 기조전환: 9급도 7급 PSAT 언어논리 따라간다. 논리퀴즈: 이번에 기조전환으로 가장 많이 바뀐 부분이 국어입니다. 조은정 쌤이 PSAT 1타라 바뀐 시험에 최적화 되어있다고 생각했습니다. 7급, 민경채 PSAT 언어논리 문제를 가지고 공부를 하게 되는데 상대적으로 쉬운 9급 논리 퀴즈는 틀릴 일이 없을 겁니다. 독해: 밀독/ 광독 익혀 두시면 풀이시간이 확 줄어듭니다. 일치문제는 꼼꼼히 읽고 주제문제는 필요한 부분만 발췌독하는 느낌입니다. 저는 시험장에서 국어 20분컷 했습니다. 아쉬운 점은 문법은 책 읽어주는 느낌… 문법: 황진선 쌤 기본서에 수능문법 및 타 시험 자료들이 많아서 준비하기 수월했습니다. 문법은 선지만 보고 맞출 정도로 공부해야 한다 vs 지문보고 독해해서 풀어야 한다는 의견이 대립하는데, 저는 후자라서 문법공부 비중을 크게 가져가지는 않았습니다. 추가교재: ‘9급 국어의 새 지침서 신유형의 법칙 400제’, 법률저널에서 나온 책인데 좋았습니다. 문학은 따로 준비하지 않았습니다. 그냥 독해로 풀립니다.   2.     영어 (90) – 비비안 선생님 기조전환: 영어는 이제 토익 하위호환이</t>
        </is>
      </c>
    </row>
    <row r="103" ht="55" customHeight="1">
      <c r="A103" s="3" t="inlineStr">
        <is>
          <t>기출 회독 중심</t>
        </is>
      </c>
      <c r="B103" s="3" t="inlineStr">
        <is>
          <t>2024년</t>
        </is>
      </c>
      <c r="C103" s="3" t="inlineStr">
        <is>
          <t>세무직</t>
        </is>
      </c>
      <c r="D103" s="3" t="inlineStr">
        <is>
          <t>[2024 지방직 9급 세무직] 2024 지방세 9급 합격수기</t>
        </is>
      </c>
      <c r="E103" s="3" t="inlineStr">
        <is>
          <t>비비안, 비비안</t>
        </is>
      </c>
      <c r="F103" s="3" t="inlineStr">
        <is>
          <t>영어이론의 모든 것, 기출보카 4800, 문법 777제</t>
        </is>
      </c>
      <c r="G103" s="3" t="inlineStr">
        <is>
          <t>그럼에도 영어에 워낙 자신감이 없어서 80점만 받아보자고 생각했는데 다행히 최소한의 목표는 달성할 수 있었습니다. 국어와 영어는 내년부터 출제기조가 바뀐다고 하는데 올해 시험지를 보는 것이 공부방식을 결정하는데 도움이 될 거라 봅니다. 한국사는 이중석 선생님의 강의를 수강했습니다. 한국사는 가장 자신이 있는 과목이었기에 기출문제풀이와 실전 동형모의고사만 수강했습니다. 그런데 처음에는 한능검 수준의 지식으로도 강의를 따라가는데 지장이 없었으나 조선의 문화, 예술 파트부터 점차 버거워지기 시작했습니다.</t>
        </is>
      </c>
      <c r="H103" s="3" t="inlineStr">
        <is>
          <t>국어와 한국사는 비교적 자신이 있었기 때문에 영어와 전공과목에 더 비중을 줬습니다. 공부시간 : 07:30~08:30 / 23:30~00:30 - (어플활용) 영단어, 한자              09:00~23:00 - 도서관 (점심 12:00~12:30, 저녁 17:30~18:00)              시험 3주 전까지 주 1회 휴식</t>
        </is>
      </c>
    </row>
    <row r="104" ht="55" customHeight="1">
      <c r="A104" s="2" t="inlineStr">
        <is>
          <t>기출 회독 중심</t>
        </is>
      </c>
      <c r="B104" s="2" t="inlineStr">
        <is>
          <t>2024년</t>
        </is>
      </c>
      <c r="C104" s="2" t="inlineStr">
        <is>
          <t>세무직</t>
        </is>
      </c>
      <c r="D104" s="2" t="inlineStr">
        <is>
          <t>[2024 지방직 9급 세무직] 2024년 지방직 9급 학격수기</t>
        </is>
      </c>
      <c r="E104" s="2" t="inlineStr">
        <is>
          <t>비비안, 비비안</t>
        </is>
      </c>
      <c r="F104" s="2" t="inlineStr"/>
      <c r="G104" s="2" t="inlineStr">
        <is>
          <t>국어라는 과목은 방심하지 않으면 반은 간다고 생각합니다. 하지만 공무원 시험 특성상 지엽적인 부분도 무시 못 하기 때문에 신민숙 선생님의 틀리기 쉬운 어휘 등 저에게 부족하다고 생각하는 부분을 꼼꼼히 체크하여 공부했습니다. 시험에 필요한 포인트만 빼내어 시험에 특화된 강의였다고 생각합니다. 공무원 시험에서 나오는 영어 문법, 단어, 어휘, 등등 핵심을 너무 잘 짚어 주셔서 빠르게 회독이 가능했습니다. 그리고 영어는 사람에 따라 쉬울 수도 가장 어려울 수도 있는 과목이다 보니 각자 영어가 얼마나 익숙한 지에 따라 시간 배분을 잘 해주셔야 됩니다.</t>
        </is>
      </c>
      <c r="H104" s="2" t="inlineStr">
        <is>
          <t>응시한 시험 : 2024 강원특별 자치도 9급 세무직 수험기간 = 8개월   기본 베이스 : 노베이스였습니다. 저는 공대를 나와 세법과 회계학에 관련된 것은 아무것도 모르는 상태에서 시작했습니다.   하루 루틴 : 군인 신분으로 하루 일과를 마치고 오후 6시부터 2시간 10시부터 2시간 씩 평일에는 네 시간 정도 공부가 가능했고 주말에는 최소 12시간 이상 해주려고 했습니다.   과목별 공부법   국어 신민숙 선생님 국어라는 과목은 방심하지 않으면 반은 간다고 생각합니다. 하지만 공무원 시험 특성상 지엽적인 부분도 무시 못 하기 때문에 신민숙 선생님의 틀리기 쉬운 어휘 등 저에게 부족하다고 생각하는 부분을 꼼꼼히 체크하여 공부했습니다.   영어 비비안 선생님 시험에 필요한 포인트만 빼내어 시험에 특화된 강의였다고 생각합니다. 공무원 시험에서 나오는 영어 문법, 단어, 어휘, 등등 핵심을 너무 잘 짚어 주셔서 빠르게 회독이 가능했습니다. 그리고 영어는 사람에 따라 쉬울 수도 가장 어려울 수도 있는 과목이다 보니 각자 영어가 얼마나 익숙한 지에 따라 시간 배분을 잘 해주셔야 됩니다. 영단어와 독해와 같은 것은 매일 시간을 배분하여 머리가 익숙해질 때까지 했습니다</t>
        </is>
      </c>
    </row>
    <row r="105" ht="55" customHeight="1">
      <c r="A105" s="3" t="inlineStr">
        <is>
          <t>기출 회독 중심</t>
        </is>
      </c>
      <c r="B105" s="3" t="inlineStr">
        <is>
          <t>2024년</t>
        </is>
      </c>
      <c r="C105" s="3" t="inlineStr">
        <is>
          <t>세무직</t>
        </is>
      </c>
      <c r="D105" s="3" t="inlineStr">
        <is>
          <t>[2024 지방직 9급 세무직] 2024지방 세무직 합격 후기입니다.</t>
        </is>
      </c>
      <c r="E105" s="3" t="inlineStr">
        <is>
          <t>비비안</t>
        </is>
      </c>
      <c r="F105" s="3" t="inlineStr">
        <is>
          <t>기본강의, 기출강의, 문법 OX강의</t>
        </is>
      </c>
      <c r="G105" s="3" t="inlineStr">
        <is>
          <t>영어에 얼마나 친숙한지에 따라 학습에 들이는 시간을 결정하면 됩니다. 영어 과목 특성상 강의 회독보다는 본인의 복습이 중요한데 직접 복습하는 게 귀찮으실 땐 비비안 선생님의 다른 강좌를 켜놓고 있으면 됩니다. 강좌들이 다 좋았지만 [비비안 영어 기출변형 문법OX 문제풀이] 강의는 안다고 착각하는 것들을 바로잡을 수 있어서 굉장히 좋았습니다. 기본 강의와 기출 강의만 들었는데도 시간 소모가 상당합니다. 강의는 2번 듣고 이중석 선생님이 외우라는 것만 외우면 됩니다.</t>
        </is>
      </c>
      <c r="H105" s="3" t="inlineStr">
        <is>
          <t>영어 - 비비안 선생님 기본 강의, 기출 강의, 문법 OX강의 + 보카 4800을 들었는데 지방세 다음으로 시간 투자가 적은 과목이었습니다. 비비안 선생님이 쉬워지는 영어 과목 추세에 따라 필요한 내용만 가르쳐주셔서 좋았습니다. 영어에 얼마나 친숙한지에 따라 학습에 들이는 시간을 결정하면 됩니다. 영어 과목 특성상 강의 회독보다는 본인의 복습이 중요한데 직접 복습하는 게 귀찮으실 땐 비비안 선생님의 다른 강좌를 켜놓고 있으면 됩니다. 강좌들이 다 좋았지만 [비비안 영어 기출변형 문법OX 문제풀이] 강의는 안다고 착각하는 것들을 바로잡을 수 있어서 굉장히 좋았습니다.</t>
        </is>
      </c>
    </row>
    <row r="106" ht="55" customHeight="1">
      <c r="A106" s="2" t="inlineStr">
        <is>
          <t>기출 회독 중심</t>
        </is>
      </c>
      <c r="B106" s="2" t="inlineStr">
        <is>
          <t>2024년</t>
        </is>
      </c>
      <c r="C106" s="2" t="inlineStr">
        <is>
          <t>세무직</t>
        </is>
      </c>
      <c r="D106" s="2" t="inlineStr">
        <is>
          <t>[2024 국가직 9급 세무직] 해커스 세무직 패스 활용한 합격 수기</t>
        </is>
      </c>
      <c r="E106" s="2" t="inlineStr">
        <is>
          <t>비비안</t>
        </is>
      </c>
      <c r="F106" s="2" t="inlineStr"/>
      <c r="G106" s="2" t="inlineStr">
        <is>
          <t>▶ 위 선생님들 기본강의부터 커리큘럼 쭉 따라갔고, 국어영어한국사는 하프모고도 했습니다! ▶ 확실히 기출풀이까지 들을 때는, 기억에 남는 것도 없고 내가 이걸 시험장에서 풀 수 있을까? 하프모고 시작하면서부터 문제풀이 감이 생기면서 자신감도 좀 붙어요! 이때 중요한 건 매일 틀린 문제 개념을 다시 봐야해요. 그냥 그 문제만 고치고 넘어가는 건 절대 안 됩니다.</t>
        </is>
      </c>
      <c r="H106" s="2" t="inlineStr">
        <is>
          <t>● 공부법 국어 - 신민숙 선생님 영어 - 비비안 선생님 한국사 - 이중석 선생님 세법 - 이훈엽 선생님 회계 - 정윤돈 선생님    ▶ 위 선생님들 기본강의부터 커리큘럼 쭉 따라갔고, 국어영어한국사는 하프모고도 했습니다!     ▶ 확실히 기출풀이까지 들을 때는, 기억에 남는 것도 없고 내가 이걸 시험장에서 풀 수 있을까? 라는 걱정에 불안했는데요. 11월 쯤? 하프모고 시작하면서부터 문제풀이 감이 생기면서 자신감도 좀 붙어요! 이때 중요한 건 매일 틀린 문제 개념을 다시 봐야해요. 그냥 그 문제만 고치고 넘어가는 건 절대 안 됩니다. 반드시 요약서나 개념서 열어서 그 부분 표시하고, 개념을 다시 확인해야 합니다!     ▶ 이동시간에는 매일 영어 단어를 외웠습니다. 짜투리 시간을 잘 활용하는 게 중요한것 같습니다.    ▶ 매달 해커스 모의고사도 꼭 참여했습니다. 시험장에서 시간분배, 마킹 연습하기 좋습니다!</t>
        </is>
      </c>
    </row>
    <row r="107" ht="55" customHeight="1">
      <c r="A107" s="3" t="inlineStr">
        <is>
          <t>기출 회독 중심</t>
        </is>
      </c>
      <c r="B107" s="3" t="inlineStr">
        <is>
          <t>2024년</t>
        </is>
      </c>
      <c r="C107" s="3" t="inlineStr">
        <is>
          <t>세무직</t>
        </is>
      </c>
      <c r="D107" s="3" t="inlineStr">
        <is>
          <t>[2024 국가직 9급 세무직] 세무직 국가직 9개월 합격수기</t>
        </is>
      </c>
      <c r="E107" s="3" t="inlineStr">
        <is>
          <t>비비안</t>
        </is>
      </c>
      <c r="F107" s="3" t="inlineStr">
        <is>
          <t>올인원 영문법, 기출보카</t>
        </is>
      </c>
      <c r="G107" s="3" t="inlineStr">
        <is>
          <t>국어- 노베이스 영어- 지텔프 78점 한국사- 한능검 96점 회계- 전문직 시험 준비 경험 세법- 전문직 시험 준비 경험   국어 신민숙 선생님   비문학,문학 - 처음에 다른 과목보다 국어가 약해서 많이 무서웠는데, 개강하는 주에 민숙쌤께서 비문학,문학은 지금부터 시험전까지 계속 일주일에 몇 개씩 정해서 보고 들어가야 한다고 해서 빠지지 않고 매주 하려고 노력하였습니다. 중간에 몇 번 빠진적도 많았지만 그래도 끝까지 하려고 하다보니 해커스에 있는 비문학, 문학책은 거의 다 본 것 같습니다. 덕분에 시험전까지 문학, 비문학에대한 걱정은 크게 없이 들어갔던 것 같습니다.   문법- 선생님의 필기노트를 자주 봐준다는 느낌으로 공부했습니다.   한자성어- 예전부터 많이 알고있어서 눈에 바르는 정도로만 했습니다.     한국사 이중석 선생님   선생님의 오티 영상을 보고 저의 공부 철학과 비슷하신 것 같아 바로 선생님 강의를 듣기로 결정했습니다. 그날 진도나간 부분은 블랭크노트를 빠짐없이 다 외웠습니다. 수업시간에는 주로 이해를 하려고 노력했고, 수업이 끝나면 바로 앉아서 읽고 또 읽으며 외웠습니다. 그리고 그 후에도 틈틈이 자투리 시간에 계속 읽으려고 노력했습니다</t>
        </is>
      </c>
      <c r="H107" s="3" t="inlineStr"/>
    </row>
    <row r="108" ht="55" customHeight="1">
      <c r="A108" s="2" t="inlineStr">
        <is>
          <t>기출 회독 중심</t>
        </is>
      </c>
      <c r="B108" s="2" t="inlineStr">
        <is>
          <t>2024년</t>
        </is>
      </c>
      <c r="C108" s="2" t="inlineStr">
        <is>
          <t>세무직</t>
        </is>
      </c>
      <c r="D108" s="2" t="inlineStr">
        <is>
          <t>[2024 국가직 9급 세무직] 약 6개월 세무직 합격 후기</t>
        </is>
      </c>
      <c r="E108" s="2" t="inlineStr">
        <is>
          <t>비비안</t>
        </is>
      </c>
      <c r="F108" s="2" t="inlineStr"/>
      <c r="G108" s="2" t="inlineStr">
        <is>
          <t>영어: 문법 독해 지식이 어느정도 있다면 기출 문제 풀이 이후에 고득점 시리즈로 바로 넘어가는 것을 추천드립니다.</t>
        </is>
      </c>
      <c r="H108" s="2" t="inlineStr">
        <is>
          <t>문법을 암기하기 쉽게 강의해주셔서 강의를 들으면서 문법 내용을 암기할 수 있었습니다. 문학 강의도 요점 정리를 잘 해주셔서 강의를 편하게 들을 수 있었습니다. 영어 베이스가 있어서 강의를 많이 듣지는 않았지만, 독해가 부족한 분들은 처음부터 강의를 들으시면 독해 능력이 많이 늘 것 같습니다. 문법 강의도 암기하기 쉬운 방법을 많이 알려주셔서 도움이 많이 됐습니다. 강의가 꽤나 많아서 다 들으려면 페이스 조절을 잘해야 하지만 강의를 관련 이야기와 엮어서 재밌게 해주셔서 문제 풀 때 잘 떠올라 도움이 많이 됐습니다.</t>
        </is>
      </c>
    </row>
    <row r="109" ht="55" customHeight="1">
      <c r="A109" s="3" t="inlineStr">
        <is>
          <t>기출 회독 중심</t>
        </is>
      </c>
      <c r="B109" s="3" t="inlineStr">
        <is>
          <t>2024년</t>
        </is>
      </c>
      <c r="C109" s="3" t="inlineStr">
        <is>
          <t>세무직</t>
        </is>
      </c>
      <c r="D109" s="3" t="inlineStr">
        <is>
          <t>[2024 국가직 9급 세무직] 국가직 9급 세무직 최종합격했습니다.</t>
        </is>
      </c>
      <c r="E109" s="3" t="inlineStr">
        <is>
          <t>비비안</t>
        </is>
      </c>
      <c r="F109" s="3" t="inlineStr">
        <is>
          <t>비비안 단어 4800, 비비안 기출 독해강의</t>
        </is>
      </c>
      <c r="G109" s="3" t="inlineStr">
        <is>
          <t>&lt;영어 - 비비안선생님&gt; 영어는 정말 자신있는 과목중 하나였습니다. 단어와 독해 베이스가 있다고 생각해 짧은 수험기간에 영어또한 많은 시간을 투자하는 것을 포기했습니다. 하지만 단어는 공무원 시험에만 적용되는 단어가 있기에 비비안 선생님 단어 4800을 모두 다 들었고 공부하러 이동하는 동안에 계속해서 암기했습니다. 하루에 DAY1은 꼭 암기했고 특히 비비안 선생님이 알려주시는 동의어는 모두 암기했습니다. 정말 강의 들을때는 필기해야할 것도 많고 암기할 것도 많아 힘든데 나중에는 다 반복되는 단어이고 선생님이랑 같이 외우는 시간을 한번 가지기 때문에 시간도 절약되었습니다.  그리고 비비안 선생님 기출 독해강의로 문제풀이법을 익혔고 매번 똑같이 문제에 접근해서 푸는 방법을 체화시켜서 훈련한 것이 도움이 많이 되었던것 같습니다. 강의수도 적기 때문에 단기간에 문제풀이법을 익힐수 있어서 좋았습니다.  하지만 시험 전날 까지 암기과목에 시간을 투자하느라 영어를 소홀히 한 탓에 23년도 참가정신으로 친 시험에서 받은 성적 보다 낮은 점수를 받았습니다. 진짜 내 인생을 건 시험이라 생각하니 긴장이 최고조였고 갑자기 영어문장을 읽으려니 잘 읽히지 않아 당황스러워서 점수가</t>
        </is>
      </c>
      <c r="H109" s="3" t="inlineStr"/>
    </row>
    <row r="110" ht="55" customHeight="1">
      <c r="A110" s="2" t="inlineStr">
        <is>
          <t>기출 회독 중심</t>
        </is>
      </c>
      <c r="B110" s="2" t="inlineStr">
        <is>
          <t>2024년</t>
        </is>
      </c>
      <c r="C110" s="2" t="inlineStr">
        <is>
          <t>세무직</t>
        </is>
      </c>
      <c r="D110" s="2" t="inlineStr">
        <is>
          <t>[2024 국가직 9급 세무직] 노베이스 수험생의 9개월 합격수기</t>
        </is>
      </c>
      <c r="E110" s="2" t="inlineStr">
        <is>
          <t>비비안</t>
        </is>
      </c>
      <c r="F110" s="2" t="inlineStr">
        <is>
          <t>이론의 모든 것</t>
        </is>
      </c>
      <c r="G110" s="2" t="inlineStr">
        <is>
          <t>4. 수험 전략 저는 영어에 매우 자신이 없었고 모의고사를 풀어봐도 기본적인 단어문제나 문법문제에 어려움을 느꼈습니다. 그래서 저는 세무직은 필기 커트라인이 상대적으로 낮기 때문에 영어보다 다른 과목에 시간을 더 할애했습니다. 물론 이것은 사람마다 다르기 때문에 절대적인 정답이라고 말할 순 없지만  다른 확실한 고득점이 가능한 과목이 있는 경우 생각해볼 수 있는 전략이라 생각합니다.</t>
        </is>
      </c>
      <c r="H110" s="2" t="inlineStr">
        <is>
          <t>-영어 (비비안 선생님) 기본적으로 이론의 모든 것 강좌는 다 수강했으며 문법이론을 쉽고 자세히 설명해 주시기 때문에 노베이스이신 분들도 이해하기 좋습니다. 단어를 매일 외우는게 중요하고 문제도 매일 푸는 것이 좋을 것 같습니다.</t>
        </is>
      </c>
    </row>
    <row r="111" ht="55" customHeight="1">
      <c r="A111" s="3" t="inlineStr">
        <is>
          <t>기출 회독 중심</t>
        </is>
      </c>
      <c r="B111" s="3" t="inlineStr">
        <is>
          <t>2024년</t>
        </is>
      </c>
      <c r="C111" s="3" t="inlineStr">
        <is>
          <t>세무직</t>
        </is>
      </c>
      <c r="D111" s="3" t="inlineStr">
        <is>
          <t>[2024 국가직 9급 세무직] 2024년 국가직 9급 세무직렬 합격 수기</t>
        </is>
      </c>
      <c r="E111" s="3" t="inlineStr">
        <is>
          <t>비비안</t>
        </is>
      </c>
      <c r="F111" s="3" t="inlineStr">
        <is>
          <t>기출보가 4000</t>
        </is>
      </c>
      <c r="G111" s="3" t="inlineStr">
        <is>
          <t>문법 :  저는 학창시절때부터 영어가 많이 약했습니다. 그때문에 대학교때도 그 흔한 토익조차 공부하지 않았습니다.  특히 암기가 많이 필요한 문법에 약했는데요. 영어가 꾸준한 노력과 시간이 필요하다는 것을 아는 저는 전략을 세워 기본 강의를 듣고 난 후 시험에 자주 나오는 기출 유형 위주로 문법을 암기했습니다.</t>
        </is>
      </c>
      <c r="H111" s="3" t="inlineStr">
        <is>
          <t>독해 :  매일 아침마다 하프모의고사를 10문제씩 풀며 부족한 문법과 단어를 채우고 매일매일 영어 독해를 풀며 감을 유지하는데 큰 도움이 되었던 것 같습니다. 또한 비비안 선생님의 기출해설 강의를 들으며 요즘 공무원에서 잘 나오는 독해 유형에 대해 감을 잡고 그것 위주로 공부를 했습니다. 기출해설 강의 이후에는 하프모의고사와 수능 독해책을 사서 같이 풀며 영어 독해에 관한 감을 유지하려고 계속 노력했습니다.</t>
        </is>
      </c>
    </row>
    <row r="112" ht="55" customHeight="1">
      <c r="A112" s="2" t="inlineStr">
        <is>
          <t>기출 회독 중심</t>
        </is>
      </c>
      <c r="B112" s="2" t="inlineStr">
        <is>
          <t>2024년</t>
        </is>
      </c>
      <c r="C112" s="2" t="inlineStr">
        <is>
          <t>세무직</t>
        </is>
      </c>
      <c r="D112" s="2" t="inlineStr">
        <is>
          <t>[2024 국가직 9급 세무직] 2024 국가직 세무직 합격수기</t>
        </is>
      </c>
      <c r="E112" s="2" t="inlineStr">
        <is>
          <t>비비안</t>
        </is>
      </c>
      <c r="F112" s="2" t="inlineStr">
        <is>
          <t>4개년도 기출문제 해설, 해커스공무원 영어 기본서, 2024 해커스공무원 유형별 기출문제집 영어</t>
        </is>
      </c>
      <c r="G112" s="2" t="inlineStr">
        <is>
          <t xml:space="preserve">-기본 베이스 / 공무원 준비계기 : 세법. 회계 베이스 있었습니다. / 대학교를 졸업하고 전공에 밀접한 중소기업을 다녀봤지만 만족하지 못하고 일이 매우 힘들어서 공무원을 준비하게 되었습니다.   -하루 루틴(공부&amp;생활 습관) : 저는 집 방에서 공부를 하였습니다. 집에서 공부하는 것이 체력소모도 줄이고 집중하는데 지장되는 것이 거의 없었습니다. 오전 8시 30 기상, 간단한 아침식사 후 9시정도에 공부를 시작하였습니다. 오전에는 국어, 영어를 2시간 정도 나눠서 공부하였습니다. 그리고 오후 1시에 점심식사 후 30분정도 산책을 하였습니다. 밖에 풍경과 하늘을 보면서 산책하면서 머리를 식혔던 것 같습니다. 그리고 나서 저녘 6시까지 회계를 공부하였습니다. 졸릴 시간대라 계산을 하면서 공부를 하면 최대한 효율적으로 공부를 할 수 있었습니다. 저녘식사 후, 또한 30분정도 산책을 갔다온 후, 세법을 12시까지 공부를 하였습니다. 공부를 할 때, 집중이 되지 않으면 잠깐이라도 밖에 나가서 맑은 공기를 마시고 왔던 것 같습니다. 저는 편의점 아르바이트를 주중 2회 오전 6시부터 10시까지 하였습니다. 이때, 일을 마치고 남는 2시간 정도는 미리 영어단어장을 가지고 </t>
        </is>
      </c>
      <c r="H112" s="2" t="inlineStr"/>
    </row>
    <row r="113" ht="55" customHeight="1">
      <c r="A113" s="3" t="inlineStr">
        <is>
          <t>기출 회독 중심</t>
        </is>
      </c>
      <c r="B113" s="3" t="inlineStr">
        <is>
          <t>2023년</t>
        </is>
      </c>
      <c r="C113" s="3" t="inlineStr">
        <is>
          <t>세무직</t>
        </is>
      </c>
      <c r="D113" s="3" t="inlineStr">
        <is>
          <t>[2023 지방직 9급 세무직] 대학교 병행하면서 합격했습니다!</t>
        </is>
      </c>
      <c r="E113" s="3" t="inlineStr">
        <is>
          <t>비비안</t>
        </is>
      </c>
      <c r="F113" s="3" t="inlineStr"/>
      <c r="G113" s="3" t="inlineStr">
        <is>
          <t>▪ 기본 베이스  수도권 사립 대학교 4년제 경영학부 재학중입니다. 영어에 약점이 있었고 특히 문법에 자신감이 결여 되어있었지만 대학교에서 회계과목을 수강하며 회계가 아주 낯설지는 않은 상황이었고 세법은 배우긴 했으나 사실상 노베이스였습니다.</t>
        </is>
      </c>
      <c r="H113" s="3" t="inlineStr">
        <is>
          <t>▪ 해커스 선택 이유  가격대가 높지 않아 수강하는데 이점이 있었으며, 또한 9급 공무원을 준비하는 친구의 추천과 유튜브에서 보게된 이중석 선생님의 쇼츠 영상이 인상깊어서 선택하게 되었습니다.  ▪ 전체적인 공부방법 및 후기  저는 대학공부와 병행하다 보니 하루에 공부하는 시간이 그렇게 길지는 않았습니다. 강의가 있는 날에는 4시간 정도를 공강이나 주말의 경우에는 6~7시간 정도 공부를 하였습니다.공무원 시험을 준비하는 동안 최대한 생활리듬을 맞춰서 생활하고자 했습니다. 무조건 아침 8시 전에는 일어나서 9시 전까지 학교 도서관으로 갔고 수업을 들은 뒤 저녁을 먹고 오후 8시부터 도서관에 다시가거나 집에서 공부를 하는 등의 생활을 보냈습니다  ▪ 학습법 + 수강한 선생님 &lt;국어 : 신민숙 선생님&gt;  신민숙 선생님의 강의를 들었습니다. ‘쉬운 국어 기본이론’ 문학+비문학, 어휘+어법을 들으며 기초를 잡았으며 그 후 다른 강의는 수강하지 않고 바로 기출문제를 회독하였습니다. 기본강의에서 자세히 알려주어 기출문제를 푸는데 큰 어려움이 없었으며 교재 뒤에 수록되어있는 한자성어들이 큰 도움이 되었습니다.  &lt;영어 : 비비안 선생님&gt;  앞서 언급하였다시피 영어에는, 특</t>
        </is>
      </c>
    </row>
    <row r="114" ht="55" customHeight="1">
      <c r="A114" s="2" t="inlineStr">
        <is>
          <t>기출 회독 중심</t>
        </is>
      </c>
      <c r="B114" s="2" t="inlineStr">
        <is>
          <t>2023년</t>
        </is>
      </c>
      <c r="C114" s="2" t="inlineStr">
        <is>
          <t>세무직</t>
        </is>
      </c>
      <c r="D114" s="2" t="inlineStr">
        <is>
          <t>[2023 국가직 9급 세무직] 2023년 국가직(세무직)최종합격수기</t>
        </is>
      </c>
      <c r="E114" s="2" t="inlineStr">
        <is>
          <t>김송희</t>
        </is>
      </c>
      <c r="F114" s="2" t="inlineStr"/>
      <c r="G114" s="2" t="inlineStr">
        <is>
          <t>영어) 김송희 선생님 문법은 기본,심화 강의 모두 들었고 문제 푸는 방법을 익히기 위해 문법문제 반복해서 풀어 주었습니다. 단어가 약해서 하루에 2시간씩 필수단어 외워주었습니다. 독해는 매일 하프모의고사 풀어 감 안 잃으려고 노력했습니다.</t>
        </is>
      </c>
      <c r="H114" s="2" t="inlineStr">
        <is>
          <t>4. 하고 싶은 말 공시생활을 하며서 초반에 합격수기를 찾아보지 않고 무작정 시작하여 공부방법을 몰랐던 것이 재시생이 되는 길이었단 것을 알게 되었습니다. 여러 합격수기와 공부방법을 찾아보시고 나에게 맞는 방법을 찾으시면 빠른게 합격하실 수 있을 것 같습니다. 기본강의 후 문제를 풀면서 모르는 부분이 너무 많다고 느껴지시더라도 꾸준히 문제를 회독하면서 문제푸는 방법을 익히시는 것이 좋은 것 같습니다. 국어,영어는 감을 잃지 않는 것이 중요하다고 생각합니다. 한국사, 세법, 회계는 교수님들께서 중요하다고 생각하시는 문제들이 반복해서 나오는 경향이 있다보니 기출회독이 정말 많은 도움이 됩니다.  문제를 많이 풀고, 전과목 모의고사로 시험이다 생각하고 연습해보시면 본인에게 맞는 시간배부를 하여 요령을 터득하는 것이 필요합니다. 공무원시험은 시간 싸움이라고 생각했고 이걸 100분안에 끝낼 수 있을지 너무 막막했지만 많은 기출회독 덕분에 국가직, 지방직 모두 30분이나 시간이 남았었습니다. 아무것도 모르고 시작했던 첫 시험에 비하면 정말 장족의 발전이였습니다.  모든 공시생분들이 저와 같은 실수를 하지 않으시고 단기합격의 길을 걸었으면 좋겠습니다. 맞춤법, 띄어쓰기가</t>
        </is>
      </c>
    </row>
    <row r="115" ht="55" customHeight="1">
      <c r="A115" s="3" t="inlineStr">
        <is>
          <t>기출 회독 중심</t>
        </is>
      </c>
      <c r="B115" s="3" t="inlineStr">
        <is>
          <t>2025년</t>
        </is>
      </c>
      <c r="C115" s="3" t="inlineStr">
        <is>
          <t>교정직</t>
        </is>
      </c>
      <c r="D115" s="3" t="inlineStr">
        <is>
          <t>[2025 국가직 9급 교정직] 2025 국가직 9급 교정직 합격수기</t>
        </is>
      </c>
      <c r="E115" s="3" t="inlineStr">
        <is>
          <t>비비안, 비비안</t>
        </is>
      </c>
      <c r="F115" s="3" t="inlineStr">
        <is>
          <t>영어 문법의 모든 것(필기노트), 독해의 모든 것(구조독해 007), 기출보카 4000+</t>
        </is>
      </c>
      <c r="G115" s="3" t="inlineStr">
        <is>
          <t>하루 루틴 : 하루 평균 10시간씩 공부했고, 무슨일이 있어도 5과목 국어,영어,한국사,교정학개론,형사소송법개론 매일 조금씩이라도 보는 습관을 들였습니다.</t>
        </is>
      </c>
      <c r="H115" s="3" t="inlineStr">
        <is>
          <t>영어 문법의 모든 것(필기노트),독해의 모든 것(구조독해 007),기출보카 4000+, 이 세가지 교재 관련 강의들이 확실히 가장 도움이 많이 됐다고 생각됩니다.</t>
        </is>
      </c>
    </row>
    <row r="116" ht="55" customHeight="1">
      <c r="A116" s="2" t="inlineStr">
        <is>
          <t>기출 회독 중심</t>
        </is>
      </c>
      <c r="B116" s="2" t="inlineStr">
        <is>
          <t>2025년</t>
        </is>
      </c>
      <c r="C116" s="2" t="inlineStr">
        <is>
          <t>교정직</t>
        </is>
      </c>
      <c r="D116" s="2" t="inlineStr">
        <is>
          <t>[2025 국가직 9급 교정직] 2025 교정직 9 급 합격수기</t>
        </is>
      </c>
      <c r="E116" s="2" t="inlineStr">
        <is>
          <t>비비안, 비비안</t>
        </is>
      </c>
      <c r="F116" s="2" t="inlineStr"/>
      <c r="G116" s="2" t="inlineStr">
        <is>
          <t>2. 수강한 선생님 &amp; 강의 및 교재 추천 국어-신문숙 교수님 영어-비비안 교수님</t>
        </is>
      </c>
      <c r="H116" s="2" t="inlineStr">
        <is>
          <t>영어 – 모의고사와 기출 분석을 애용했습니다. 상당히 많은 시간을 투자했지만 역시 가장 중요한 건 구문독해와 단어 입니다. 부족한 부분을 빠르게 찾아서 항상 짚어 주시는 단어들 복기하면서 공부했습니다. 매일 60단어씩 차근차근 외워 나가면 좋은 결과 있을 것입니다.</t>
        </is>
      </c>
    </row>
    <row r="117" ht="55" customHeight="1">
      <c r="A117" s="3" t="inlineStr">
        <is>
          <t>기출 회독 중심</t>
        </is>
      </c>
      <c r="B117" s="3" t="inlineStr">
        <is>
          <t>2025년</t>
        </is>
      </c>
      <c r="C117" s="3" t="inlineStr">
        <is>
          <t>교정직</t>
        </is>
      </c>
      <c r="D117" s="3" t="inlineStr">
        <is>
          <t>[2025 국가직 9급 교정직] 2025년 교정직 합격수기</t>
        </is>
      </c>
      <c r="E117" s="3" t="inlineStr">
        <is>
          <t>비비안, 비비안</t>
        </is>
      </c>
      <c r="F117" s="3" t="inlineStr">
        <is>
          <t>노랑이 보카책, 노랑이 보카책</t>
        </is>
      </c>
      <c r="G117" s="3" t="inlineStr">
        <is>
          <t>오전 8시~12시까지는 집중력이 좋은 시간이라 어려운 과목인 영어와 형사소송법을 주로 공부했습니다.</t>
        </is>
      </c>
      <c r="H117" s="3" t="inlineStr">
        <is>
          <t>[하루 루틴(공부&amp;생활 습관)]  저는 아침 7시에 기상하여 간단히 스트레칭을 하고, 오전 8시부터 도서관에서 공부를 시작했습니다.  오전 8시~12시까지는 집중력이 좋은 시간이라 어려운 과목인 영어와 형사소송법을 주로 공부했습니다.  점심 식사 후 짧은 휴식을 가진 뒤 오후 1시부터 6시까지 한국사와 교정학, 국어를 순환하며 공부했습니다.  저녁에는 가벼운 운동과 함께 오늘 공부한 내용을 빠르게 복습하며 하루를 마무리했습니다.</t>
        </is>
      </c>
    </row>
    <row r="118" ht="55" customHeight="1">
      <c r="A118" s="2" t="inlineStr">
        <is>
          <t>기출 회독 중심</t>
        </is>
      </c>
      <c r="B118" s="2" t="inlineStr">
        <is>
          <t>2025년</t>
        </is>
      </c>
      <c r="C118" s="2" t="inlineStr">
        <is>
          <t>교정직</t>
        </is>
      </c>
      <c r="D118" s="2" t="inlineStr">
        <is>
          <t>[2025 국가직 9급 교정직] 국가직 교정직 합격수기</t>
        </is>
      </c>
      <c r="E118" s="2" t="inlineStr">
        <is>
          <t>비비안, 비비안</t>
        </is>
      </c>
      <c r="F118" s="2" t="inlineStr">
        <is>
          <t>해커스 공시 영단어 4000, 비비안 하프, 비비안 동형모의고사</t>
        </is>
      </c>
      <c r="G118" s="2" t="inlineStr">
        <is>
          <t xml:space="preserve">[공부 전 상황] 작년 12월정도부터 시작해서 4월 5일까지니까 만 3개월 조금 넘네요. 12월 중순에 처음 시작할 때 24국직 기준으로 국어 95, 영어 50 정도였고 나머지 과목은 아예 몰랐습니다. 한국사도 다 몰랐어요   [공부 &amp; 생활 패턴] 우선 저는 8월 말부터 본격적인 준비를 시작했습니다. 집 근처 독서실을 끊었고 매일 10시까지 출근 새벽 1시 정도에 퇴근했습니다.   아, 인강은 해커스를 들었습니다. 무난히 1티어라고 하길래 선택했습니다.   □ 국어 : 100점   국어는 전체적으로 베이스가 있었던 것 같습니다. 2018년도 기준이라 예전이긴 하지만 국어는 1등급이었었습니다. 방송국에서 일하다보니 글 읽기랑도 익숙했었구요.   기조가 기존의 암기방식에서 독해방식으로 바꿔 제일 이득을 본 과목이었습니다. 논리 인강만 듣고 그 이후엔 매삼비 등을 활용해 독해력만 키웠네요.   독해력이 좀 있으신 분이라면 하프만 풀면서 논리 정도만 준비하셔도 충분하고, 그렇지 않으신 분은 하프 외에 매삼비 같은 비문학 독해책을 곁들여 준비하시길 추천드립니다.   ※ 신민숙 기본 이론 인강 (논리 / 문법) -&gt; 하프 풀이 (인강 들으며 틀린 문제만 다시 풀기) </t>
        </is>
      </c>
      <c r="H118" s="2" t="inlineStr"/>
    </row>
    <row r="119" ht="55" customHeight="1">
      <c r="A119" s="3" t="inlineStr">
        <is>
          <t>기출 회독 중심</t>
        </is>
      </c>
      <c r="B119" s="3" t="inlineStr">
        <is>
          <t>2025년</t>
        </is>
      </c>
      <c r="C119" s="3" t="inlineStr">
        <is>
          <t>교정직</t>
        </is>
      </c>
      <c r="D119" s="3" t="inlineStr">
        <is>
          <t>[2025 국가직 9급 교정직] 2025 국가직 9급 교정직 108일 합격 수기</t>
        </is>
      </c>
      <c r="E119" s="3" t="inlineStr">
        <is>
          <t>비비안, 비비안</t>
        </is>
      </c>
      <c r="F119" s="3" t="inlineStr"/>
      <c r="G119" s="3" t="inlineStr">
        <is>
          <t>08:00 ~ 09:00 영단어 암기09:00 ~ 12:00 형소법 기출회독 50문제13:00 ~ 16:00 교정학 기출회독 50문제16:00 ~ 19:00 한국사 기출회독 50문제20:30 ~ 23:30 영어 독해 &amp; 밀린 진도 보강.</t>
        </is>
      </c>
      <c r="H119" s="3" t="inlineStr">
        <is>
          <t>■ 베이스 학력: 지방사립대 4년제 졸업 국어: 2021년 군무원 시험 국어 76점영어: 2021년 지텔프 레벨2 55점한국사: 2021년 한능검 1급교정학: 노베이스형사소송법: 노베이스 ■ 강의 수강 학습루틴(12/18 ~ 2월 중순)</t>
        </is>
      </c>
    </row>
    <row r="120" ht="55" customHeight="1">
      <c r="A120" s="2" t="inlineStr">
        <is>
          <t>기출 회독 중심</t>
        </is>
      </c>
      <c r="B120" s="2" t="inlineStr">
        <is>
          <t>2025년</t>
        </is>
      </c>
      <c r="C120" s="2" t="inlineStr">
        <is>
          <t>교정직</t>
        </is>
      </c>
      <c r="D120" s="2" t="inlineStr">
        <is>
          <t>[2025 국가직 9급 교정직] 2025 국가직 9급 교정직 최종합격 수기</t>
        </is>
      </c>
      <c r="E120" s="2" t="inlineStr"/>
      <c r="F120" s="2" t="inlineStr"/>
      <c r="G120" s="2" t="inlineStr">
        <is>
          <t>3. 수험생들에게 하고싶은 말(조언) 공통과목 저는 수능베이스 언어 외국어 2~3등급이었고 국사 근현대사 1등급이었습니다. 공시는 준비하고 싶은 마음이 오래 전부터 있었지만 여러가지 여건상 안되다 직장병행하면서 준비했고 최종합격했습니다. 공통과목 3과목은 따로 강의를 듣는다던가 하진 않았고 국어와 영어는 감 유지가 중요하다고 생각해 늘 하루에 20문제 정도씩 문제를 풀고 답지를 본 뒤 오답을 분석했습니다. 한국사는 시험응시 두달전부터 기출문제집을 사서 반복해서 풀었습니다. 형사소송법 김대환 교수님 형사소송법이라는 과목이 참 낯설고 어떻게 해야 하나 고민이었던차에 해커스의 김대환 선생님이 1타라는 이야기를 들었습니다. 맛보기 강의를 들어보니 리갈마인드가 없는 사람에게도 차근차근 쉽게 상황을 비유해가며 설명을 하시는게 형소법에 문외한인 저에게 딱이라는 생각을 하였고 결코 예상밖을 벗어나지 않았습니다. 갓대환이라는 명성만큼 후회없는 선택이었습니다. 교정학 노신 교수님 교정학은 사실 형사정책이라는 과목과 교정학이라는 과목 2과목으로 이루어져있습니다. 노신 교수님은 변호사라는 전문가답게 교정학을 쉽게 잘 설명해주십니다. 가령 스칸디나비아에 다른 나라가 들어갈 수 있다</t>
        </is>
      </c>
      <c r="H120" s="2" t="inlineStr"/>
    </row>
    <row r="121" ht="55" customHeight="1">
      <c r="A121" s="3" t="inlineStr">
        <is>
          <t>기출 회독 중심</t>
        </is>
      </c>
      <c r="B121" s="3" t="inlineStr">
        <is>
          <t>2025년</t>
        </is>
      </c>
      <c r="C121" s="3" t="inlineStr">
        <is>
          <t>교정직</t>
        </is>
      </c>
      <c r="D121" s="3" t="inlineStr">
        <is>
          <t>[2025 국가직 9급 교정직] 교정직 노베이스 6~7개월 합격 수기 입니다.</t>
        </is>
      </c>
      <c r="E121" s="3" t="inlineStr">
        <is>
          <t>비비안, 비비안</t>
        </is>
      </c>
      <c r="F121" s="3" t="inlineStr"/>
      <c r="G121" s="3" t="inlineStr">
        <is>
          <t>공부는 평일 기준 하루 10시간 이상을 목표로 하였고, 아침에는 영어 단어 암기와 한국사 복습, 낮에는 전공과목 중심 학습, 저녁에는 기출 풀이 및 오답 정리를 반복했습니다.</t>
        </is>
      </c>
      <c r="H121" s="3" t="inlineStr">
        <is>
          <t>방대한 문법 이론도 신민숙 선생님의 깔끔한 정리 덕분에 체계적으로 이해할 수 있었고, 특히 어휘와 비문학 독해는 매일 꾸준히 연습하며 감을 유지하려고 노력했습니다. 영어는 비비안 선생님의 강의로 공부했습니다. 영어에 대한 두려움이 컸지만, 선생님의 명확한 설명과 기출 분석 중심 수업이 큰 도움이 되었고, 문법과 독해의 균형을 맞추는 방법도 배울 수 있었습니다. 무엇보다 영어 단어 암기를 매일 꾸준히 했던 것이 합격에 있어 큰 변수였습니다. 한국사는 최진우 선생님의 ‘흐름 잡기’ 강의로 시작했습니다.</t>
        </is>
      </c>
    </row>
    <row r="122" ht="55" customHeight="1">
      <c r="A122" s="2" t="inlineStr">
        <is>
          <t>기출 회독 중심</t>
        </is>
      </c>
      <c r="B122" s="2" t="inlineStr">
        <is>
          <t>2025년</t>
        </is>
      </c>
      <c r="C122" s="2" t="inlineStr">
        <is>
          <t>교정직</t>
        </is>
      </c>
      <c r="D122" s="2" t="inlineStr">
        <is>
          <t>[2025 국가직 9급 교정직] ! 2025 교정직(남) 100일 고득점 합격 !</t>
        </is>
      </c>
      <c r="E122" s="2" t="inlineStr"/>
      <c r="F122" s="2" t="inlineStr"/>
      <c r="G122" s="2" t="inlineStr">
        <is>
          <t xml:space="preserve">o 영어 - 75점  - 스스로 판단하기에 고등학생 때 기억이 남아있고 25년부터 바뀐 공무원 영어가 수능 영어와 크게 다르지 않다고 판단하여 영어는 공부를 하지 않고 제 고등학교 실력으로 시험을 응시하기로 마음 먹었습니다. 그래서 시험 전 실전동형 모의고사로 감만 살려서 시험에 응시했습니다. 따로 단어를 외우지도 않았고 모의고사를 제외하면 영어에는 시간을 투자하지 않았습니다. 100일 동안 노베이스인 3과목 점수를 끌어올리는 것이 중요하다고 생각했지만 시간이 좀 더 있으시다면 영어에도 시간을 투자하시는 것을 추천드립니다. 혹여나 저처럼 영어 베이스가 조금 있고 시간이 없어서 영어를 공부하지 않으실 계획이라면 최소한 영어를 40점을 받아도 나머지 4과목 고득점으로 5과목 평균이 고득점이 될 자신 정도는 있어야 한다고 생각합니다.  o 한국사(이중석 선생님) - 90점  - 모든 과목 중에서 한국사 점수가 가장 부끄럽습니다. 시간 투자를 많이 한 과목인데 실수로 2문제나 틀렸습니다. 저는 이중석 선생님 기본 강의부터 300, 기출문제풀이, 실전동형 모의고사까지 100일동안 탈수 있는 모든 커리큘럼을 수강했습니다. 한국사 기본 베이스가 0이기도 했고 처음 기본 </t>
        </is>
      </c>
      <c r="H122" s="2" t="inlineStr"/>
    </row>
    <row r="123" ht="55" customHeight="1">
      <c r="A123" s="3" t="inlineStr">
        <is>
          <t>기출 회독 중심</t>
        </is>
      </c>
      <c r="B123" s="3" t="inlineStr">
        <is>
          <t>2025년</t>
        </is>
      </c>
      <c r="C123" s="3" t="inlineStr">
        <is>
          <t>교정직</t>
        </is>
      </c>
      <c r="D123" s="3" t="inlineStr">
        <is>
          <t>[2025 국가직 9급 교정직] 2025년 교정직 공무원 합격수기</t>
        </is>
      </c>
      <c r="E123" s="3" t="inlineStr">
        <is>
          <t>비비안</t>
        </is>
      </c>
      <c r="F123" s="3" t="inlineStr">
        <is>
          <t>비비안 실전 모의고사</t>
        </is>
      </c>
      <c r="G123" s="3" t="inlineStr">
        <is>
          <t>필기       국어 – 국어는 따로 인강을 듣진 않았습니다. 다만, 하프 모의고사 풀면서 논리 문제와 어려운 비문학 문제는 신민숙 선생님 인강을 들으면서 해결했습니다. 시험 보기 3달 전부터 동형 모의고사 일주일에 2회 정도 풀면서 감을 익히는게 제일 도움이 많이 된 것 같습니다.       영어 – 제일 중요한 것은 무조건 단어. 1단계로 어휘를 숙지. 2단계로 비비안 선생님 어법 강의 들으면서 어법 숙지. 3단계로 비비안 선생님 제작 실전 모의고사로 실전 감각 유지. 저는 이렇게 했는데 참고하시면 될 것 같습니다.       한국사 – 이중석 선생님 인강을 들었는데 들을때는 재밌는데 너무 불필요하게 깊은 내용을 배우는 것 같아서 불만이었는데 돌이켜 생각해보면 인강 들은 덕분에 기억에 더 오래 남는 것 같습니다. 인강은 시험때까지 여유가 있으면 들으시고 그 뒤로는 기출 무한 회독이 답입니다.       교정학 – 노신 선생님 인강을 들었는데 기출문제집과 요약집, 법령집, 실전 동형모의고사가 정말 큰 도움이 됐습니다. 물론 올해는 쉽게 나와서 오히려 기본적인 내용보다 지엽적인 부분 위주로 공부한 저에게는 손해였지만 내년에는 어렵게 나올 가능성이 크기 때문에</t>
        </is>
      </c>
      <c r="H123" s="3" t="inlineStr"/>
    </row>
    <row r="124" ht="55" customHeight="1">
      <c r="A124" s="2" t="inlineStr">
        <is>
          <t>기출 회독 중심</t>
        </is>
      </c>
      <c r="B124" s="2" t="inlineStr">
        <is>
          <t>2025년</t>
        </is>
      </c>
      <c r="C124" s="2" t="inlineStr">
        <is>
          <t>교정직</t>
        </is>
      </c>
      <c r="D124" s="2" t="inlineStr">
        <is>
          <t>[2025 국가직 9급 교정직] 2025 교정직 합격수기</t>
        </is>
      </c>
      <c r="E124" s="2" t="inlineStr"/>
      <c r="F124" s="2" t="inlineStr"/>
      <c r="G124" s="2" t="inlineStr">
        <is>
          <t>영어는 그래도 베이스가 조금 있었기 떄문에 기출 문제와 모의고사를 풀면서 감만 유지하는 느낌으로 공부했습니다.하지만 단어는 꾸준히 매일 30개씩외웠습니다.</t>
        </is>
      </c>
      <c r="H124" s="2" t="inlineStr">
        <is>
          <t>인강은 주로 해커스인강을 통해서 학습했습니다. 영어는 그래도 베이스가 조금 있었기 떄문에 기출 문제와 모의고사를 풀면서 감만 유지하는 느낌으로 공부했습니다.하지만 단어는 꾸준히 매일 30개씩외웠습니다. 한국사도 워낙 좋아하는 과목이다 보니 개념서 와 기출서를 번갈아 회독하면서 내용을 이해하고 흐름을 파악할수 있었습니다. 공부를면서 슬럼프가 오는것은 정말 당연하다고 생각합니다 슬럼프 극복을 위해서 저는 명상을통해 스트레스를 줄이고 잡생각을 줄였습니다. 그리고 땀흘리는 운동을 통해서 하루를 다시 시작할수있는 에너지를 얻을수 있었습니다.</t>
        </is>
      </c>
    </row>
    <row r="125" ht="55" customHeight="1">
      <c r="A125" s="3" t="inlineStr">
        <is>
          <t>기출 회독 중심</t>
        </is>
      </c>
      <c r="B125" s="3" t="inlineStr">
        <is>
          <t>2025년</t>
        </is>
      </c>
      <c r="C125" s="3" t="inlineStr">
        <is>
          <t>교정직</t>
        </is>
      </c>
      <c r="D125" s="3" t="inlineStr">
        <is>
          <t>[2025 국가직 9급 교정직] 2025 국가직 9급 교정직 합격수기</t>
        </is>
      </c>
      <c r="E125" s="3" t="inlineStr">
        <is>
          <t>비비안, 비비안</t>
        </is>
      </c>
      <c r="F125" s="3" t="inlineStr">
        <is>
          <t>독해의 DNA, 우와한 독해</t>
        </is>
      </c>
      <c r="G125" s="3" t="inlineStr">
        <is>
          <t>2) 본인만의 합격 공부법 국어 : 학창시절부터 국어를 워낙 못했던 터라 신민숙 선생님 기본강의부터 차례대로 다 들었습니다. 처음에는 문법이랑 문학 공부를 했지만 출제기조가 전환된다고 해서 문법이랑 문학은 그냥 읽고 풀자는 마인드로 비문학과 논리 위주로 공부를 많이 했습니다. 먼저 가장 도움이 됐던 것은 신민숙 선생님의 강화 시리즈였습니다. 독해 강화에서는 문장을 어떻게 읽는지, 전체적으로 글은 어떻게 읽는지 등을 배울 수 있었고 요행을 부리지 않고 정공법으로 독해 능력을 키워나가는 것이 중요하다는 것을 깨달았습니다. 또한 이번에 새롭게 출제되는 논리 문제를 가장 쉽게 알려주신 선생님이 신민숙 선생님이었습니다. 일단 출제기조전환 예상문제를 분석해서 난이도를 예측하여 적당한 수준의 문제부터 조금 난이도가 있는 문제까지 쉽게 알려주셨습니다. 거기에 여러 번 연습할 수 있게 다양하고 많은 문제를 제공해 주신 것도 도움이 많이 되었습니다. 마지막으로 시중에 파는 여러 모의고사를 닥치는 대로 풀었고, 특히나 20일 완성 모의고사는 지문의 길이가 굉장히 길었기 때문에 처음에는 힘들었지만 그렇게 연습한 것이 시험장에서 긴 지문에도 당황하지 않고 풀어나갈 수 있는 힘이 되</t>
        </is>
      </c>
      <c r="H125" s="3" t="inlineStr"/>
    </row>
    <row r="126" ht="55" customHeight="1">
      <c r="A126" s="2" t="inlineStr">
        <is>
          <t>기출 회독 중심</t>
        </is>
      </c>
      <c r="B126" s="2" t="inlineStr">
        <is>
          <t>2025년</t>
        </is>
      </c>
      <c r="C126" s="2" t="inlineStr">
        <is>
          <t>교정직</t>
        </is>
      </c>
      <c r="D126" s="2" t="inlineStr">
        <is>
          <t>[2025 국가직 9급 교정직] 노베이스 25 교정직 합격수기(25년 대비 9급 0원 패스)</t>
        </is>
      </c>
      <c r="E126" s="2" t="inlineStr">
        <is>
          <t>비비안, 비비안</t>
        </is>
      </c>
      <c r="F126" s="2" t="inlineStr"/>
      <c r="G126" s="2" t="inlineStr">
        <is>
          <t>영어는 비비안 선생님, 국어는 신민숙,고혜원 선생님, 한국사는 이명호 선생님 강의를 들었고, 교재 역시 그에 맞게 구매했어요.</t>
        </is>
      </c>
      <c r="H126" s="2" t="inlineStr">
        <is>
          <t>-수강한 선생님&amp; 강의&amp; 교재 영어는 비비안 선생님, 국어는 신민숙,고혜원 선생님, 한국사는 이명호 선생님 강의를 들었고, 교재 역시 그에 맞게 구매했어요. 그 외 시중에 많이들 구매하는 교재 구매해서  풀었습니다. 교정학은 노신 선생님, 형소법은 김대환 선생님 강의 들었고, 기출회독을 많이 했어요 저는 책을 정말 많이 구매해서 문풀을 많이 했습니다. 공부가 과하다 싶을 정도로 많이요</t>
        </is>
      </c>
    </row>
    <row r="127" ht="55" customHeight="1">
      <c r="A127" s="3" t="inlineStr">
        <is>
          <t>기출 회독 중심</t>
        </is>
      </c>
      <c r="B127" s="3" t="inlineStr">
        <is>
          <t>2025년</t>
        </is>
      </c>
      <c r="C127" s="3" t="inlineStr">
        <is>
          <t>교정직</t>
        </is>
      </c>
      <c r="D127" s="3" t="inlineStr">
        <is>
          <t>[2025 국가직 9급 교정직] 2025 교정직 7개월 합격수기입니다</t>
        </is>
      </c>
      <c r="E127" s="3" t="inlineStr">
        <is>
          <t>비비안, 비비안</t>
        </is>
      </c>
      <c r="F127" s="3" t="inlineStr"/>
      <c r="G127" s="3" t="inlineStr">
        <is>
          <t>0. 공부 베이스 국어 - 국어는 고등학교 때부터 모의고사를 보면 2등급 정도는 나왔습니다 영어 - 중학생 정도 한국사 - 상식적인 것만 알고 나머지는 모르는 정도 전공 과목 - 노베이스</t>
        </is>
      </c>
      <c r="H127" s="3" t="inlineStr">
        <is>
          <t>영어 - 비비안 선생님의 커리를 쭉 따라갔는데 영어 단어와 문법 등을 거의 모르는 상태로 시작했기 때문에 제일 오랜 시간이 걸렸습니다. 초반에는 주신 프린트와 교재를 정독한 후 덮고 달달달 외우는 것부터 시작했습니다. 거의 두 달 정도는 문법 개념을 외우기 위해 투자한 것 같습니다. 개념을 외운 이후에도 문제에 적용하는 것은 또 다른 것이라서 최대한 많은 문제를 풀어보면서 지식을 체화하기 위해 노력했습니다. 30~40만원 가량의 교재비가 영어 교재비로 투자된 것 같은데 후회는 없습니다. 많은 문제를 풀어보는 것이 실제 시험에서 정말 많은 도움이 됐습니다.</t>
        </is>
      </c>
    </row>
    <row r="128" ht="55" customHeight="1">
      <c r="A128" s="2" t="inlineStr">
        <is>
          <t>기출 회독 중심</t>
        </is>
      </c>
      <c r="B128" s="2" t="inlineStr">
        <is>
          <t>2025년</t>
        </is>
      </c>
      <c r="C128" s="2" t="inlineStr">
        <is>
          <t>교정직</t>
        </is>
      </c>
      <c r="D128" s="2" t="inlineStr">
        <is>
          <t>[2025 국가직 9급 교정직] 2025 국가직9급 교정직 합격수기</t>
        </is>
      </c>
      <c r="E128" s="2" t="inlineStr">
        <is>
          <t>비비안, 비비안</t>
        </is>
      </c>
      <c r="F128" s="2" t="inlineStr"/>
      <c r="G128" s="2" t="inlineStr">
        <is>
          <t>-영어(비비안) 영어 역시 국어처럼 시간 단축을 못해서 애를 많이 먹었습니다. 교정직의 경우 영어에서 비교적 낮은 점수를 받아도 다른 과목에서 높은 점수를 받으면 만회가 가능하기 때문에 너무 부담을 가질 필요는 없다고 생각합니다. 저는 공부 하는 날엔 무조건 단어 외웠고, 독해도 꾸준히 했습니다. 저는 독해가 약점이라고 생각하여 구문독해 강의랑 독해관련 강의까지도 들었습니다. 근데 이건 솔직히 큰 효과는 없었던거 같고, 일단 단어는 꾸준히 외우되 독해는 너무 베이스가 없으면 구문독해 정도 하고 하프모의고사 같은걸로 감 잡는게 중요하다고 생각합니다. 그리고 문법은 제가 그나마 자신이 있다고 생각하였는데, 오히려 여기서 점수를 깎아먹어버렸습니다. 문법은 휘발성이 강해서 처음에 기본강의때 정리 잘 해놓고 두달쯤부터 본격적으로 정리해놓은거 복기하는 식으로 감 잡아놓는게 좋지 않을까 싶습니다. 문법문제만 다 맞춰도 올해 시험 수준처럼 커트라인이 높아도 독해에서 5개까진 틀려도 이 직렬에선 안전하다고 봅니다. 아, 그리고 저는 영어단어 강의 들었습니다. 특정 단어의 유사 단어를 모두 찝어주기때문에 이런 부분을 정리해서 보기가 좋았고, 실제 시험에서도 도움이 됐기 때문입</t>
        </is>
      </c>
      <c r="H128" s="2" t="inlineStr">
        <is>
          <t>4. 마지막으로 저같은 경우 국어, 영어가 너무 하기 싫어서 매일 하프모의고사 푸는것도 못했습니다. 근데 이러한 상황에서 제 자신에게 억지로 하프모의고사를 풀게끔 하는거 자체가 공부에 대한 흥미를 떨어트려 총 공부시간이 줄어드는 악영향이 되어버리고 말았던 것 같습니다. 무조건 매일 해야된다는 부담감이 크게 들면 부담감 조금 줄이고 어느 날은 쉬어가는것이 차라리 좋지 않을까 싶습니다. 그리고 기출문제풀이 강의는 전혀 안들었고, 이론 한번 듣고 기출문제 회독만 했습니다. 물론 기출문제 회독하면서 모르는거 있으면 무조건 기본서 찾아봤습니다. (형소법은 찾기 어려워서 그냥 넘어가기도 했었습니다). 하프모의고사나 실전모의고사도 국어 영어만 풀었지, 나머지 3개는 풀지도 않았고, 풀 필요도 없다고 생각합니다. 정 본인 실력 테스트 하고싶으면 모의고사를 풀어보는 것이 낫지 않을까 생각합니다.(저도 한달 전부턴 모의고사 주에 한번씩은 풀어봤습니다)</t>
        </is>
      </c>
    </row>
    <row r="129" ht="55" customHeight="1">
      <c r="A129" s="3" t="inlineStr">
        <is>
          <t>기출 회독 중심</t>
        </is>
      </c>
      <c r="B129" s="3" t="inlineStr">
        <is>
          <t>2025년</t>
        </is>
      </c>
      <c r="C129" s="3" t="inlineStr">
        <is>
          <t>교정직</t>
        </is>
      </c>
      <c r="D129" s="3" t="inlineStr">
        <is>
          <t>[2025 국가직 9급 교정직] 해커스 패스를 선택한 수험생의 6개월 단기 합격 수기</t>
        </is>
      </c>
      <c r="E129" s="3" t="inlineStr">
        <is>
          <t>이동기, 심슨</t>
        </is>
      </c>
      <c r="F129" s="3" t="inlineStr">
        <is>
          <t>이동기 단어장, 심슨 모의고사</t>
        </is>
      </c>
      <c r="G129" s="3" t="inlineStr">
        <is>
          <t>(3) 수강한 선생님 &amp; 강의 국어: 독학 영어: 독학 한국사: 이중석 선생님 [2025] 이중석 맵핑 한국사 올인원 기본+심화 ① 전근대사 9강까지 듣다가 하차 교정학: 노신 선생님 [2025] 노신 교정학 기본이론(동영상+다운로드) 형사소송법: 독학</t>
        </is>
      </c>
      <c r="H129" s="3" t="inlineStr">
        <is>
          <t>(4) 과목별 점수 &amp; 공부법 국어 95점: 권규호 논리강훈련 사서 논리 풀이법 익히고 시험 한달전 권규호 모의고사 사서 풀었습니다. 영어 90점: 이동기 단어장 한권 사서 회독했고 국어와 마찬가지로 시험 한달전 심슨 모의고사 사서 풀었습니다. 한국사 90점: 문동균 판서노트 &amp; 고종훈 기출문제 800제 사서 회독했습니다. 교정학 70점: 임현 요약서 &amp; 임현 기출문제집 사서 회독했고, 시험 한달 전 노신 선생님 모의고사 사서 풀었습니다. 형사소송법 80점: 김대환 선생님 기출문제 1000제 사서 회독했고, 시험 한달 전 백광훈 퍼펙트써머리 사서 봤습니다.</t>
        </is>
      </c>
    </row>
    <row r="130" ht="55" customHeight="1">
      <c r="A130" s="2" t="inlineStr">
        <is>
          <t>기출 회독 중심</t>
        </is>
      </c>
      <c r="B130" s="2" t="inlineStr">
        <is>
          <t>2024년</t>
        </is>
      </c>
      <c r="C130" s="2" t="inlineStr">
        <is>
          <t>교정직</t>
        </is>
      </c>
      <c r="D130" s="2" t="inlineStr">
        <is>
          <t>[2024 국가직 9급 교정직] 직장병행 교정직 합격수기 입니다.</t>
        </is>
      </c>
      <c r="E130" s="2" t="inlineStr">
        <is>
          <t>비비안</t>
        </is>
      </c>
      <c r="F130" s="2" t="inlineStr">
        <is>
          <t>기출보카앱</t>
        </is>
      </c>
      <c r="G130" s="2" t="inlineStr">
        <is>
          <t>1년정도 공부하였고, 7개월 정도까지는 기본강의와 심화이론을 들었고 나머지 5개월정도는 요약서와 기출문제로 무한 회독하고, 대략 시험2달전 부터는 전국모의고사와 하프를 병행하였고, 실전동형모의고사로 전과목 시간을 재며  풀었습니다. 직병을 하다보니 점수가 높은 점수는 아닌과목도 있었습니다. 하지만 저는 제한된 시간에 제가 자신있는 과목에  선택과 집중을 하였습니다. 국어와 영어를 잘하는 편이 아니었기에 감을 잃지 않는 선에서 독해위주로 매일 풀었습니다. 암기과목 같은경우에는 기본강의를 최대한 빠르게 돌리려고 하였고, 기본서를 읽고 바로 기출문제를 풀었습니다. 그 후 요약서에 잘 모르는 것들과 기출에서 틀린지문들을 정리하였고, 기출에서는 아는 지문과 반복되는 지문들을 다 정리하였고, 막판에는 2일이면 한과목의 요약서와 기출을 다 읽을 수 있었습니다.</t>
        </is>
      </c>
      <c r="H130" s="2" t="inlineStr">
        <is>
          <t>영어 비비안T 65점 문법에서 필요한 부분과 불필요한 부분을 지우고, 빈출되는 부분에 대하여 알려주셨습니다. 동사형식에서 각 형식마다 두문자가 있는데 일단 그걸 암기하는거 자체가 저한테는 너무 어려웠고 구분하는게 큰 부담이었는데, 두문자를 통하여 많은 도움이 되었습니다.</t>
        </is>
      </c>
    </row>
    <row r="131" ht="55" customHeight="1">
      <c r="A131" s="3" t="inlineStr">
        <is>
          <t>기출 회독 중심</t>
        </is>
      </c>
      <c r="B131" s="3" t="inlineStr">
        <is>
          <t>2024년</t>
        </is>
      </c>
      <c r="C131" s="3" t="inlineStr">
        <is>
          <t>교정직</t>
        </is>
      </c>
      <c r="D131" s="3" t="inlineStr">
        <is>
          <t>[2024 국가직 9급 교정직] 해커스패스로 교정직 아름답게 합격 !!!</t>
        </is>
      </c>
      <c r="E131" s="3" t="inlineStr">
        <is>
          <t>비비안</t>
        </is>
      </c>
      <c r="F131" s="3" t="inlineStr"/>
      <c r="G131" s="3" t="inlineStr">
        <is>
          <t>○ 한국사 - 이중석 선생님, 최진우 선생님 수험공부를 처음 시작할 때, 만약 지금 시험지를 받아서 푼다고 가정하면 국어 영어는 그나마 찍기라도 할 수 있겠지만 한국사 교정학 형사소송법은 찍는데 필요한 최소한의 근거도 없는 상태였기에 저는 한국사 교정학 형사소송법에 더 집중하는 전략을 세웠습니다. 한국사는 이중석 선생님의 올인원 기본강의를 듣고 마지막에는 이중석 선생님의 기출문제풀이 강의를 수강하였습니다. 수험생 일부에서 이중석 선생님 기본강의는 너무 길다, 요새 한국사는 쉽게 출제되므로 기본강의까지 들을 필요가 없다고 말씀하시는 것을 본 적이 있습니다만 저와 같이 기본베이스가 부족한 수험생에게는 해당되지 않을 것 같습니다. 이중석 선생님의 강의는 정말 큰 도움이 되었고, 한국사 과목은 95점의 고득점으로 제가 합격하는데 크게 기여하였습니다.</t>
        </is>
      </c>
      <c r="H131" s="3" t="inlineStr">
        <is>
          <t>수험기간 : 2022년 1월 ~ 2024년 3월  저는 여러 직렬을 도전하다가 교정직으로 바꾸고 약 2년 반만에, 이번에 교정직 최종합격을 했습니다.  저의 기본 베이스는 국어와 영어에 강점이 있었고, 한국사는 부족하였습니다. 그리고 교정학과 형사소송법은 보통정도의 수준이였습니다. 부족한 부분을 해커스 선생님들의 강의를 통해 크게 도움을 받았다고 생각합니다. 정말 감사히 생각합니다.  세과목 정도가 미흡한 상황이여서,  한국사, 교정학, 형사소송법에 시간을 많이 투자하였고, 국어와 영어는 상대적으로 투자 시간을 줄였습니다. 저의 수기는 교정직 수험생을 대상으로 한 공부방식을 전달드리는 것을 목적으로 하고 있다는 점을 미리 알고 읽어 주셨으면 좋겠습니다.  ■ 과목별 공부방법  ○ 국어 - 신민숙 선생님  위에서 저는 국어와 영어는 상대적으로 시간 투자를 덜하였다고 말씀드렸습니다.</t>
        </is>
      </c>
    </row>
    <row r="132" ht="55" customHeight="1">
      <c r="A132" s="2" t="inlineStr">
        <is>
          <t>기출 회독 중심</t>
        </is>
      </c>
      <c r="B132" s="2" t="inlineStr">
        <is>
          <t>2024년</t>
        </is>
      </c>
      <c r="C132" s="2" t="inlineStr">
        <is>
          <t>교정직</t>
        </is>
      </c>
      <c r="D132" s="2" t="inlineStr">
        <is>
          <t>[2024 국가직 9급 교정직] 2024 교정직 합격수기</t>
        </is>
      </c>
      <c r="E132" s="2" t="inlineStr">
        <is>
          <t>비비안</t>
        </is>
      </c>
      <c r="F132" s="2" t="inlineStr">
        <is>
          <t>기출보카 4800, 비비안 하프모의고사</t>
        </is>
      </c>
      <c r="G132" s="2" t="inlineStr">
        <is>
          <t>어느정도 공부기간이 있었는데도 문법과 독해가 기복이 너무심했습니다 그냥 영어를 못 한다고 할 수 있네요,, 그래서 비비안 선생님 기본강의부터 다시 들으면서 기출보카 4800단어장을 매일 보고 비비안 선생님 하프 모의고사도 옛날거 부터 해서 매일 풀었습니다, 마지막 2개월을 남겨두고는 동형모의고사를 풀면서 실력을 점검하였고 잘한건 아니지만 나쁘지 않은 성적을 받았습니다.</t>
        </is>
      </c>
      <c r="H132" s="2" t="inlineStr">
        <is>
          <t>국어 베이스가 어느정도 있다고 생각되어서 우선 매일 하프문제를 풀면서 감을 유지하였고 저의 약점이라고 생각되는 문학은 문학333강의를 꾸준히 들으면 보완하였고 , 한자성어는 신민숙선생님의 한자성어 300제를 꾸준히 공부했습니다. 선생님께서도 꼼꼼하고 이해되기 싶게 잘 알려주셔서 좋은 성적을 받을 수 있었던 것 같습니다 저의 최대의 약점이 영어 였습니다... 어느정도 공부기간이 있었는데도 문법과 독해가 기복이 너무심했습니다 그냥 영어를 못 한다고 할 수 있네요,, 그래서 비비안 선생님 기본강의부터 다시 들으면서 기출보카 4800단어장을 매일 보고 비비안 선생님 하프 모의고사도 옛날거 부터 해서 매일 풀었습니다, 마지막 2개월을 남겨두고는 동형모의고사를 풀면서 실력을 점검하였고 잘한건 아니지만 나쁘지 않은 성적을 받았습니다.</t>
        </is>
      </c>
    </row>
    <row r="133" ht="55" customHeight="1">
      <c r="A133" s="3" t="inlineStr">
        <is>
          <t>기출 회독 중심</t>
        </is>
      </c>
      <c r="B133" s="3" t="inlineStr">
        <is>
          <t>2024년</t>
        </is>
      </c>
      <c r="C133" s="3" t="inlineStr">
        <is>
          <t>교정직</t>
        </is>
      </c>
      <c r="D133" s="3" t="inlineStr">
        <is>
          <t>[2024 국가직 9급 교정직] 2024 9급 교정직 최종합격수기 입니다.</t>
        </is>
      </c>
      <c r="E133" s="3" t="inlineStr">
        <is>
          <t>비비안</t>
        </is>
      </c>
      <c r="F133" s="3" t="inlineStr"/>
      <c r="G133" s="3" t="inlineStr">
        <is>
          <t>수험공부를 처음 시작할 때, 만약 지금 시험지를 받아서 푼다고 가정하면 국어 영어는 그나마 찍기라도 할 수 있겠지만 한국사 교정학 형사소송법은 찍는데 필요한 최소한의 근거도 없는 상태였기에 저는 한국사 교정학 형사소송법에 더 집중하는 전략을 세웠습니다. 한국사는 이중석 선생님의 올인원 기본강의를 듣고 마지막에는 이중석 선생님의 기출문제풀이 강의를 수강하였습니다. 수험생 일부에서 이중석 선생님 기본강의는 너무 길다, 요새 한국사는 쉽게 출제되므로 기본강의까지 들을 필요가 없다고 말씀하시는 것을 본 적이 있습니다만 저와 같이 기본베이스가 부족한 수험생에게는 해당되지 않을 것 같습니다. 이중석 선생님의 강의는 정말 큰 도움이 되었고, 한국사 과목은 95점의 고득점으로 제가 합격하는데 크게 기여하였습니다.</t>
        </is>
      </c>
      <c r="H133" s="3" t="inlineStr">
        <is>
          <t>수험기간 : 2023년 1월 ~ 2024년 3월  저는 40대 후반의 늦은 나이로, 이번에 교정직 최종합격을 했습니다.   저의 기본 베이스는 인서울 국어국문학과이고 학업에서 손을 뗀지 오래되었기에 시작단계에서부터 마지막까지 학원 동영상강의에 많이 의존하였습니다. 부족한 부분을 해커스 선생님들의 강의를 통해 크게 도움을 받았다고 생각합니다. 정말 감사히 생각합니다.   다섯 과목 모두 베이스가 없는 상황이었지만, 저는 그중에서도 한국사 교정학 형사소송법에 시간을 많이 투자하였고, 국어와 영어는 상대적으로 투자 시간을 줄였습니다. 저의 수기는 교정직 수험생을 대상으로 한 공부방식을 전달드리는 것을 목적으로 하고 있다는 점을 미리 알고 읽어 주셨으면 좋겠습니다.  ■ 과목별 공부방법  ○ 국어 - 신민숙 선생님  위에서 저는 국어와 영어는 상대적으로 시간 투자를 덜하였다고 말씀드렸습니다.</t>
        </is>
      </c>
    </row>
    <row r="134" ht="55" customHeight="1">
      <c r="A134" s="2" t="inlineStr">
        <is>
          <t>기출 회독 중심</t>
        </is>
      </c>
      <c r="B134" s="2" t="inlineStr">
        <is>
          <t>2024년</t>
        </is>
      </c>
      <c r="C134" s="2" t="inlineStr">
        <is>
          <t>교정직</t>
        </is>
      </c>
      <c r="D134" s="2" t="inlineStr">
        <is>
          <t>[2024 국가직 9급 교정직] 노베이스 수강생의 평생 0원 패스 교정직 합격수기</t>
        </is>
      </c>
      <c r="E134" s="2" t="inlineStr">
        <is>
          <t>비비안</t>
        </is>
      </c>
      <c r="F134" s="2" t="inlineStr">
        <is>
          <t>비비안올인원문법, 문법777, 독해337</t>
        </is>
      </c>
      <c r="G134" s="2" t="inlineStr">
        <is>
          <t>기본 베이스는 없었습니다. 고등학교 실업계 졸업하고 전문대 사회복지학과를 진학하고 전역 후 시작했습니다. 하루 루틴은 오전9시부터 오후 11시~11시30 까지 하루 계획을 완벽히 수행하는데에 집중했습니다. 따로 아침은 먹지 않았습니다.  오전9시에는 독서실에 무조건 도착  점심,저녁식사는 합쳐서 1시간 30분을 넘지 않는 선에서 먹고  하루를 3분할해서  아침도착-영어단어 점식식사후-영어단어 저녁식사후-영어단어로 구분하여 공부를 했습니다.</t>
        </is>
      </c>
      <c r="H134" s="2" t="inlineStr">
        <is>
          <t>영어는 비비안쌤강의로 공부했습니다. 영어는 정말 베이스가 없었습니다. 중학생때 학교에서  배운 수업말고는 전혀 몰랐고  목적격보어와 5형식이 뭔지 처음 알았습니다. 영어는 비비안쌤께서 진행하시는 구문 독해-기본서-기출-비비안올인원문법-문법777,독해337-하프-동형 순으로 9월부터 진행했습니다. 구문독해로 기본의 기본을 배우고 기본서로 그 위에 기본기를 바르고 기출로 기본기를 활용하고 실전으로 넘어갔습니다. 기본서는 문법으로 시작해서 회독은 올인원문법으로 회독했습니다. 문법은 암기를 바탕으로 올인원회독과 문법 기출 ,문법777이후 올인원 회독으로 이후에는 문제가 술술 풀리기 시작했습니다.  하지만 암기는 금방 잊혀지기 때문에 한달에 1번씩 올인원문법 회독으로 총 5회독으로 마무리했습니다. 독해와 생활영어는 국가직 기출강의와  dna강의로 도움을 많이 받았습니다. 일단 독해는 단어를 알아야 해석이 가능하기때문에 맨 처음 적은대로 하루 3분할의 시작을 영단어로 했습니다. 기본서에 붙어있는 공무원기본어휘 8회독 4800 9회독으로 단어는 마무리 하였고  이를 바탕으로 독해와 생활영어는 국가직기출 무한회독으로 마무리 하였습니다.</t>
        </is>
      </c>
    </row>
    <row r="135" ht="55" customHeight="1">
      <c r="A135" s="3" t="inlineStr">
        <is>
          <t>기출 회독 중심</t>
        </is>
      </c>
      <c r="B135" s="3" t="inlineStr">
        <is>
          <t>2024년</t>
        </is>
      </c>
      <c r="C135" s="3" t="inlineStr">
        <is>
          <t>교정직</t>
        </is>
      </c>
      <c r="D135" s="3" t="inlineStr">
        <is>
          <t>[2024 국가직 9급 교정직] 교정직 최종합격 수기입니다.</t>
        </is>
      </c>
      <c r="E135" s="3" t="inlineStr">
        <is>
          <t>비비안</t>
        </is>
      </c>
      <c r="F135" s="3" t="inlineStr"/>
      <c r="G135" s="3" t="inlineStr">
        <is>
          <t xml:space="preserve">영어- 비비안 선생님  영어는 제가 가장 자신 없었던 과목이기도하고, 전략적으로 버리는 과목이기도 했습니다. 그렇기 때문에 영어에 최소한의 시간을 쓰기 위해서, 시험에 대한 흐름, 중요한 부분만 알려주시는 강의가 필요했습니다.  비비안 선생님은 저의 필요한 부분을 정확하게 찝어주셨습니다. 핵심을 강조하는 강의와, 꼭 필요한 부분을 자세히 알려주시는 강의는 정말 만족스러웠습니다.  저는 수험준비기간이 짧았기에 영어독해는 그냥 기본실력으로 친다는 마인드로 따로 공부를 하지 않았고, 문법위주로 강의를 들었습니다.  비비안선생님의 문법강의로만 공부했고, 중요하다고 말씀해주시는 부분을 집중 암기했습니다.  이번에 단어와 문법 꽤 적중률이 높았던 것으로 기억합니다.    한국사  저는 한국사가 쉽게 나온다는 얘기를 듣고, 한국사는 따로 강의를 듣지 않고,  타강사님의 필기노트와 기출800제로만 공부를 했습니다.   교정학개론- 노신 선생님  제가 정말 자신있게 추천드리는 선생님입니다.  해커스 선택이 틀리지 않았다는 것을 느끼게 해주신 선생님이시고,  기본서와 기출문제들은 정말 고트입니다. 꼼꼼하게, 그리고 웬지 진실성이 느껴지는 강의는 저의 슬럼프를 이겨내는데 가장 </t>
        </is>
      </c>
      <c r="H135" s="3" t="inlineStr"/>
    </row>
    <row r="136" ht="55" customHeight="1">
      <c r="A136" s="2" t="inlineStr">
        <is>
          <t>기출 회독 중심</t>
        </is>
      </c>
      <c r="B136" s="2" t="inlineStr">
        <is>
          <t>2024년</t>
        </is>
      </c>
      <c r="C136" s="2" t="inlineStr">
        <is>
          <t>교정직</t>
        </is>
      </c>
      <c r="D136" s="2" t="inlineStr">
        <is>
          <t>[2024 국가직 9급 교정직] 2024 교정합격수기! 반복이 답이다!</t>
        </is>
      </c>
      <c r="E136" s="2" t="inlineStr">
        <is>
          <t>비비안</t>
        </is>
      </c>
      <c r="F136" s="2" t="inlineStr"/>
      <c r="G136" s="2" t="inlineStr">
        <is>
          <t>영어단어와 어휘 같은 경우는 매일 독해를 풀면서 모르는 단어들이 나오면 따로 제가 공책을 만들어 거기에다가 모르는 어휘들을 작성하여 대중교통을 타는내내 틈틈이 어휘공부를 하였습니다.</t>
        </is>
      </c>
      <c r="H136" s="2" t="inlineStr">
        <is>
          <t>수험기간: 23년 9월~24년 3월달로 6개월간 운좋게 빠르게 합격을 할 수 있었습니다. 또한 학교를 병행하면서 하느라 시간을 정말 쪼개가면서 틈틈이 공부를 해야했어요. 왜냐하면 휴학을 길게해서 동기들 보다 졸입이 3년정도 늦어져서 또래들에 비해 취업을 늦게할수도있다는 부담과 두려움 때문에 더욱 더 제 자신을 밀어부치며 열심히 공부를 했었습니다. 저는 주 7일동안 단 하루도 쉬지 않고 공부를 했으며 여러 개의 공무원 인강 사이트들이 많이 있었지만 해커스가 가장 저렴하고 강사분들의 강의 스타일이 저와 잘 맞아서 해커스를 선택하게 되었습니다. 제가 이렇게 단기간에 합격할수있었던 큰 이유는 간절함과 끈기와 성실함이 아니였을까 생각합니다.   (과목별 선생님 and 공부방법) 국어- 신민숙 선생님 비문학독해는 매일 꾸준히 2개 지문씩풀면서 독해 감각 유지를 하려고 노력했으며 평소에도 독서를 좋아하여 독해문제를 푸는데 어려움이 없었습니다. 문법 같은 경우는 국어출제경향이 문법비중이 낮아지는 추세여서 문법비중을 줄이고 시험 한달 전 주요 문법강의만 빠르게 1.5배로 하여 회독하면서 암기하였습니다. 문학 같은 경우도 시험 한달 전 주요문학작품들과 고전시가,현대시 등 다양</t>
        </is>
      </c>
    </row>
    <row r="137" ht="55" customHeight="1">
      <c r="A137" s="3" t="inlineStr">
        <is>
          <t>기출 회독 중심</t>
        </is>
      </c>
      <c r="B137" s="3" t="inlineStr">
        <is>
          <t>2024년</t>
        </is>
      </c>
      <c r="C137" s="3" t="inlineStr">
        <is>
          <t>교정직</t>
        </is>
      </c>
      <c r="D137" s="3" t="inlineStr">
        <is>
          <t>[2024 국가직 9급 교정직] 교정직 여자 8개월 합격수기</t>
        </is>
      </c>
      <c r="E137" s="3" t="inlineStr">
        <is>
          <t>비비안</t>
        </is>
      </c>
      <c r="F137" s="3" t="inlineStr">
        <is>
          <t>문법 777, 독해 337, 하프 1,2</t>
        </is>
      </c>
      <c r="G137" s="3" t="inlineStr">
        <is>
          <t xml:space="preserve">12월까지는 학교 도서관에서 공부했고, 주에 적어도 이틀은 놀았던 것 같습니다. 1월부터는 스카 이용했고, 시험까지 약속 한 번 이외에는 스카를 벗어났던 적이 없습니당!     *국어 -신민숙 (90점) : 우선 단순 후기 남기자면 민숙누나는 정말 재밌어요.. 인강 들으면 혼자 계속 앉아있어서 지루할 수밖에 없는데 재밌어서 계속 듣고 싶게 만드는 선생님 중 한 분이십니다!   (문법) 저는 기본이론 듣고 이후에 200제 문제만 회독하면서 대비했어요. 이제 출제 경향이 바껴서 문법 비중이 많이 줄어들 텐데 그래도 최소한의 개념은 알아야하니까 민숙누님의 문법 압축 수업 들으시는 거 추천드려요! 200제까지 풀 필요는 없는 것 같아용. 민숙누나는 문법 queen이에요. 쉽고 재밌게 설명해주십니당   (문학) 문학도 비문학처럼 나온다고 들었는데 문학강의는 굳이 안 들으셔도 될 것 같아요! 강의 들어야 알 수 있는 문제가 나온다기보단 감만 잡으면 풀 수 있는 문제가 출제되는 것 같아요..   (비문학) 비문학은 해커스 비문학 독해 vol.1~3 사서 풀면서 대비했어요! 문제풀이로 돌렸고 인강은 굳이 안 돌렸습니다. 다른 분들은 매3비 많이 푸시는 것 같아요.     </t>
        </is>
      </c>
      <c r="H137" s="3" t="inlineStr"/>
    </row>
    <row r="138" ht="55" customHeight="1">
      <c r="A138" s="2" t="inlineStr">
        <is>
          <t>기출 회독 중심</t>
        </is>
      </c>
      <c r="B138" s="2" t="inlineStr">
        <is>
          <t>2024년</t>
        </is>
      </c>
      <c r="C138" s="2" t="inlineStr">
        <is>
          <t>교정직</t>
        </is>
      </c>
      <c r="D138" s="2" t="inlineStr">
        <is>
          <t>[2024 국가직 9급 교정직] 노베이스 5개월 합격수기</t>
        </is>
      </c>
      <c r="E138" s="2" t="inlineStr">
        <is>
          <t>비비안</t>
        </is>
      </c>
      <c r="F138" s="2" t="inlineStr"/>
      <c r="G138" s="2" t="inlineStr">
        <is>
          <t>-국어(신민숙쌤) 출제기조가 바뀐다고 알고 있지만 제가 한 것만 쓰겠습니다. 기출회독x 기출 23,22년꺼 풀어보고 끝 -&gt; 거의 50점대 문법은 기본강의가 진짜 잘 돼있어서 2번 보고 정리 한 번 했습니다. 문학은 하다가 많아서 포기하고 느낌으로 간다는 생각으로 안했습니다.. 비문학은 비문학333? 하루 3문제 교재로 여러 유형에 적응해서 비교적 수월했습니다. 한자는 사자성어만 공부했는데 한자어만 나와서 다 틀렸습니다.. 국어는 기본강의 열심히 듣고 부족한 것만 따로 보충해도 충분히 높은 점수 받을 수 있다고 생각합니다.  -영어(비비안쌤) 비비안쌤 강의는 정말 체계적이고 미루지 말고 그날그날 쌤이 시키는거 열심히 하면 진짜 잘 하실 수 있을거 같습니다. 저는 시키시는걸 열심히 하지 않아 55점을 맞아서 저 말고 다른 분들이 작성하신 공부법 보는게 도움 되실것 같습니다..</t>
        </is>
      </c>
      <c r="H138" s="2" t="inlineStr"/>
    </row>
    <row r="139" ht="55" customHeight="1">
      <c r="A139" s="3" t="inlineStr">
        <is>
          <t>기출 회독 중심</t>
        </is>
      </c>
      <c r="B139" s="3" t="inlineStr">
        <is>
          <t>2024년</t>
        </is>
      </c>
      <c r="C139" s="3" t="inlineStr">
        <is>
          <t>교정직</t>
        </is>
      </c>
      <c r="D139" s="3" t="inlineStr">
        <is>
          <t>[2024 국가직 9급 교정직] 2024 교정직 최종합격 수기</t>
        </is>
      </c>
      <c r="E139" s="3" t="inlineStr">
        <is>
          <t>비비안</t>
        </is>
      </c>
      <c r="F139" s="3" t="inlineStr"/>
      <c r="G139" s="3" t="inlineStr">
        <is>
          <t>영어 - 비비안 선생님 영어는 일단 시작과 동시에 매일 단어 책을 봤습니다. 영어 독해를 하기 위해서는 단어가 우선적으로 바탕이 되어있어야 한다고 생각해서 단어 책은 정말 하루도 빠짐없이 봤습니다. 문법은 모르는 부분이 많아서 기본 강의부터 차례대로 들었습니다. 독해는 시간을 줄이기 위해서 선생님이 알려주시는 문제 풀이 팁을 들었습니다.  한국사 - 이중석 선생님 처음에 강의 수를 보면 놀랄 수 있지만 강의를 재밌게 잘 해주셔서 듣다 보면 그렇게 길다는 생각이 잘 들지 않습니다. 그리고 블랭크 노트를 통해 공부하니 기억에 더 오래 남습니다. 강의를 한번 쭉 듣고나서는 기출문제를 반복해서 풀었습니다.</t>
        </is>
      </c>
      <c r="H139" s="3" t="inlineStr"/>
    </row>
    <row r="140" ht="55" customHeight="1">
      <c r="A140" s="2" t="inlineStr">
        <is>
          <t>기출 회독 중심</t>
        </is>
      </c>
      <c r="B140" s="2" t="inlineStr">
        <is>
          <t>2024년</t>
        </is>
      </c>
      <c r="C140" s="2" t="inlineStr">
        <is>
          <t>교정직</t>
        </is>
      </c>
      <c r="D140" s="2" t="inlineStr">
        <is>
          <t>[2024 국가직 9급 교정직] 공시 진입 약 100일 만에 최종합격 (1)</t>
        </is>
      </c>
      <c r="E140" s="2" t="inlineStr">
        <is>
          <t>비비안</t>
        </is>
      </c>
      <c r="F140" s="2" t="inlineStr">
        <is>
          <t>비비안 7월 하프모의고사, 비비안 11월 하프모의고사</t>
        </is>
      </c>
      <c r="G140" s="2" t="inlineStr">
        <is>
          <t>- 기본 베이스 / 공무원 준비 계기 : 작년 초겨울인 11월 말, 저는 국숭세단 라인 대학 재학 중인 평범한 대학생이고 취업 준비를 알아보던 중 공무원으로 눈길을 돌리게 되었습니다. 공무원에 대한 막연한 관심을 가지고 여기저기 찾던 중 마침 작년 국가직 교정(남) 필기 합격컷이 58점이라는 파격적인 홍보글에 혹해 바로 다음 날, ‘해커스 교정직 평생 0원 패스’를 결제하며 공무원 시험에 처음 진입하게 되었습니다. 당시 아직 학기 중이었기 때문에 2학기 종강 후인 12월 중순부터 약 3개월 동안 필기시험 공부를 하였습니다. 노베이스는 아니었고 수능 국어, 영어 2등급 베이스 있었습니다. 그러나 한국사는 고등학생 때 버리는 과목이었어서 구석기, 신석기도 정확히 모르는 완전 쌩노베였으며 누구나 그러셨겠지만 태어나서 처음 보는 교정학개론, 형사소송법개론 이 두 과목은 더욱 쌩노베였습니다. 공부를 시작하기에 앞서 지금 제 점수를 알아보기 위해서 국어와 영어 문제를 풀어보았는데 70~80점을 웃도는 점수가 나왔습니다(다른 과목을 풀어보는 것은 무의미해서 두 과목만 봄). 수능을 본지가 좀 돼서인지 생각보다 높은 점수는 아니었지만, 시간이 부족한 만큼 처음 보는 한국사</t>
        </is>
      </c>
      <c r="H140" s="2" t="inlineStr">
        <is>
          <t xml:space="preserve">- 과목별 학습 방법 : [국어] 공부를 시작할 때 뭘 할지 모르겠어서 신민숙 선생님의 하프 모의고사 문제집을 사서 풀어봤습니다. 독해보다는 문법 부분이 약점이었으나 상술했듯이 다른 과목들을 하기에도 시간이 너무 부족했기 때문에 드릴 팁이 부족할 것 같습니다. 국어가 부족하신 분들은 내년부터 출제기조가 바뀌는 만큼 이제 암기식의 문법 문제보다는 독해 부분을 연습하심을 추천드립니다.   [영어] 비비안 선생님의 7월 하프 모의고사 문제집, 11월 하프 모의고사 문제집 두 권을 사서 한, 교, 형으로부터 시달릴 때마다 한 회차씩 찔끔찔끔 풀어봤습니다. 개인적으로 자신 있는 과목이었지만 실제 시험장에서 한 번도 느끼지 못했던 엄청난 타임어택을 느끼고 그 결과 거의 공황이 와 제 최하점 과목으로 마무리됐습니다. 내년을 준비하시는 분들께서는 출제 예시 문제 보시고 어떤 식으로 학습하실지 갈피를 잡으시기 바랍니다. 또, 영어는 단어가 가장 중요한 과목이니까 단어장 하나를 골라서 계속 회독하시면서 내 단어를 만드는 게 필요한 것 같습니다.   [한국사] 한국사는 이명호 선생님의 기본 강의를 들었습니다. 방대한 양과 지엽적인 것으로 악명 높은 공무원 한국사를 83강 만에 </t>
        </is>
      </c>
    </row>
    <row r="141" ht="55" customHeight="1">
      <c r="A141" s="3" t="inlineStr">
        <is>
          <t>기출 회독 중심</t>
        </is>
      </c>
      <c r="B141" s="3" t="inlineStr">
        <is>
          <t>2024년</t>
        </is>
      </c>
      <c r="C141" s="3" t="inlineStr">
        <is>
          <t>교정직</t>
        </is>
      </c>
      <c r="D141" s="3" t="inlineStr">
        <is>
          <t>[2024 국가직 9급 교정직] 선생님들께서 하란대로 하면 되냐구요? 네 그렇더라구요.</t>
        </is>
      </c>
      <c r="E141" s="3" t="inlineStr">
        <is>
          <t>비비안</t>
        </is>
      </c>
      <c r="F141" s="3" t="inlineStr">
        <is>
          <t>기출변형 OX 특강</t>
        </is>
      </c>
      <c r="G141" s="3" t="inlineStr">
        <is>
          <t>제 영어점수의 문제점을 이 특강에서 알게되었고 반복되는 기출포인트를 확실하게 짚고 공부할 수 있었습니다.</t>
        </is>
      </c>
      <c r="H141" s="3" t="inlineStr">
        <is>
          <t>제가 가장 어려워하는 과목이 바로 영어였습니다. 평소 영어를 어려워하기도 했고 모의고사를 봐도 영어점수가 낮아서 힘들었습니다. 그렇지만 후반부로 갈수록 영어는 외운만큼 빛을 발한다는 것을 알게되었습니다. 제가 가장 잘 들었다고 생각하는 강의는 ‘기출변형 ox’특강입니다. 제 영어점수의 문제점을 이 특강에서 알게되었고 반복되는 기출포인트를 확실하게 짚고 공부할 수 있었습니다.</t>
        </is>
      </c>
    </row>
    <row r="142" ht="55" customHeight="1">
      <c r="A142" s="2" t="inlineStr">
        <is>
          <t>기출 회독 중심</t>
        </is>
      </c>
      <c r="B142" s="2" t="inlineStr">
        <is>
          <t>2024년</t>
        </is>
      </c>
      <c r="C142" s="2" t="inlineStr">
        <is>
          <t>교정직</t>
        </is>
      </c>
      <c r="D142" s="2" t="inlineStr">
        <is>
          <t>[2024 국가직 9급 교정직] 2024 교정직 9급 합격수기</t>
        </is>
      </c>
      <c r="E142" s="2" t="inlineStr">
        <is>
          <t>비비안</t>
        </is>
      </c>
      <c r="F142" s="2" t="inlineStr"/>
      <c r="G142" s="2" t="inlineStr">
        <is>
          <t>영어 비비안 선생님 시험 6개월정도남았을때는 단어랑 문법에 비중을 두고 공부했고 자기전에 비문학 3개를 반드시 풀었습니다.3개월 남은시점에서는 하프모의고사랑 기출을 반복했고 단어는 꾸준히 했던것 같습니다.</t>
        </is>
      </c>
      <c r="H142" s="2" t="inlineStr"/>
    </row>
    <row r="143" ht="55" customHeight="1">
      <c r="A143" s="3" t="inlineStr">
        <is>
          <t>기출 회독 중심</t>
        </is>
      </c>
      <c r="B143" s="3" t="inlineStr">
        <is>
          <t>2023년</t>
        </is>
      </c>
      <c r="C143" s="3" t="inlineStr">
        <is>
          <t>교정직</t>
        </is>
      </c>
      <c r="D143" s="3" t="inlineStr">
        <is>
          <t>[2023 국가직 9급 교정직] 5개월 단기 합격은 해커스 평생 0원 패스로!</t>
        </is>
      </c>
      <c r="E143" s="3" t="inlineStr">
        <is>
          <t>비비안</t>
        </is>
      </c>
      <c r="F143" s="3" t="inlineStr">
        <is>
          <t>공무원 기출보카 4800제</t>
        </is>
      </c>
      <c r="G143" s="3" t="inlineStr">
        <is>
          <t>22년 12월~   &lt;공부 방법&gt;  10시 기상 후 11시 30분 스터디 카페 입실 23시 ~ 24시쯤 퇴실을  계획했으나 잘 지켜지지 않을 때가 많았습니다. 주 5일 순공 8시간씩은 했습니다.  영어,국어,한국사는 매일 했고 법 과목은 격일로 공부했습니다. 휘발성이 강한 과목들이기에 최대한 회독을 빠르게 하려고 노력했으며 문제 감을 익히려 매일 기출 문제도 반복해서 풀었습니다.   쉬고 싶을 땐 산책을 하거나 영화를 봤고 집중이 안될 때나 졸릴 때는 집에서 자고 오거나 맘 놓고 푹 쉬다 다시 공부하고 했습니다.   &lt;과목별 공부&gt; 국어 80점  신민숙 선생님의 문법,문학 기초강의를 들으며 공부했습니다. 시간이 촉박한 상태에 워낙 방대한 양들이라 기본적인 것만 숙지하고 문제를 풀어 감을 익히는 식으로 공부했습니다. 선생님께서 재밋게 잘 설명해주시고 외울게 많음에도 최대한 쉽게 외울 수 있게 해주셔서 오래 기억에 남았던거 같습니다. 사자성어와 한자는 기본적인 것만 숙지하여 시간을 최대한 아꼈습니다. 국어가 제일 막막했던 과목이었으나 선생님의 강의를 들으며 공부를 하는 방향을 잘 잡을 수 있었습니다. 비문학은 하루에 2~3문제씩 감을 익히는 정도로 공부했스빈다.</t>
        </is>
      </c>
      <c r="H143" s="3" t="inlineStr"/>
    </row>
    <row r="144" ht="55" customHeight="1">
      <c r="A144" s="2" t="inlineStr">
        <is>
          <t>기출 회독 중심</t>
        </is>
      </c>
      <c r="B144" s="2" t="inlineStr">
        <is>
          <t>2023년</t>
        </is>
      </c>
      <c r="C144" s="2" t="inlineStr">
        <is>
          <t>교정직</t>
        </is>
      </c>
      <c r="D144" s="2" t="inlineStr">
        <is>
          <t>[2023 국가직 9급 교정직] 해커스선생님으로 모든게 해결됐어요!!</t>
        </is>
      </c>
      <c r="E144" s="2" t="inlineStr">
        <is>
          <t>김송이</t>
        </is>
      </c>
      <c r="F144" s="2" t="inlineStr">
        <is>
          <t>김송이 이론+기출문제집</t>
        </is>
      </c>
      <c r="G144" s="2" t="inlineStr">
        <is>
          <t>처음에는 다른직장에서 일하다가 안짤리고 스펙을안보는 공무원에 눈길이 가서 준비하게됐습니다 12시에자고 8시에 일어나는걸 최우선순위로 삼았습니다 그리고 오전에는 3시간정도 형사소송법+국어 영어 한국사 문제를 풀었습니다 문제집은 신민숙 김송이 이중석 이론+기출문제집을 이용했습니다 오후에 밥먹고나서는</t>
        </is>
      </c>
      <c r="H144" s="2" t="inlineStr">
        <is>
          <t>12시에자고 8시에 일어나는걸 최우선순위로 삼았습니다 그리고 오전에는 3시간정도 형사소송법+국어 영어 한국사 문제를 풀었습니다 문제집은 신민숙 김송이 이중석 이론+기출문제집을 이용했습니다 오후에 밥먹고나서는</t>
        </is>
      </c>
    </row>
    <row r="145" ht="55" customHeight="1">
      <c r="A145" s="3" t="inlineStr">
        <is>
          <t>기출 회독 중심</t>
        </is>
      </c>
      <c r="B145" s="3" t="inlineStr">
        <is>
          <t>2023년</t>
        </is>
      </c>
      <c r="C145" s="3" t="inlineStr">
        <is>
          <t>교정직</t>
        </is>
      </c>
      <c r="D145" s="3" t="inlineStr">
        <is>
          <t>[2023 국가직 9급 교정직] 2023 늦은 교정직 합격수기</t>
        </is>
      </c>
      <c r="E145" s="3" t="inlineStr">
        <is>
          <t>비비안</t>
        </is>
      </c>
      <c r="F145" s="3" t="inlineStr">
        <is>
          <t>해커스 공무원 기출 보카</t>
        </is>
      </c>
      <c r="G145" s="3" t="inlineStr">
        <is>
          <t>영어 40 : 노베이스한테 항상 제일 어려운 과목이 영어라고 생각하는데 저는 나름 정말 열심히 준비했었습니다. 비비안 선생님의 쌩기초 문법부터 독해 ~ 심화과정까지 쭉 타면서 정말 독해 문제집도 많이 풀고 문법도 준비했다고 생각했는데 막상 시험장가서 국어의 비문학 지문 비율 상승과 불전공의 영향으로 영어를 마지막에 풀었는데 15분 남아서 정말 빠르게 풀 수 있는 문제만 풀고 마무리를 했던거 같습니다.. 분명 시간관리 안한 저의 잘못이지만 정말 영어를 열심히 준비했었어서 아쉬움이 많이 남는 과목인것 같습니다. 단어는 해커스 공무원 기출 보카를 회독하며 외웠는데 단어가 약하신 분들은 중 고등 기초 단어부터 차근차근 외우는걸 추천드립니다!! 단어가 안되면 독해가 안되기 때문에 단어 정말정말 중요합니다.</t>
        </is>
      </c>
      <c r="H145" s="3" t="inlineStr"/>
    </row>
    <row r="146" ht="55" customHeight="1">
      <c r="A146" s="2" t="inlineStr">
        <is>
          <t>기출 회독 중심</t>
        </is>
      </c>
      <c r="B146" s="2" t="inlineStr">
        <is>
          <t>2023년</t>
        </is>
      </c>
      <c r="C146" s="2" t="inlineStr">
        <is>
          <t>교정직</t>
        </is>
      </c>
      <c r="D146" s="2" t="inlineStr">
        <is>
          <t>[2023 국가직 9급 교정직] 2023 교정직 합격수기입니다.</t>
        </is>
      </c>
      <c r="E146" s="2" t="inlineStr">
        <is>
          <t>비비안</t>
        </is>
      </c>
      <c r="F146" s="2" t="inlineStr"/>
      <c r="G146" s="2" t="inlineStr">
        <is>
          <t>너무 많은 시간을 할애하는 것은 특히 교정직을 준비하는 수험생에겐 지나치다 생각했습니다. 그리고 실제로 교재에 있는 사자성어에서 해결가능한 문제가 출제됐습니다. 기출만 해도 양이 꽤 많아서 시간이 부족하다 생각한 저는 기출반복으로 공부했습니다. 영어 공부를 한지 너무 오래돼서 기초문법이나 단어들이 정말 기억이 나지 않아 당황했습니다. 그래도 선생님 강의가 워낙 초보친화적이라 더듬더듬 진도를 나가다보니 어느정도 감이 조금은 잡히는 것 같았습니다.</t>
        </is>
      </c>
      <c r="H146" s="2" t="inlineStr">
        <is>
          <t>- 기본베이스 :  수능 언어 1등급~2등급 항상 받아와서 언어는 자신 있는 편이라 생각했습니다. 물론 막상 공부시작해보니 문법을 전혀 몰라서 애먹었지만요. 영어는 수능 2~3등급, 토익은 졸업요건만 간신히 맞췄습니다. 한국사는 취업 준비때 잠깐 준비해서 2급자격증 있었습니다. 법학과를 졸업했지만 형사소송법은 한번도 수강을 안해봤습니다. 그래도 법과목에 친숙한 편입니다. 다만 지금 제 나이가 삼십대 중후반이어서 이 모든게 10~15년전 일이어서 머리가 많이 굳었습니다.  특히 영어는 정말 기억이 안나더라구요.</t>
        </is>
      </c>
    </row>
    <row r="147" ht="55" customHeight="1">
      <c r="A147" s="3" t="inlineStr">
        <is>
          <t>기출 회독 중심</t>
        </is>
      </c>
      <c r="B147" s="3" t="inlineStr">
        <is>
          <t>2023년</t>
        </is>
      </c>
      <c r="C147" s="3" t="inlineStr">
        <is>
          <t>교정직</t>
        </is>
      </c>
      <c r="D147" s="3" t="inlineStr">
        <is>
          <t>[2023 국가직 9급 교정직] 2023 국가직 9급 교정직 합격수기</t>
        </is>
      </c>
      <c r="E147" s="3" t="inlineStr">
        <is>
          <t>비비안</t>
        </is>
      </c>
      <c r="F147" s="3" t="inlineStr"/>
      <c r="G147" s="3" t="inlineStr">
        <is>
          <t>문법은 다 틀렸지만 단어문제와 독해를 다 맞추고나니 그간 영어공부를 너무 복잡하게 해왔다는 생각이 들었습니다. 학창시절때는 한국사와 담을 쌓고 살아서 처음 공부했을때는 압도적인 양에 한없이 막막하기만 했었는데요 중섭이 형님 덕분에 사람이 되었습니다. 이중석선생님 기본강의가 지나치게 길다는 비판이 있지만 그럼에도 저는 매우 만족하였습니다. 숨은1타라고 자신있게 말할 수 있을만큼 양질의 강의를 제공해주셨고 수험기간동안 한국사때문에 걱정된적은 단 한번도 없었을 정도로 재미있게 공부했습니다.</t>
        </is>
      </c>
      <c r="H147" s="3" t="inlineStr">
        <is>
          <t>21년도에 경찰을 준비했었어서 한국사 형소법은 기본기가 있었지만 나머지는 노베이스 상태였구요... 영어과락으로 떨어졌었습니다..ㅎ;. 공부 방법 저는 기본강의 완강 후 기출문제 무한회독 방식으로 공부했었는데요</t>
        </is>
      </c>
    </row>
    <row r="148" ht="55" customHeight="1">
      <c r="A148" s="2" t="inlineStr">
        <is>
          <t>기출 회독 중심</t>
        </is>
      </c>
      <c r="B148" s="2" t="inlineStr">
        <is>
          <t>2023년</t>
        </is>
      </c>
      <c r="C148" s="2" t="inlineStr">
        <is>
          <t>교정직</t>
        </is>
      </c>
      <c r="D148" s="2" t="inlineStr">
        <is>
          <t>[2023 국가직 9급 교정직] 2023 국가직 9급 교정직 최종합격 수기</t>
        </is>
      </c>
      <c r="E148" s="2" t="inlineStr">
        <is>
          <t>비비안</t>
        </is>
      </c>
      <c r="F148" s="2" t="inlineStr"/>
      <c r="G148" s="2" t="inlineStr">
        <is>
          <t>- 전체 또는 과목별 학습방법 및 노하우 저는 전과목 모두 기출문제 풀이부터 시작했습니다.  영어를 예로 들어 기출문제 강의는 비비안 선생님의 강의를 들었습니다. 유튜브에서 무료강의를 들었을 때 시원시원하게 설명해 주시는 부분이 맘에 들어 듣게 되었습니다. 기출문제 풀고 모르는 단어는 엑셀에 정리하여 약 2000단어 정도 정리했습니다. 영어 단어를 많이 안다고 생각했음에도 모르는 단어만 약 2,000개를 정리했습니다. 그리고 그 엑셀에 정리한 단어만 약 100회 정도 외웠던 것 같습니다. 엑셀에 단어와 뜻을 적고 뜻은 숨기기로 해서 계속 외워 나갔습니다. 100회를 해도 완벽하게 외워지지는 않았으나 느낌은 다 잡았습니다. 그래도 최대한 많이 보려고 노력했습니다. 일반 단어장 사는 것보다 내가 엑셀로 정리하는 것이 내가 모르는 것만 추려서 볼 수 있기 때문에 훨씬 효율적이라고 생각합니다. 그리고 단어 정리할 때 많이 외워집니다. 이후에 빨리 푸는 요령을 알기 위해 비비안 선생님의 강의를 들었습니다. 어느 정도 베이스가 깔린 상황에서의 요령은 많은 도움이 되었습니다.</t>
        </is>
      </c>
      <c r="H148" s="2" t="inlineStr"/>
    </row>
    <row r="149" ht="55" customHeight="1">
      <c r="A149" s="3" t="inlineStr">
        <is>
          <t>기출 회독 중심</t>
        </is>
      </c>
      <c r="B149" s="3" t="inlineStr">
        <is>
          <t>2023년</t>
        </is>
      </c>
      <c r="C149" s="3" t="inlineStr">
        <is>
          <t>교정직</t>
        </is>
      </c>
      <c r="D149" s="3" t="inlineStr">
        <is>
          <t>[2023 국가직 9급 교정직] 2023 교정직 공무원 합격수기</t>
        </is>
      </c>
      <c r="E149" s="3" t="inlineStr">
        <is>
          <t>비비안</t>
        </is>
      </c>
      <c r="F149" s="3" t="inlineStr">
        <is>
          <t>해커스 보카, 기출보카</t>
        </is>
      </c>
      <c r="G149" s="3" t="inlineStr">
        <is>
          <t>-국어(신민숙 선생님) 커리큘럼-기본강의 &gt; 심화강의 &gt; 기출강의+한자성이300+특강 &gt;   비문학은 매일 3지문씩 풀었습니다. 비문학333 1,2,3교재 강추드립니다. 우선 처음에 선생님께서 비문학 풀 때 빨리 풀 필요없다고 얘기하십니다. 저도 이 점은 동의합니다. 3지문 풀더라도 천천히 꼼꼼히 읽고 풀면서 연습하는게 중요합니다. 빨리 푸는 연습은 문제풀이 단계?(시험 2~3달 전에 충분히 연습할 수 있기 때문에 하라는 대로 하시면 됩니다. 문제풀이 단계에서 비문학이 틀린 것이 있다면 다시 꼼꼼히 읽고 푸셔야 합니다. 왜 내가 이 답을 고르게 되었는지? 왜 이게 답인지? 꼭 확인하고 넘어가야 합니다.   문법은 기본강의, 심화강의를 들었습니다. 문법 강의는 진짜 선생님께서 쉽게 강의해 주십니다. 그날 들은 문법은 선생님께서 복습자료 주시는데 그거 복습으로 풀고 교재 복습하였습니다. 그리고 기본강의 끝나고 나도 일주일중 하루 1~2시간 가볍게 복습해주시는게 중요합니다.   한자는 직렬마다 다르겠지만, 고득점이 필요하신다면 외워야한다고 생각합니다. 저는 교정직이여서 한자를 버리는 대신에 한자성어300+기출에 나온 한자성어는 매일 10개씩 외우고 점차 늘려서 회</t>
        </is>
      </c>
      <c r="H149" s="3" t="inlineStr"/>
    </row>
    <row r="150" ht="55" customHeight="1">
      <c r="A150" s="2" t="inlineStr">
        <is>
          <t>기출 회독 중심</t>
        </is>
      </c>
      <c r="B150" s="2" t="inlineStr">
        <is>
          <t>2023년</t>
        </is>
      </c>
      <c r="C150" s="2" t="inlineStr">
        <is>
          <t>교정직</t>
        </is>
      </c>
      <c r="D150" s="2" t="inlineStr">
        <is>
          <t>[2023 국가직 9급 교정직] 2023교정직 최합수기</t>
        </is>
      </c>
      <c r="E150" s="2" t="inlineStr">
        <is>
          <t>비비안</t>
        </is>
      </c>
      <c r="F150" s="2" t="inlineStr"/>
      <c r="G150" s="2" t="inlineStr">
        <is>
          <t>영어: 제가 잘 못하다보니 주로 단어나 독해위주로 공부했습니다 시간이 부족하다보니 빨리 독해하는 연습을 위주로 연습했습니다 비비안강사님이 또 잘 설명해주셔서 지루하지않게 공부했습니다.</t>
        </is>
      </c>
      <c r="H150" s="2" t="inlineStr">
        <is>
          <t>느9급경찰 공무원 준비를 8년 정도 하면서 영어와 한국사 그리고 형소법을 어정도 공부 했었습니다. 하지만 체력이 계속 떨어지고 필기를 못붙어서 교정직으로 눈을 돌리게 되었습니다.</t>
        </is>
      </c>
    </row>
    <row r="151" ht="55" customHeight="1">
      <c r="A151" s="3" t="inlineStr">
        <is>
          <t>기출 회독 중심</t>
        </is>
      </c>
      <c r="B151" s="3" t="inlineStr">
        <is>
          <t>2025년</t>
        </is>
      </c>
      <c r="C151" s="3" t="inlineStr">
        <is>
          <t>공업직</t>
        </is>
      </c>
      <c r="D151" s="3" t="inlineStr">
        <is>
          <t>[2025 지방직 9급 공업직] 9급 서울시 전기직 7개월 단기합격수기</t>
        </is>
      </c>
      <c r="E151" s="3" t="inlineStr">
        <is>
          <t>비비안</t>
        </is>
      </c>
      <c r="F151" s="3" t="inlineStr"/>
      <c r="G151" s="3" t="inlineStr">
        <is>
          <t>2025년 서울시 전기직 9급 합격했습니다.   처음 9급 공부 시작할 때, 전기직은 정보 구하기가 너무 어려웠어서, 9급 전기직 공무원 시험을 준비하려고 하는 분들과 진입할지 고민하고 계신 분들에게 도움이 되고자 글을 적습니다. 우선, 저는 11월1일부터 공부를 시작해서, 지방직 필기시험까지 약 7개월 준비했습니다. 국가직도 준비기간 약 5개월이었지만 필기합격 점수에는 들었고 면접에서 탈락을 했습니다. 나름 두 시험 모두 단기간에 좋은 결과를 냈다고 생각하기 때문에, 단기 합격을 노리는 분들에게 이 합격수기가 더 도움이 많이 될 수 있을거라고 생각합니다.   [0. 시험결과]   1) 국가직 9급 전기직 (가산점 5점 포함)   준비기간 5개월   국어 95 영어 100 한국사 95 전기이론 90 전기기기 55   평균 87 (가포) (필기합격, 면접 ’보통‘ 탈락)   첫 시험에 시간관리를 못하는 바람에 전기기기 과목을 다 풀지 못했습니다.</t>
        </is>
      </c>
      <c r="H151" s="3" t="inlineStr">
        <is>
          <t>1문제만 더 맞췄어도 합격인건데 아쉬웠습니다.   2) 지방직 서울시 9급 전기직 (가산점 5점 포함)   준비기간 5개월(국가직) + 2개월 = 7개월   국어 105 영어 90 한국사 95 전기이론 85 전기기기 80   평균 91 (가포)   [1. 베이스] 전기 전공관련 직장생활 약 5년했고, 대학생일 때 이후로 공부를 거의 한 적이 없었습니다.   4년제 전자공학과   영어 : 토익 최고점 855 (대략 8년전) 전공 : 전기기사 취득 (대략 8년전) 한국사 : 한국사능력검정시험 1급 (대략 8년전)   공부했을 때 영어랑 회로이론은 금방 기억이 났는데,   전기기기는 전공도 아니었고, 전기기사 취득할 때도 과락만 면했던 것으로 기억납니다. 그래서 거의 기억이 안났습니다.   한국사는 자격증은 있었는데 왕 이름이나 순서 같은 상식적인 것도 기억이 나지 않아서 노베이스나 마찬가지였습니다. 도대체 어떻게 자격증을 취득했었는지 모르겠습니다.   [2. 수강강의 &amp; 도서]   1) 공통과목 – 국어 영어 한국사   진입전에 공무원 커뮤니티와 카페들의 합격수기를 참고하여 해커스 공무원 패스를 선택했습니다.   장점은 가격이 타 학원들에 비해 싸고 환급이 된다</t>
        </is>
      </c>
    </row>
    <row r="152" ht="55" customHeight="1">
      <c r="A152" s="2" t="inlineStr">
        <is>
          <t>기출 회독 중심</t>
        </is>
      </c>
      <c r="B152" s="2" t="inlineStr">
        <is>
          <t>2025년</t>
        </is>
      </c>
      <c r="C152" s="2" t="inlineStr">
        <is>
          <t>공업직</t>
        </is>
      </c>
      <c r="D152" s="2" t="inlineStr">
        <is>
          <t>[2025 서울시 9급 공업직] 한국사와의 눈물겨운 사투</t>
        </is>
      </c>
      <c r="E152" s="2" t="inlineStr"/>
      <c r="F152" s="2" t="inlineStr">
        <is>
          <t>토익 단어장</t>
        </is>
      </c>
      <c r="G152" s="2" t="inlineStr">
        <is>
          <t>사람마다 특화된 과목이 다르기 때문에 공부 방법보다는 저의 수험생활 중 마음가짐이나 전략을 참고하시길 추천드립니다. 공기업을 준비하면서 전기공사기사, 전기기사, 한국사2급, 토익 800점 초반, OPIc AL, 을 취득한 상태로 2년 간 사기업 및 공기업에 여러 원서를 넣었습니다. 작년 말까지 그렇게 지내다, 아무런 성과가 없는 것을 보고 그해 말, 공시에 있어 전략을 세우기 위해 서울시 전기직 시험에 응시했고,한국사를 주로 보완해야 할 필요성을 느꼈습니다. 풀이 순서:한국사(15분)-국어(20분)-영어(20분)-전기이론(25분)-전기기기(20분)+검토 및 마킹(10분) 작년 서울시 시험과 올해 국가직 시험을 대조해 보고, 문법이나 한자 문제와 같은 암기보다는 수험생에게 논리적인 사고를 요구하는 문제가 주가 되었음을 느꼈습니다.</t>
        </is>
      </c>
      <c r="H152" s="2" t="inlineStr">
        <is>
          <t>-베이스 저는 모터와 전력 계통에 관심이 있어 전기공학을 전공했고,졸업 후엔 플랜트 교육과 같은 전기설계 지식을 얻을 수 있는 외부 수업을 수강했습니다. 공기업을 준비하면서 전기공사기사, 전기기사, 한국사2급, 토익 800점 초반, OPIc AL, 을 취득한 상태로 2년 간 사기업 및 공기업에 여러 원서를 넣었습니다. 작년 말까지 그렇게 지내다, 아무런 성과가 없는 것을 보고 그해 말, 공시에 있어 전략을 세우기 위해 서울시 전기직 시험에 응시했고,한국사를 주로 보완해야 할 필요성을 느꼈습니다. 풀이 순서:한국사(15분)-국어(20분)-영어(20분)-전기이론(25분)-전기기기(20분)+검토 및 마킹(10분) 과목별 접근 방식 국어: 90점 작년 서울시 시험과 올해 국가직 시험을 대조해 보고, 문법이나 한자 문제와 같은 암기보다는 수험생에게 논리적인 사고를 요구하는 문제가 주가 되었음을 느꼈습니다. 그리하여 처음엔 작년에 샀던 교재를 통해 음운론과 외래어 표기를 두번 정도 읽어 노트정리를 해 보았습니다.독해 실력을 키울 목적을 가지고 집 근처 서점에서 필자의 주장을 분석해 보았고, gsat의 논리 문제를 많이 풀어 보았습니다. 영어:100점 작년 서울시 시험과</t>
        </is>
      </c>
    </row>
    <row r="153" ht="55" customHeight="1">
      <c r="A153" s="3" t="inlineStr">
        <is>
          <t>기출 회독 중심</t>
        </is>
      </c>
      <c r="B153" s="3" t="inlineStr">
        <is>
          <t>2025년</t>
        </is>
      </c>
      <c r="C153" s="3" t="inlineStr">
        <is>
          <t>공업직</t>
        </is>
      </c>
      <c r="D153" s="3" t="inlineStr">
        <is>
          <t>[2025 지방직 9급 공업직] [지방직 9급 전기직] 직장퇴사 후 과감한 도전!</t>
        </is>
      </c>
      <c r="E153" s="3" t="inlineStr">
        <is>
          <t>비비안</t>
        </is>
      </c>
      <c r="F153" s="3" t="inlineStr">
        <is>
          <t>기초보카, 필수보카, 문법777</t>
        </is>
      </c>
      <c r="G153" s="3" t="inlineStr">
        <is>
          <t>안녕하세요 직장퇴사 후 과함한 도전으로 합격한 수기 남깁니다. 준비기간은 6개월입니다.   저는 전기기사, 전기공사기사, 한국사1급을 취득하여 베이스가 있었습니다. 그렇지만 영어는 토익 520점 정도로 정말 형편없었습니다.   직장을 퇴사 후 준비한 이유는 직장과 병행하면 합격은 쉽지 않을 것 같아 퇴사 후 진행하였습니다. 공부시간은 오전 9시부터 저녁 11~12시까지 하여 순공시간은 8~9시간 많을때는 10시간 정도 하였습니다. 일요일은 항상 쉬었으며 주6일 꾸준하게 하는 것을 목표로 했습니다.       국어 – 신민숙 선생님   2025년 출제기조가 바뀐 국어 트렌드에 맞춰 신민숙 선생님이 준비하신 강의를 들었습니다. 저는 예전에 NCS를 준비한 경험이 있어서 비문학 파트는 쉽게 접근할 수 있었고, 논리파트는 신민숙 선생님이 알기 쉽게, 신속하게 풀 수 있는 방법들을 알려주셨습니다. 특히 논리강화 강의는 실제 시험에서도 문제를 쉽게 해결할 수 있도록 만들어주었습니다. 2025년에는 문법, 문학, 한자 및 사자성어 파트가 없어져서 비교적 암기할 부분이 적어 어느 정도 폼이 올라왔을때는 하프모의고사로 감을 떨어지지 않게 하고 논리파트는 하루에 10문제씩 꾸</t>
        </is>
      </c>
      <c r="H153" s="3" t="inlineStr"/>
    </row>
    <row r="154" ht="55" customHeight="1">
      <c r="A154" s="2" t="inlineStr">
        <is>
          <t>기출 회독 중심</t>
        </is>
      </c>
      <c r="B154" s="2" t="inlineStr">
        <is>
          <t>2025년</t>
        </is>
      </c>
      <c r="C154" s="2" t="inlineStr">
        <is>
          <t>공업직</t>
        </is>
      </c>
      <c r="D154" s="2" t="inlineStr">
        <is>
          <t>[2025 지방직 9급 공업직] 2025 전기직 최종합격수기</t>
        </is>
      </c>
      <c r="E154" s="2" t="inlineStr"/>
      <c r="F154" s="2" t="inlineStr">
        <is>
          <t>해커스 모의고사 문제집</t>
        </is>
      </c>
      <c r="G154" s="2" t="inlineStr">
        <is>
          <t>직장을 다니면서 공무원 시험을 준비하는 건 생각만큼 쉽지 않았습니다. 체력도 부족했고, 퇴근 후에는 늘 피곤한 상태였기 때문에 시간을 내는 것부터가 도전이었습니다. 하지만 약 1년이라는 시간을 두고 조금씩 준비를 시작했습니다. 처음 9개월 동안은 주 3회 정도 퇴근 후 3~4시간씩 꾸준히 책상에 앉았습니다. 때로는 너무 피곤해서 포기하고 싶은 날도 있었지만, ‘이번이 마지막 기회다’라는 마음가짐으로 꾸준히 이어갔습니다. 그리고 시험이 다가온 마지막 3개월은 거의 매일 공부하면서 최대한 실전처럼 집중했습니다. 이 시기에는 아예 다른 일정은 최소화하고 학원 수업 듣듯이 일과 후 공부에만 몰입했습니다. 제가 가장 어려워했던 과목은 단연 한국사였습니다. 학창시절부터 암기 과목에 대한 두려움이 있었고, 실제로 처음 본 모의고사에서는 40점대라는 충격적인 점수를 받았습니다. 그러다 주변 추천으로 이중석 선생님의 강의를 접하게 되었는데, 정말 제 인생 강의였습니다. 처음에는 강의 시간이 길다고 느껴질 수도 있지만, 흐름을 정확히 짚어주는 방식이 정말 효과적이었고, 무엇보다 시험장에서 그 내용들이 마치 주마등처럼 떠올랐다는 점이 인상 깊었습니다. 결국 한국사는 85점이라는</t>
        </is>
      </c>
      <c r="H154" s="2" t="inlineStr"/>
    </row>
    <row r="155" ht="55" customHeight="1">
      <c r="A155" s="3" t="inlineStr">
        <is>
          <t>기출 회독 중심</t>
        </is>
      </c>
      <c r="B155" s="3" t="inlineStr">
        <is>
          <t>2025년</t>
        </is>
      </c>
      <c r="C155" s="3" t="inlineStr">
        <is>
          <t>공업직</t>
        </is>
      </c>
      <c r="D155" s="3" t="inlineStr">
        <is>
          <t>[2025 지방직 9급 공업직] 2025 지방직 합격했습니다</t>
        </is>
      </c>
      <c r="E155" s="3" t="inlineStr">
        <is>
          <t>비비안</t>
        </is>
      </c>
      <c r="F155" s="3" t="inlineStr">
        <is>
          <t>어원편, 기출보카</t>
        </is>
      </c>
      <c r="G155" s="3" t="inlineStr">
        <is>
          <t>기출보카는 시간이 없어서 많이 못 봤는데 어원편만 완벽하게 외워가도 충분하다고 생각합니다. 독해, 문법 문제를 풀면서는 동사 찾는걸 제일 중요시 했습니다. 그렇기때문에 영어단어가 가장 중요했습니다. 비비안 선생님의 커리큘럼은 그대로 따라갔습니다. 한국사 - 처음에는 이중석 선생님 강의를 들었습니다.</t>
        </is>
      </c>
      <c r="H155" s="3" t="inlineStr">
        <is>
          <t>9시 도서관 도착 : 영단어, 전날에 부족했다고 느낀 부분 복습, 영어 문법 풀이, 국어 모의고사</t>
        </is>
      </c>
    </row>
    <row r="156" ht="55" customHeight="1">
      <c r="A156" s="2" t="inlineStr">
        <is>
          <t>기출 회독 중심</t>
        </is>
      </c>
      <c r="B156" s="2" t="inlineStr">
        <is>
          <t>2025년</t>
        </is>
      </c>
      <c r="C156" s="2" t="inlineStr">
        <is>
          <t>공업직</t>
        </is>
      </c>
      <c r="D156" s="2" t="inlineStr">
        <is>
          <t>[2025 지방직 9급 공업직] 2025 대전광역시 지방직 합격 후기입니다.</t>
        </is>
      </c>
      <c r="E156" s="2" t="inlineStr">
        <is>
          <t>비비안</t>
        </is>
      </c>
      <c r="F156" s="2" t="inlineStr"/>
      <c r="G156" s="2" t="inlineStr">
        <is>
          <t>2023년부터 올해까지 2년 정도 준비했네요. 군무원 준비할 때도 해커스의 도움을 받았는데 이번 지방직에도 큰 도움을 받았습니다. 현장업무를 해서 몸이 많이 힘들었지만 퇴근 후, 주말 매일 공부하다보니 결국 좋은 결과를 얻어냈어요. 일 병행하면서 하느라 시간이 오래 걸린 것 같습니다. 업무가 싫고 힘들어서가 아닌 지역을 옮겨야 했기에 다시 공무원을 준비했습니다.   지방직을 준비하면서 역시... 영어와 한국사가 발목을 잡아 힘들었어요. 예전부터 쓰던 프리패스가 2024년 말에 끝나면서 2025년 준비를 위해 기계직 합불 프리패스를 구매했습니다. 이건 1년짜리라서 이번에도 떨어지면 생돈날라간다는 생각에 정말 열심히 했습니다. 그리고 역시 공부는 기화펜이 짱입니다. 기출 회독에 최고예요.  국어 신민숙 선생님의 강의를 수강했어요. 강의가 지루하지 않고 힘이 넘치셔서 강의를 보는 내내 재밌습니다. 시중에 나와 있는 교재는 전부 사서 풀어봤어요. 단원 별 기출, 실전모의고사, 하프모의고사 등 다 사서 풀어서 그런지 글 읽는 속도와 정확도는 날이 갈수록 높아졌습니다. 학창 시절부터 국어를 못해서 정말 어려웠는데, 폰을 멀리하고 책을 가까이 하니 독해력이 높아졌고, 속</t>
        </is>
      </c>
      <c r="H156" s="2" t="inlineStr">
        <is>
          <t>2번의 시험을 보면서 영어는 같은 강의를 여러 번 봤어요... 선생님께서 기초가 중요하다고 하시며 커리큘럼과 방법을 알려주셨지만 정말 영어는 너무 어렵더라고요. 학창시절 영어를 손 놔버린 것이 이번에 화근이 되었습니다. 말이 빠르시지만 예전 내용을 계속 상기해주셔서 기억이 됐어요. 일하면서 짬나는 시간에 폰으로 보카 어플을 계속 봤고, 노래 듣는 척 하면서 영어 강의도 들었어요. 그 어떤 과목보다 시간을 많이 투자했습니다. 시간 안에 푸는 연습하려고 모든 문제를 시간제한을 두고 풀었어요. 시험 봐보니 영어 때 시간이 모자라더라고요. 하지만 이번에 유형이 바뀌면서 조금 유한 문제도 많아져 점수를 얻는데 많은 도움이 된 것 같습니다.</t>
        </is>
      </c>
    </row>
    <row r="157" ht="55" customHeight="1">
      <c r="A157" s="3" t="inlineStr">
        <is>
          <t>기출 회독 중심</t>
        </is>
      </c>
      <c r="B157" s="3" t="inlineStr">
        <is>
          <t>2025년</t>
        </is>
      </c>
      <c r="C157" s="3" t="inlineStr">
        <is>
          <t>공업직</t>
        </is>
      </c>
      <c r="D157" s="3" t="inlineStr">
        <is>
          <t>[2025 지방직 9급 공업직] 공업직 (기계직) 합격수기</t>
        </is>
      </c>
      <c r="E157" s="3" t="inlineStr">
        <is>
          <t>비비안, 비비안</t>
        </is>
      </c>
      <c r="F157" s="3" t="inlineStr">
        <is>
          <t>비비안 영어이론의 모든 것, 비비안 영어 공무원 기출보카 4000+</t>
        </is>
      </c>
      <c r="G157" s="3" t="inlineStr">
        <is>
          <t>5.공부방법 처음 2~3개월 동안은 과목 별 인강을 들으며 교재에 따라 진도를 나갔습니다. 인강이 완료된 3개월 후부터는 기출회독에 들어갔으며 기본서와 기출회독을 같이 했습니다. 저는 하루에 모든 과목을 하기보다는 2~3과목씩 공부하였습니다. 보통 하루에 순공시간 6~10시간정도 했고 평균적으로 8시간 정도 했던 것 같습니다.  국어 신민숙 25년 개편대비 쌩기초 입문특강을 들으며 공무원 국어에 대해서 파악했고, 신민숙 쉬운국어 기본이론을 들으면서 기본 틀을 잡았습니다. 그리고 신민숙 쉬운국어 신유형 공략 기출문제풀이 333을 들으면서 기존 기출문제들을 파악해 보았습니다. 그리고 신민숙 논리강화 시리즈를 들으면서 논리문제에 대비하였습니다. 그리고 봉투모의고사를 많이 구매하여 최대한 문제를 많이 풀어보았습니다. 그리고 시간이 제한적이기 때문에 시간을 항상 체크하며 최대한 빨리 풀기 위해 노력했습니다.  영어 비비안 영어이론의 모든 것을 들으면서 문법을 잡기 위해 노력했습니다. 그리고 비비안 영어 공무원 기출보카 4000+를 들으면서 단어암기를 하는데 효율성을 높였습니다. 단어암기는 일정량 거의 매일 하였습니다. 그리고 봉투모의고사를 많이 구매하여 독해와 실전연</t>
        </is>
      </c>
      <c r="H157" s="3" t="inlineStr"/>
    </row>
    <row r="158" ht="55" customHeight="1">
      <c r="A158" s="2" t="inlineStr">
        <is>
          <t>기출 회독 중심</t>
        </is>
      </c>
      <c r="B158" s="2" t="inlineStr">
        <is>
          <t>2025년</t>
        </is>
      </c>
      <c r="C158" s="2" t="inlineStr">
        <is>
          <t>공업직</t>
        </is>
      </c>
      <c r="D158" s="2" t="inlineStr">
        <is>
          <t>[2025 지방직 9급 공업직] 공업직(일반기계) 공무원 합격수기</t>
        </is>
      </c>
      <c r="E158" s="2" t="inlineStr"/>
      <c r="F158" s="2" t="inlineStr">
        <is>
          <t>해커스 하프모의고사, 해커스 실전모의고사, 영어기출 불변의 패턴</t>
        </is>
      </c>
      <c r="G158" s="2" t="inlineStr">
        <is>
          <t>3. 본인만의 필수과목 or 선택과목 학습법  국어는 개정이후 25년은 쉽게나오는것 같아 모의고사만 몇번 풀어보고 거의 투자하지 않았습니다. 저는 운좋게 25년 지방직까지 문제가 쉬워서 시간투자없이 만족스러운 점수를 받았습니다만 앞으로도 같은 전략이 먹힐지는 모르겠습니다..  영어는 하프모의고사를 꾸준히 풀긴 했는데 가성비가 떨어지는거 같아 열심히 하지는 않았습니다. 시험점수도 선생님들 합격예상점수보다 못받아서 이거는 패스..  한국사도 이중석 선생님 블랭크노트로 단권화하고 기출도 다풀고 했습니다만 점수는 그닥 좋지않았습니다.. 모고도 풀었는데 그냥 기출,단권화책 회독을 늘렸으면 더 좋았을 것 같습니다.  기계일반, 기계설계는 위을복저 기계일반 PASS(이선형 쌤 수업교재)로 열심히 회독 돌렸습니다. 연도별 기출문제도 좀 풀었는데 그냥 기계일반 PASS의 단원별기출회독을 많이하는 것이 제일 효율이 좋은것 같습니다. 연도별로 푸는건 시험감각 살리는 목적으로 가끔 풀어주는게 좋다고 생각합니다.</t>
        </is>
      </c>
      <c r="H158" s="2" t="inlineStr">
        <is>
          <t>4. 수강한 선생님&amp;강의&amp;교재 추천 교재는 해커스 교재로 다 샀습니다. 해커스 패스기도 하고 수험서 출판사 중에 큰 회사기도하고 통일하는게 책장에 꽂았을때 보기좋을거 같아서...   또 해커스 교재 장점이 ebook을 잘내줘서 기본서같은 무겁고 부피도 큰 책을 패드로 가볍게 활용할 수 있어 좋았습니다. 물론 회독할 책은 종이책으로 사는게 좋다고 생각합니다. 머리속에 지도화 매핑하는게 중요하다 생각해서.. (이런저런 시도하느라 종이책이랑 ebook 중복구매 많이했습니다.) 개인적으로 추천하는 도서는  국어 - 해커스 하프모의고사, 실전모의고사 시리즈 다 좋았습니다.   영어 - 해커스 하프모의고사, 실전모의고사 시리즈 다 좋았고, 영어기출 불변의 패턴 이 책도 좋았습니다. 지금은 예전유형으로 구성되어있어 2026년에 전면 개정해서 다시 내주지 않을까? 싶습니다. 한국사 - 해커스 기본서 좋았고, 이중석 맵핑 한국사를 단권화용으로 썼습니다.  해커스 한국사 기본서 책이 아주 잘만들었는데, 돌이켜보면 따로 단권화책 살필요없이 해커스 기본서로 단권화, 회독하는게 좋을뻔했습니다. (저는 한국사 인강을 다 듣지않고, 필요한 부분만 골라들었습니다.) 당연히 이중석 선생님</t>
        </is>
      </c>
    </row>
    <row r="159" ht="55" customHeight="1">
      <c r="A159" s="3" t="inlineStr">
        <is>
          <t>기출 회독 중심</t>
        </is>
      </c>
      <c r="B159" s="3" t="inlineStr">
        <is>
          <t>2025년</t>
        </is>
      </c>
      <c r="C159" s="3" t="inlineStr">
        <is>
          <t>공업직</t>
        </is>
      </c>
      <c r="D159" s="3" t="inlineStr">
        <is>
          <t>[2025 국가직 9급 공업직] 해커스 기술직 0원 패스로 공업직(일반기계) 합격수기</t>
        </is>
      </c>
      <c r="E159" s="3" t="inlineStr">
        <is>
          <t>비비안, 비비안</t>
        </is>
      </c>
      <c r="F159" s="3" t="inlineStr">
        <is>
          <t>[입문] 비비안 영어 공무원 Basic 필수 어휘, [2025] 비비안 영어 공무원 기출보카 4000+, [2025] 비비안 영어 이론의 모든 것(기본이론+심화이론)</t>
        </is>
      </c>
      <c r="G159" s="3" t="inlineStr">
        <is>
          <t>기계공학을 전공해서 전공 2과목(기계일반과 기계설계)은 어느 정도 베이스가 있었고, 영어는 토익 910점, 한국사는 한능검 1급, 국어는 베이스가 없었습니다. 이번 2025년 시험부터 국어, 영어에서 암기 부분이 대폭 감소하고 문제 해결 능력과 직무 관련성을 평가하는 방식으로 시험 기조가 바뀐다고 하여서 국가직 9급 시험을 준비하게 되었습니다. 개인 사정 상 11월부터 3월까지 5개월 동안 필기 시험을 준비하였습니다. 처음에 시작할 때는 전공 2과목이 어느 정도 준비가 되어있고 한국사도 한능검을 공부한 경험이 있어서 준비 기간이 충분하다고 생각하였습니다. 하지만 기출 문제를 풀어보니 자격증 시험과는 확실히 범위가 달라서 시간을 충분히 투자해야 한다는 사실을 알 수 있었습니다.</t>
        </is>
      </c>
      <c r="H159" s="3" t="inlineStr">
        <is>
          <t>기계공학을 전공해서 전공 2과목(기계일반과 기계설계)은 어느 정도 베이스가 있었고, 영어는 토익 910점, 한국사는 한능검 1급, 국어는 베이스가 없었습니다.  이번 2025년 시험부터 국어, 영어에서 암기 부분이 대폭 감소하고 문제 해결 능력과 직무 관련성을 평가하는 방식으로 시험 기조가 바뀐다고 하여서 국가직 9급 시험을 준비하게 되었습니다.</t>
        </is>
      </c>
    </row>
    <row r="160" ht="55" customHeight="1">
      <c r="A160" s="2" t="inlineStr">
        <is>
          <t>기출 회독 중심</t>
        </is>
      </c>
      <c r="B160" s="2" t="inlineStr">
        <is>
          <t>2024년</t>
        </is>
      </c>
      <c r="C160" s="2" t="inlineStr">
        <is>
          <t>공업직</t>
        </is>
      </c>
      <c r="D160" s="2" t="inlineStr">
        <is>
          <t>[2024 지방직 9급 공업직] 1년만에 합격했네요</t>
        </is>
      </c>
      <c r="E160" s="2" t="inlineStr">
        <is>
          <t>비비안</t>
        </is>
      </c>
      <c r="F160" s="2" t="inlineStr">
        <is>
          <t>기본서, 올인원 영문법, 기출문제집</t>
        </is>
      </c>
      <c r="G160" s="2" t="inlineStr">
        <is>
          <t>영어(비비안T) : 교재는 기본서, 올인원 영문법, 기출문제집, 동형모의고사 풀었습니다.기본서는1회독만했고 올인원 7회독이상한것같습니다.(잠깐 방치하면 까먹어서) 기출문제집, 동형모의고사는 2회독정도한것같네요.</t>
        </is>
      </c>
      <c r="H160" s="2" t="inlineStr">
        <is>
          <t>4.수강한 강의, 교재, 공부법국어(신민숙T) : 교재는 쉬운국어 문학, 비문학, 6개년 기출문제집, 하프모의고사, 동형모의고사를 풀었습니다.문학 쉬운국어 5회독이상은 한 것 같고 정말 문제풀기 싫다하는 날은 하루 쉬운국어 회독을 했습니다.하프 동형 모의고사는 2회독씩 했습니다.비문학은 정답률이 높았던 반면 문학이 너무 약해서 문학 쉬운국어를 회독많이했습니다.한자는 거의 안외웠고 한자성어 300개는 전부외웠습니다. 한자성어는 자투리시간을 활용하는것을 추천 영어(비비안T) : 교재는 기본서, 올인원 영문법, 기출문제집, 동형모의고사 풀었습니다.기본서는1회독만했고 올인원 7회독이상한것같습니다.(잠깐 방치하면 까먹어서) 기출문제집, 동형모의고사는 2회독정도한것같네요. 토익점수가 그렇게 높지는 않았지만 RC점수가 높은편이어서 독해는 큰 어려움 없이 했습니다. 독해 - 선생님 강의에서도 말씀하셨던거지만 단순 해석을 하는것과 독해는 다른것같습니다. 글을 읽고 어떤 의미인지 이해하는게 중요합니다.문법 - 올인원교재가 도움많이 됐습니다. 초기에 기본서 들을 때 부록 강의자료도 도움많이됐습니다. 맨처음시작할때 강의자료에있던 문법자료는 너덜너덜해질때까지 봤습니다. 어휘, 단어</t>
        </is>
      </c>
    </row>
    <row r="161" ht="55" customHeight="1">
      <c r="A161" s="3" t="inlineStr">
        <is>
          <t>기출 회독 중심</t>
        </is>
      </c>
      <c r="B161" s="3" t="inlineStr">
        <is>
          <t>2023년</t>
        </is>
      </c>
      <c r="C161" s="3" t="inlineStr">
        <is>
          <t>공업직</t>
        </is>
      </c>
      <c r="D161" s="3" t="inlineStr">
        <is>
          <t>[2023 지방직 9급 공업직] 노베이스 수험생의 필기 합격 수기</t>
        </is>
      </c>
      <c r="E161" s="3" t="inlineStr">
        <is>
          <t>비비안</t>
        </is>
      </c>
      <c r="F161" s="3" t="inlineStr"/>
      <c r="G161" s="3" t="inlineStr">
        <is>
          <t>영어 비비안 영어의 경우는 토익이 베이스가 있었습니다. 토익을 바탕으로 해서 매우 쉬울줄 알았지만 공무원 영어가 굉장히 까다롭게 느껴져서 굉장히 난감했습니다. 그렇지만 해당 부분을 극복하기 위해서 매일 단어를 회독하면서 외우고 기출 문제에 나오는 문법을 거의다 암기하여 해당 부분에 대해 확실하게 숙지 하도록 노력 하였습니다. 하나도 빠짐 없이 하는 것이 영어가 90정이 나오는데 굉장히 도움이 된것 같습니다. 그리고 모의고사도 매번 풀면서 시간 단축을 하는 법을 배우고 독해의 경우는 역접과 같은 부분들 여러 팁들을 강의를 통해서 배워서 체화한 다음에 수업을 계속 들으려 하였습니다</t>
        </is>
      </c>
      <c r="H161" s="3" t="inlineStr"/>
    </row>
    <row r="162" ht="55" customHeight="1">
      <c r="A162" s="2" t="inlineStr">
        <is>
          <t>기출 회독 중심</t>
        </is>
      </c>
      <c r="B162" s="2" t="inlineStr">
        <is>
          <t>2023년</t>
        </is>
      </c>
      <c r="C162" s="2" t="inlineStr">
        <is>
          <t>공업직</t>
        </is>
      </c>
      <c r="D162" s="2" t="inlineStr">
        <is>
          <t>[2023 지방직 9급 공업직] 본인을 믿고 하다보면 무적권합격이에요</t>
        </is>
      </c>
      <c r="E162" s="2" t="inlineStr">
        <is>
          <t>비비안</t>
        </is>
      </c>
      <c r="F162" s="2" t="inlineStr">
        <is>
          <t>비비안 영어 기본이론 [2022], 비비안 올인원 영문법 특강(단권화), 비비안 영어 심화이론 [2022]</t>
        </is>
      </c>
      <c r="G162" s="2" t="inlineStr">
        <is>
          <t>공부기간 : 2021.6-2021.12 (7급 민경채 준비) &gt;2022.9월 -2023.6월(9급화공직)  학력 : 지방대 4년제 졸업 전공 : 화공 베이스 :국어3등급 / 영어 토익 780점 / 한국사 노베이스 / 화공 기초는 잇음</t>
        </is>
      </c>
      <c r="H162" s="2" t="inlineStr">
        <is>
          <t>7-9월 기본강의 문학 비문학 어법 : 이시기에는 그냥 아무것도 생각안하고 인강 줄줄줄 들었어요. 기억에 남든 안남든 그냥 기계처럼 하루에 국어 영어 한국사 일별로 나눠서 3-4강씩 들었어요. 문학의 경우엔 사용기법이나 고대쪽은 해석어떻게 되는지 아이패드 사용해서 데일리테스트에 나와있는 작품에 그다음날 기억해서 다 써보고 어법은 진짜 데일리테스트 주기적으로 반복한게 도움이 됬어요</t>
        </is>
      </c>
    </row>
    <row r="163" ht="55" customHeight="1">
      <c r="A163" s="3" t="inlineStr">
        <is>
          <t>기출 회독 중심</t>
        </is>
      </c>
      <c r="B163" s="3" t="inlineStr">
        <is>
          <t>2023년</t>
        </is>
      </c>
      <c r="C163" s="3" t="inlineStr">
        <is>
          <t>공업직</t>
        </is>
      </c>
      <c r="D163" s="3" t="inlineStr">
        <is>
          <t>[2023 지방직 9급 공업직] 2023 지방직 9급 일반기계직 합격수기</t>
        </is>
      </c>
      <c r="E163" s="3" t="inlineStr">
        <is>
          <t>비비안</t>
        </is>
      </c>
      <c r="F163" s="3" t="inlineStr"/>
      <c r="G163" s="3" t="inlineStr">
        <is>
          <t>21 : 10 ~ 23 : 10 전공 개념 정리   - 과목별 공부방법   1. 국어 - 신민숙 선생님   신민숙 선생님의 어법과 문학 강의를 수강하였습니다. 단, 정해진 강의 분량이 아닌 어법의 경우 매일 2강의씩 문학은 4작품씩 공부를 하였습니다. 매일 사자성어 300 중 10개의 사자성어를 누적복습하는 것도 꾸준히 하였습니다. 비문학의 경우, 따로 비문학 책을 사지 않았습니다. 어법과 비문학, 독해력을 한 번에 확인할 수 있는 방식으로 매일 신문 사설을 1가지 필사하였습니다. 자연스럽게 띄어쓰기 및 맞춤법, 비문학을 속독하고 이해하는 방법을 기를 수 있었습니다.   2. 영어 - 비비안 선생님   토익 영어를 배운 것 이외에는 공무원 영어를 접해보지 않았기에, 비비안 선생님의 기초 강의부터 커리큘럼을 차근차근 따라갔습니다. 특히 영어 단어의 경우, 챕터에 따라 하기 보다는 매일 200개의 단어를 암기하는 방식을 활용하였습니다.   3, 한국사 - 이중석 선생님   이공계열 대학생활을 하며 한능검을 취득할 때를 제외하고 한국사는 단 한 번도 공부한 적 업는 과목이었습니다. 이중석 선생님의 올인원 강의 오리엔테이션을 보고 선생님 강의를 선정하였습니다. 올인</t>
        </is>
      </c>
      <c r="H163" s="3" t="inlineStr"/>
    </row>
    <row r="164" ht="55" customHeight="1">
      <c r="A164" s="2" t="inlineStr">
        <is>
          <t>기출 회독 중심</t>
        </is>
      </c>
      <c r="B164" s="2" t="inlineStr">
        <is>
          <t>2023년</t>
        </is>
      </c>
      <c r="C164" s="2" t="inlineStr">
        <is>
          <t>공업직</t>
        </is>
      </c>
      <c r="D164" s="2" t="inlineStr">
        <is>
          <t>[2023 지방직 9급 공업직] 2023 부산 지방직9급 일반기계직 합격수기</t>
        </is>
      </c>
      <c r="E164" s="2" t="inlineStr">
        <is>
          <t>김송희</t>
        </is>
      </c>
      <c r="F164" s="2" t="inlineStr">
        <is>
          <t>해커스 공무원 기출보카 4800</t>
        </is>
      </c>
      <c r="G164" s="2" t="inlineStr">
        <is>
          <t>해커스 공무원 기출보카 4800으로 영어단어 공부를 꾸준히 하였고, 쌩기초 문법, 독해 강의부터 들어 기초를 다졌습니다.</t>
        </is>
      </c>
      <c r="H164" s="2" t="inlineStr">
        <is>
          <t>해커스 공무원 기출보카 4800으로 영어단어 공부를 꾸준히 하였고, 쌩기초 문법, 독해 강의부터 들어 기초를 다졌습니다. 그런 후 심화 이론을 수강하였고 하프모의고사와 기출문제 풀이를 통해 감을 조금씩 익혔습니다. 영어는 매일 조금씩이라도 꾸준히 하는 것이 중요한 것 같습니다. 이중석 선생님 강의를 수강하였습니다. 강좌가 많은 편이라 처음에 고민을 많이 했지만, 이해가 되어야 암기가 되는 스타일이라 이중석 선생님 강의를 선택하였습니다.</t>
        </is>
      </c>
    </row>
    <row r="165" ht="55" customHeight="1">
      <c r="A165" s="3" t="inlineStr">
        <is>
          <t>기출 회독 중심</t>
        </is>
      </c>
      <c r="B165" s="3" t="inlineStr">
        <is>
          <t>2023년</t>
        </is>
      </c>
      <c r="C165" s="3" t="inlineStr">
        <is>
          <t>공업직</t>
        </is>
      </c>
      <c r="D165" s="3" t="inlineStr">
        <is>
          <t>[2023 지방직 9급 공업직] 전라남도 지방직 9급 일반기계직 최종합격!</t>
        </is>
      </c>
      <c r="E165" s="3" t="inlineStr">
        <is>
          <t>비비안</t>
        </is>
      </c>
      <c r="F165" s="3" t="inlineStr">
        <is>
          <t>해커스 기출보카 4800, 해커스 적중 문법, 해커스 적중 독해</t>
        </is>
      </c>
      <c r="G165" s="3" t="inlineStr">
        <is>
          <t>1. 기본베이스  저는 일반기계직 관련 학과를 졸업하였으며 또한 일반기계기사 자격증을 취득하면서 어느정도 기계일반 과목과 기계설계 과목에 대한 전공지식을 가지고 있었습니다. 하지만 부끄럽게도 영어는 고등학교 졸업이후 공부를 거의 하지 않아 노베이스였고 한국사는 한국사능력검정시험 자격증을 가지고 있었습니다.</t>
        </is>
      </c>
      <c r="H165" s="3" t="inlineStr">
        <is>
          <t>- 항상 아침 9시 이전에는 책상에 앉기위해 노력하였으며 거의 매일 아침 9시전에는 책상에 앉아 공부를 시작했습니다. 9시부터 12시까지 매일 아침 영어 하프모의고사를 풀고 기출보카 4800을 매일 회독하고 또한 그날 들어야 할 영어 강의가 있으면 강의를 들었습니다. 저는 영어가 가장 약했기 때문에 2년정도 되는 공시준비 기간동안 영어만큼은 하루도 빠지지않고 영어 공부를 했습니다. 오후에는 한국사와 국어, 기계일반, 기계설계 등을 요일별로 계획을 짜서 6시까지 공부하였고 저녁을 먹은 후 7시부터 10시까지 기출문제나 모의고사 문제를 풀면서 틀린 문제를 오답노트를 적으며 공부하였습니다. 10시부터 11시까지 오늘 배운 내용에 대해 복습을 하였고 11시부터 12시까지 신민숙 필수 한자성어 300을 외우며 하루를 마무리 하였습니다.</t>
        </is>
      </c>
    </row>
    <row r="166" ht="55" customHeight="1">
      <c r="A166" s="2" t="inlineStr">
        <is>
          <t>기출 회독 중심</t>
        </is>
      </c>
      <c r="B166" s="2" t="inlineStr">
        <is>
          <t>2023년</t>
        </is>
      </c>
      <c r="C166" s="2" t="inlineStr">
        <is>
          <t>공업직</t>
        </is>
      </c>
      <c r="D166" s="2" t="inlineStr">
        <is>
          <t>[2023 지방직 9급 공업직] 기술직 평생패스로 합격하기</t>
        </is>
      </c>
      <c r="E166" s="2" t="inlineStr">
        <is>
          <t>김송희</t>
        </is>
      </c>
      <c r="F166" s="2" t="inlineStr">
        <is>
          <t>김송희 쉿크릿문법 특강</t>
        </is>
      </c>
      <c r="G166" s="2" t="inlineStr">
        <is>
          <t>과목별 공부법 국어 : 신민숙T 어법기본강의 + 동형모의고사 영어 : 김송희T 쉿크릿문법 특강 + 동형모의고사 한국사 : 이중석 T 올인원 기본개념 전부 + 동형모의고사 전공과목2개 : 기출문제n회독 + 모르는개념 그때그때 유투브 찾아보기</t>
        </is>
      </c>
      <c r="H166" s="2" t="inlineStr">
        <is>
          <t>저는 처음 개념강의를 무작정 듣지않고 최근 기출1회를 풀어보면서 국어,영어,한국사가 부족함을 느껴서 해커스 기술직 평생패스로 국어,영어,한국사를 인강과 같이 공부하기로 마음먹고 계획을 잡았습니다. 또한 전공과목은 기출문제만 풀어도 된다고 생각했습니다. 국어,영어는 인강을 통해서 기본 개념을 잡고 한국사는 이중석 선생님덕분에 거의 빠져들다싶이 공부하게 되었습니다. 특히 이중석 선생님의 강의는 하루하루 지루한 수험생활에 윤활제같은 역할로 정말 좋았고 자연스럽게 고득점을 할수 있게 되어 매우 고맙다고 느꼈습니다. 이 자리를 빌어 다시한번 감사합니다</t>
        </is>
      </c>
    </row>
    <row r="167" ht="55" customHeight="1">
      <c r="A167" s="3" t="inlineStr">
        <is>
          <t>기출 회독 중심</t>
        </is>
      </c>
      <c r="B167" s="3" t="inlineStr">
        <is>
          <t>2023년</t>
        </is>
      </c>
      <c r="C167" s="3" t="inlineStr">
        <is>
          <t>공업직</t>
        </is>
      </c>
      <c r="D167" s="3" t="inlineStr">
        <is>
          <t>[2023 지방직 9급 공업직] 2023년도 9급 지방직 기계직 6개월 합격수기</t>
        </is>
      </c>
      <c r="E167" s="3" t="inlineStr"/>
      <c r="F167" s="3" t="inlineStr"/>
      <c r="G167" s="3" t="inlineStr">
        <is>
          <t>하루 루틴 : 일어나서 단어 암기, 국어 비문학 5문제, 영어 독해 5문제, 이동 중 한자성어 회독을 꾸준히 했습니다.</t>
        </is>
      </c>
      <c r="H167" s="3" t="inlineStr">
        <is>
          <t>요즘 공통 과목이 쉬워지는 추세에서 공업직이라는 이유로 영어를 포기하시는 분들이 있는데 독해 감각 + 단어 꾸준히 + 기본적인 빈출 어법 정도만 챙기시면 고득점 가능하니 포기하지 마시고 영어에도 힘쓰시는 걸 추천드립니다! 이중석 선생님의 개념 강의를 들으며 교재에 빈칸을 채워가며 공부했습니다. 이중석 쌤의 강의를 듣는 시간은 저에게 힐링(?)하는 시간이었습니다 ㅋㅋ 딱딱하게 앞글자 따서 외우는 식이 아니라 논리적으로 이해할 수 있도록 흐름을 설명해주시는데 부담갖고 외워야지!하는 마음보다 그냥 재밌는 이야기를 듣는다는 생각으로 강의를 들으시면 초반엔 기억이 안날까봐 불안한 맘이 조금은 생길 수 있지만 개념 강의 끝나고 개념서를 회독 + 기출을 반복하다 보면 수월하게 흡수되는 느낌이 드실거에요!</t>
        </is>
      </c>
    </row>
    <row r="168" ht="55" customHeight="1">
      <c r="A168" s="2" t="inlineStr">
        <is>
          <t>기출 회독 중심</t>
        </is>
      </c>
      <c r="B168" s="2" t="inlineStr">
        <is>
          <t>2023년</t>
        </is>
      </c>
      <c r="C168" s="2" t="inlineStr">
        <is>
          <t>공업직</t>
        </is>
      </c>
      <c r="D168" s="2" t="inlineStr">
        <is>
          <t>[2023 지방직 9급 공업직] 노베이스 수험생의 9달 2023 지방직 9급 공업직 합격수기 (1)</t>
        </is>
      </c>
      <c r="E168" s="2" t="inlineStr">
        <is>
          <t>비비안</t>
        </is>
      </c>
      <c r="F168" s="2" t="inlineStr">
        <is>
          <t>비비안 하프모의고사, 해커스 기본 개념서</t>
        </is>
      </c>
      <c r="G168" s="2" t="inlineStr">
        <is>
          <t>저녁에  아르바이트를 다녀와서 강의 1~2개를 듣고 영어,국어 어휘 암기를 한 후 하루공부를 마무리 하였습니다.</t>
        </is>
      </c>
      <c r="H168" s="2" t="inlineStr">
        <is>
          <t>2.  하루 루틴(공부생활&amp;습관) 저 같은 경우는 오전에 기출을 풀면서 감각을 익히고 풀이를하면서 가볍게 머리를 깨우는 편이였습니다. 오후타임에는 인강을 4~5강의정도 듣고 정리한 내용을 읽어보면서 마무리했습니다. 저녁에  아르바이트를 다녀와서 강의 1~2개를 듣고 영어,국어 어휘 암기를 한 후 하루공부를 마무리 하였습니다.</t>
        </is>
      </c>
    </row>
    <row r="169" ht="55" customHeight="1">
      <c r="A169" s="3" t="inlineStr">
        <is>
          <t>기출 회독 중심</t>
        </is>
      </c>
      <c r="B169" s="3" t="inlineStr">
        <is>
          <t>2023년</t>
        </is>
      </c>
      <c r="C169" s="3" t="inlineStr">
        <is>
          <t>공업직</t>
        </is>
      </c>
      <c r="D169" s="3" t="inlineStr">
        <is>
          <t>[2023 지방직 9급 공업직] 해커스 전기직패스로 지방직 전기 합격후기!!!</t>
        </is>
      </c>
      <c r="E169" s="3" t="inlineStr"/>
      <c r="F169" s="3" t="inlineStr">
        <is>
          <t>비비안 올인원 영문법</t>
        </is>
      </c>
      <c r="G169" s="3" t="inlineStr">
        <is>
          <t>영어 - 비비안 올인원 영문법 제 생각에 공무원 9급영어는 문법도 안중요한건 아닌데  독해랑 영단어 공부만 잘해도 90점은 나올수 있게 출제되고 있다고 생각해서 올인원 영문법 빠르게 보고  그 이후부터는 영어단어 외우고 기출문제 몇회독 해주고 그 이후부터는 하프모의고사 위주로 계속 풀었습니다. 하프모의고사에서 나왔던 영단어들이 시험에도 나와서 반가움을 느낄정도!! 그리고 하프모의고사가 실제 시험보다 좀 더 난이도가 있다보니  실제 시험들어가면 지문들이 쉽게 느껴져서 자동으로 시간단축도 되더라구요  하프모의고사 짱!  영어 기출만 계속 보다보면 지문이 거의 외워져서 첫번째 문장만 딱 보고도 답이 나오다보니</t>
        </is>
      </c>
      <c r="H169" s="3" t="inlineStr"/>
    </row>
    <row r="170" ht="55" customHeight="1">
      <c r="A170" s="2" t="inlineStr">
        <is>
          <t>기출 회독 중심</t>
        </is>
      </c>
      <c r="B170" s="2" t="inlineStr">
        <is>
          <t>2023년</t>
        </is>
      </c>
      <c r="C170" s="2" t="inlineStr">
        <is>
          <t>공업직</t>
        </is>
      </c>
      <c r="D170" s="2" t="inlineStr">
        <is>
          <t>[2023 지방직 9급 공업직] 2023 지방직 화공직 최종합격수기</t>
        </is>
      </c>
      <c r="E170" s="2" t="inlineStr">
        <is>
          <t>비비안</t>
        </is>
      </c>
      <c r="F170" s="2" t="inlineStr">
        <is>
          <t>기출보카 4800</t>
        </is>
      </c>
      <c r="G170" s="2" t="inlineStr">
        <is>
          <t>-영어 : 영어는 비비안 선생님의 커리큘럼을 따랐습니다. 기초적인 강의는 패스하고 기본 이론, 하프모의고사, 우아한 독해특강, 실전 동형 모의고사 강의 등을 들었습니다. 특히 하프 모의고사를 들으며 매일 문제풀이의 감을 익힐 수 있었고 독해 특강 등으로 독해를 어떻게 빠르고 정확하게 풀지 익힐 수 있었습니다. 기출보카 4800책을 1회독하며 어려운 어휘들만 포스트잇에 적어서 외웠고 그 중에 또 안외워지는 단어들만 A4용지에 적어 매일 외웠습니다. 단어는 매일 1시간씩 외우고 마지막날 까지 외웠지만 그래도 다시보면 새로운 단어들이 많다는 것을 보고 정말 끝이 없다고 느꼈습니다. 다들 단어 열심히 외우시길... 문법은 선생님 강의를 들으며 필기를 하였고 그 중 제가 외워야 할 부분만 따로 필기를 해 계속 복습하였습니다.</t>
        </is>
      </c>
      <c r="H170" s="2" t="inlineStr"/>
    </row>
    <row r="171" ht="55" customHeight="1">
      <c r="A171" s="3" t="inlineStr">
        <is>
          <t>기출 회독 중심</t>
        </is>
      </c>
      <c r="B171" s="3" t="inlineStr">
        <is>
          <t>2023년</t>
        </is>
      </c>
      <c r="C171" s="3" t="inlineStr">
        <is>
          <t>공업직</t>
        </is>
      </c>
      <c r="D171" s="3" t="inlineStr">
        <is>
          <t>[2023 국가직 9급 공업직] 합격 수기.</t>
        </is>
      </c>
      <c r="E171" s="3" t="inlineStr">
        <is>
          <t>비비안</t>
        </is>
      </c>
      <c r="F171" s="3" t="inlineStr"/>
      <c r="G171" s="3" t="inlineStr">
        <is>
          <t xml:space="preserve">1) 국어 : 신민숙 선생님 어법 비중이 낮아졌다고는 하나 틀리면 기계직은 불합이라고 생각.커리만 따라오면 어법은 틀릴 수가 없음. 한자성어는 한자성어 300만 보면 다 맞을 수 있음. 비문학은 매일 푸는 것이 많이 도움 됨.   2) 영어 : 비비안 선생님 어휘가 제일 취약한 부분이었음. 매일 160개씩 단어를 외움. 문법은 공부하다보니 나오는 것만 나오는게 눈에 보이게 됨. 독해는 시간이 많이 필요하다보니 영어에 40분 투자   3) 한국사 : 이중석 선생님 단순 암기를 제일 못하는 사람이어서 제일 적응하기 어려웠음. 올인원을 다 듣고 난 후 머리에 남는 게 하나도 없어서 걱정 많이 했음. 그런데 커리 따라 두세바퀴 돌리고 나면 문제를 보면 선생님 말투가 머리에 남을 정도로 생각남. 물론 시험과 관련 없는 말씀도 많음. 하지만 지금 생각해보면 삶에 도움이 되는 말씀들이었음.   4) 기계일반, 기계설계 매일 기출문제 6회 랜덤으로 풀었음. 새로운 개념은 인터넷으로 찾아봄. 특히 설계 관련해서는 부품, 기구나 장비의 모습과 사용방법을 사진이나 영상으로 한번이라도 보는 것이 기억에 많이 남음. 또, 처음 설계를 공부하는 사람에게는 식이 너무 많다고 느낄 수 </t>
        </is>
      </c>
      <c r="H171" s="3" t="inlineStr"/>
    </row>
    <row r="172" ht="55" customHeight="1">
      <c r="A172" s="2" t="inlineStr">
        <is>
          <t>기출 회독 중심</t>
        </is>
      </c>
      <c r="B172" s="2" t="inlineStr">
        <is>
          <t>2023년</t>
        </is>
      </c>
      <c r="C172" s="2" t="inlineStr">
        <is>
          <t>공업직</t>
        </is>
      </c>
      <c r="D172" s="2" t="inlineStr">
        <is>
          <t>[2023 국가직 9급 공업직] 국가직9급 기계직 합격 후기</t>
        </is>
      </c>
      <c r="E172" s="2" t="inlineStr">
        <is>
          <t>김우철, 비비안</t>
        </is>
      </c>
      <c r="F172" s="2" t="inlineStr"/>
      <c r="G172" s="2" t="inlineStr">
        <is>
          <t>1. 기본 베이스 공대졸업, 일반기계기사자격증   2. 공부 방법   먼저 기출을 풀 수 있을 정도의 기본을 갖추려 했습니다. 그리고 기출을 풀고 다시 부족한 기본을 채우려 노력하였습니다. 지루한 공부에 지치지 않도록 매일 1시간씩 산책하며 건강을 유지했습니다.  - 국어 문법, 독해, 문학 중에서 문법에 시간을 많이 들였습니다. 문법과 문학은 신민숙 선생님의 기본강의와 기출문제풀이가 많은 도움이 되었습니다. 어려운 문법을 이해하기 쉽고 재미있게 설명해 주셔서 신민숙 선생님께 감사드립니다. 독해는 평소 다방면의 책을 취미로 읽어 왔던 것이 꽤 도움이 되었습니다. 한자공부는 평소 틈틈이 공부했습니다.  - 영어  김우철 선생님과 비비안 선생님의 어휘강의를 매일 5~6개씩 들으면서 단어 암기를 했습니다. 김우철 선생님의 단어 어원에 대한 설명과 비비안 선생님의 여러 동의어들에 대한 설명이 지루해질 수 있는 단어 암기를 좀 더 재미있게 만들어 주었습니다. 두 분께 깊은 감사를 드립니다. 문법과 독해는 김우철 선생님의 강의를 매일 듣고 복습했습니다. 감이 떨어지지 않도록 꾸준히 하려 노력했습니다.  - 한국사 이중석 선생님의 기본 강의와 문제 풀이 강의를 들었습니다</t>
        </is>
      </c>
      <c r="H172" s="2" t="inlineStr"/>
    </row>
    <row r="173" ht="55" customHeight="1">
      <c r="A173" s="3" t="inlineStr">
        <is>
          <t>기출 회독 중심</t>
        </is>
      </c>
      <c r="B173" s="3" t="inlineStr">
        <is>
          <t>2025년</t>
        </is>
      </c>
      <c r="C173" s="3" t="inlineStr">
        <is>
          <t>사회복지직</t>
        </is>
      </c>
      <c r="D173" s="3" t="inlineStr">
        <is>
          <t>[2025 지방직 9급 사회복지직] 해커스와 함께 서울시 사회복지직 합격!</t>
        </is>
      </c>
      <c r="E173" s="3" t="inlineStr">
        <is>
          <t>비비안</t>
        </is>
      </c>
      <c r="F173" s="3" t="inlineStr">
        <is>
          <t>노란책(영어단어)</t>
        </is>
      </c>
      <c r="G173" s="3" t="inlineStr">
        <is>
          <t>저도 공부를 시작하기 전에 여러 합격수기를 찾아보았던 기억이 있는데 이렇게 합격수기를 쓸 수 있게 되어 영광입니다 하루의 첫 시작은 항상 영어 단어였습니다. 가장 하기 싫은 것을 먼저 시작했습니다. 단어를 외우고 나서는 영어 하프모의고사, 국어 모의고사를 풀고 채점하고 틀린 문제 다시 공부했습니다.</t>
        </is>
      </c>
      <c r="H173" s="3" t="inlineStr">
        <is>
          <t>하루 루틴 하루의 첫 시작은 항상 영어 단어였습니다. 가장 하기 싫은 것을 먼저 시작했습니다. 단어를 외우고 나서는 영어 하프모의고사, 국어 모의고사를 풀고 채점하고 틀린 문제 다시 공부했습니다. 그 다음은 한국사, 사회복지학개론, 행정법을 하루 한 과목씩 매일 돌아가면서 공부했습니다. 매일 8시간 정도 공부하는 것을 목표로 했고(물론 더 적게 한 날도 있고, 시험 임박해서는 더 많이 하기도 했습니다) 도서관에서 11시에 집에 왔습니다. 잠은 7시간 정도 잤고, 푹 자고 규칙적으로 생활하는 것이 중요하다고 생각합니다.</t>
        </is>
      </c>
    </row>
    <row r="174" ht="55" customHeight="1">
      <c r="A174" s="2" t="inlineStr">
        <is>
          <t>기출 회독 중심</t>
        </is>
      </c>
      <c r="B174" s="2" t="inlineStr">
        <is>
          <t>2025년</t>
        </is>
      </c>
      <c r="C174" s="2" t="inlineStr">
        <is>
          <t>사회복지직</t>
        </is>
      </c>
      <c r="D174" s="2" t="inlineStr">
        <is>
          <t>[2025 지방직 9급 사회복지직] 2025 지방직 사회복지직 합격수기</t>
        </is>
      </c>
      <c r="E174" s="2" t="inlineStr">
        <is>
          <t>비비안</t>
        </is>
      </c>
      <c r="F174" s="2" t="inlineStr">
        <is>
          <t>기출보카, 미라클 하프모의고사</t>
        </is>
      </c>
      <c r="G174" s="2" t="inlineStr">
        <is>
          <t>오전과 밤-새벽에 국어와 영어를 공부했고 오후시간(13-18)에는 전공(사회복지개론,행정법총론)을 공부했습니다.</t>
        </is>
      </c>
      <c r="H174" s="2" t="inlineStr">
        <is>
          <t>&lt;하루 루틴&gt; 매일 최소 3과목을 목표로 공부했습니다. 오전과 밤-새벽에 국어와 영어를 공부했고 오후시간(13-18)에는 전공(사회복지개론,행정법총론)을 공부했습니다. 기출시즌까지는 공부시간을 강의 듣는 시간으로 많이 사용했습니다.</t>
        </is>
      </c>
    </row>
    <row r="175" ht="55" customHeight="1">
      <c r="A175" s="3" t="inlineStr">
        <is>
          <t>기출 회독 중심</t>
        </is>
      </c>
      <c r="B175" s="3" t="inlineStr">
        <is>
          <t>2025년</t>
        </is>
      </c>
      <c r="C175" s="3" t="inlineStr">
        <is>
          <t>사회복지직</t>
        </is>
      </c>
      <c r="D175" s="3" t="inlineStr">
        <is>
          <t>[2025 지방직 9급 사회복지직] 해커스 교수님들 정말 최고~</t>
        </is>
      </c>
      <c r="E175" s="3" t="inlineStr">
        <is>
          <t>비비안, 비비안</t>
        </is>
      </c>
      <c r="F175" s="3" t="inlineStr">
        <is>
          <t>올인원 영문법, 올인원 영문법</t>
        </is>
      </c>
      <c r="G175" s="3" t="inlineStr">
        <is>
          <t>영어- 비비안 교수님 문법은 올인원 영문법 교재와 기출 문제를 회독하였습니다. 최소한의 학습으로 모든 부분을 다 담고 있어 단권화에 좋았습니다. 또한 명쾌한 교수님만의 강의 스타일이 있으셔서 머리속에 입력하는데 많은 도움을 받았습니다. 수능을 치른 지 너무 오래되어 단어들이 많이 약했기에 단어강의를 많이 회독하였고, 독해는 생각을 통해 예측하여 빨리 풀 수 있도록 학습을 시켜주셨기에 도움을 많이 받았습니다.</t>
        </is>
      </c>
      <c r="H175" s="3" t="inlineStr"/>
    </row>
    <row r="176" ht="55" customHeight="1">
      <c r="A176" s="2" t="inlineStr">
        <is>
          <t>기출 회독 중심</t>
        </is>
      </c>
      <c r="B176" s="2" t="inlineStr">
        <is>
          <t>2025년</t>
        </is>
      </c>
      <c r="C176" s="2" t="inlineStr">
        <is>
          <t>사회복지직</t>
        </is>
      </c>
      <c r="D176" s="2" t="inlineStr">
        <is>
          <t>[2025 지방직 9급 사회복지직] 2025 지방직 9급 합격후기</t>
        </is>
      </c>
      <c r="E176" s="2" t="inlineStr">
        <is>
          <t>비비안, 비비안</t>
        </is>
      </c>
      <c r="F176" s="2" t="inlineStr">
        <is>
          <t>해커스 보카, 기출 보카, 하프 모의고사</t>
        </is>
      </c>
      <c r="G176" s="2" t="inlineStr">
        <is>
          <t>공부를 시작하기 전 저의 인생 계획을 세워 확고한 목표를 세웠습니다. 2024년 6월부터 공부하여 1년 정도 수험 생활을 했습니다. 처음에 2024년도 지방직 9급 모의고사를 풀었을 때 국어 50점, 영어 40점을 받아 공부 실력이 형편이 없다는 것을 깨달았습니다. 사회복지학개론은 관련 학과를 진학 중이었기에 공부하는 데 큰 어려움은 없었습니다. 어휘를 몰라 해석 자체가 안되어서 감을 풀거나 풀지 못하는 문제가 수두룩했습니다.</t>
        </is>
      </c>
      <c r="H176" s="2" t="inlineStr">
        <is>
          <t>안녕하세요.  저는 공부에 대한 베이스가 전혀 없었습니다. 그렇기에 공부하는 것에 흥미를 느꼈습니다. 공부를 시작하기 전 저의 인생 계획을 세워 확고한 목표를 세웠습니다. 2024년 6월부터 공부하여 1년 정도 수험 생활을 했습니다.  처음에 2024년도 지방직 9급 모의고사를 풀었을 때 국어 50점, 영어 40점을 받아 공부 실력이 형편이 없다는 것을 깨달았습니다. 사회복지학개론은 관련 학과를 진학 중이었기에 공부하는 데 큰 어려움은 없었습니다. 하지만 영어가 가장 문제였습니다. 어휘를 몰라 해석 자체가 안되어서 감을 풀거나 풀지 못하는 문제가 수두룩했습니다. 비비안 선생님의 강의를 들으면서 지금 나에게 필요한 것은 어휘라는 것을 알게 되어 선생님 커리큘럼에 있는 해커스 보카, 기출 보카를 시간이 남을 때마다 회독했습니다. 그리고 선생님 커리큘럼 중 하프 모의고사가 있는데 저에겐 진짜 큰 도움이 되었습니다. 다른 교재와 하프 모의고사를 병행하는 것을 추천드립니다. 한국사는 이중석 선생님 강의를 들었습니다. 선생님의 강의 수가 많은 것으로 유명합니다. 이에 대한 부담감도 있었지만, 선생님의 강의 방식인 맵핑이 대학 시절 공부했었던 방식이랑 비슷해서 더 애착이</t>
        </is>
      </c>
    </row>
    <row r="177" ht="55" customHeight="1">
      <c r="A177" s="3" t="inlineStr">
        <is>
          <t>기출 회독 중심</t>
        </is>
      </c>
      <c r="B177" s="3" t="inlineStr">
        <is>
          <t>2024년</t>
        </is>
      </c>
      <c r="C177" s="3" t="inlineStr">
        <is>
          <t>사회복지직</t>
        </is>
      </c>
      <c r="D177" s="3" t="inlineStr">
        <is>
          <t>[2024 서울시 9급 사회복지직] 40대 직장인의 서울시 사회복지직 합격수기</t>
        </is>
      </c>
      <c r="E177" s="3" t="inlineStr">
        <is>
          <t>비비안, 비비안</t>
        </is>
      </c>
      <c r="F177" s="3" t="inlineStr">
        <is>
          <t>해커스 영어 교재, 해커스 영어 교재</t>
        </is>
      </c>
      <c r="G177" s="3" t="inlineStr">
        <is>
          <t>1년 반 정도 공부를 했으니 43살 되자 마자 시작을 했던 것 같습니다. 전년도에 군무원 준비한 적이 있습니다. 나이드니 일자리 잡기도 쉽지 않고 하여 마지막 기회다 생각하고 공무원 공부를 시작하였습니다. 처음엔 각 과목을 체계적으로 공부하려 하다 보니 의외로 이론심화강의를 모두 듣는 데는 시간이 많이 걸렸습니다. 알바식으로 일을 하면서 공부를 하려니 시간이 부족했고, 일이 힘들거나 정신적으로 기가 빨리는 날은 아무것도 못하고 쉬어야 했는데, 그래서 3일 이상 연속으로 공부하기 힘들었던 것 같습니다. 혹시나 이 글을 읽으시는 분 중에 중간 중간 공부를 못하는 날이 있더라도 너무 자책하지 말고 끝까지 포기만 하지 않는다면 꼭 성공하시리라 생각합니다. 암튼 그렇게 저녁시간에 공부를 하였고, 어떤 때는 조금 일찍 먼저 자고 근처 스터디카페에서 밤 11시부터 새벽 5시까지 공부하고 아침에 조금 자고 출근하기도 했습니다. 사실 하루 4시간만 공부해도 충분히 합격하는 천재 같은 분들도 있겠지만, 직장인이라는 가정 하에 평일에 5~6시간은 공부해야 그래도 좀 머릿속에 뭐 좀 들어왔다 하는 느낌이 들 것 같습니다. 그리고 직장인이라면 어쩔 수 없이 잠자는 시간은 줄여야 될</t>
        </is>
      </c>
      <c r="H177" s="3" t="inlineStr"/>
    </row>
    <row r="178" ht="55" customHeight="1">
      <c r="A178" s="2" t="inlineStr">
        <is>
          <t>기출 회독 중심</t>
        </is>
      </c>
      <c r="B178" s="2" t="inlineStr">
        <is>
          <t>2024년</t>
        </is>
      </c>
      <c r="C178" s="2" t="inlineStr">
        <is>
          <t>사회복지직</t>
        </is>
      </c>
      <c r="D178" s="2" t="inlineStr">
        <is>
          <t>[2024 서울시 9급 사회복지직] 사회복지9급 최종합격수기</t>
        </is>
      </c>
      <c r="E178" s="2" t="inlineStr">
        <is>
          <t>비비안, 비비안</t>
        </is>
      </c>
      <c r="F178" s="2" t="inlineStr">
        <is>
          <t>비비안 올인원 영문법, 유형별 기출문제집</t>
        </is>
      </c>
      <c r="G178" s="2" t="inlineStr">
        <is>
          <t>2. 수험과정  저는 작년에 막학기를 다니면서 수험생활을 병행하였고, 졸업 후에는 가끔씩 쿠팡 단기알바를 뛰면서 생활비를 벌어가며 공부를 하였습니다. 그래서 상대적으로 다른 분들 보다는 실질적인 공부량이나 시간이 많이 부족하지 않았나 생각이 듭니다. 하지만 결국 제가 합격할 수 있었던 이유는 운이 따라준 것도 있긴 하지만 끝까지 포기하지 않고 선택과 집중을 잘 하였기 때문이지 않을까 생각합니다. 솔직히 저의 수험생활을 돌아보면 남들처럼 그렇게 치열하게는 공부하지 못했던 것 같습니다. 학교생활이 너무 힘들어 오늘은 조금 쉬자면서 매일 피씨방을 가기도 하였고 졸업 후에는 친구들과 밤새 술마시며 나태해진 모습을 많이 보였습니다. 그래서 기본강의도 1월이 되어서야 겨우 완강을 하였고 시험을 볼때까지 기출회독이란 것도 하지 못하고 겨우 한번 기출 돌린게 다였습니다.. 그렇게 국가직 시험을 연습삼아 보게되었고 점수는 처참했습니다. 그래서 이렇게는 도저히 안되겠다 남은 3개월만이라도 최선을 다해보자 다짐하고 친구들과 연락을 다 끊고 집 근처 도서관에서 매일 10시간 정도씩 공부를 하였습니다. 저는 일단 기본적으로 국어와 영어는 수능 때 준비했던게 어느정도 남아있었고, 따</t>
        </is>
      </c>
      <c r="H178" s="2" t="inlineStr">
        <is>
          <t>영어 부끄럽게도 저는 영어를 거의 포기하다시피 해서 따로 공부법을 말씀 드릴게 없을 것 같습니다.. 영어는 개인의 실력차에 따라 공부방법에 차이가 심할 것이라고 생각이 듭니다. 일단 저는 단어를 외우는 것은 포기하였고 강의는 비비안 선생님의 올인원 영문법 하나만 수강하였고 이후 시험 전까지 유형별 기출문제집을 매일마다 조금씩 풀었습니다.</t>
        </is>
      </c>
    </row>
    <row r="179" ht="55" customHeight="1">
      <c r="A179" s="3" t="inlineStr">
        <is>
          <t>기출 회독 중심</t>
        </is>
      </c>
      <c r="B179" s="3" t="inlineStr">
        <is>
          <t>2024년</t>
        </is>
      </c>
      <c r="C179" s="3" t="inlineStr">
        <is>
          <t>사회복지직</t>
        </is>
      </c>
      <c r="D179" s="3" t="inlineStr">
        <is>
          <t>[2024 지방직 9급 사회복지직] 2024년도 지방직 사회복지직 최종합격수기</t>
        </is>
      </c>
      <c r="E179" s="3" t="inlineStr">
        <is>
          <t>김송희, 비비안, 김송희, 비비안</t>
        </is>
      </c>
      <c r="F179" s="3" t="inlineStr">
        <is>
          <t>문법 500제, 쉿크릿 문법 단권화, 공무원 영어단어 필수 어휘 ASMR</t>
        </is>
      </c>
      <c r="G179" s="3" t="inlineStr">
        <is>
          <t>-기본 베이스 : 한능검 2급/ 사회복지학과 졸업     -수험 기간 : 2023.10.01.~2024.6.22. 약 10개월     -공부 루틴:   공부는 스터디 카페에서 인강을 통해서 준비하였습니다.   시험 10개월-5개월 전 2주에 3일 휴식 시험 5개월-1개월 전 2주에 2일 휴식 시험 1개월-2주 전 2주에 1일 휴식 시험 2주전-시험 전 휴식 없음 하루에 약 8-10시간씩 공부했습니다.   -과목 별 학습 방법     1.국어 (75점) 신민숙 선생님     어법: 10월부터 준비해서 다른 수강생에 비해 시간이 부족하다고 생각해서 1회독은 빠르게 강의를 보며 넘겼습니다. 이후에 하프모의고사를 통해 부족하다고 여겨지는 부분은 강의에 포함되는 문제은행을 풀면서 실력을 키워갔습니다.   문학: 비문학과 달리 기본 베이스가 탄탄해야 한다고 생각해서 강의를 다 들었습니다. 고전 문학 제외하고 다 들었고 문제풀이를 통해서 정답에 가까운 것을 찾는 것을 연습했습니다. 실전동형이 난이도가 높아서 매번 많이 틀렸는데 실전 동형이 많이 어려운 문제더라고요. 틀릴 때 너무 낙담하지 않고 멘탈 잡아가는게 제일 중요합니다.   비문학: 비문학은 매번 풀 때마다 기본베</t>
        </is>
      </c>
      <c r="H179" s="3" t="inlineStr"/>
    </row>
    <row r="180" ht="55" customHeight="1">
      <c r="A180" s="2" t="inlineStr">
        <is>
          <t>기출 회독 중심</t>
        </is>
      </c>
      <c r="B180" s="2" t="inlineStr">
        <is>
          <t>2024년</t>
        </is>
      </c>
      <c r="C180" s="2" t="inlineStr">
        <is>
          <t>사회복지직</t>
        </is>
      </c>
      <c r="D180" s="2" t="inlineStr">
        <is>
          <t>[2024 지방직 9급 사회복지직] 2024년도 인천 지방직 사회복지직 최종합격수기</t>
        </is>
      </c>
      <c r="E180" s="2" t="inlineStr">
        <is>
          <t>비비안</t>
        </is>
      </c>
      <c r="F180" s="2" t="inlineStr">
        <is>
          <t>보카 어원편, 4800 어휘, 문법 777</t>
        </is>
      </c>
      <c r="G180" s="2" t="inlineStr">
        <is>
          <t>국어는 매일 오전에 1시간 정도만 공부하였고 하프 모의고사를 통해서 문제 풀이 감을 잃지 않는 것이 가장 중요한 것 같습니다. 영어는 공시 전부터 가장 걱정했던 과목이자 가장 취약한 과목이었습니다. 점수도 그렇게 좋지 못한 점수이지만... 어휘: 입문 강의 보카 어원편부터 시작했습니다. 어휘의 어원으로 분류된 책이라서 이후 어휘 공부하는 데에 많은 도움이 되었습니다.</t>
        </is>
      </c>
      <c r="H180" s="2" t="inlineStr">
        <is>
          <t xml:space="preserve">-기본 베이스 : 한능검 2급/ 사회복지학과 졸업   -수험 기간 : 1년   -공부 루틴: 월-금/ 10:00-21:00/ 순공 시간 7-8시간 공부는 집 근처 도서관에서 하였고 초반에는 주말은 쉬고 평일만 공부를 하였습니다. 시험 6개월 정도 앞두고는 주말에 하루만 쉬고 2주 전엔 휴무 없이 순공 11시간 이상 공부했던 것 같습니다. 국어, 영어는 매일 학습하였고 나머지 세 과목 중 한 가지를 선택해서 하루에 3과목만 공부했고 모의고사로 넘어가는 시점부터는 4-5과목을 하루에 다 공부했습니다.   -과목 별 학습 방법   1.국어 (95점)   어법: 신민숙 선생님 이론 강좌 수강, 불필요한 부분을 과감하게 배제해주셔서 공부량을 줄이고 더 효율적으로 공부할 수 있었습니다. 필기노트 정리가 잘 되어 있고 암기 꿀팁도 매우 유용해서 어법은 초반 이론 강의 때 한 번 잡은 후로 시험 전 까지 크게 어려움을 느끼지 않은 것 같습니다. 문학: 기본 이론 강의 수강, 기출, 모의고사에서 나오는 문학을 그때그때 선생님께서 강조하신 부분 위주로 공부하고 반복해서 출제 되는 작품만 조금 더 꼼꼼히 보는 정도로 공부 했습니다. 비문학: 비문학은 자신이 있던 파트라서 따로 </t>
        </is>
      </c>
    </row>
    <row r="181" ht="55" customHeight="1">
      <c r="A181" s="3" t="inlineStr">
        <is>
          <t>기출 회독 중심</t>
        </is>
      </c>
      <c r="B181" s="3" t="inlineStr">
        <is>
          <t>2025년</t>
        </is>
      </c>
      <c r="C181" s="3" t="inlineStr">
        <is>
          <t>건축직</t>
        </is>
      </c>
      <c r="D181" s="3" t="inlineStr">
        <is>
          <t>[2025 서울시 9급 건축직] 6개월만에 서울시 건축직 최종합격</t>
        </is>
      </c>
      <c r="E181" s="3" t="inlineStr">
        <is>
          <t>비비안</t>
        </is>
      </c>
      <c r="F181" s="3" t="inlineStr">
        <is>
          <t>하프모고, 미라클하프</t>
        </is>
      </c>
      <c r="G181" s="3" t="inlineStr">
        <is>
          <t>-영어 비비안선생님 영어단어 암기가 가장 취약했기 때문에 기초단어부터 하루에 5단원씩 회독했고, 이후 기출단어를 시험 직전까지 듣거나 쓰거나 반복하면서 암기했습니다. 계속 회독하다보니 눈에 들어오는 단어가 많아져 독해하는데도 시간이 줄고, 중심내용 잡는데도 효과적이었습니다. 비비안선생님께서 가르쳐주신 방식으로 각 문제 유형마다 스킬을 적용하여 빠르고 정확하게 풀어낼 수 있게 양치기가 아닌 문제풀이를 진행했습니다 이후에는 하프모고를 매일매일 풀면서 영어 읽는 감을 잃지 않았고, 마지막으로 시험 전에는 미라클하프를 통해 끝까지 가져가야할 포인트를 회독했습니다.</t>
        </is>
      </c>
      <c r="H181" s="3" t="inlineStr"/>
    </row>
    <row r="182" ht="55" customHeight="1">
      <c r="A182" s="2" t="inlineStr">
        <is>
          <t>기출 회독 중심</t>
        </is>
      </c>
      <c r="B182" s="2" t="inlineStr">
        <is>
          <t>2025년</t>
        </is>
      </c>
      <c r="C182" s="2" t="inlineStr">
        <is>
          <t>건축직</t>
        </is>
      </c>
      <c r="D182" s="2" t="inlineStr">
        <is>
          <t>[2025 지방직 9급 건축직] 공무원시험</t>
        </is>
      </c>
      <c r="E182" s="2" t="inlineStr">
        <is>
          <t>비비안</t>
        </is>
      </c>
      <c r="F182" s="2" t="inlineStr"/>
      <c r="G182" s="2" t="inlineStr">
        <is>
          <t>과목별 공부 방법 국어는 신민숙 선생님의 강의를 들었는데 문법 개념을 정말 쉽게 풀어주셔서 큰 도움이 되었고 어휘 정리도 체계적으로 할 수 있었습니다영어는 비비안 선생님의 해석 위주 수업으로 문장 구조 파악에 집중하면서 독해에 대한 두려움을 많이 줄일 수 있었고한국사는 이준석 선생님의 연표와 흐름 중심 설명이 기억에 오래 남아 암기에 효과적이었습니다전공 과목인 건축구조와 건축계획은 안병관 선생님의 강의를 반복해서 들으면서 기출문제 풀이를 병행해 실전 감각을 키웠습니다</t>
        </is>
      </c>
      <c r="H182" s="2" t="inlineStr"/>
    </row>
    <row r="183" ht="55" customHeight="1">
      <c r="A183" s="3" t="inlineStr">
        <is>
          <t>기출 회독 중심</t>
        </is>
      </c>
      <c r="B183" s="3" t="inlineStr">
        <is>
          <t>2025년</t>
        </is>
      </c>
      <c r="C183" s="3" t="inlineStr">
        <is>
          <t>건축직</t>
        </is>
      </c>
      <c r="D183" s="3" t="inlineStr">
        <is>
          <t>[2025 지방직 9급 건축직] 2025 9급 지방직 건축 합격수기</t>
        </is>
      </c>
      <c r="E183" s="3" t="inlineStr">
        <is>
          <t>비비안</t>
        </is>
      </c>
      <c r="F183" s="3" t="inlineStr">
        <is>
          <t>영어 이론의 모든 것</t>
        </is>
      </c>
      <c r="G183" s="3" t="inlineStr">
        <is>
          <t>저는 준비기간이 짧아서 처음 한두 달 동안은 기본강의를 듣는데 집중했습니다. 기본강의를 마친 뒤에 부족한 부분 보충과 문제풀이 강의를 통해 반복적으로 학습하며 시간을 단축하려 노력했던 점이 가장 효과적인 학습 방법이였다고 생각합니다.   국어-신민숙 선생님 국어가 저한테는 가장 힘들었던 과목 이였는데 신민숙 선생님의 강의를 통해 문법, 독해, 논리파트의 개념을 정리하고 그것들을 문제풀이에 적용하는 방법을 배울 수 있었습니다. 특히, 논리문제를 공식처럼 체계적으로 접근하는 방법을 알려주셔서, 복잡하게 느껴졌던 문제들도 차근차근 풀 수 있게 되었습니다. 단순 암기가 아닌 이해 중심의 학습이 가능했던 점이 가장 큰 장점 이었고 선생님의 교재는 보기 쉽고 꼭 필요한 내용만 담겨 있어서 효율적인 학습이 가능했습니다. 방대한 국어 범위 속에서 핵심만 콕 집어주는 구성 덕분에 시간 낭비 없이 집중할 수 있었습니다. 기본을 다진 후에는 하프모의고사를 통해 실전 감각을 키우는 연습도 병행했습니다. 제한된 시간 안에 문제를 푸는 훈련을 반복하면서, 실제 시험에서도 시간 관리에 대한 부담이 크게 줄었습니다.   영어-비비안 선생님 일단 비비안 선생님의 영어 이론의 모든 것 강의</t>
        </is>
      </c>
      <c r="H183" s="3" t="inlineStr"/>
    </row>
    <row r="184" ht="55" customHeight="1">
      <c r="A184" s="2" t="inlineStr">
        <is>
          <t>기출 회독 중심</t>
        </is>
      </c>
      <c r="B184" s="2" t="inlineStr">
        <is>
          <t>2025년</t>
        </is>
      </c>
      <c r="C184" s="2" t="inlineStr">
        <is>
          <t>건축직</t>
        </is>
      </c>
      <c r="D184" s="2" t="inlineStr">
        <is>
          <t>[2025 지방직 9급 건축직] 2025 건축직 합격 후기</t>
        </is>
      </c>
      <c r="E184" s="2" t="inlineStr">
        <is>
          <t>비비안</t>
        </is>
      </c>
      <c r="F184" s="2" t="inlineStr"/>
      <c r="G184" s="2" t="inlineStr">
        <is>
          <t>국어 영어 한국사 베이스가 없다보니 위주로 열심히 했던것같습니다. 국어(신민숙) : 처음에 만만하게 봐서 늦게 시작한 녀석인데.. 신민숙 강사님의 강의를 천천히 들으면서 독해와 신유형 위주로 공부를 했습니다. 기본강의서는 따로 사지않았고 기출풀이 강의위주로 들었습니다. 마지막 시험 한달정도 남았을때는 신민숙 20일완성 모의고사를 풀어 정말 많은 도움이 됐습니다!</t>
        </is>
      </c>
      <c r="H184" s="2" t="inlineStr">
        <is>
          <t>6개월에서 7개월정도 공부를 한것같구요 일단 무조건 아침에는 눈이 떠지든 안떠지는 7시 기상해서  운동하고 밥먹고 씻고 자리에 앉아서 밥먹는시간빼고는 자기전까지 앉아있었습니다. 국어 영어 한국사 베이스가 없다보니 위주로 열심히 했던것같습니다.</t>
        </is>
      </c>
    </row>
    <row r="185" ht="55" customHeight="1">
      <c r="A185" s="3" t="inlineStr">
        <is>
          <t>기출 회독 중심</t>
        </is>
      </c>
      <c r="B185" s="3" t="inlineStr">
        <is>
          <t>2025년</t>
        </is>
      </c>
      <c r="C185" s="3" t="inlineStr">
        <is>
          <t>건축직</t>
        </is>
      </c>
      <c r="D185" s="3" t="inlineStr">
        <is>
          <t>[2025 지방직 9급 건축직] 2025 지방직 공무원 합격수기</t>
        </is>
      </c>
      <c r="E185" s="3" t="inlineStr">
        <is>
          <t>비비안</t>
        </is>
      </c>
      <c r="F185" s="3" t="inlineStr"/>
      <c r="G185" s="3" t="inlineStr">
        <is>
          <t>안녕하세요. 건축공학과를 졸업하고 5개월이라는 짧은 준비 기간 끝에 지방직 건축직에 최종 합격했습니다. 시간이 절대적으로 부족했기에, 모든 것을 다 하겠다는 욕심을 버리고 철저한 '선택과 집중' 전략을 세웠습니다.   국어 - 신민숙 선생님 올해부터 바뀐 출제 경향에 막막했지만, 신민숙 선생님께서 핵심만 정확히 짚어주셔서 효율적으로 공부할 수 있었습니다. 깔끔한 해설 덕분에 시간을 크게 절약했고, 베이스가 없던 저도 자신감을 얻을 수 있었습니다. 특히 문법 체계를 한눈에 정리해주는 강의 방식이 인상적이었고, 선생님이 강조하신 ‘반복 회독’ 전략은 실제 시험 직전까지 큰 힘이 되었습니다. 매일 아침 짧게라도 선생님 교재를 훑으며 감을 유지한 것이 합격에 큰 밑거름이 되었습니다.   영어 - 비비안 선생님 과락을 가장 걱정했던 과목입니다. 하지만 수험생보다 더 열정적으로 준비해주시는 비비안 선생님 덕분에 두려움을 떨칠 수 있었습니다. 특히 선생님께서 강조하신 단어장은 매일 봤는데, 실제 시험에 정말 많이 나와서 놀랐습니다. 선생님이 시키는 대로 단어만 꾸준히 회독해도 과락은 넘길 수 있습니다. 또한 짧은 시간에 점수를 올리려면 ‘문법보다는 독해와 단어에 집중하라</t>
        </is>
      </c>
      <c r="H185" s="3" t="inlineStr"/>
    </row>
    <row r="186" ht="55" customHeight="1">
      <c r="A186" s="2" t="inlineStr">
        <is>
          <t>기출 회독 중심</t>
        </is>
      </c>
      <c r="B186" s="2" t="inlineStr">
        <is>
          <t>2025년</t>
        </is>
      </c>
      <c r="C186" s="2" t="inlineStr">
        <is>
          <t>건축직</t>
        </is>
      </c>
      <c r="D186" s="2" t="inlineStr">
        <is>
          <t>[2025 지방직 9급 건축직] 2025 지방직 9급 합격수기</t>
        </is>
      </c>
      <c r="E186" s="2" t="inlineStr">
        <is>
          <t>비비안, 비비안</t>
        </is>
      </c>
      <c r="F186" s="2" t="inlineStr">
        <is>
          <t>영어 이론의 모든 것, 고득점 문법 777제, 공무원 기출보카 4000+</t>
        </is>
      </c>
      <c r="G186" s="2" t="inlineStr">
        <is>
          <t>이후에는 하프 모의고사를 하루에 3회분 + 단어 암기를 하면서 꾸준히 문제를 풀어보려고 노력했습니다. 국가직을 보고 난 후에는 단어랑 문법이 취약하다는 것을 알게 되어 단어, 문법을 복습하면서 하프모의고사를 풀었습니다. 비록 고득점은 받지 못하였지만, 비비안 선생님 덕분에 막막했던 영어를 그나마 해결할 수 있었습니다. 한국사는 처음에 중석선생님 강의가 너무 길어서 빨리 듣는다 쳐도 한달은 넘게 소요될거라 생각했습니다. 12월 쯤 공부를 시작해서 국가직까지 3개월 남짓 남았었기 때문에 고민을 하다가 그래도 이론강의를 듣는게 좋다고 생각해 듣기 시작했습니다.</t>
        </is>
      </c>
      <c r="H186" s="2" t="inlineStr">
        <is>
          <t xml:space="preserve">저는 특별한 일정이 없으면 매일 9시~19시에 도서관에 가서 공부를 하였습니다. 점심먹기 전 오전9시~12시까지는 영어 단어, 모의고사, 국어 문제 풀이를 하였고, 점심식사 후에는 한국사랑 전공 과목 공부를 하였습니다.     국어: 신민숙 선생님 국어는 올인원 한권으로 끝내기 강의를 1회독 후, 바로 문제풀이로 넘어갔습니다. 신민숙 쉬운국어 문제풀이의 첫걸음, 쉬운국어 신유형 예상 문제풀이, 20일 완성 모의고사, 신유형 집중 훈련 모의고사, 신유형 공략 기출문제풀이 333 등 신민숙 선생님께서 강의하시는 모의고사 책을 다 사서 풀었고, 오답 부분만 강의를 통해 확인했습니다. 국가직에서 100점을 받은 후 좀 설렁설렁 했더니 지방직에서는 90점에 그쳤습니다.     영어: 비비안 선생님 처음에 비비안 선생님의 영어 이론의 모든 것 1회독 후 고득점 문법 777제를 풀며 문법 연습을 하였습니다. 영어를 못하는 저도 알기 쉽게 잘 강의해주십니다. 또 부분부분 암기하기 쉬운 방법도 알려주셔서 도움이 많이 됐습니다. 단어는 처음에 그냥 외우다가 단어가 너무 어려워서 공무원 기출보카 4000+ 강의를 수강하면서 암기했습니다. 이후에는 하프 모의고사를 하루에 3회분 </t>
        </is>
      </c>
    </row>
    <row r="187" ht="55" customHeight="1">
      <c r="A187" s="3" t="inlineStr">
        <is>
          <t>기출 회독 중심</t>
        </is>
      </c>
      <c r="B187" s="3" t="inlineStr">
        <is>
          <t>2024년</t>
        </is>
      </c>
      <c r="C187" s="3" t="inlineStr">
        <is>
          <t>건축직</t>
        </is>
      </c>
      <c r="D187" s="3" t="inlineStr">
        <is>
          <t>[2024 지방직 9급 건축직] 2024년 기술직 합격수기</t>
        </is>
      </c>
      <c r="E187" s="3" t="inlineStr">
        <is>
          <t>비비안, 비비안</t>
        </is>
      </c>
      <c r="F187" s="3" t="inlineStr"/>
      <c r="G187" s="3" t="inlineStr">
        <is>
          <t>하루 한과목만 공부 하였고 영어단어 암기 매일하였습니다. 1~3월: 영어 이론 및 영단어 암기 보강 및 기출문제 풀이 4~6월: 한국사,건축2과목만 기출문제 3회독 풀이 주5일은 강의, 이틀은 복습했습니다. 복습은 입으로 말해보고 암기 되었는지 점검하고 공부한 단원까지 문제풀이 실시했습니다.</t>
        </is>
      </c>
      <c r="H187" s="3" t="inlineStr">
        <is>
          <t>영어: 비비안 선생님 노베이스인 저에게도 잘맞는 강의였습니다. 마지막 파이널 강의에서 도움을 많이 받았습니다.</t>
        </is>
      </c>
    </row>
    <row r="188" ht="55" customHeight="1">
      <c r="A188" s="2" t="inlineStr">
        <is>
          <t>기출 회독 중심</t>
        </is>
      </c>
      <c r="B188" s="2" t="inlineStr">
        <is>
          <t>2024년</t>
        </is>
      </c>
      <c r="C188" s="2" t="inlineStr">
        <is>
          <t>건축직</t>
        </is>
      </c>
      <c r="D188" s="2" t="inlineStr">
        <is>
          <t>[2024 지방직 9급 건축직] 합불 0원패스로 건축직 공무원 합격했습니다!</t>
        </is>
      </c>
      <c r="E188" s="2" t="inlineStr">
        <is>
          <t>비비안</t>
        </is>
      </c>
      <c r="F188" s="2" t="inlineStr">
        <is>
          <t>해커스 단어암기장, 해커스 매일영어</t>
        </is>
      </c>
      <c r="G188" s="2" t="inlineStr">
        <is>
          <t xml:space="preserve">수험기간: 1년 3개월 (실 수험기간 7~8개월) 베이스: 4년제 건축공학과 졸업, 건축기사 보유  저는 이번 시험까지 총 두번 시험을 봤는데, 첫 수험생활을 시작한 시기로 보면 1년 3개월, 실제 빡세게 공부한 것은 6개월정도 됩니다. 중간에 사정이 있어 공백기가 좀 있었어요. 이번 시험을 준비했던 기간으로만 따지면 올해 1월부터해서 6개월정도 공부한 것 같습니다. 국어는 기본적으로 성적이 어느정도 나왔었고, 영어도 기본 문법이나 독해법들은 어느정도 베이스가 있었던 것 같습니다. 공통과목중에서는 한국사가 많이 약해서 신경을 많이 썼는데도, 가장 낮게 나온 것 같습니다. 6개월중에 한국사비중을 좀 크게 둬서 전공과목은 시험보기 전 2달전부터 공부했습니다.  국어 – 신민숙 선생님 작년에 기본서 강의 1회독하고, 한자강의도 2번 들었습니다. 기본적으로 성적이 잘 나오는 편이라서 가끔씩 기출문제를 푸는 정도로만 공부했었습니다.  영어 – 비비안 선생님 비비안쌤의 기본 강의는 작년에 들어서(그래서 문법이나 독해위주보다는…) 단어위주로 암기하려고 노력했어요. 올해 들어서 해커스 단어암기장을 7회독정도 했던 것 같습니다. 저는 따로 워드에 표를 만들어서 타이핑하면서 </t>
        </is>
      </c>
      <c r="H188" s="2" t="inlineStr"/>
    </row>
    <row r="189" ht="55" customHeight="1">
      <c r="A189" s="3" t="inlineStr">
        <is>
          <t>기출 회독 중심</t>
        </is>
      </c>
      <c r="B189" s="3" t="inlineStr">
        <is>
          <t>2025년</t>
        </is>
      </c>
      <c r="C189" s="3" t="inlineStr">
        <is>
          <t>간호/보건직</t>
        </is>
      </c>
      <c r="D189" s="3" t="inlineStr">
        <is>
          <t>[2025 지방직 8급 간호/보건직] 임상 무경력 간호직 합격 수기</t>
        </is>
      </c>
      <c r="E189" s="3" t="inlineStr">
        <is>
          <t>비비안</t>
        </is>
      </c>
      <c r="F189" s="3" t="inlineStr">
        <is>
          <t>Basic 필수 어휘, 기출보카 4000+, 기본이론</t>
        </is>
      </c>
      <c r="G189" s="3" t="inlineStr">
        <is>
          <t>영단어는 많이 아는 편이었어서 크게 어려움은 없었지만 공무원 시험에서의 빈출 단어 중 몰랐던 게 꽤 있었어서 처음에는 언제 다 외우나 막막했지만 여러 인강에서 계속 반복해주시고 다회독 하다보니 저절로 외워졌습니다. 시험 직전까지 안 외워진 단어들은 핸드폰 메모장에 적어놓고 시험장 도착해서 핸드폰 제출하기 전까지 읽어보았는데 그 중 하나가 실제 시험에서 어휘 문제 답으로 나왔습니다..!! 수능 영어 1등급, 토익 900점이라 그래도 괜찮겠지 하고 시작한 과목이고 동형 모의고사에서도 점수가 제일 잘 나왔던 과목인데, 결과적으로는 제일 낮은 점수를 받게 되었습니다.</t>
        </is>
      </c>
      <c r="H189" s="3" t="inlineStr">
        <is>
          <t>영어(85점) 비비안 선생님 - Basic 필수 어휘, 기출보카 4000+, 기본이론, 독해의 모든 것, 기출의 모든 것, 첫걸음 모의고사, 실전 동형 모의고사, 미라클 하프 시즌3, 막판 야매특강 시즌5  영단어는 많이 아는 편이었어서 크게 어려움은 없었지만 공무원 시험에서의 빈출 단어 중 몰랐던 게 꽤 있었어서 처음에는 언제 다 외우나 막막했지만 여러 인강에서 계속 반복해주시고 다회독 하다보니 저절로 외워졌습니다. 시험 직전까지 안 외워진 단어들은 핸드폰 메모장에 적어놓고 시험장 도착해서 핸드폰 제출하기 전까지 읽어보았는데 그 중 하나가 실제 시험에서 어휘 문제 답으로 나왔습니다..!! 수능 영어 1등급, 토익 900점이라 그래도 괜찮겠지 하고 시작한 과목이고 동형 모의고사에서도 점수가 제일 잘 나왔던 과목인데, 결과적으로는 제일 낮은 점수를 받게 되었습니다. 제 생각으로는 다른 과목에 비해 실제 시험 난이도보다 엄청나게 많이 어렵게는 공부하지 않아서 그랬던 것 같습니다. 그렇지만 해커스 실전 동형 모의고사와 미라클 하프 문제 퀄리티 정말 좋습니다!! 영어 독해 처음 시작했을 때 거의 다 틀려서 가장 스트레스 받았는데 정말 하다 보니 풀게 됩니다.  한국</t>
        </is>
      </c>
    </row>
    <row r="190" ht="55" customHeight="1">
      <c r="A190" s="2" t="inlineStr">
        <is>
          <t>기출 회독 중심</t>
        </is>
      </c>
      <c r="B190" s="2" t="inlineStr">
        <is>
          <t>2025년</t>
        </is>
      </c>
      <c r="C190" s="2" t="inlineStr">
        <is>
          <t>간호/보건직</t>
        </is>
      </c>
      <c r="D190" s="2" t="inlineStr">
        <is>
          <t>[2025 지방직 8급 간호/보건직] 3월~6월, 4개월 합격수기(간호직)</t>
        </is>
      </c>
      <c r="E190" s="2" t="inlineStr">
        <is>
          <t>김송희</t>
        </is>
      </c>
      <c r="F190" s="2" t="inlineStr">
        <is>
          <t>해커스 문법책, 해커스 기출문제집</t>
        </is>
      </c>
      <c r="G190" s="2" t="inlineStr">
        <is>
          <t>기본베이스/ 공무원 준비계기 우선 저는 23년도 졸업하고 병동간호사로 2년정도 근무했습니다. 간호사 일이 힘든것도 있지만, 3교대가 너무 안맞아서 25년 2월초에 공무원시험에 관심을 가지게 되었고, 2월 중순에 간호직공무원을 89명이나 뽑는다는 공고를 보고 바로 공부 준비를 시작했습니다. 주변에 준비한 사람들도 없고, 저도 갑자기 공부를 시작하는 거라 우선 2주정도는 많은 후기를 보고 공부 계획을 세웠던거 같아요. 실질적인 공부는 3월에 퇴사 후에 시작했습니다. 기본베이스로 영어만 학부때 토익은 910점 정도로 공부는 해놓은 상태였습니다. 국어 한국사 지역사회간호 간호관리는 정말 새로 공부하는거 였어요. 개인적으로 지거국대학에서 지사랑 간호관리 c+ 맞았던정도의 수준이었습니다.... 평소에 책은 많이 읽는 편이었습니다.   하루루틴 (3/1 ~ 시험 6/21)</t>
        </is>
      </c>
      <c r="H190" s="2" t="inlineStr">
        <is>
          <t xml:space="preserve">02:00 취침   하루에 11시간정도씩 공부한거 같아요. 정말 짧은 준비기간이라서 고효율적, 집중적 공부를 했어요. 후기에서는 15시간씩 했다고도 봤는데, 저는 그렇게는 못하겠더라구요. 저도 초반에는 자책하기도 했는데, 공부양이 중요한게 아니라 공부질이 중요하다는 것을 잊지 말고 자책하지 마세요ㅠㅠ   본인만의 필수과목 or 선택과목 학습법   국어(85점) 신민숙 선생님의 ‘쉬운국어’개념강의를 듣고, 해커스 기출문제집을 풀었습니다. 문법이랑 논리영역 인강도 들으면 좋았을텐데... 시간이 많이 없던지라 다듣진 못했고 교재를 사서 풀면서 어려운부분만 선택적으로 강의를 들었어요. 그래서 이번시험에서 논리문제 거의 틀렸어요... 논리형 문제 공부를 잘 해놔야 좋을거 같아요. 문법은 신민숙 선생님이 알려주시는 다 들어놓으면 그중에 나옵니다!   영어(95점) 시간이 없어서 강의는 많이 못들었고, 해커스 문법책을 사서 정리했어요. 해커스 기출문제 풀었구요. 개념서 문법책이 너무 두꺼워서, 단권화 책을 사서 그 책에 정리했습니다. 저는 공부에서 중요한건, 시험장에서 기억이 나느냐 안나느냐고 중요하다고 생각해서 모든과목에서 단권화를 하려고 노력했어요. 어느 정도 영어 </t>
        </is>
      </c>
    </row>
    <row r="191" ht="55" customHeight="1">
      <c r="A191" s="3" t="inlineStr">
        <is>
          <t>기출 회독 중심</t>
        </is>
      </c>
      <c r="B191" s="3" t="inlineStr">
        <is>
          <t>2025년</t>
        </is>
      </c>
      <c r="C191" s="3" t="inlineStr">
        <is>
          <t>간호/보건직</t>
        </is>
      </c>
      <c r="D191" s="3" t="inlineStr">
        <is>
          <t>[2025 지방직 8급 간호/보건직] 간호보건직 패스로 합격한 수기</t>
        </is>
      </c>
      <c r="E191" s="3" t="inlineStr">
        <is>
          <t>비비안</t>
        </is>
      </c>
      <c r="F191" s="3" t="inlineStr">
        <is>
          <t>비비안 영어 공무원 Basic 필수 어휘(해커스 보카 어원편), 2025 해커스공무원 영어 기본서(문법+독해+어휘) 세트, 비비안 영어 하프모의고사</t>
        </is>
      </c>
      <c r="G191" s="3" t="inlineStr">
        <is>
          <t>[베이스]- 국어: 수능 때에도 '국포자'여서 국어는 수능 5등급을 맞은 사람입니다 ! - 영어: 고등학교 때 영어를 좋아하고, 대학교 때도 영어 토익 점수도 나쁘지 않은 편이라서 많은 고민은 안 했습니다 !- 한국사: 한국사는 고등학교 때 공부한 것이 마지막이여서 무려 5년이나 지나서 걱정이 많이 됐는데요. 진짜 아무것도 모르는 사람이였습니다. - 지역사회간호학, 간호관리: 대학교 때 전공공부는 열심히 하던 편이라서, 많은 걱정은 안 했는데, 생각보다 지엽적인 것은 외울게 많아서 고민이 되었던 과목이였지요.★ 작년 시험지를 풀어봤을 때는 국어 70점/ 영어 75점/ 한국사 15점/ 지역사회간호학 70점/ 간호관리 75점 입니다.</t>
        </is>
      </c>
      <c r="H191" s="3" t="inlineStr">
        <is>
          <t xml:space="preserve">안녕하세요:) 합격수기를 쓰기에 앞서 공무원 합격을 위해 달리는 여러분 응원합니다 !지금은 힘들고 불안할지라도 열심히 하다보면 좋은 결과와 경험을 얻을 수 있을테니 포기하지 말고 열심히 하기를 응원할게요 !! [베이스]- 국어: 수능 때에도 '국포자'여서 국어는 수능 5등급을 맞은 사람입니다 ! 국어가 고민이  많았어요 ! - 영어: 고등학교 때 영어를 좋아하고, 대학교 때도 영어 토익 점수도 나쁘지 않은 편이라서 많은 고민은 안 했습니다 !- 한국사: 한국사는 고등학교 때 공부한 것이 마지막이여서 무려 5년이나 지나서 걱정이 많이 됐는데요. 진짜 아무것도 모르는 사람이였습니다. - 지역사회간호학, 간호관리: 대학교 때 전공공부는 열심히 하던 편이라서, 많은 걱정은 안 했는데, 생각보다 지엽적인 것은 외울게 많아서 고민이 되었던 과목이였지요.★ 작년 시험지를 풀어봤을 때는 국어 70점/ 영어 75점/ 한국사 15점/ 지역사회간호학 70점/ 간호관리 75점 입니다. 본격적으로 과목별로 공부법에 대해서 말씀드리겠습니다 ![국어- 신민숙 선생님 90점]저는 고등학교때부터 국어를 포기한 사람이여서, 공무원 시험을 보기에 앞서 국어 공부에 대해서 굉장히 걱정을 많이 </t>
        </is>
      </c>
    </row>
    <row r="192" ht="55" customHeight="1">
      <c r="A192" s="2" t="inlineStr">
        <is>
          <t>기출 회독 중심</t>
        </is>
      </c>
      <c r="B192" s="2" t="inlineStr">
        <is>
          <t>2025년</t>
        </is>
      </c>
      <c r="C192" s="2" t="inlineStr">
        <is>
          <t>간호/보건직</t>
        </is>
      </c>
      <c r="D192" s="2" t="inlineStr">
        <is>
          <t>[2025 지방직 8급 간호/보건직] 해커스 간호보건직 합불 0원 패스 및 피티윤 면접스터디 활용한 합격 수기</t>
        </is>
      </c>
      <c r="E192" s="2" t="inlineStr">
        <is>
          <t>비비안</t>
        </is>
      </c>
      <c r="F192" s="2" t="inlineStr">
        <is>
          <t>비비안 기본서, 영어기출불변의 패턴, 하프모의고사</t>
        </is>
      </c>
      <c r="G192" s="2" t="inlineStr">
        <is>
          <t xml:space="preserve">* 기본베이스 : 노베이스, 고등학교 이후 10년간 한국사를 공부한 적이 없어서 걱정이 컸어요  * 공무원 준비 계기 : 대학병원 근무 중 탈임상 희망하여 퇴사 후 바로 준비  * 하루 루틴(공부생활 &amp; 습관) ㄴ 25년 1월 ~ 2월 : 자취방 빼는 기간으로, 집에서 한국사 4시간, 국어, 영어 1시간씩 기본서 인강으로 공부 ㄴ 25년 2월 이후 : 본가에 내려와서 스터디 카페를 다니며 공부 / 점진적으로 공부시간 늘려가며 3월 이후 09시~23시 (점심, 저녁 1시간 제외 / 월, 수, 금 헬스로 2.5시간 제외) 공부루틴 유지  ㄴ 필기 합격 후 : 피티윤에서 면접스터디를 모아주셔서 매주 2회 3시간 가량 면접스터디를 진행하였습니다.   * 본인만의 학습법 ㄴ 필기시험 준비 : 노베이스여서 기본서 인강을 빠르게 1회독 하는 것이 중요하다고 생각하여 2배속 이상으로 인강을 들었습니다. 초반에는 한국사에 올인하여 4시간 이상 공부하고, 국어 영어 기본서 인강을 들으며 공부했습니다. 앞서 진행한 3과목 기본서 인강이 얼추 끝나갈 때 즈음에 전공과목 기본서 인강을 듣기 시작했고, 인강 1회독 후 기출문제나 강사님이 제공해주시는 문제를 풀고 틀린부분을 기본서에 </t>
        </is>
      </c>
      <c r="H192" s="2" t="inlineStr"/>
    </row>
    <row r="193" ht="55" customHeight="1">
      <c r="A193" s="3" t="inlineStr">
        <is>
          <t>기출 회독 중심</t>
        </is>
      </c>
      <c r="B193" s="3" t="inlineStr">
        <is>
          <t>2025년</t>
        </is>
      </c>
      <c r="C193" s="3" t="inlineStr">
        <is>
          <t>간호/보건직</t>
        </is>
      </c>
      <c r="D193" s="3" t="inlineStr">
        <is>
          <t>[2025 지방직 8급 간호/보건직] 노베이스 수험생의 5달 합격 수기</t>
        </is>
      </c>
      <c r="E193" s="3" t="inlineStr">
        <is>
          <t>비비안</t>
        </is>
      </c>
      <c r="F193" s="3" t="inlineStr">
        <is>
          <t>기본서 강의, 영어기출불변의 패턴, 하프모의고사</t>
        </is>
      </c>
      <c r="G193" s="3" t="inlineStr">
        <is>
          <t>* 기본베이스 : 노베이스, 고등학교 이후 10년간 한국사를 공부한 적이 없어서 걱정이 컸어요  * 공무원 준비 계기 : 대학병원 근무 중 탈임상 희망하여 퇴사 후 바로 준비  * 하루 루틴(공부생활 &amp; 습관) ㄴ 25년 1월 ~ 2월 : 자취방 빼는 기간으로, 집에서 한국사 4시간, 국어, 영어 1시간씩 기본서 인강으로 공부 ㄴ 25년 2월 이후 : 본가에 내려와서 스터디 카페를 다니며 공부 / 점진적으로 공부시간 늘려가며 3월 이후 09시~23시 (점심, 저녁 1시간 제외 / 월, 수, 금 헬스로 2.5시간 제외) 공부루틴 유지  * 본인만의 학습법 : 노베이스여서 기본서 인강을 빠르게 1회독 하는 것이 중요하다고 생각하여 2배속 이상으로 인강을 들었습니다. 초반에는 한국사에 올인하여 4시간 이상 공부하고, 국어 영어 기본서 인강을 들으며 공부했습니다. 앞서 진행한 3과목 기본서 인강이 얼추 끝나갈 때 즈음에 전공과목 기본서 인강을 듣기 시작했고, 인강 1회독 후 기출문제나 강사님이 제공해주시는 문제를 풀고 틀린부분을 기본서에 형광펜으로 표시를 하며 공부하였습니다. 3개월 전 부터는 시험 감각을 익히기 위해 모의고사를 2주에 한 번씩 진행하였고, 1달 전</t>
        </is>
      </c>
      <c r="H193" s="3" t="inlineStr"/>
    </row>
    <row r="194" ht="55" customHeight="1">
      <c r="A194" s="2" t="inlineStr">
        <is>
          <t>기출 회독 중심</t>
        </is>
      </c>
      <c r="B194" s="2" t="inlineStr">
        <is>
          <t>2025년</t>
        </is>
      </c>
      <c r="C194" s="2" t="inlineStr">
        <is>
          <t>간호/보건직</t>
        </is>
      </c>
      <c r="D194" s="2" t="inlineStr">
        <is>
          <t>[2025 지방직 8급 간호/보건직] 2025년 간호직 합격 수기</t>
        </is>
      </c>
      <c r="E194" s="2" t="inlineStr">
        <is>
          <t>비비안</t>
        </is>
      </c>
      <c r="F194" s="2" t="inlineStr"/>
      <c r="G194" s="2" t="inlineStr">
        <is>
          <t>1. 기본베이스 &amp; 공부 루틴 간호학과 졸업 후 대학병원에서 2년간 근무하였고 퇴사 후 바로 공부를 시작하였습니다. 출제기조가 바뀐 후 국어는 어느 정도 기본기는 있었으나 문제 푸는데 시간이 많이 걸렸었고 영어와 한국사는 완전 노베이스로 시작하였습니다. 직장병행없이 전업으로 공부하였고 처음에는 6시간씩 채우는게 목표였고 시험 6개월전부터는 하루 8시간은 채우려고 노력하였습니다. 매일 아침 8시에 스카에 출첵하였고 일주일에 하루는 무조건 쉬는 루틴으로 공부하였습니다.   2. 강의 국어 – 신민숙 선생님 처음부터 차근차근 공부하고 싶어 신민숙 선생님의 25년 한권으로 끝(올인원)부터 시작하여 기출문제 풀이, 강화시리즈(문법, 독해, 논리), 문법특강, 모의고사까지 모두 수강하였습니다. 특히 문법 강의에서 신민숙 선생님의 도움 정말 많이 받았습니다. 출제 기조가 바뀌어 본문을 읽으면 풀 수는 있는 문제였지만 그래도 문법에서 시간을 최대한 절약해야 한다는 선생님의 말씀을 듣고 선생님이 해야 한다고 하는 것만 열심히 따라가다보니 거의 모든 문제가 본문을 읽지 않고도 바로바로 풀렸습니다. 그리고 논리도 너무 쉽게 잘 가르쳐 주셔서 논리 풀 때는 너무 재밌게 공부한 거</t>
        </is>
      </c>
      <c r="H194" s="2" t="inlineStr"/>
    </row>
    <row r="195" ht="55" customHeight="1">
      <c r="A195" s="3" t="inlineStr">
        <is>
          <t>기출 회독 중심</t>
        </is>
      </c>
      <c r="B195" s="3" t="inlineStr">
        <is>
          <t>2025년</t>
        </is>
      </c>
      <c r="C195" s="3" t="inlineStr">
        <is>
          <t>간호/보건직</t>
        </is>
      </c>
      <c r="D195" s="3" t="inlineStr">
        <is>
          <t>[2025 지방직 9급 간호/보건직] 25년도 충북 보건직 공무원 합격</t>
        </is>
      </c>
      <c r="E195" s="3" t="inlineStr">
        <is>
          <t>비비안</t>
        </is>
      </c>
      <c r="F195" s="3" t="inlineStr"/>
      <c r="G195" s="3" t="inlineStr">
        <is>
          <t>* 시험 보는 주에 예열문제를 올려주신다. 참고하고 다운받기를 ! 영어 : 비비안 선생님 나는 영포자였다 하는 사람들은 비비안 선생님 커리를 따르는 것을 정말정말정말정말완전완전완전추천한다. 시험 30일 전부터는 미라클하프모의고사 강의가 시작하는데 새벽 7시 20분 쯤에 라이브로 문제 풀고 해설까지 해주신다. 시험 시간 때에 맞춰 습관을 잡을 수 있는 일석이조 수업이다!</t>
        </is>
      </c>
      <c r="H195" s="3" t="inlineStr">
        <is>
          <t>▪︎ 독해 - 비비안쌤 커리를 따르다보면 문제형식마다 어떤 방식으로 접근해야하는 지 알려주신다. 처음엔 당연히 어렵고 이건 이렇다면서 왜 이건 이렇게 하시지 라는 생각이 들겠지만 어느새 문제 풀고 해설강의를 들으면 선생님 풀이 방식과 내 풀이방식이 같아지는 모습을 보게 된다. 나는 기본서를 마치고 무작정 하프모의고사를 풀었다. 처음엔 40점 나왔는데 시험 보기 마지막쯤엔 90~100점 나왔다. 진짜 영어는 감이 중요하니, 매일매일 푸는 것을 추천한다. ▪︎ 문법 : 올인원 영문법으로 마스터 했다. 올인원 영문법강의를 완강하고 난 후 일주일에 1회독씩 했다. 시험이 가까워질 때쯤엔 5일에 1회독 씩 했다. 문법은 보자마자 바로 맞춰야 독해에서 시간을 쓸 수 있기에 정말 회독을 많이 했다. ▪︎ 단어 - 비비안 쌤 단어 강의를 들으면 필요없는 단어는 생략해준다. 그리고 중요한 것은 강조해준다. 처음엔 다 외우되, 시험이 가까워질 수록 강조해주신 부분만 회독했다. 해커스보카어원편 3회독, 해커스공무원기출포카 5회독 이상 + 강조부분만 3회독 했다.</t>
        </is>
      </c>
    </row>
    <row r="196" ht="55" customHeight="1">
      <c r="A196" s="2" t="inlineStr">
        <is>
          <t>기출 회독 중심</t>
        </is>
      </c>
      <c r="B196" s="2" t="inlineStr">
        <is>
          <t>2025년</t>
        </is>
      </c>
      <c r="C196" s="2" t="inlineStr">
        <is>
          <t>간호/보건직</t>
        </is>
      </c>
      <c r="D196" s="2" t="inlineStr">
        <is>
          <t>[2025 지방직 8급 간호/보건직] 보건진료직 5개월 단기 합격</t>
        </is>
      </c>
      <c r="E196" s="2" t="inlineStr">
        <is>
          <t>비비안</t>
        </is>
      </c>
      <c r="F196" s="2" t="inlineStr">
        <is>
          <t>독해 007, 올인원, 미라클 하프 모의고사</t>
        </is>
      </c>
      <c r="G196" s="2" t="inlineStr">
        <is>
          <t>1. 기본 베이스 토익은 혹시 몰라서 2년 전 쯤 한 번 봤었고 당시 점수는 785점 이였습니다. 그 외 국어/한국사/전공은 거의 노베이스라고 생각하시면 될 것 같아요! 저는 올해 졸업과 동시에 국시 보고 올해 티오 나오는 것 보고 본격적으로 공부 시작했습니다. 참고로 진료직이 소수 직렬이다보니 안 뽑을 수도 있다는 생각에 공부는 거의 안 했어요. 티오 나오기 전에 한국사나 영어 베이스 채우고 싶어서 강의 찔끔 듣긴 했는데 2월 되니 다 까먹어서 2월부터 공부 시작했다 생각하시면 편할 것 같아요.   2. 하루 루틴 우선 2월달은 공부를 어떻게 해야 할지 감을 잡고 있었고 기상이나 취침 시간은 정하지 않고 오전에는 일어나려고 노력했던 것 같아요. 2월, 3월, 4월은 거의 기본 강의 등을 듣는 데에 할애했던 것 같아요</t>
        </is>
      </c>
      <c r="H196" s="2" t="inlineStr">
        <is>
          <t>1) 국어 국어는 우선적으로 신민숙 선생님 기본 강의 들으며 공부를 어떻게 해야할지 가닥을 잡았어요. 그리고 나서는 고혜원 선생님의 독해 강의와 모의고사, 하프 모의고사를 풀고 강의를 들으면서 부족했던 부분을 채웠던 것 같아요. 문법이 많이 약해진 추세라 처음 공부하시는 분들은 고혜원 선생님 커리 추천합니다! 뿐만 아니라 저는 사설 모의고사 하나와 병행 했습니다.   2) 영어 저는 개인적으로 영어 접수가 합격 여부를 결정할 것이라고 생각해서 노베이스처럼 공부했어요. 기본 강의부터 시작해서, 독해 007, 문법, 하프 모의고사, 미라클 하프 모의고사 등 비비안쌤 커리를 그대로 따라갔어요. 다른 합격생분들도 그렇겠지만 저는 마지막에 미라클 하프 모의고사 강의를 들으며 문제를 풀 때 도움이 많이 되었던 것 같아요. 그렇다고 강의만 들어서는 안 되고 개인적으로 공부시간을 확보하는 게 중요하다고 생각해요. 저같은 경우는 비비안쌤 어휘 강의 들으면서 정리한 단어장을 토대도 매일 아침 9시부터 한 시간 이상을 단어 외우는 데 시간을 썼고, 문법 같은 경우에도 올인원을 10회 정도는 회독한 것 같아요. + 해커스 하프 모의고사와 모의고사를 매일 병행하며 공부하고 오답까지</t>
        </is>
      </c>
    </row>
    <row r="197" ht="55" customHeight="1">
      <c r="A197" s="3" t="inlineStr">
        <is>
          <t>기출 회독 중심</t>
        </is>
      </c>
      <c r="B197" s="3" t="inlineStr">
        <is>
          <t>2025년</t>
        </is>
      </c>
      <c r="C197" s="3" t="inlineStr">
        <is>
          <t>간호/보건직</t>
        </is>
      </c>
      <c r="D197" s="3" t="inlineStr">
        <is>
          <t>[2025 지방직 9급 간호/보건직] 5개월 단기 보건직 합격수기!</t>
        </is>
      </c>
      <c r="E197" s="3" t="inlineStr">
        <is>
          <t>비비안</t>
        </is>
      </c>
      <c r="F197" s="3" t="inlineStr">
        <is>
          <t>비비안 basic 필수 어휘, 비비안 올인원 영문법, 비비안 기출보카</t>
        </is>
      </c>
      <c r="G197" s="3" t="inlineStr">
        <is>
          <t>•영어: 영어는 비비안 선생님의 추천대로 basic 필수 어휘를 먼저 듣고 같이 올인원 영문법을 들으며 이론을 먼저 다잡고 이후 기출보카 강의와 문제풀이, 시험 일주일 남았을 때는 마찬가지로 모의고사 풀이 강의를 들으며 마무리했습니다! +단어의 경우 강의를 다 듣고나서 매일 30분씩 운동하면서 계속 보면서 암기했습니다</t>
        </is>
      </c>
      <c r="H197" s="3" t="inlineStr">
        <is>
          <t>•영어: 비비안 선생님 강추합니다! 특히 어휘 강의는 비비안 선생님이 추천해주신 순서대로 무조건 들으세요! 영어 기본 베이스 0인 사람으로 어휘 공부가 제일 도움이 되었어요! 그리고 함께 문법 강의로 올인원 들으시면 됩니다. 이렇게 비비안 선생님께서 오티 때 말씀해주시는 순서대로만 강의를 들으시면 충분히 100점 맞습니다! 저는 덕분에 100점 맞았습니다!</t>
        </is>
      </c>
    </row>
    <row r="198" ht="55" customHeight="1">
      <c r="A198" s="2" t="inlineStr">
        <is>
          <t>기출 회독 중심</t>
        </is>
      </c>
      <c r="B198" s="2" t="inlineStr">
        <is>
          <t>2025년</t>
        </is>
      </c>
      <c r="C198" s="2" t="inlineStr">
        <is>
          <t>간호/보건직</t>
        </is>
      </c>
      <c r="D198" s="2" t="inlineStr">
        <is>
          <t>[2025 지방직 8급 간호/보건직] 지방직 간호 합격수기</t>
        </is>
      </c>
      <c r="E198" s="2" t="inlineStr">
        <is>
          <t>비비안, 비비안</t>
        </is>
      </c>
      <c r="F198" s="2" t="inlineStr"/>
      <c r="G198" s="2" t="inlineStr">
        <is>
          <t>1. 기본 베이스 / 공무원 준비 계기 저는 간호학과를 졸업한 후 바로 간호직 공무원에 도전했습니다. 사실 대학 시절부터 공공보건 분야와 간호직 공무원에 대한 관심이 있었고, 졸업 후 본격적으로 시험 준비를 시작했습니다. 수능 영어는 1등급을 받았던 만큼 영어는 큰 두려움이 없었지만, 한국사는 완전히 노베이스인 상태였습니다. 그래서 더욱 단기간 집중 공부가 필요하다고 생각했고, 약 2개월 동안 하루 8시간 이상 꾸준히 공부하며 시험을 준비했습니다.</t>
        </is>
      </c>
      <c r="H198" s="2" t="inlineStr">
        <is>
          <t>3. 학습법 / 수강한 선생님 / 교재 국어: 신민숙 선생님 강의를 들으며 기출과 모의 문제 풀이 중심으로 준비했습니다. 영어: 비비안 선생님 강의로 문법 위주로 공부했으며, 시간 부족으로 어휘는 과감히 포기했습니다. 기본 실력이 있어 문제풀이 감각을 익히는 데 집중했습니다. 한국사: 이중석 선생님 강의를 들었는데, 단순 암기가 아니라 스토리로 설명해 주셔서 이해하기 훨씬 수월했습니다. 덕분에 짧은 시간 안에 큰 틀을 잡을 수 있었습니다. 전공: 따로 요약집을 구매해 정리하며 기본 강의만 듣고, 이후에는 기출문제를 반복했습니다.</t>
        </is>
      </c>
    </row>
    <row r="199" ht="55" customHeight="1">
      <c r="A199" s="3" t="inlineStr">
        <is>
          <t>기출 회독 중심</t>
        </is>
      </c>
      <c r="B199" s="3" t="inlineStr">
        <is>
          <t>2024년</t>
        </is>
      </c>
      <c r="C199" s="3" t="inlineStr">
        <is>
          <t>간호/보건직</t>
        </is>
      </c>
      <c r="D199" s="3" t="inlineStr">
        <is>
          <t>[2024 지방직 9급 간호/보건직] 2024 지방직 9급 합격수기</t>
        </is>
      </c>
      <c r="E199" s="3" t="inlineStr">
        <is>
          <t>비비안, 비비안</t>
        </is>
      </c>
      <c r="F199" s="3" t="inlineStr">
        <is>
          <t>해커스 보카 어원편, 해커스 보카 4800, 해커스 보카 어플</t>
        </is>
      </c>
      <c r="G199" s="3" t="inlineStr">
        <is>
          <t>나머지 암기과목들은 영어와 국어가 어느 정도 기본이 잡힌 후 시작하였고(10월 정도였던 것으로 기억합니다) 주로 저녁이나 새벽 시간대에 공부했습니다.</t>
        </is>
      </c>
      <c r="H199" s="3" t="inlineStr">
        <is>
          <t>꾸준히 문제를 풀고 분석하다 보면 비문학 실력이 향상될 수 있다고 생각합니다. 마지막으로 사자성어와 한자어는 포기할까 고민하다 민숙쌤의 한자성어300 강의만 듣고 매일 10개씩 암기하였습니다. 그 결과 웬만한 한자성어 문제는 맞힐 수 있었습니다. 공무원 공부를 시작하기 전 가장 걱정이었던 과목이 영어였습니다. 하지만 마지막에는 영어가 가장 자신 있는 과목이 되었습니다.</t>
        </is>
      </c>
    </row>
    <row r="200" ht="55" customHeight="1">
      <c r="A200" s="2" t="inlineStr">
        <is>
          <t>기출 회독 중심</t>
        </is>
      </c>
      <c r="B200" s="2" t="inlineStr">
        <is>
          <t>2024년</t>
        </is>
      </c>
      <c r="C200" s="2" t="inlineStr">
        <is>
          <t>간호/보건직</t>
        </is>
      </c>
      <c r="D200" s="2" t="inlineStr">
        <is>
          <t>[2024 지방직 8급 간호/보건직] 2024 전남 간호직 10개월 단기합격 후기</t>
        </is>
      </c>
      <c r="E200" s="2" t="inlineStr">
        <is>
          <t>비비안, 비비안</t>
        </is>
      </c>
      <c r="F200" s="2" t="inlineStr">
        <is>
          <t>해커스 보카 어원편, 해커스 공무원 기출보카4800, 비비안 올인원 영문법</t>
        </is>
      </c>
      <c r="G200" s="2" t="inlineStr">
        <is>
          <t>전공은 학부시절 강의들었던 것 드문드문 기억나는 정도고 꽤 오래되서 거의 기억 안났습니다! 첫 2~3개월 동안은 기본이론강의 들었고 그 후 루틴은 아래와 같습니다! 9시 ~ 12시 : 영어단어암기, 영어문법, 독해 19시 ~ 22시,23시 : 전공 번갈아가며 잠이 많아서 여덟시에서 여덟시반 사이에 기상했고 공부는 9시쯤 시작했습니다.</t>
        </is>
      </c>
      <c r="H200" s="2" t="inlineStr">
        <is>
          <t>베이스 영어 토익730점, 한국사 아예 노베 매국노수준. 전공은 학부시절 강의들었던 것 드문드문 기억나는 정도고 꽤 오래되서 거의 기억 안났습니다!</t>
        </is>
      </c>
    </row>
    <row r="201" ht="55" customHeight="1">
      <c r="A201" s="3" t="inlineStr">
        <is>
          <t>기출 회독 중심</t>
        </is>
      </c>
      <c r="B201" s="3" t="inlineStr">
        <is>
          <t>2024년</t>
        </is>
      </c>
      <c r="C201" s="3" t="inlineStr">
        <is>
          <t>간호/보건직</t>
        </is>
      </c>
      <c r="D201" s="3" t="inlineStr">
        <is>
          <t>[2024 지방직 8급 간호/보건직] 꼼꼼한 해커스 공무원 강의와 함께 필기합격!</t>
        </is>
      </c>
      <c r="E201" s="3" t="inlineStr">
        <is>
          <t>비비안, 비비안</t>
        </is>
      </c>
      <c r="F201" s="3" t="inlineStr">
        <is>
          <t>기출 보카 4800, 영어 하프 모의고사, 기출 보카 4800</t>
        </is>
      </c>
      <c r="G201" s="3" t="inlineStr">
        <is>
          <t>초시 때 국어의 신민숙 선생님, 영어의 비비안 선생님, 한국사의 이중석 선생님의 강의를 집중해서 듣고 꼼꼼하게 공부하였습니다.</t>
        </is>
      </c>
      <c r="H201" s="3" t="inlineStr">
        <is>
          <t>초시 때는 7개월 정도 공부를 하고 2023년 6월 시험에 응시하였습니다. 원래 재시 계획이 없었으나 공무원 시험에 응시할 수 있는 상황이 생겨서 1달 정도 공부하여 2024년 6월 지방직에 응시하였습니다. 마지막 한 달은 정말 살면서 이렇게까지 열심히 할 수 있을까 하는 생각으로 공부를 하였던 것 같습니다.   초시 때 국어의 신민숙 선생님, 영어의 비비안 선생님, 한국사의 이중석 선생님의 강의를 집중해서 듣고 꼼꼼하게 공부하였습니다. 그래서 재시 때는 하프 모의고사를 사서 모르는 부분만 찾아서 강의를 들었습니다. 재시는 강의보다는 스스로 공부하는 시간을 많이 가졌습니다. 아침 6시에 일어나서 영어 하프 모의고사를 풀고 기출 보카 4800을 전날 외웠던 10DAYS 800개씩 다시 보고 새로 추가하여 800개를 더 외웠습니다. 23년 시험 때 영어 성적이 잘 나오지 않아서 영어 공부에 집중하였습니다. 문법은 그동안 정리해놓았던 비비안 선생님이 자료를 보면서 이틀에 한 번씩 회독하였습니다. 독해는 감을 잃지 않을 정도로 하프 모의고사정도만 혼자 해석하고 주요 문장 찾으면서 공부하였습니다. 국어는 신민숙 선생님의 어법 기본서를 3일에 한 번씩 회독하다가 마지막</t>
        </is>
      </c>
    </row>
    <row r="202" ht="55" customHeight="1">
      <c r="A202" s="2" t="inlineStr">
        <is>
          <t>기출 회독 중심</t>
        </is>
      </c>
      <c r="B202" s="2" t="inlineStr">
        <is>
          <t>2024년</t>
        </is>
      </c>
      <c r="C202" s="2" t="inlineStr">
        <is>
          <t>간호/보건직</t>
        </is>
      </c>
      <c r="D202" s="2" t="inlineStr">
        <is>
          <t>[2024 지방직 9급 간호/보건직] 누구나 할 수 있다.</t>
        </is>
      </c>
      <c r="E202" s="2" t="inlineStr">
        <is>
          <t>비비안</t>
        </is>
      </c>
      <c r="F202" s="2" t="inlineStr"/>
      <c r="G202" s="2" t="inlineStr">
        <is>
          <t>국어 영어는 기본강의를 2회독후 기출문제와 모의고사문제를 매일 풀고 복습하며 오답노트를 만들어 저의 부족한 점을 보완하였습니다.</t>
        </is>
      </c>
      <c r="H202" s="2" t="inlineStr">
        <is>
          <t>2. 루틴: 매일 아침 7시에 기상해 헬스를 1시간 30분 진행하고 샤워를 하였습니다. ( 체력이 진짜 중요, 살찌거나 근육빠지면 더 공무 안댐 )    아침을 먹고 오전 9시부터 공부를 시작해 12시까지 3시간 단어외우기, 한자성어, 전날한 공부 한번읽기를 진행하였습니다.    한시간동안 점심식사 후 꼭 산책 10분을 해줍니다 ( 혈당스파이크 방지로인한 식곤증 해결 )    커피 한잔을 하며 오후5시까지 국어공중보건 , 영어보건행정 , 한국사를 매일 바꿔가서 공부했습니다.    저녁식사 한시간후 ( 산책 10 분 ) 오후 9시까지 오늘 한 공부를 복습해줍니다.     이걸 일요일 빼고 매일 반복했습니다.</t>
        </is>
      </c>
    </row>
    <row r="203" ht="55" customHeight="1">
      <c r="A203" s="3" t="inlineStr">
        <is>
          <t>기출 회독 중심</t>
        </is>
      </c>
      <c r="B203" s="3" t="inlineStr">
        <is>
          <t>2024년</t>
        </is>
      </c>
      <c r="C203" s="3" t="inlineStr">
        <is>
          <t>간호/보건직</t>
        </is>
      </c>
      <c r="D203" s="3" t="inlineStr">
        <is>
          <t>[2024 지방직 9급 간호/보건직] 누구나 할 수 있다.</t>
        </is>
      </c>
      <c r="E203" s="3" t="inlineStr">
        <is>
          <t>비비안</t>
        </is>
      </c>
      <c r="F203" s="3" t="inlineStr"/>
      <c r="G203" s="3" t="inlineStr">
        <is>
          <t>국어 영어는 기본강의를 2회독후 기출문제와 모의고사문제를 매일 풀고 복습하며 오답노트를 만들어 저의 부족한 점을 보완하였습니다.</t>
        </is>
      </c>
      <c r="H203" s="3" t="inlineStr">
        <is>
          <t>2. 루틴: 매일 아침 7시에 기상해 헬스를 1시간 30분 진행하고 샤워를 하였습니다. ( 체력이 진짜 중요, 살찌거나 근육빠지면 더 공무 안댐 )    아침을 먹고 오전 9시부터 공부를 시작해 12시까지 3시간 단어외우기, 한자성어, 전날한 공부 한번읽기를 진행하였습니다.    한시간동안 점심식사 후 꼭 산책 10분을 해줍니다 ( 혈당스파이크 방지로인한 식곤증 해결 )    커피 한잔을 하며 오후5시까지 국어공중보건 , 영어보건행정 , 한국사를 매일 바꿔가서 공부했습니다.    저녁식사 한시간후 ( 산책 10 분 ) 오후 9시까지 오늘 한 공부를 복습해줍니다.     이걸 일요일 빼고 매일 반복했습니다.</t>
        </is>
      </c>
    </row>
    <row r="204" ht="55" customHeight="1">
      <c r="A204" s="2" t="inlineStr">
        <is>
          <t>기출 회독 중심</t>
        </is>
      </c>
      <c r="B204" s="2" t="inlineStr">
        <is>
          <t>2024년</t>
        </is>
      </c>
      <c r="C204" s="2" t="inlineStr">
        <is>
          <t>간호/보건직</t>
        </is>
      </c>
      <c r="D204" s="2" t="inlineStr">
        <is>
          <t>[2024 지방직 9급 간호/보건직] 지방직공무원 9급 합격수기</t>
        </is>
      </c>
      <c r="E204" s="2" t="inlineStr">
        <is>
          <t>비비안</t>
        </is>
      </c>
      <c r="F204" s="2" t="inlineStr"/>
      <c r="G204" s="2" t="inlineStr">
        <is>
          <t>저는 지방직 공무원 보건직 9급에 합격했습니다 국어 신민숙 선생님 강의를 들었습니다. 처음에 어떻게 공부를 해야할 지 몰랐는데 선생님이 하시는 커리큘럼 따라서 하니까 큰 도움이 되었습니다. 기본강의를 들으면서 정말 쉽고 재미있게 가르주셔서좋았어요! 기본강의 외에도 하프모의고사, 기출강의, 한자성어를 들었습니다. 비문학위주로 나와서 비문학 강의도 들었습니다. 중간에 진행하는 모의고사도 보고 틀린 것 위주로 시험전주에 복습을 했습니다  영어 비비안 선생님 강의를 들었습니다. 영어가 자신없는 과목이라서 기본강의를 듣고 그 부분을 그날 바로 복습을 했습니다. 문법을 외우기 쉽게 암기법을 알려주셔서 좋았어요! 아침에 1시간~1시간30분 정도 영어단어 강의를 듣고 외웠습니다. 단어강의 외우기쉽게 잘 가르쳐주셨어요~ 덕분에 이번시험에서 단어문제 다 맞았습니다! 그리고 시험 한달전부터 하는 하프모의고사 풀면서 영어문제 매일 풀었습니다.  한국사 이중섭 선생님 강의를 들었습니다. 한국사는 학생 때부터 어려워하던 과목이라 손을 놓았었는데 하루 분량 강의를 듣고 그 부분을 자기 전에 외우고 주말에 복습을 하니까 다 외워졌습니다. 강의도 재미있게 들어서 지루하지도 않았습니다.블랭</t>
        </is>
      </c>
      <c r="H204" s="2" t="inlineStr"/>
    </row>
    <row r="205" ht="55" customHeight="1">
      <c r="A205" s="3" t="inlineStr">
        <is>
          <t>기출 회독 중심</t>
        </is>
      </c>
      <c r="B205" s="3" t="inlineStr">
        <is>
          <t>2024년</t>
        </is>
      </c>
      <c r="C205" s="3" t="inlineStr">
        <is>
          <t>간호/보건직</t>
        </is>
      </c>
      <c r="D205" s="3" t="inlineStr">
        <is>
          <t>[2024 지방직 8급 간호/보건직] 무한회독으로 최종합격!</t>
        </is>
      </c>
      <c r="E205" s="3" t="inlineStr">
        <is>
          <t>비비안</t>
        </is>
      </c>
      <c r="F205" s="3" t="inlineStr">
        <is>
          <t>기출보카4800</t>
        </is>
      </c>
      <c r="G205" s="3" t="inlineStr">
        <is>
          <t>- 영어: 비비안 선생님 수업을 주로 들었습니다. 2023년 커리큘럼을 따라서 모든 강의를 들었습니다. 초반에는 기출보카4800을 매일 2day씩 외우고 막판에는 10day씩 전날에 외웠던 것을 복습하고 새로 10day씩 보면서 눈에 익을 수 있도록 하였습니다. 기출은 초시 때만 4회독 정도 한 것 같고 주로 하프와 모의고사를 풀었습니다. 영어는 매일 아침에 단어를 외우고 하루에 5~6시간 넘게 공부하였습니다. 비비안 선생님께서 문법 포인트를 알려주시는데 진짜 최고에요! 초시 때 비비안선생님 수업을 들으면서 정리해놓은 문법 자료를 재시 때 이 문법 자료와 단어만 무한 회독하고 이틀에 한번 하프나 모의고사를 풀면서 감을 잃지 않기 위해 노력하였습니다. 진짜 단어는 비비안 선생님이 최고십니다. 유의어, 헷갈리는 단어 등 많은 단어를 알려주시는데 필기할 때는 조금 힘들 수도 있지만 나중에 외우고 문제를 풀다보면 정말 눈에 쏙쏙 들어옵니다.</t>
        </is>
      </c>
      <c r="H205" s="3" t="inlineStr">
        <is>
          <t>- 간호관리학&amp;지역사회간호학: 초반에 국어, 영어, 한국사를 주로 하느라 강의를 듣지 않고 독학하면서 기출문제를 바로 풀었습니다. 기출을 5회독 이상 하고 모의고사 문제집을 사서 풀면서 공부하였습니다.</t>
        </is>
      </c>
    </row>
    <row r="206" ht="55" customHeight="1">
      <c r="A206" s="2" t="inlineStr">
        <is>
          <t>기출 회독 중심</t>
        </is>
      </c>
      <c r="B206" s="2" t="inlineStr">
        <is>
          <t>2024년</t>
        </is>
      </c>
      <c r="C206" s="2" t="inlineStr">
        <is>
          <t>간호/보건직</t>
        </is>
      </c>
      <c r="D206" s="2" t="inlineStr">
        <is>
          <t>[2024 지방직 8급 간호/보건직] 지방직 최종합격수기</t>
        </is>
      </c>
      <c r="E206" s="2" t="inlineStr">
        <is>
          <t>비비안</t>
        </is>
      </c>
      <c r="F206" s="2" t="inlineStr">
        <is>
          <t>기출보카 4800, 기출변형 문법 OX 문제풀이, 독해의 DNA</t>
        </is>
      </c>
      <c r="G206" s="2" t="inlineStr">
        <is>
          <t>: 공부해온 시간에 비해 점수가 형편없을 때 늘지 않는 점수를 보며 불안함, 답답함, 걱정으로 눈물이 나기도 했습니다. 그럴 때마다 함께 수험생활을 하는 친구와 대화를 나누고 부족하다고 느껴지는 과목에 대한 공부법도 공유하며 힘을 낼 수 있었습니다. 옆에서 나의 힘듦을 이해하고 공감해주는 사람이 한 명이라도 있다는 것이 큰 위로가 되었고 덕분에 포기히지 않고 꾸준한 공부도 가능했던 것 같습니다. : 기출 회독을 하며 반복해서 틀리거나 헷갈리는 내용들을 노트에 적어놓고 수시로 보았고 시험장에서도 그 노트만 가지고 가서 천천히 훑어보았습니다. 떨려서 지문이 읽히지 않을 것을 대비해 한국사, 전공부터 끝내고 국어, 영어를 푸는 것이 도움이 많이 되었습니다.</t>
        </is>
      </c>
      <c r="H206" s="2" t="inlineStr">
        <is>
          <t>영어: 비비안 선생님 먼저 기본 강의를 듣고 후에 복습 겸 올인원 영문법(단권화)을 들었습니다. 오전 공부 시작 전 단어는 적어도 30개씩 보려고 노력했습니다. 기출보카 4800, 기출변형 문법 OX 문제풀이, 독해의 DNA, 막판 야매 특강 등 영어는 뺴놓지 않고 하루에 뭐라도 보려고 했습니다.</t>
        </is>
      </c>
    </row>
    <row r="207" ht="55" customHeight="1">
      <c r="A207" s="3" t="inlineStr">
        <is>
          <t>기출 회독 중심</t>
        </is>
      </c>
      <c r="B207" s="3" t="inlineStr">
        <is>
          <t>2023년</t>
        </is>
      </c>
      <c r="C207" s="3" t="inlineStr">
        <is>
          <t>간호/보건직</t>
        </is>
      </c>
      <c r="D207" s="3" t="inlineStr">
        <is>
          <t>[2023 지방직 9급 간호/보건직] 간호보건직 평생 0원 패스 이용한 합격수기</t>
        </is>
      </c>
      <c r="E207" s="3" t="inlineStr">
        <is>
          <t>김송희</t>
        </is>
      </c>
      <c r="F207" s="3" t="inlineStr">
        <is>
          <t>voca4800, 쉿크릿</t>
        </is>
      </c>
      <c r="G207" s="3" t="inlineStr">
        <is>
          <t>국어,영어 공통과목 기본과정이 끝나갈 때쯤 9월부터 시작했었는데, 최대한 기본 강의를 빨리 들어서 1회독을 한 뒤에 기본서 회독 + 기출문제 무한회독 했습니다.</t>
        </is>
      </c>
      <c r="H207" s="3" t="inlineStr">
        <is>
          <t>그리고 매주 일요일에는 다음주 계획을 짜고 마무리했습니다. 신민숙 선생님만 믿고 들으시면 문법은 틀릴 일이 없을거예요! 영어는 voca4800은 매일 외웠고, 기본강의를 듣고 나서 심화할 때쯤 하프를 시작해서 매일 했습니다. 김송희 선생님은 문법을 굉장히 꼼꼼하게 가르쳐주시고, 반복을 많이 해주셔서 많은 도움이 되었습니다. 그리고 각 문항 당 푸는 방법도 가르쳐 주셔서 독해에도 많은 도움이 되었던 거 같습니다.</t>
        </is>
      </c>
    </row>
    <row r="208" ht="55" customHeight="1">
      <c r="A208" s="2" t="inlineStr">
        <is>
          <t>기출 회독 중심</t>
        </is>
      </c>
      <c r="B208" s="2" t="inlineStr">
        <is>
          <t>2023년</t>
        </is>
      </c>
      <c r="C208" s="2" t="inlineStr">
        <is>
          <t>간호/보건직</t>
        </is>
      </c>
      <c r="D208" s="2" t="inlineStr">
        <is>
          <t>[2023 지방직 8급 간호/보건직] 직장병행 초시 1년 간호직 합격수기</t>
        </is>
      </c>
      <c r="E208" s="2" t="inlineStr">
        <is>
          <t>비비안</t>
        </is>
      </c>
      <c r="F208" s="2" t="inlineStr">
        <is>
          <t>기출보카 4800, 비비안 올인원 영문법 특강</t>
        </is>
      </c>
      <c r="G208" s="2" t="inlineStr">
        <is>
          <t>집에서 혼자 공부하는 스타일이어서 간호직 평생 패스 인강 끊어서 학습 했습니다.   *22년 7월부터 시험까지 23년 대비 인강 업로드 되는 순서대로, 중간중간 선생님이 추천해주시는 약점 보완, 심화 강의 선택해서 들었습니다.     1. 과목별 학습법 및 선생님 추천   *국어 – 신민숙 선생님   기본, 심화, 기출, 하프, 동형 모의고사 과정 모두 신민숙 선생님 커리를 탔습니다. 기본 어법 강의부터 외울 것이 상당히 많다는 것을 느꼈지만 선생님의 쉬운 국어 필기노트 바탕으로 꾸준히 복습하고 알려주신 암기법 숙지했습니다. 어법이 많이 쉬워지긴 했지만 암기가 많아 기본이 되어있지 않으면 수험 기간 내내 불안합니다. 선생님께서 반복해서 강조하시는 어법은 꼭 암기하시길 추천드립니다. (이번 국가직, 지방직 모두 매번 강조하시던 어법이 나왔어요!) 초시라 그런지 국가직 동형 모의고사는 커리 따라서 강의를 들으니 시간이 부족해 도저히 할 틈이 없었습니다. 그래서 생략하고 필기노트와 기출, 하프 모의고사를 복습했고 지방직 동형 모의고사만 들었습니다. 한자는 사자성어 300과 강의에서 추가로 필기해 주시는 한자 단어 위주로 암기했습니다. 2음절 한자어 강의도 따로 듣</t>
        </is>
      </c>
      <c r="H208" s="2" t="inlineStr"/>
    </row>
    <row r="209" ht="55" customHeight="1">
      <c r="A209" s="3" t="inlineStr">
        <is>
          <t>기출 회독 중심</t>
        </is>
      </c>
      <c r="B209" s="3" t="inlineStr">
        <is>
          <t>2025년</t>
        </is>
      </c>
      <c r="C209" s="3" t="inlineStr">
        <is>
          <t>관세직</t>
        </is>
      </c>
      <c r="D209" s="3" t="inlineStr">
        <is>
          <t>[2025 국가직 9급 관세직] 관세직 9급 수험기간 5,6개월(학병 2,3개월) 0.15배수 합격 수기</t>
        </is>
      </c>
      <c r="E209" s="3" t="inlineStr"/>
      <c r="F209" s="3" t="inlineStr">
        <is>
          <t>고1~2 기출 독해</t>
        </is>
      </c>
      <c r="G209" s="3" t="inlineStr">
        <is>
          <t>과목별 공부방법(큰 틀) 국어(100점): 기출 및 문법 거의 x, 민경채(psat) 위주의 공부 및 텍스트에 대한 사고 능력 향상 영어(85점): 기출 및 문법 거의 x, 나만의 단어장 만들기, 고1~2 독해 문제들로 독해에 대한 감 향상 및 모고 양치기 – 실수가 많았음 한국사(100점): 기출 거의 x, 교과서 중심 공부(최진우 t), 엄청난 양의 문제들을(최소 1000문제 이상) 풀며 암기 관세법(95점): 기출 10회독 이상, 이후 시험 한두달 전부터는 기본서 위주의 공부(어느 부분이 기출에서 어떻게 나오는지 파악이 끝났을 때 가능, 미기출 주제까지 추가 학습) - 기출, 기본서 총합 최소 25회독 이상 회계원리(90점): 기출 5,6회독 이후 타시험 회계 기출 학습(애초에 ‘관세직’ 이고 7급은 회계를 다루지도 않는데도 타시험 기출 및 미기출 주제 학습까지는 불필요하다는 것을 깨닫지 못함, 유일하게 공부전략을 잘못 짠 과목) - 과도한 심화학습으로 기본적인 내용을 까먹음   국어- 조은정 t: 예시문제 풀이에서 지금은 정확히 기억이 안나는데 논리 문제였나? 거의 대부분의 선생님들이 ‘역은 성립이 안 된다는 것을 말해주고 있어요 ’라고 했는데 잘 이</t>
        </is>
      </c>
      <c r="H209" s="3" t="inlineStr"/>
    </row>
    <row r="210" ht="55" customHeight="1">
      <c r="A210" s="2" t="inlineStr">
        <is>
          <t>기출 회독 중심</t>
        </is>
      </c>
      <c r="B210" s="2" t="inlineStr">
        <is>
          <t>2025년</t>
        </is>
      </c>
      <c r="C210" s="2" t="inlineStr">
        <is>
          <t>관세직</t>
        </is>
      </c>
      <c r="D210" s="2" t="inlineStr">
        <is>
          <t>[2025 국가직 9급 관세직] 2025년도 국가직 합격수기(관세직)</t>
        </is>
      </c>
      <c r="E210" s="2" t="inlineStr"/>
      <c r="F210" s="2" t="inlineStr"/>
      <c r="G210" s="2" t="inlineStr">
        <is>
          <t>자기 전에는 항상 영어단어를 100개 정도 보고, 국어와 한국사 어플을 하루치 보고 잤습니다. 처음 시작할 때는 베이스가 있다고 생각해 문법만 강의를 들었는데 딱 시험을 치니 소홀히 한 독해 문제가 점수가 많이 나갔습니다. 그래서 바로 독해 교재를 활용해서 독해문제를 많이 풀었습니다. 문법은 기억에서 잘 휘발 되어서 그냥 복습 겸 거의 모든 강의 들었습니다. 초시 이후 재시 때 논리 문제가 생겼지만 제공되는 강의를 활용해서 잘 준비 할 수 있었습니다.</t>
        </is>
      </c>
      <c r="H210" s="2" t="inlineStr">
        <is>
          <t>1. 하루루틴 스터디카페에서 오전 9시부터 오후 7시까지 약 8시간씩 공부했습니다. 대신 휴일은 따로 없고 집에 일찍 가는 날이 있더라도 공부 시작 시간은 늘 9시로 맞추려고 노력했습니다. 초시에 기본이론을 들을 때는 시간이 오래 걸리고 복습하는 양이 많아 하루 2~3과목만 공부했지만, 재시에는 하루에 5과목을 전부 보도록 계획을 짜서 공부했습니다. 자기 전에는 항상 영어단어를 100개 정도 보고, 국어와 한국사 어플을 하루치 보고 잤습니다.   2. 과목별 학습법 [국어] 처음 시작할 때는 베이스가 있다고 생각해 문법만 강의를 들었는데 딱 시험을 치니 소홀히 한 독해 문제가 점수가 많이 나갔습니다. 그래서 바로 독해 교재를 활용해서 독해문제를 많이 풀었습니다. 문법은 기억에서 잘 휘발 되어서 그냥 복습 겸 거의 모든 강의 들었습니다. 초시 이후 재시 때 논리 문제가 생겼지만 제공되는 강의를 활용해서 잘 준비 할 수 있었습니다.   [영어] 영어도 베이스가 있다고 생각해 문법 부분만 중점적으로 공부했습니다. 대신 매일 하루도 빠짐없이 하프 모의고사를 시간에 맞춰 풀고 강의를 들었습니다. 하프 중 문법문제만 틀린 포인트를 확인하고 기본서로 돌아가 다시 공부하곤</t>
        </is>
      </c>
    </row>
    <row r="211" ht="55" customHeight="1">
      <c r="A211" s="3" t="inlineStr">
        <is>
          <t>기출 회독 중심</t>
        </is>
      </c>
      <c r="B211" s="3" t="inlineStr">
        <is>
          <t>2025년</t>
        </is>
      </c>
      <c r="C211" s="3" t="inlineStr">
        <is>
          <t>관세직</t>
        </is>
      </c>
      <c r="D211" s="3" t="inlineStr">
        <is>
          <t>[2025 국가직 9급 관세직] 국가직 9급 관세직 최종합격수기입니다</t>
        </is>
      </c>
      <c r="E211" s="3" t="inlineStr"/>
      <c r="F211" s="3" t="inlineStr"/>
      <c r="G211" s="3" t="inlineStr">
        <is>
          <t>2)  안녕하세요 이번 국가직 9급 관세직에 최종합격   하였습니다. 특별한 공부법은 없지만 공유해보고자    합니다.    1. 국어       국어의 경우 올해 출제기조 전환으로 기출문제보단       신유형 문제들을 위주로 공부하였습니다. 기초가 부족한       부분은 신민숙 선생님 인강을 보며 다져나갔습니다.    2. 영어        영어도 마찬가지로 출제기조 전환으로 기존의 어려운        문법문제를 풀어보기보단 빠르고 정확하게 독해하는        능력을 키우고자 노력했습니다. 그리고 단어는 독해를        위해 필수적이라고 느꼈습니다!    3. 한국사       기출문제풀이도 물론 중요하지만, 더 중요한 것은        기본서라고 느꼈습니다. 기출문제에 주로 다뤄지지        않는 부분도 있기때문에 주기적으로 이중석 선생님        필기노트를 회독하였습니다.    4. 관세법        철저히 베이스가 없는 과목이었기 때문에 정말 어려웠       습니다. 이명호 선생님 강의를 수강하며, 기초를 다졌고        이해가 힘든 부분은 기본서를 수십차례 회독했습니다.        점점 기출에 다루지 않았던 부분을 새로 출제</t>
        </is>
      </c>
      <c r="H211" s="3" t="inlineStr"/>
    </row>
    <row r="212" ht="55" customHeight="1">
      <c r="A212" s="2" t="inlineStr">
        <is>
          <t>기출 회독 중심</t>
        </is>
      </c>
      <c r="B212" s="2" t="inlineStr">
        <is>
          <t>2025년</t>
        </is>
      </c>
      <c r="C212" s="2" t="inlineStr">
        <is>
          <t>관세직</t>
        </is>
      </c>
      <c r="D212" s="2" t="inlineStr">
        <is>
          <t>[2025 국가직 9급 관세직] 국가직 9급 관세직 합격수기입니다</t>
        </is>
      </c>
      <c r="E212" s="2" t="inlineStr"/>
      <c r="F212" s="2" t="inlineStr"/>
      <c r="G212" s="2" t="inlineStr">
        <is>
          <t>2)  안녕하세요 이번 국가직 9급 관세직에 최종합격   하였습니다. 특별한 공부법은 없지만 공유해보고자    합니다.    1. 국어       국어의 경우 올해 출제기조 전환으로 기출문제보단       신유형 문제들을 위주로 공부하였습니다. 기초가 부족한       부분은 신민숙 선생님 인강을 보며 다져나갔습니다.    2. 영어        영어도 마찬가지로 출제기조 전환으로 기존의 어려운        문법문제를 풀어보기보단 빠르고 정확하게 독해하는        능력을 키우고자 노력했습니다. 그리고 단어는 독해를        위해 필수적이라고 느꼈습니다!    3. 한국사       기출문제풀이도 물론 중요하지만, 더 중요한 것은        기본서라고 느꼈습니다. 기출문제에 주로 다뤄지지        않는 부분도 있기때문에 주기적으로 이중석 선생님        필기노트를 회독하였습니다.    4. 관세법        철저히 베이스가 없는 과목이었기 때문에 정말 어려웠       습니다. 이명호 선생님 강의를 수강하며, 기초를 다졌고        이해가 힘든 부분은 기본서를 수십차례 회독했습니다.        점점 기출에 다루지 않았던 부분을 새로 출제</t>
        </is>
      </c>
      <c r="H212" s="2" t="inlineStr"/>
    </row>
    <row r="213" ht="55" customHeight="1">
      <c r="A213" s="3" t="inlineStr">
        <is>
          <t>기출 회독 중심</t>
        </is>
      </c>
      <c r="B213" s="3" t="inlineStr">
        <is>
          <t>2025년</t>
        </is>
      </c>
      <c r="C213" s="3" t="inlineStr">
        <is>
          <t>관세직</t>
        </is>
      </c>
      <c r="D213" s="3" t="inlineStr">
        <is>
          <t>[2025 국가직 9급 관세직] 2025 국가직 관세직 합격수기</t>
        </is>
      </c>
      <c r="E213" s="3" t="inlineStr">
        <is>
          <t>비비안, 비비안</t>
        </is>
      </c>
      <c r="F213" s="3" t="inlineStr">
        <is>
          <t>비비안 영어 올인원 영문법, 비비안 영어 기본이론, 비비안 영어 공무원 기출보카</t>
        </is>
      </c>
      <c r="G213" s="3" t="inlineStr">
        <is>
          <t>1. 국어 – 신민숙 선생님 신민숙 쉬운국어, 올인원, 실전 동형 모의고사    모의고사만 꾸준히 풀려고 노력했습니다. 국어 베이스가 있으신 분은 최소한의 시간을 들여서 국어는 가성비로 공부하시는 걸 추천드립니다.국어는 공무원 시험 개정으로 바뀐 예시문제를 풀어봤을 때 기출문제만 하면 되겠다는 생각이 들었습니다. 신민숙 선생님의기본강의를 논리 문제 풀이법을 쉽게 알려주셔서 도움이 많이 되었습니다.  신민숙 선생님의 강의로 도움을 받을 수 있었습니다. 모의고사 퀄리티가 좋다는 얘기를 들어 강의를 들었습니다. 출제 기조가 바뀐 이후에 암기과목에 쏟는 것이 더 효율적이라 생각해 더 공부하지는 않았습니다.   2. 영어 – 비비안 선생님 비비안 영어 올인원 영문법, 비비안 영어 기본이론, 비비안 영어 공무원 기출보카, 비비안 영어 기출의 모든 것,   어휘, 문법 부분에서 어려움을 느껴서 비비안 선생님강의를 선택했습니다. 비비안 선생님은 문법이 어려웠는데 공무원 시험에 맞게 잘 가르쳐 주세요. 비비안 선생님 강의와 교재를 통해 어휘, 어법을 도움받을 수 있었습니다. 독해는 토익이나 수능을 하신분이면 따로 공부가 많이 필요하진 않아 보였습니다.   3. 한국사 – 이</t>
        </is>
      </c>
      <c r="H213" s="3" t="inlineStr"/>
    </row>
    <row r="214" ht="55" customHeight="1">
      <c r="A214" s="2" t="inlineStr">
        <is>
          <t>기출 회독 중심</t>
        </is>
      </c>
      <c r="B214" s="2" t="inlineStr">
        <is>
          <t>2025년</t>
        </is>
      </c>
      <c r="C214" s="2" t="inlineStr">
        <is>
          <t>관세직</t>
        </is>
      </c>
      <c r="D214" s="2" t="inlineStr">
        <is>
          <t>[2025 국가직 9급 관세직] 2025년 국가직 9급 관세직 최종합격수기(해커스 25년 대비 9급 0원패스 수강)</t>
        </is>
      </c>
      <c r="E214" s="2" t="inlineStr"/>
      <c r="F214" s="2" t="inlineStr"/>
      <c r="G214" s="2" t="inlineStr">
        <is>
          <t>0. 기본베이스 시작하기에 앞서 기본 베이스에 대해 말씀드리겠습니다. 국어,영어,한국사-베이스 있음(인사혁신처 예시문제 국어,영어 90점 이상.) 관세법,회계원리-비전공자로써 처음 접하는 과목. 특히 회계가 많이 생소하여 공부하는데 조금 힘들었습니다.   1. 하루공부 아침 7시~7시30분 기상. 간단한 아침식사 및 샤워 후 8시~8시30분 사이 착석. 오전 2시간30분~3시간 공부. 점심식사. 오후 3시간 공부. 저녁식사. 저녁 1시간~1시간30분 공부. 취침. 주 6일(집중이 안될 때는 주 5일)을 위 스케줄대로 거의 지켰고 많이 힘들 때는 저녁 공부는 생략하였습니다. 그래도 보통 하루에 6시간~7시간 정도는 꾸준히 공부한 것 같네요.   2. 국어,영어,한국사 공통과목은 기본 베이스가 있었습니다. 그래서 공부할 때 공통과목에는 조금 힘을 빼고 전공과목인 관세법과 회계원리에 집중적으로 투자를 하였습니다. &lt;국어&gt; 국어는 기본 베이스가 있었지만, 논리파트는 조금 생소하였고 독해파트는 컨디션에 따라 점수가 오르락내리락하여 체계적으로 배워보고자 아래 강의를 수강하였습니다. 신민숙선생님</t>
        </is>
      </c>
      <c r="H214" s="2" t="inlineStr">
        <is>
          <t>-적중여신의 구조적 비문학 독해 : 고혜원선생님의 독해가 유명하다는 이야기를 듣고 수강하였습니다. 신유형 독해 마스터와 구조적 비문학 독해 강의는 서로 겹치는 부분이 꽤 있어서 만약 다시 돌아간다면 구조적 비문학 독해를 중점적으로 들었을 것 같습니다. 두 강의를 들으며 감독해로 인해 들쑥날쑥했던 독해 실력이 어느정도 안정권으로 접어들었습니다. &lt;영어&gt; 영어는 기본 베이스가 있어서 인강을 듣지 않았습니다. 독해문제집을 구매하여 하루에 꾸준히 10문제씩 풀고 오답 정리를 하였습니다. &lt;한국사&gt; 한국사 또한 기본 베이스가 있어서 역시 강의를 듣지 않았지만, 1930년대 독립운동부터~현대사까지는 부족한 부분이 있어서 이중석선생님의 올인원강의를 발췌하여 들은 적이 있습니다. 강의를 듣는 내내 어떠한 상황이 일어나면 그 상황이 일어나기까지의 배경부터 결과까지를 유기적으로 설명해주신 이중석선생님의 명강의에 감탄하며 들었습니다. 무작정 암기가 아닌, 이해를 바탕으로 가르쳐주셔서 쉽게 휘발되지않고 기억에 잘 남았습니다.   3. 관세법 이명호 선생님 기본이론-심화이론-기출문제풀이-단원별문제풀이-주제별릴레이특강, 요약특강-실전동형모의고사 이명호선생님 모든 커리큘럼을 수강하였습</t>
        </is>
      </c>
    </row>
    <row r="215" ht="55" customHeight="1">
      <c r="A215" s="3" t="inlineStr">
        <is>
          <t>기출 회독 중심</t>
        </is>
      </c>
      <c r="B215" s="3" t="inlineStr">
        <is>
          <t>2025년</t>
        </is>
      </c>
      <c r="C215" s="3" t="inlineStr">
        <is>
          <t>관세직</t>
        </is>
      </c>
      <c r="D215" s="3" t="inlineStr">
        <is>
          <t>[2025 국가직 9급 관세직] 2025년 관세직 9급 단기합격 수기</t>
        </is>
      </c>
      <c r="E215" s="3" t="inlineStr">
        <is>
          <t>비비안, 비비안</t>
        </is>
      </c>
      <c r="F215" s="3" t="inlineStr">
        <is>
          <t>공무원 영문법 합격생 필기노트, 기출불변의 패턴</t>
        </is>
      </c>
      <c r="G215" s="3" t="inlineStr">
        <is>
          <t>-공부기간 : 6개월   총평: 단기합격을 위해서는 선택과 집중이 필요합니다. 주중에 개인적인 약속은 절대 만들지 않았고 수험 기간 동안 개인적인 일정도 최소한으로만 유지했습니다. 공부만 집중할 수 있는 환경을 만들었습니다. 그리고 과목마다 내 수준이 어느 정도인지 객관적으로 파악하려 노력했고 각 과목마다 예상 점수를 생각해보고 어느 정도 맞아야 합격하겠구나를 생각하면서 그에 맞춰서 공부를 했습니다. 시험장에서 긴장이 되기 때문에 아는 문제도 틀릴 수도 있고 마킹 실수 등의 변수도 있기 때문에 커트라인보다 평균 5점 정도 더 맞자고 목표 설정하고 공부를 시작했습니다. 총 6달 공부했고 본강의 3달, 문풀 2달, 마무리 1달로 정해놓고 큼지막한 플랜을 짰습니다. 매일 해야 할 분량을 정해놓고 기본 계획을 세우고 계획표에 따라 가며 공부하는 것이 큰 도움이 되었다고 생각합니다. 시간이 많지 않아 심플하게 공부하려고 노력했습니다. 타사 강의는 듣지 않고 해커스 강의로만 최소한의 기본강의를 듣고 기출 문풀 및 암기에 집중했습니다. 각 과목마다 기본서, 문제집 각 1권씩만 사서 여러 차례 회독하였고 공부는 주로 스터디카페를 이용했습니다.   1. 국어 – 신민숙 신민</t>
        </is>
      </c>
      <c r="H215" s="3" t="inlineStr"/>
    </row>
    <row r="216" ht="55" customHeight="1">
      <c r="A216" s="2" t="inlineStr">
        <is>
          <t>기출 회독 중심</t>
        </is>
      </c>
      <c r="B216" s="2" t="inlineStr">
        <is>
          <t>2025년</t>
        </is>
      </c>
      <c r="C216" s="2" t="inlineStr">
        <is>
          <t>관세직</t>
        </is>
      </c>
      <c r="D216" s="2" t="inlineStr">
        <is>
          <t>[2025 국가직 9급 관세직] 2025년 관세직 합격수기</t>
        </is>
      </c>
      <c r="E216" s="2" t="inlineStr"/>
      <c r="F216" s="2" t="inlineStr"/>
      <c r="G216" s="2" t="inlineStr">
        <is>
          <t>영어는 매일 하프 모의고사를 풀었고, 자주 틀리는 유형을 따로 정리해 반복 복습했으며, 한국사는 휘발성이 강하므로 판서노트를 꾸준히 회독하고, 기출 문제를 짝수·홀수로 나눠 하루 일정량씩 나눠 풀며 학습했습니다.</t>
        </is>
      </c>
      <c r="H216" s="2" t="inlineStr">
        <is>
          <t>0. 기본 베이스 국어, 한국사 - 수능 이후로 공부한 적 없음 영어- 어문 전공으로 기본적인 단어나 독해는 베이스가 있는 상태임 관세법, 회계원리- 비전공자였기에 관세직 준비하면서 처음 접해봄   1.하루 루틴 (공부&amp;생활습관) 저는 주로 관리형 독서실과 스터디카페를 번갈아 이용해 공부했으며, 시험 3개월 전부터는 이동 시간을 줄이기 위해 집에서 공부하는 습관을 들였습니다. 하루 공부는 오전 10시쯤 시작해 새벽 1시 30분까지 이어졌고, 아침 시간에는 국어 모의고사를 풀며 시간을 체크하고 오답노트를 통해 틀린 유형과 시간이 지체된 부분을 분석한 뒤, 기본서를 참고해 보완했습니다. 점심 이후에는 전공과목 중 하루에 한 과목을 정해 기본서 강의를 듣고 해당 기출문제를 풀었으며, 회계는 기출 중심으로 반복 학습했고, 관세법은 비기출 지문에서 출제되는 경우가 많아 기본서 위주로 회독했습니다. 영어는 매일 하프 모의고사를 풀었고, 자주 틀리는 유형을 따로 정리해 반복 복습했으며, 한국사는 휘발성이 강하므로 판서노트를 꾸준히 회독하고, 기출 문제를 짝수·홀수로 나눠 하루 일정량씩 나눠 풀며 학습했습니다.     3. 관세법 학습법</t>
        </is>
      </c>
    </row>
    <row r="217" ht="55" customHeight="1">
      <c r="A217" s="3" t="inlineStr">
        <is>
          <t>기출 회독 중심</t>
        </is>
      </c>
      <c r="B217" s="3" t="inlineStr">
        <is>
          <t>2025년</t>
        </is>
      </c>
      <c r="C217" s="3" t="inlineStr">
        <is>
          <t>관세직</t>
        </is>
      </c>
      <c r="D217" s="3" t="inlineStr">
        <is>
          <t>[2025 국가직 9급 관세직] 국가직 9급 관세직 초시 합격수기</t>
        </is>
      </c>
      <c r="E217" s="3" t="inlineStr"/>
      <c r="F217" s="3" t="inlineStr"/>
      <c r="G217" s="3" t="inlineStr">
        <is>
          <t>6월~8월까지는 국어, 영어, 한국사에 집중해서 기본강의를 수강하였습니다. 보통 하루 루틴이 제가 순공시간을 10~11시간 정도로 잡는데 국어 3시간 / 영어 3시간 / 한국사 4시간 강의 위주로 기초를 다졌던 것 같습니다. 그 이후부터는 이제 국어, 영어, 한국사는 문제 위주로 풀고 관세법, 회계원리를 기초부터 시작하였습니다.</t>
        </is>
      </c>
      <c r="H217" s="3" t="inlineStr">
        <is>
          <t>0. 기본 베이스 국어, 한국사 - 수능 이후로 아무것도 안함 영어 - 회화만 조금 한 정도 관세법, 회계원리 - 공과대학 출신이라 뭐하는 과목인지도 몰랐음  1. 생활 및 루틴 저는 공부 시작은 2024년 4월달이였는데 집이랑 독서실 왔다갔다 했는데 솔직히 이제 집중을 잘 못해가지고 2024년 6월에 제대로 하자는 마음가짐으로 관리형 독서실에 다니기로 하였고 그 날부터 시험 전날까지 9시까지 가서 22시 좀 넘어서까지 공부를 하였습니다. 주말에는 토요일 5시 정도까지 하고 일요일은 무조건 쉬었습니다 (시험 전 주에도 쉬었습니다) 그래서 총 5.5일 정도 공부했습니다.</t>
        </is>
      </c>
    </row>
    <row r="218" ht="55" customHeight="1">
      <c r="A218" s="2" t="inlineStr">
        <is>
          <t>기출 회독 중심</t>
        </is>
      </c>
      <c r="B218" s="2" t="inlineStr">
        <is>
          <t>2025년</t>
        </is>
      </c>
      <c r="C218" s="2" t="inlineStr">
        <is>
          <t>관세직</t>
        </is>
      </c>
      <c r="D218" s="2" t="inlineStr">
        <is>
          <t>[2025 국가직 9급 관세직] 2025년 관세직 최종합격수기</t>
        </is>
      </c>
      <c r="E218" s="2" t="inlineStr">
        <is>
          <t>비비안, 심우철, 이동기</t>
        </is>
      </c>
      <c r="F218" s="2" t="inlineStr">
        <is>
          <t>해커스 기출보카 4800, 올인원 영문법, 문법의 모든 것(필기노트)</t>
        </is>
      </c>
      <c r="G218" s="2" t="inlineStr">
        <is>
          <t>1교시: 영어단어 암기(해커스 기출보카 4800, 5day씩 총 400개 단어 암기)</t>
        </is>
      </c>
      <c r="H218" s="2" t="inlineStr">
        <is>
          <t>&lt;과목별 공부방법&gt; 국어(95점): 이유진T, 이선재T, 신민숙T 신민숙T(문법 추천): 국어가 비문학과 논리 위주로 출제 기조가 바뀌었지만 저는 기본 문법 강의라도 듣는 것을 추천드립니다. (아예 문법 공부를 하지 않는다면 지문 읽을 때 시간이 너무 오래 걸립니다.) 문법 강의는 신민숙 선생님 강의가 가장 깔끔하고 정리를 잘 해주셔서 선생님이 정리해 주신 것만 공부했습니다. 문법이 지문으로 나왔을 때 잘 읽히지 않는 부분이 나올 때마다 다시 정리하면서 공부했고, 시험 직전에 정리한 부분을 반복해서 봤습니다. 이선재T(논리 추천): 9급 공무원 시험에 논리 문제가 나온 첫해여서 조금 지엽적인 부분까지 학습한다고 느껴졌지만 덕분에 논리 문제는 모두 맞출 수 있었습니다. 논리는 공부한다면 어렵지 않게 풀 수 있기 때문에 유형별로 논리식을 정리하고, 유형별로 문제를 반복해서 풀었습니다. 이유진T(모의고사 추천): 저는 국어 모의고사는 이유진 선생님의 백일기도만 풀었습니다. 기, 승, 전, 결 모두 풀었고 틀린 문제는 해설 강의를 들었습니다. 문제에서 비문학의 비중이 많이 늘어났기 때문에 비문학을 무작정 읽는 것이 아닌 비문학을 읽는 법을 학습해야 한다고 생각합니다</t>
        </is>
      </c>
    </row>
    <row r="219" ht="55" customHeight="1">
      <c r="A219" s="3" t="inlineStr">
        <is>
          <t>기출 회독 중심</t>
        </is>
      </c>
      <c r="B219" s="3" t="inlineStr">
        <is>
          <t>2025년</t>
        </is>
      </c>
      <c r="C219" s="3" t="inlineStr">
        <is>
          <t>관세직</t>
        </is>
      </c>
      <c r="D219" s="3" t="inlineStr">
        <is>
          <t>[2025 국가직 9급 관세직] 2025 관세직 최종 합격 수기</t>
        </is>
      </c>
      <c r="E219" s="3" t="inlineStr">
        <is>
          <t>비비안</t>
        </is>
      </c>
      <c r="F219" s="3" t="inlineStr">
        <is>
          <t>비비안 영어 기본이론, 비비안 영어 공무원 기출보카 4000, 비비안 영어 기출의 모든 것</t>
        </is>
      </c>
      <c r="G219" s="3" t="inlineStr">
        <is>
          <t>3월 다가와서 조급함을 느끼고 고혜원 선생님의 동형 모의고사 퀄리티가 좋다는 얘기를 들어 강의를 들었습니다. 문제가 어려운 편이지만 그렇기에 더 제 부족한 부분을 찾을 수 있어서 좋았습니다. 시험 전 문법 때문에 불안함을 많이 느꼈는데 출제 기조가 바뀐 이후에 지문에서 문법을 설명해주기도 하고, 시간을 암기과목에 쏟는 것이 더 효율적이라 생각해 더 공부하지는 않았습니다.     2. 영어 – 비비안 선생님 비비안 영어 기본이론, 비비안 영어 공무원 기출보카 4000, 비비안 영어 기출의 모든 것, 비비안 영어 올인원 영문법, 비비안 영어 신유형 target 특강, 비비안 영어 고득점 문법 777제   저는 영어 어휘, 문법, 독해 모든 부분에서 어려움을 느껴서 비비안 선생님 커리큘럼을 거의 따라갔습니다. 비비안 선생님은 올인원 영문법이 찐이십니다... 항상 영어 공부하면서 문법이 어려웠는데 공무원 시험에 맞게 잘 떠먹여 주세요. 전 영어를 결국 완전히 극복하지는 못해서 각 파트에서 1개씩 틀렸지만, 비비안 선생님 아니었다면 이것도 힘들었을 거라 생각합니다.       3. 한국사 – 이중석 선생님 이중석 맵핑 한국사 올인원 기본+심화 전근대사, 경제사회문화사</t>
        </is>
      </c>
      <c r="H219" s="3" t="inlineStr"/>
    </row>
    <row r="220" ht="55" customHeight="1">
      <c r="A220" s="2" t="inlineStr">
        <is>
          <t>기출 회독 중심</t>
        </is>
      </c>
      <c r="B220" s="2" t="inlineStr">
        <is>
          <t>2025년</t>
        </is>
      </c>
      <c r="C220" s="2" t="inlineStr">
        <is>
          <t>관세직</t>
        </is>
      </c>
      <c r="D220" s="2" t="inlineStr">
        <is>
          <t>[2025 국가직 9급 관세직] 2025년 9급 관세직 합격후기</t>
        </is>
      </c>
      <c r="E220" s="2" t="inlineStr"/>
      <c r="F220" s="2" t="inlineStr"/>
      <c r="G220" s="2" t="inlineStr">
        <is>
          <t>■기본베이스 : 지방직 면직자여서 국어 영어 한국사는 기본베이스가 있었습니다. ■하루루틴: 이명호 선생님 관세법 기본강의와 기출 들은 이후부터는 매일 아침 2시간씩 제일 먼저 관세법 기본서를 회독하는 시간을 가졌고, 한주에 3일씩 하루 3~4시간 관세법 공부시간을 배정하였습니다. 월화수 회계학 목금토 관세법, 일요일은 부족한 전공과목. ■수강한 선생님: 관세법 이명호 선생님 ■슬럼프 극복과정: 지방직 면직 후 바로 공부하기까지 자리잡는데 힘들었습니다. 지방직 공부할 때처럼 독서실 자리 잡고 공부하려니 잘 안되었는데, 그럴 때마다 내가 가고 싶은 직렬 후기들을 읽으면서 많은 다짐을 하였습니다. 특히 관세청 관련 블로그나 유튜브를 보면서 하루하루 앉아있는 공부시간이 길어질수 있었습니다.  ■관세법 공부방법 일단 관세법 강의 유일 1타 선생님이신 이명호 선생님 강의를 선택하는 것입니다. 기본강의로 베이스 잡는 게 가장 중요하고 기출까지 하시게 되면 그때부터 반복회독이 가능합니다. 그 이후에는 기본베이스가 되었을 때 지식을 확장시킬수있는 단원별 문제풀이나 동형모의고사, 압축강의 등 있어요. 제가 중점 둔 부분은 아무래도 기본서 회독이었어요. 빠른 편은 아니었기 때문</t>
        </is>
      </c>
      <c r="H220" s="2" t="inlineStr"/>
    </row>
    <row r="221" ht="55" customHeight="1">
      <c r="A221" s="3" t="inlineStr">
        <is>
          <t>기출 회독 중심</t>
        </is>
      </c>
      <c r="B221" s="3" t="inlineStr">
        <is>
          <t>2025년</t>
        </is>
      </c>
      <c r="C221" s="3" t="inlineStr">
        <is>
          <t>관세직</t>
        </is>
      </c>
      <c r="D221" s="3" t="inlineStr">
        <is>
          <t>[2025 국가직 9급 관세직] 9개월수험기간 관세직 합격</t>
        </is>
      </c>
      <c r="E221" s="3" t="inlineStr"/>
      <c r="F221" s="3" t="inlineStr"/>
      <c r="G221" s="3" t="inlineStr">
        <is>
          <t xml:space="preserve">하루 공부 루틴  저는 공부하는데 있어서 모든과목을 매일 꾸준히 보는 것이 가장 중요하다고 생각했습니다. 따라서 개념학습을 다 끝낸뒤로부터는 오전 8시쯤 일어나서 국어와 영어 모의고사를 매일 풀며 감을 잃지않도록 노력하였습니다. 모의고사를 풀고 부족한부분을 보완해나가는식으로 오전시간에는 국어와 영어를 공부하였고 나머지 오후시간에는 주로 관세법과 회계원리에 몰두하여 공부하였습니다. 저녁을 먹고나서는 체력관리를 위해서 매일 헬스장에가서 천국의계단을 타며 한국사인강을 들었고 헬스장을갔다와서는 한국사와 관세법과 회계원리의 부족한 부분들을 보완하는식으로 공부하였습니다. 저는 공부하는데 있어서 체력또한 중요한 부분 중 하나라고 생각하여 공부하는 기간에 헬스장을 다니며 체력관리를 한것이 큰 도움이 되었습니다. 잠은 매일 새벽 2시쯤 자고 오전8시에 일어나는 등 6시간정도 잤고 순공부시간은 10시간~11시간을 채웠습니다.   관세법 공부  저는 관세법이 가장 공부하는게 어려웠습니다. 아무래도 단어 하나하나를 신경쓰며 공부해야하는 부분이 많았고 휘발성이 강하여 분명 봤던 내용인데 기억이 안나는 부분이 정말 많았습니다. 하지만 이명호 선생님을 맏고 따라갔기 때문에 합격할 수 </t>
        </is>
      </c>
      <c r="H221" s="3" t="inlineStr"/>
    </row>
    <row r="222" ht="55" customHeight="1">
      <c r="A222" s="2" t="inlineStr">
        <is>
          <t>기출 회독 중심</t>
        </is>
      </c>
      <c r="B222" s="2" t="inlineStr">
        <is>
          <t>2025년</t>
        </is>
      </c>
      <c r="C222" s="2" t="inlineStr">
        <is>
          <t>관세직</t>
        </is>
      </c>
      <c r="D222" s="2" t="inlineStr">
        <is>
          <t>[2025 국가직 9급 관세직] 이명호 선생님의 관세법 강의 덕분에 합격할 수 있었습니다</t>
        </is>
      </c>
      <c r="E222" s="2" t="inlineStr">
        <is>
          <t>비비안, 비비안</t>
        </is>
      </c>
      <c r="F222" s="2" t="inlineStr">
        <is>
          <t>비비안 영어 기본이론, 비비안 영어 공무원 기출보카 4000, 비비안 영어 기출의 모든 것</t>
        </is>
      </c>
      <c r="G222" s="2" t="inlineStr">
        <is>
          <t>3월 다가와서 조급함을 느끼고 고혜원 선생님의 동형 모의고사 퀄리티가 좋다는 얘기를 들어 강의를 들었습니다. 문제가 어려운 편이지만 그렇기에 더 제 부족한 부분을 찾을 수 있어서 좋았습니다. 시험 전 문법 때문에 불안함을 많이 느꼈는데 출제 기조가 바뀐 이후에 지문에서 문법을 설명해주기도 하고, 시간을 암기과목에 쏟는 것이 더 효율적이라 생각해 더 공부하지는 않았습니다.     2. 영어 – 비비안 선생님 비비안 영어 기본이론, 비비안 영어 공무원 기출보카 4000, 비비안 영어 기출의 모든 것, 비비안 영어 올인원 영문법, 비비안 영어 신유형 target 특강, 비비안 영어 고득점 문법 777제   저는 영어 어휘, 문법, 독해 모든 부분에서 어려움을 느껴서 비비안 선생님 커리큘럼을 거의 따라갔습니다. 비비안 선생님은 올인원 영문법이 찐이십니다... 항상 영어 공부하면서 문법이 어려웠는데 공무원 시험에 맞게 잘 떠먹여 주세요. 전 영어를 결국 완전히 극복하지는 못해서 각 파트에서 1개씩 틀렸지만, 비비안 선생님 아니었다면 이것도 힘들었을 거라 생각합니다.       3. 한국사 – 이중석 선생님 이중석 맵핑 한국사 올인원 기본+심화 전근대사, 경제사회문화사</t>
        </is>
      </c>
      <c r="H222" s="2" t="inlineStr"/>
    </row>
    <row r="223" ht="55" customHeight="1">
      <c r="A223" s="3" t="inlineStr">
        <is>
          <t>기출 회독 중심</t>
        </is>
      </c>
      <c r="B223" s="3" t="inlineStr">
        <is>
          <t>2024년</t>
        </is>
      </c>
      <c r="C223" s="3" t="inlineStr">
        <is>
          <t>관세직</t>
        </is>
      </c>
      <c r="D223" s="3" t="inlineStr">
        <is>
          <t>[2024 국가직 7급 관세직] 2024년 국가직 7급 관세직 합격수기</t>
        </is>
      </c>
      <c r="E223" s="3" t="inlineStr"/>
      <c r="F223" s="3" t="inlineStr"/>
      <c r="G223" s="3" t="inlineStr">
        <is>
          <t>1차 PSAT 같은 경우에는 공기업 준비하면서 NCS 공부할 때 접해보았고, 2차 전공은 대학교 때 교양과목이랑 무역영어 공부하면서 무역학 정도 접해보았고, 나머지는 노베이스였습니다.   2) 수험 기간: 2024년 4월 ~ 10월 (6~7개월)   3) 공부 루틴 초반부터 1차 때까지는 보통 10~11시간 정도 공부하였고, 2차 때부터는 11~12시간 공부했습니다. 2차 시험 마지막 한 달 전에는 거의 12시간 이상씩 공부했습니다. 공부는 오전 8시 ~ 8시 30분 정도에 시작하였고, 끝나는 시간은 밤 11시 30분 ~ 12시 사이에 항상 끝마쳤던 것 같습니다. 휴식 같은 경우는 초반에는 주 1회 정도 온전히 쉬었다가, 저는 오히려 쉬는 게 더 불안해서 그냥 주에 하루 정도는 그날그날 컨디션에 따라 7~8시간 공부했습니다.   2. 1차: PSAT PSAT은 ‘문제를 푸는 감’이 제일 중요하다고 생각합니다. 감을 잃지 않기 위해서 저는 매일 각 과목을 2시간씩 6시간 정도 공부했고, 1차 시험 5일 전부터는 psat만 10시간 정도 공부하고 시험장에 들어갔습니다. 커리큘럼은 기본+심화 -&gt; 유형별 문제풀이(200제) -&gt; 7급 4개년 기출 특강까지는 공통으</t>
        </is>
      </c>
      <c r="H223" s="3" t="inlineStr">
        <is>
          <t>4~7월까지는 헌법, 행정법 / 관세법, 무역학 이렇게 하루에 두 과목씩 나눠서 공부했고, 8월부터는 하루에 한 과목당 평균 3시간씩 공부하며 네 과목 모두 공부했습니다. 그리고 저는 이론 듣고 바로 기출로 들어가기보다는 이론을 2회독씩 하며 기출을 병행했습니다.   1) 헌법(박철한T) 기본·심화 이론, 단원별 기출문제 풀이 듣다가 김OO 선생님 찐합노로 개념을 다시 빠르게 2회독하고, 그다음 비헌기, 1600제를 통해 기출문제를 분석하고 마지막에 최판 강의, 인혁처 3개년을 풀면서 마무리했습니다. 저는 시간이 부족해 1회독 하는 것도 버거웠지만, 박철한 선생님이 말씀하신 대로 헌법은 최신 기출 3개년과 최판만 꽉 잡고 있으면 좋은 점수를 받을 수 있을 거라 생각합니다. 저는 좋은 점수를 받진 못했지만, 마지막에 최신 기출 1600제 OX랑 최판 강의가 많이 도움되었습니다. 만약 부족한 시간 내에 좋은 점수를 받길 원하신다면 모든 시행처 최근 3개년 기출과 최신판례 강의 무조건 추천드립니다.   2) 행정법(김대현T) 다른 선생님에 비해 기본서도 얇고, 강의 시간도 적어서 선택했는데 잘한 선택이라고 생각합니다. 정말 생소한 과목이라 공부하면서 애를 많이 먹</t>
        </is>
      </c>
    </row>
    <row r="224" ht="55" customHeight="1">
      <c r="A224" s="2" t="inlineStr">
        <is>
          <t>기출 회독 중심</t>
        </is>
      </c>
      <c r="B224" s="2" t="inlineStr">
        <is>
          <t>2024년</t>
        </is>
      </c>
      <c r="C224" s="2" t="inlineStr">
        <is>
          <t>관세직</t>
        </is>
      </c>
      <c r="D224" s="2" t="inlineStr">
        <is>
          <t>[2024 국가직 7급 관세직] [2024 국가직 7급 관세직 합격수기]</t>
        </is>
      </c>
      <c r="E224" s="2" t="inlineStr"/>
      <c r="F224" s="2" t="inlineStr"/>
      <c r="G224" s="2" t="inlineStr">
        <is>
          <t>3.전공과목 (1) 헌법 - 박철한 저는 박철한 선생님의 강의 스타일이 저와 딱 맞았습니다, 강의 스타일이 쿨하셔서, 중요한 부분 지협적인 부분 정확히 짚어 주셨던게 아주 큰 도움이 되었습니다. 법 과목은 일단 범위가 많이 넓어서 너무 지협적인 부분에 시달리지 말고 기출을 많이 회독하면서 감각을 익히는 것이 중요하다고 생각해서 공부했습니다. 마지막에 선생님이 헌법 OX캠프도 많이 도움이 되었습니다. (2) 행정법 - 함수민 저는 너무너무 운이 좋게도 제가 수험생활을 시작했을때 수민쌤이 다시 강의에 돌아와 주셔서 기본강의부터 기출강의 모두 완강했습니다. 이렇게 수강시기하고 수험시기가 딱 맞았던것도 운이 좋았다고 생각합니다. 수민쌤은 강의 특징이 매우 꼼꼼하고 반복적이라는게 특징입니다. 수민쌤의 강의스타일이 제가 고등학교 쌤이랑 비슷해서 그런지 너무 친근하게 느껴졌고 귀에 쏙쏙 들어 왔습니다. 대신 기본강의도 그렇고 기출강의도 강의수가 많고 강의도 시간이 너무 깁니다. 저도 처음에는 언제 다 들으나 걱정했지만, 다 듣고 나니깐 또 들을필요가 없을정도로 꽉꽉 눌러서 알차게 행정법 내용이 머리 속에 각인 되었던거 같습니다. 특히 수민쌤 특유에 두문암기식이 너무 도움</t>
        </is>
      </c>
      <c r="H224" s="2" t="inlineStr"/>
    </row>
    <row r="225" ht="55" customHeight="1">
      <c r="A225" s="3" t="inlineStr">
        <is>
          <t>기출 회독 중심</t>
        </is>
      </c>
      <c r="B225" s="3" t="inlineStr">
        <is>
          <t>2024년</t>
        </is>
      </c>
      <c r="C225" s="3" t="inlineStr">
        <is>
          <t>관세직</t>
        </is>
      </c>
      <c r="D225" s="3" t="inlineStr">
        <is>
          <t>[2024 국가직 9급 관세직] 관세직 합격수기</t>
        </is>
      </c>
      <c r="E225" s="3" t="inlineStr"/>
      <c r="F225" s="3" t="inlineStr">
        <is>
          <t>단어장, 문법문제집, 독해문제집</t>
        </is>
      </c>
      <c r="G225" s="3" t="inlineStr">
        <is>
          <t>국어 기출문제를 보고 2020년 이후 문법문제 기출을 체크해서 그 부분만 공부를 했습니다. 한자단어는 보지 않았고 사자성어는 자주 보려고 했습니다. 문학과 비문학은 기출과 독해문제집을 병행을 했고 각 선생님 모의고사를 작년도를 포함해서 구입을 해서 풀었던 것 같습니다.   영어 단어장을 매일 보려고 했습니다. 문법은 기출을 보고 틀리면 왜 틀렸는지 기본서를 보고 확인해서 다음번에 나오면 틀리지 않도록 했습니다. 문법문제집도 구입을 해서 틀렸으면 다시 틀리지 않도록 기본서로 돌아가서 다시 확인했습니다. 공부 시간을 독해문제집을 푸는 데에 많이 투자하였고 평상시에 풀때에도 한 문제당 2~3분을 넘기지 않으려고 했던 것 같습니다. 그리고 각 선생님 모의고사를 구입해서 풀었던 것 같습니다.   국사 요약집과 기출을 병행을 했습니다. 요약집을 읽는다고 해서 머리에 남는다고 생각하지 않았고 기출을 풀면서 내가 외운게 맞는지 체크하면서 공부하려고 했던 것 같습니다. 그리고 각 선생님 모의고사를 작년도를 포함해서 구입해서 틀린 경우 다시 요약집으로 돌아가서 그 부분을 확실히 외우려고 했던 거 같습니다.   관세법 무슨 말이 필요할까요 당연히 이명호 선생님 커리를 수강했습니</t>
        </is>
      </c>
      <c r="H225" s="3" t="inlineStr"/>
    </row>
    <row r="226" ht="55" customHeight="1">
      <c r="A226" s="2" t="inlineStr">
        <is>
          <t>기출 회독 중심</t>
        </is>
      </c>
      <c r="B226" s="2" t="inlineStr">
        <is>
          <t>2024년</t>
        </is>
      </c>
      <c r="C226" s="2" t="inlineStr">
        <is>
          <t>관세직</t>
        </is>
      </c>
      <c r="D226" s="2" t="inlineStr">
        <is>
          <t>[2024 국가직 9급 관세직] 최대한의 효율로 힘들지 않은 수험생활 보내고 합격했습니다</t>
        </is>
      </c>
      <c r="E226" s="2" t="inlineStr"/>
      <c r="F226" s="2" t="inlineStr"/>
      <c r="G226" s="2" t="inlineStr">
        <is>
          <t>저는 긴 흐름으로 공부하는 게 잘 안 맞아서 짧고 굵게 5개월, 4개월 공부했습니다. (중간에 1년은 사정이 있어서 쉬었습니다) 시간이 짧은 만큼 최대한 효율적으로 공부하려고 노력했습니다.   &lt;과목별 공부방법&gt; 국어: 최근 독해가 너무 중요해져서, 처음엔 문법을 거의 놓고 모의고사만 계속 풀다가 문법 문제를 많이 틀리길래 해커스 신민숙 선생님 강의를 들었습니다. 당시 시험이 얼마 남지 않아 컴팩트한 강의가 필요했는데 정말 군더더기 없이 필요한 것만 알려주시고 책도 얇아서 문법을 빨리 정리하기에 최적이었습니다!   영어: 영어는 기본기가 있는 상태여서 문법 한번 정리하고 독해 유형별 파악을 했습니다. 그 후 하프 모고를 풀면서 모르는 단어 외우고, 틀린 문법 그날그날 공부하고 하는 식으로 짧게 매일 했습니다. 그렇게 매일 30분~1시간정도만 투자해서 감을 잃지 않으려 노력했습니다.  한국사: 한국사는 이중석 선생님 강의를 들었습니다. 기본 강의 꼼꼼히 듣고, 기본강의 완강 이후에는 산책할 때도 계속 반복해서 들었습니다. 기출 보면서 기본서에 단권화하였고, 계속해서 기출과 기본서 무한회독 했습니다. 한국사는 기본서만 보다 보면 중요하지 않은 것에 좀 꽂힐 때가</t>
        </is>
      </c>
      <c r="H226" s="2" t="inlineStr"/>
    </row>
    <row r="227" ht="55" customHeight="1">
      <c r="A227" s="3" t="inlineStr">
        <is>
          <t>기출 회독 중심</t>
        </is>
      </c>
      <c r="B227" s="3" t="inlineStr">
        <is>
          <t>2024년</t>
        </is>
      </c>
      <c r="C227" s="3" t="inlineStr">
        <is>
          <t>관세직</t>
        </is>
      </c>
      <c r="D227" s="3" t="inlineStr">
        <is>
          <t>[2024 국가직 9급 관세직] 관세직이라면 해커스공무원</t>
        </is>
      </c>
      <c r="E227" s="3" t="inlineStr">
        <is>
          <t>비비안</t>
        </is>
      </c>
      <c r="F227" s="3" t="inlineStr">
        <is>
          <t>해커스보카 어원편, 기출보카4800</t>
        </is>
      </c>
      <c r="G227" s="3" t="inlineStr">
        <is>
          <t>[영어] 90점 비비안선생님 비비안 선생님의 모든 강의를 수강하였습니다. 영어에 특히 자신이 없었기 때문에 쌩기초 단계부터 차근차근 선생님을 따라갔고, 특히 취약하던 어휘와 문법을 위주로 공부했습니다.  어휘는 쌩기초 단계인 해커스보카 어원편을 5회독했고, 해커스보카를 충분히 외웠다고 느껴질 때 쯤 기출보카 4800을 외우기 시작해 시험 전까지 총 15번 정도 회독했습니다. 기출보카4800은 맨 처음 1회독할 때 강의를 꼭 병행하시길 추천드립니다. 단순히 어휘만 가르쳐주시는 것이 아니라 어휘, 특히 숙어의 어원과 예문의 문법포인트 등도 다 짚어주시기 때문에 좀 더 밀도있게 학습할 수 있습니다. 어휘는 정말 정직하게 외우는 것 밖에는 답이 없기 때문에 시간이 조금 걸리더라도 매일매일 학습하시기를 권장드립니다.  문법 역시 쌩기초부터 비비안선생님과 함께했습니다. 영어문법에 정말 문외한이었는데, 비비안선생님 커리를 타면서 문장에서 출제포인트를 찾고 맞는 문장인지 틀린 문장인지 판단하는 연습을 계속 했습니다. 문법은 문제를 많이 풀어보시고 특히 선생님이 강조하시는 대로 오답노트를 꼭 작성하시길 바랍니다. 자주 틀리는 부분을 파악해서 그부분을 위주로 올인원을 회독하시</t>
        </is>
      </c>
      <c r="H227" s="3" t="inlineStr"/>
    </row>
    <row r="228" ht="55" customHeight="1">
      <c r="A228" s="2" t="inlineStr">
        <is>
          <t>기출 회독 중심</t>
        </is>
      </c>
      <c r="B228" s="2" t="inlineStr">
        <is>
          <t>2023년</t>
        </is>
      </c>
      <c r="C228" s="2" t="inlineStr">
        <is>
          <t>관세직</t>
        </is>
      </c>
      <c r="D228" s="2" t="inlineStr">
        <is>
          <t>[2023 국가직 9급 관세직] 한 우물만 판 장수생의 최종합격 수기 (1)</t>
        </is>
      </c>
      <c r="E228" s="2" t="inlineStr">
        <is>
          <t>김송희</t>
        </is>
      </c>
      <c r="F228" s="2" t="inlineStr">
        <is>
          <t>공무원 영어단어책</t>
        </is>
      </c>
      <c r="G228" s="2" t="inlineStr">
        <is>
          <t>-국어(100점/신민숙) 문법같은 경우는 공부하다 모르는 파트는 저만의 방식으로 포스트잇에 짧은 예문과 함께 설명을 썼습니다. 그리고 그 포스트잇을 오답노트에 붙여놓고 매일 봤습니다. 외운다기보다는 눈에 익힌다는 느낌으로 매일 아침에 무조건 봤습니다. 그리고 비문학의 경우, 많은 문제를 풀어보는 것이 도움이 되었습니다. 그리고 무조건 빨리 읽고 풀기 보다는 정확하게 읽고 이해하면서 글을 읽으려는 연습을 많이 했었습니다. 문학은 그냥 필수 가사,시조는 거의 외우듯이 자주자주 봤습니다. 소설같은 경우는 필수 고전소설은 줄거리를 미리 파악하고 있는 것이 문제풀이에 큰 도움이 되었습니다. 한자성어는 매일매일 하루 1장씩 봤고 그 덕에 거의 툭치면 툭! 나올 정도로 암기했습니다. 한자의 경우에도 그냥 매일매일봤고 그 덕에 웬만한 한자도 거의 암기가 되긴 했습니다.   -영어(90점/김송희) 문법의 경우 위에서 언급한 것처럼 포스트잇에 예문과 설명을 작성한 후, 오답노트에 붙여서 매일 눈에 익히는 과정을 거쳤습니다. 결국 문법은 나오는 범위가 딱 정해져 있기 때문에 이 과정만 반복하면 거의 웬만한 문제는 다 풀리더라구요. 생활영어랑 어휘는 집-독서실 이동시 휴대폰 대신</t>
        </is>
      </c>
      <c r="H228" s="2" t="inlineStr"/>
    </row>
    <row r="229" ht="55" customHeight="1">
      <c r="A229" s="3" t="inlineStr">
        <is>
          <t>기출 회독 중심</t>
        </is>
      </c>
      <c r="B229" s="3" t="inlineStr">
        <is>
          <t>2025년</t>
        </is>
      </c>
      <c r="C229" s="3" t="inlineStr">
        <is>
          <t>기타</t>
        </is>
      </c>
      <c r="D229" s="3" t="inlineStr">
        <is>
          <t>[2025 서울시 9급 기타] 노베이스 수험생의 서울시 9급 8개월 합격수기</t>
        </is>
      </c>
      <c r="E229" s="3" t="inlineStr">
        <is>
          <t>비비안</t>
        </is>
      </c>
      <c r="F229" s="3" t="inlineStr"/>
      <c r="G229" s="3" t="inlineStr">
        <is>
          <t>4. 공부방법 국어 : 국어는 신민숙 선생님 강의 들었습니다. 신민숙 선생님은 문법과 논리를 너무 쉽게 알려주셔서 노베이스도 재밌게 배울 수 있었어요. 우선 문법같은 암기 문제는 줄었지만 저는 시간절약을 위해 문법을 탄탄히 해서 문제를 보자마자 풀 수 있게끔 문법강의도 전부 수강했고 뭄법의 모든 기출문제들을 공부했습니다. 그 외에는 국어에는 따로 시간을 많이 쓰지는 않았습니다. 하루 30분 정도만 투자하면서도 꾸준히 동형 모의고사를 풀어 실전 감각을 유지했습니다. 기출을 통해 자주 나오는 문법포인트를 반복해서 확인했고, 독해 문제를 빨리 푸는 연습을 하는 데 집중했습니다. 국어는 공부시간에 욕심 부리기 보다는 시험 때까지 감을 유지하는 것이 핵심이었던 것 같습니다. 영어 : 영어는 비비안 선생님 강의를 들었고, 매일 3시간 정도 투자했습니다. 비비안 선생님의 문법 강의는 최고예요,, 처음엔 외운다고 고생했지만 한번 외우고 나니 문제 푸는 것에 점점 자신감이 생겼습니다. 공부할 때는 비비안 선생님의 어휘 강의도 들으며, 단어 암기와 문법 회독을 병행했고, 독해 스킬을 익히며 매일 하프모의고사를 풀어 감을 놓치지 않으려고 노력했습니다. 특히 단어는 시험 직전까지</t>
        </is>
      </c>
      <c r="H229" s="3" t="inlineStr"/>
    </row>
    <row r="230" ht="55" customHeight="1">
      <c r="A230" s="2" t="inlineStr">
        <is>
          <t>기출 회독 중심</t>
        </is>
      </c>
      <c r="B230" s="2" t="inlineStr">
        <is>
          <t>2025년</t>
        </is>
      </c>
      <c r="C230" s="2" t="inlineStr">
        <is>
          <t>기타</t>
        </is>
      </c>
      <c r="D230" s="2" t="inlineStr">
        <is>
          <t>[2025 지방직 9급 기타] 2025 지방직9급 환경직 필기합격수기</t>
        </is>
      </c>
      <c r="E230" s="2" t="inlineStr">
        <is>
          <t>김한나</t>
        </is>
      </c>
      <c r="F230" s="2" t="inlineStr"/>
      <c r="G230" s="2" t="inlineStr">
        <is>
          <t xml:space="preserve">공무원 시험을 준비하게 된 계기는 환경직렬 전공을 살리면서 집과 가까운 곳에서 안정적으로 직장생활을 하고 싶었기 때문입니다. 본격적인 수험 기간은 약 6개월이었고, 평일에는 주로 스터디카페와 도서관을 오가며 집중해서 공부했습니다. 공부만 하다 보면 지치기 마련이라 주말에는 운동을 하거나 경치 좋은 카페를 찾아가면서 스스로를 힐링하는 시간을 가졌습니다. 필수과목인 국어, 영어, 한국사는 해커스 커리큘럼을 따라갔고, 강사는 한국사를 제외하고 여러 선생님 강의를 들어봤습니다. 최종적으로 국어는 황진선 선생님, 영어는 김한나 선생님, 한국사는 이명호 선생님 커리로 정착했습니다. 국어는 최근 출제 기조가 바뀌는 흐름에 맞춰 이해 위주의 기본이론과 기출풀이가 특히 도움이 되었고, 영어는 김한나 선생님이 기본이론에서 꼭 필요한 핵심만 짚어주셔서 시간을 절약할 수 있었습니다. 한국사는 말할 것도 없이 이명호 선생님 강의가 압도적으로 좋았습니다. 재밌고 방대한 내용을 알차게 담은 기본이론, 기출풀이 교재가 큰 도움이 되었고 시험에 실제로 출제되는 포인트만 알려주셔서 효율적으로 준비할 수 있었습니다. 그리고, 본인이 좋아하는 강사의 커리를 타야 강의를 듣는 것이 고역이 되지 </t>
        </is>
      </c>
      <c r="H230" s="2" t="inlineStr"/>
    </row>
    <row r="231" ht="55" customHeight="1">
      <c r="A231" s="3" t="inlineStr">
        <is>
          <t>기출 회독 중심</t>
        </is>
      </c>
      <c r="B231" s="3" t="inlineStr">
        <is>
          <t>2025년</t>
        </is>
      </c>
      <c r="C231" s="3" t="inlineStr">
        <is>
          <t>기타</t>
        </is>
      </c>
      <c r="D231" s="3" t="inlineStr">
        <is>
          <t>[2025 지방직 9급 기타] 환경직렬 공무원, 기본과 꾸준함으로 합격</t>
        </is>
      </c>
      <c r="E231" s="3" t="inlineStr">
        <is>
          <t>김한나</t>
        </is>
      </c>
      <c r="F231" s="3" t="inlineStr"/>
      <c r="G231" s="3" t="inlineStr">
        <is>
          <t xml:space="preserve">공무원 시험을 준비하게 된 계기는 환경직렬 전공을 살리면서 집과 가까운 곳에서 안정적으로 직장생활을 하고 싶었기 때문입니다. 본격적인 수험 기간은 약 6개월이었고, 평일에는 주로 스터디카페와 도서관을 오가며 집중해서 공부했습니다. 공부만 하다 보면 지치기 마련이라 주말에는 운동을 하거나 경치 좋은 카페를 찾아가면서 스스로를 힐링하는 시간을 가졌습니다. 필수과목인 국어, 영어, 한국사는 해커스 커리큘럼을 따라갔고, 강사는 한국사를 제외하고 여러 선생님 강의를 들어봤습니다. 최종적으로 국어는 황진선 선생님, 영어는 김한나 선생님, 한국사는 이명호 선생님 커리로 정착했습니다. 국어는 최근 출제 기조가 바뀌는 흐름에 맞춰 이해 위주의 기본이론과 기출풀이가 특히 도움이 되었고, 영어는 김한나 선생님이 기본이론에서 꼭 필요한 핵심만 짚어주셔서 시간을 절약할 수 있었습니다. 한국사는 말할 것도 없이 이명호 선생님 강의가 압도적으로 좋았습니다. 재밌고 방대한 내용을 알차게 담은 기본이론, 기출풀이 교재가 큰 도움이 되었고 시험에 실제로 출제되는 포인트만 알려주셔서 효율적으로 준비할 수 있었습니다. 그리고, 본인이 좋아하는 강사의 커리를 타야 강의를 듣는 것이 고역이 되지 </t>
        </is>
      </c>
      <c r="H231" s="3" t="inlineStr"/>
    </row>
    <row r="232" ht="55" customHeight="1">
      <c r="A232" s="2" t="inlineStr">
        <is>
          <t>기출 회독 중심</t>
        </is>
      </c>
      <c r="B232" s="2" t="inlineStr">
        <is>
          <t>2025년</t>
        </is>
      </c>
      <c r="C232" s="2" t="inlineStr">
        <is>
          <t>기타</t>
        </is>
      </c>
      <c r="D232" s="2" t="inlineStr">
        <is>
          <t>[2025 지방직 8급 기타] 보건진료직 합격수기</t>
        </is>
      </c>
      <c r="E232" s="2" t="inlineStr">
        <is>
          <t>비비안</t>
        </is>
      </c>
      <c r="F232" s="2" t="inlineStr">
        <is>
          <t>공무원 Basic 필수 어휘, 공무원 기출보카 4000+, 독해의 모든 것(구조독해 007)</t>
        </is>
      </c>
      <c r="G232" s="2" t="inlineStr">
        <is>
          <t>국어 - 신민숙 선생님 ✅ 쉬운국어 기본이론- 25년 한권으로 끝(올인원)  &gt; 쉬운국어 강화시리즈 03 논리 강화  &gt; 지방직 대비 실전 동형 모의고사기본이론으로 바뀐 기조를 익히고 문법을 간단히 훑었습니다.이후 논리파트의 보강이 필요하다고 생각해 논리 강화 이론을 수강했습니다.당장 암기해야 할 것이 많은데 빠르게 적용할 수 있는 법칙을 알려주셔서 큰 도움이 되었습니다.시험 한달 전부터는 독해의 감을 잃지 않도록 매일 동형 모의고사를 1회씩 풀었습니다. 영어 - 비비안 선생님제일 자신없던 과목이라 시간 투자를 가장 많이 했었습니다.여유가 있었다면 쌩기초 강의들을 다 듣고싶었지만 시간이 없어 제 수준을 스스로 체크하여 OT를 다 들어보고 강의를 골라 들었습니다.✅ 어휘 : 매일 초반 1-2시간씩, 후반 30분 내외 투자함 // 공무원 Basic 필수 어휘 &gt; 공무원 기출보카 4000+✅ 독해 : 선지 선택의 확신도가 낮고 느끼기에 난이도 높은 문제는 인강을 들으며 답의 근거 최대한 이해하려함 // 독해의 모든 것(구조독해 007) &gt; 고득점 독해 337제 ✅ 문법 : 최강자 타이틀을 실감하며 강조해주시는 부분을 자주 암기함 // 문법의 모든 것(필기노트) &gt;</t>
        </is>
      </c>
      <c r="H232" s="2" t="inlineStr"/>
    </row>
    <row r="233" ht="55" customHeight="1">
      <c r="A233" s="3" t="inlineStr">
        <is>
          <t>기출 회독 중심</t>
        </is>
      </c>
      <c r="B233" s="3" t="inlineStr">
        <is>
          <t>2025년</t>
        </is>
      </c>
      <c r="C233" s="3" t="inlineStr">
        <is>
          <t>기타</t>
        </is>
      </c>
      <c r="D233" s="3" t="inlineStr">
        <is>
          <t>[2025 지방직 8급 기타] 2025 보건진료직 합격수기</t>
        </is>
      </c>
      <c r="E233" s="3" t="inlineStr">
        <is>
          <t>이동기</t>
        </is>
      </c>
      <c r="F233" s="3" t="inlineStr">
        <is>
          <t>이동기 보카, 해커스 독해, 해커스 문법</t>
        </is>
      </c>
      <c r="G233" s="3" t="inlineStr">
        <is>
          <t>전 루틴이 항상 일정하지는 않았습니다. 그래도 평균적으로 오전 9시~10시에는 자리에 앉았습니다. 대략 1회독~3회독 할때는 불붙어서 새벽 6시부터 공부하는 달도 있었고 풀어질때는 아예 쉬거나 오후부터 시작 오전 : 국어, 영어 오후 : 한국사 및 전공과목으로 하였습니다. 그런데 그런 것도 다 시행착오에서 오는 거라서 하나를 꾸준히 실행해보고 계속 본인 실력을 모의고사나</t>
        </is>
      </c>
      <c r="H233" s="3" t="inlineStr">
        <is>
          <t>루틴 전 루틴이 항상 일정하지는 않았습니다. 그래도 평균적으로 오전 9시~10시에는 자리에 앉았습니다. 대략 1회독~3회독 할때는 불붙어서 새벽 6시부터 공부하는 달도 있었고 풀어질때는 아예 쉬거나 오후부터 시작 하는 날도 있었습니다. 그래도 공부 순서는 항상 비슷했는데 오전 : 국어, 영어 오후 : 한국사 및 전공과목으로 하였습니다.</t>
        </is>
      </c>
    </row>
    <row r="234" ht="55" customHeight="1">
      <c r="A234" s="2" t="inlineStr">
        <is>
          <t>기출 회독 중심</t>
        </is>
      </c>
      <c r="B234" s="2" t="inlineStr">
        <is>
          <t>2025년</t>
        </is>
      </c>
      <c r="C234" s="2" t="inlineStr">
        <is>
          <t>기타</t>
        </is>
      </c>
      <c r="D234" s="2" t="inlineStr">
        <is>
          <t>[2025 지방직 9급 기타] 지방직 교육행정 9급</t>
        </is>
      </c>
      <c r="E234" s="2" t="inlineStr">
        <is>
          <t>비비안, 비비안</t>
        </is>
      </c>
      <c r="F234" s="2" t="inlineStr">
        <is>
          <t>007, 777, 007</t>
        </is>
      </c>
      <c r="G234" s="2" t="inlineStr">
        <is>
          <t>패스를 통해서 영어 과목은 시험에 다다를 수록 여러 강사님의 문제 및 문법 강의를 찾아보았고 이러한 과정이 제가 가지고 있는 영어 실력을 확인할 수 있는 과정이 되었다고 생각합니다.</t>
        </is>
      </c>
      <c r="H234" s="2" t="inlineStr">
        <is>
          <t>그래서 영어 강의를 배속으로 하여 기본, 심화를 진행하였고, 007, 777 교재와 강의를 통해서 독해문제를 진행하는 것에 있어 풀이법을 알 수 있었고 매일 문제를 풀어가면서 이것을 체화하고 적용하는 것에 익숙해질 수 있었습니다.</t>
        </is>
      </c>
    </row>
    <row r="235" ht="55" customHeight="1">
      <c r="A235" s="3" t="inlineStr">
        <is>
          <t>기출 회독 중심</t>
        </is>
      </c>
      <c r="B235" s="3" t="inlineStr">
        <is>
          <t>2025년</t>
        </is>
      </c>
      <c r="C235" s="3" t="inlineStr">
        <is>
          <t>기타</t>
        </is>
      </c>
      <c r="D235" s="3" t="inlineStr">
        <is>
          <t>[2025 지방직 8급 기타] 2025년도 보건진료직 합격수기</t>
        </is>
      </c>
      <c r="E235" s="3" t="inlineStr">
        <is>
          <t>비비안, 비비안</t>
        </is>
      </c>
      <c r="F235" s="3" t="inlineStr">
        <is>
          <t>기출보카4000, 베이직 필수어휘, 기출보카4000</t>
        </is>
      </c>
      <c r="G235" s="3" t="inlineStr">
        <is>
          <t>처음 공부를 시작했을 때, 국어·영어·한국사 모두 50점도 안 나왔고 직장 병행하면서 2년5개월 준비하다가 안되겠다고 생각해서 그만두고 공부에 7개월 전념했습니다.</t>
        </is>
      </c>
      <c r="H235" s="3" t="inlineStr">
        <is>
          <t>2025년 보건진료직 공무원 시험에 최종 합격한 수험생입니다. 처음 공부를 시작했을 때, 국어·영어·한국사 모두 50점도 안 나왔고 직장 병행하면서 2년5개월 준비하다가 안되겠다고 생각해서 그만두고 공부에 7개월 전념했습니다. 직장다닐 때는 거의 공부 안 했어요. 그런 저도 결국엔 합격했으니, 지금 막 시작하신 분들도 공부 방향만 잘 잡는다면 충분히 가능합니다.</t>
        </is>
      </c>
    </row>
    <row r="236" ht="55" customHeight="1">
      <c r="A236" s="2" t="inlineStr">
        <is>
          <t>기출 회독 중심</t>
        </is>
      </c>
      <c r="B236" s="2" t="inlineStr">
        <is>
          <t>2024년</t>
        </is>
      </c>
      <c r="C236" s="2" t="inlineStr">
        <is>
          <t>기타</t>
        </is>
      </c>
      <c r="D236" s="2" t="inlineStr">
        <is>
          <t>[2024 지방직 9급 기타] 2024 교육청 식위직 합격수기</t>
        </is>
      </c>
      <c r="E236" s="2" t="inlineStr">
        <is>
          <t>비비안</t>
        </is>
      </c>
      <c r="F236" s="2" t="inlineStr">
        <is>
          <t>이론의 모든 것, 기출보카 4800, 기출의 모든 것</t>
        </is>
      </c>
      <c r="G236" s="2" t="inlineStr">
        <is>
          <t>매 회차마다 평균점수와 정답률을 통해 제가 놓친 부분들을 확인할 수 있었고 독해 문제를 푸는 스킬 또한 기를 수 있었습니다. 영어 (비비안 선생님 : 이론의 모든 것, 기출보카 4800, 기출의 모든 것, 올인원 영문법, 미라클 하프모의고사) 공무원 시험을 준비하려고 마음먹었을 때도 영어가 가장 걱정이 컸는데 선생님의 귀에 딱딱 들어오는 딕션과 명쾌한 강의력이 정말 너무 좋았습니다. 문법 부분에서도 항상 출제 포인트를 정확히 짚어주시고, 독해 부분에서는 감 독해하지 않도록 문제풀이법을 제시해주셨습니다. 기출보카 4800을 지속적으로 반복하며 영단어를 외웠고, 지방직 시험 6주 전부터 아침 7시에는 무조건 일어나 미라클 하프 모고 수업을 수강했었는데 시험 당일에도 정말 큰 도움이 되었습니다.</t>
        </is>
      </c>
      <c r="H236" s="2" t="inlineStr">
        <is>
          <t xml:space="preserve">- 기본 베이스  저는 지원한 직렬과 관련된 학과를 전공했습니다. 졸업 이후 사기업에서 직장생활을 했던지라 사실상 국어, 영어의 기본 베이스는 거의 없었다고 봐도 무방합니다. 한국사는 공무원 시험 공부 시작하기 바로 전에 한능검 1급을 합격하여 기본 베이스는 조금 있는 정도였습니다.   - 하루 루틴(공부&amp;생활 습관)  공부를 시작했던 시기가 시험이 얼마 남지 않았던 때라 평일 주말 구분 없이 매일 아침 10시부터 밤 10시반까지 집 근처 스터디카페에서 공부했습니다.   - 수강한 선생님&amp;강의&amp;교재 추천  식품위생직은 소수직렬이라 전공과목은 타 사이트에서 따로 수강했고, 공통과목만 해커스에서 수강했습니다.    1. 국어 (신민숙, 고혜원 선생님)  (신민숙 선생님 : 올인원 기본이론, 연도별 기출문제 풀이, 틀리기 쉬운 어휘 400, 혼동하기 쉬운 어휘 200,    고혜원 선생님 : 지방직 대비 더 라스트 모의고사, 하프 123 모의고사, 파이널 봉투 모의고사)  신민숙 선생님의 문법 강의는 정말 너무 좋았습니다. 마냥 어렵게만 생각했던 문법을 이해하기 쉽게 반복적으로 설명해주셔서 좋았습니다. 문학 작품은 간략하게 내용 설명해주실 때 전체적인 흐름을 다 </t>
        </is>
      </c>
    </row>
    <row r="237" ht="55" customHeight="1">
      <c r="A237" s="3" t="inlineStr">
        <is>
          <t>기출 회독 중심</t>
        </is>
      </c>
      <c r="B237" s="3" t="inlineStr">
        <is>
          <t>2024년</t>
        </is>
      </c>
      <c r="C237" s="3" t="inlineStr">
        <is>
          <t>기타</t>
        </is>
      </c>
      <c r="D237" s="3" t="inlineStr">
        <is>
          <t>[2024 지방직 9급 기타] 2024 전북교육청 식위직 합격 수기</t>
        </is>
      </c>
      <c r="E237" s="3" t="inlineStr">
        <is>
          <t>비비안, 비비안</t>
        </is>
      </c>
      <c r="F237" s="3" t="inlineStr">
        <is>
          <t>기본이론, 올인원영문법, 문법777</t>
        </is>
      </c>
      <c r="G237" s="3" t="inlineStr">
        <is>
          <t>기본이론, 올인원영문법, 문법777 독해 337 , 기출인강, 동형모의고사 인강을 수강했고 비비안 선생님은 정말 애정하는 선생님이셨습니다 ㅠㅠㅠ 공부중에 가장 어려운 게 영어라고 할 수 있는데 선생님 덕분에 영어를 정말 재밌게 했던 것 같고 모의고사나 기출강의에서는 몇점부터 합격권이라고 알려주시는 점이 특히 좋았습니다.</t>
        </is>
      </c>
      <c r="H237" s="3" t="inlineStr">
        <is>
          <t>- 기본베이스 / 공무원 준비계기 식품공학과를 전공했는데 안정적인 직업을 꿈꾸기에 학과와 관련있는 식품위생직을 준비하게 되었습니다. 영어는 토익 700점 정도 한국사는 한국사 1급 자격증을 취득하였지만 기억은 잘 안 나는 가물가물한상태였고 소수직렬이라 전공과목은 따로 인강을 수강해야했는데 이것도 가격이 좀 나가서 공통과목은 공통과목 패스도 있고 가격도 저렴한 해커스를 선택하게 되었습니다.  -하루루틴 순공시간은 더 적을지라도 평일에는 매일아침 8시부터 밤 10시까지 의자에 앉아서 공부하려는 습관을 들였고 집에서 캠스터디로 공부를 하다가 시험 100일여전에는 독서실에서 공부하였습니다.  -국어  신민숙선생님 기본이론, 한자성어300, 연도별기출풀이, 하프모의고사, 빈출어법 200제를 수강했고 궁금한 점도 깔끔하게 잘 설명해주시고 중간중간 풀어주시는 이야기도 있어서 나름 재밌게 수강했습니다. 특히 문법은 공략법을 정말 깔끔하게 설명해주셔서 좋았고 기본적인 커리를 타고 문법이 약한 것 같아 문법인강을 추가로 더 들었습니다.  -영어 비비안선생님 기본이론, 올인원영문법, 문법777 독해 337 , 기출인강, 동형모의고사 인강을 수강했고 비비안 선생님은 정말 애정하는</t>
        </is>
      </c>
    </row>
    <row r="238" ht="55" customHeight="1">
      <c r="A238" s="2" t="inlineStr">
        <is>
          <t>기출 회독 중심</t>
        </is>
      </c>
      <c r="B238" s="2" t="inlineStr">
        <is>
          <t>2024년</t>
        </is>
      </c>
      <c r="C238" s="2" t="inlineStr">
        <is>
          <t>기타</t>
        </is>
      </c>
      <c r="D238" s="2" t="inlineStr">
        <is>
          <t>[2024 지방직 9급 기타] 2024 지방직 9급 최종합격</t>
        </is>
      </c>
      <c r="E238" s="2" t="inlineStr">
        <is>
          <t>비비안</t>
        </is>
      </c>
      <c r="F238" s="2" t="inlineStr"/>
      <c r="G238" s="2" t="inlineStr">
        <is>
          <t>1. 국어 문학, 비문학 모두 신민숙쌤 커리를 선택했습니다. 이해가 쉽게 설명 잘해주셨고 지루하지 않아서 좋았습니다. 처음에는 한자성어나 한자어 외우기가 막막했는데 중요한 거 위주로 충분히 반복해 주셔서 시험 보러 가기 전에 외울 수 있었습니다. 그리고 저는 특히 단순 암기에 취약해서 문법에 따라 성적이 달랐는데 모의고사까지 꾸준히 따라가니까 오히려 맞고 시작하는 파트가 될 수 있었습니다.  2. 한국사 이중석 선생님으로 선택했습니다. 처음에는 다른 이야기를 많이 하시네?라는 생각도 했지만 수험생활 후반부로 갈수록 한편의 예능프로그램 본 것 같은 힐링 시간이 되었습니다. 첫 시험에 한국사가 80점으로 다소 아쉬운 점수였지만 꾸준히 회독하고 기출, 연사블, 블랭크 노트, 600제까지 차근차근했더니 95점을 받았습니다.   3. 영어 비비안 선생님으로 선택했습니다. 영어가 완전 노베가 아니었기에 상대적으로 시간을 덜 쓴 과목이었습니다. 단어장 회독, 모의고사에서 정리해 주시는 유의어들 정리만 성실히 해도 어휘 파트가 훨씬 쉬워졌습니다. 특히 저는 시험 30일 전 하프모고 너무 좋았어요.</t>
        </is>
      </c>
      <c r="H238" s="2" t="inlineStr"/>
    </row>
    <row r="239" ht="55" customHeight="1">
      <c r="A239" s="3" t="inlineStr">
        <is>
          <t>기출 회독 중심</t>
        </is>
      </c>
      <c r="B239" s="3" t="inlineStr">
        <is>
          <t>2025년</t>
        </is>
      </c>
      <c r="C239" s="3" t="inlineStr">
        <is>
          <t>전산직</t>
        </is>
      </c>
      <c r="D239" s="3" t="inlineStr">
        <is>
          <t>[2025 국가직 9급 전산직] 2025 국가직9급 전산 합격수기</t>
        </is>
      </c>
      <c r="E239" s="3" t="inlineStr">
        <is>
          <t>비비안, 비비안</t>
        </is>
      </c>
      <c r="F239" s="3" t="inlineStr">
        <is>
          <t>해커스</t>
        </is>
      </c>
      <c r="G239" s="3" t="inlineStr">
        <is>
          <t>문법은 책을 덮고 출제 포인트를 줄줄이 쓸 수 있을 때까지 암기했고, 감으로만 독해하던 제가 선생님께서 알려주신 방법대로 공부하니 실력이 오르는 것이 눈에 보여 영어 공부가 점점 즐거워졌습니다.</t>
        </is>
      </c>
      <c r="H239" s="3" t="inlineStr">
        <is>
          <t>처음에는 1강씩 외우며 시작했지만 점차 양을 늘렸고, 셀 수 없을 만큼 반복 회독했습니다. 자기 전까지 단어장을 머리맡에 두고 계속 외웠습니다. 문법은 책을 덮고 출제 포인트를 줄줄이 쓸 수 있을 때까지 암기했고, 감으로만 독해하던 제가 선생님께서 알려주신 방법대로 공부하니 실력이 오르는 것이 눈에 보여 영어 공부가 점점 즐거워졌습니다. 시험 3개월 전부터는 매일 모의고사를 풀었고, 꾸준함이 가장 중요하다고 생각합니다. 덕분에 영어는 100점으로 마무리할 수 있었습니다.</t>
        </is>
      </c>
    </row>
    <row r="240" ht="55" customHeight="1">
      <c r="A240" s="2" t="inlineStr">
        <is>
          <t>기출 회독 중심</t>
        </is>
      </c>
      <c r="B240" s="2" t="inlineStr">
        <is>
          <t>2024년</t>
        </is>
      </c>
      <c r="C240" s="2" t="inlineStr">
        <is>
          <t>전산직</t>
        </is>
      </c>
      <c r="D240" s="2" t="inlineStr">
        <is>
          <t>[2024 지방직 9급 전산직] 해커스 덕분에 합격</t>
        </is>
      </c>
      <c r="E240" s="2" t="inlineStr">
        <is>
          <t>비비안, 비비안</t>
        </is>
      </c>
      <c r="F240" s="2" t="inlineStr">
        <is>
          <t>해커스보카 어원편, 비비안 영어 쌩기초 어휘 강의, 공무원 기출보카 4800</t>
        </is>
      </c>
      <c r="G240" s="2" t="inlineStr">
        <is>
          <t>① 어휘  3월부터 본격적으로 공부를 해야겠다 다짐하고 한 달간은 '해커스보카 어원편'과 '비비안 영어 쌩기초 어휘 강의'를 통해 고등학교 수준의 기본적인 단어를 우선 익혔습니다. 3-4회독 정도 했던 것 같습니다.  이후 '공무원 기출보카 4800'을 구매해 비비안 선생님의 어휘강의와 함께 공부했습니다. 어휘강의는 시간이 오래걸려서 꼭 들어야하나, 싶었던 생각이 종종 들었던 것 같습니다. 개인의 선택에 따라 꼭 듣지 않아도 괜찮다고 생각합니다. 그 이후로 기출보카는 3회독 정도 한 것 같습니다.  어휘는 강의나 단어책보다 어휘 어플을 사용했던 것이 많이 도움이 됐습니다. 하루 500개씩 공무원 단어를 4지선다 퀴즈 형식으로 테스트하는 어플을 사용했는데, 처음에는 20점 맞던 단어테스트가 매일 보다보니 점점 익숙해져서 시험 전에는 97-98 정도의 점수가 나왔습니다.</t>
        </is>
      </c>
      <c r="H240" s="2" t="inlineStr">
        <is>
          <t>② 문법/독해  '2024 비비안영어 찐! 쌩기초 입문특강 A-Z'를 듣고 영어에 대한 감을 잡았습니다. 해당 강의에서는 영어가 어떤 것이구나 정도만 익힐 수 있었고, 이후 '2024 비비안 영어 쌩기초 구문독해'가 큰 도움이 되었던 것 같습니다. 단어는 알아도 문장 해석을 잘 못했었는데, 이 강의를 듣고 문장을 해석하는데 도움이 많이 됐습니다. 위 두 강의를 통해 영어 초보에서 탈출할 수 있었고, '2024 비비안 영어 이론의 모든 것' 강의를 들으며 문법과 독해 공부를 했습니다. 강의 첨부파일로 나오는 프린트물을 자주 보며 외우려고 노력했습니다. (시험 전까지도 다 외우진 못했습니다.) 해당 강의로 문법은 어느정도 이해가 가능하나, 독해를 완전히 파악하기에는 어려움이 있습니다. 제가 시간이 더 있었다면 독해 강의를 들었을 것 같지만, 시험까지 시간이 얼마 남지 않아서 이 이상의 강의는 듣지 않았습니다.  시험 당일날 점수를 잘 받을 수 있었던 건 시험 1-2일 전 비비안 선생님의 기출 해설 영상을 2개 정도 봤는데, 그게 크게 도움이 됐던 것 같습니다. 국가직 때보다는 아는 단어가 늘었지만 그럼에도 부족한 영어 실력 때문에 해석이 매끄럽게 되지 않았는데,</t>
        </is>
      </c>
    </row>
    <row r="241" ht="55" customHeight="1">
      <c r="A241" s="3" t="inlineStr">
        <is>
          <t>기출 회독 중심</t>
        </is>
      </c>
      <c r="B241" s="3" t="inlineStr">
        <is>
          <t>2024년</t>
        </is>
      </c>
      <c r="C241" s="3" t="inlineStr">
        <is>
          <t>전산직</t>
        </is>
      </c>
      <c r="D241" s="3" t="inlineStr">
        <is>
          <t>[2024 국가직 9급 전산직] 2024 국가직 전산직 9급 합격수기</t>
        </is>
      </c>
      <c r="E241" s="3" t="inlineStr">
        <is>
          <t>비비안</t>
        </is>
      </c>
      <c r="F241" s="3" t="inlineStr"/>
      <c r="G241" s="3" t="inlineStr">
        <is>
          <t>영어) 비비안 선생님 강의를 들었습니다. 문법강의를 수강하였고 문법강의에 제공되는 자료들이 좋았습니다. 단어공부는 스스로 하루에 해야하는 양을 정해서 무슨일이 있어도 외우려고 노력했습니다. 단어가 기본이 안되면 아무것도 안된다고 생각합니다. 독해의 경우에는 이런 단어가 기반이 되어서 기출문제를 여러번 풀면서 공부했습니다. 역시 시간을 단축시키기 위해서는 기출을 반복하여 공부하는것이 효율적이라 생각합니다.</t>
        </is>
      </c>
      <c r="H241" s="3" t="inlineStr"/>
    </row>
    <row r="242" ht="55" customHeight="1">
      <c r="A242" s="2" t="inlineStr">
        <is>
          <t>기출 회독 중심</t>
        </is>
      </c>
      <c r="B242" s="2" t="inlineStr">
        <is>
          <t>2023년</t>
        </is>
      </c>
      <c r="C242" s="2" t="inlineStr">
        <is>
          <t>전산직</t>
        </is>
      </c>
      <c r="D242" s="2" t="inlineStr">
        <is>
          <t>[2023 지방직 9급 전산직] 한국사를 싫어하던 학생, 이중석 선생님 덕분에 합격 했습니다.</t>
        </is>
      </c>
      <c r="E242" s="2" t="inlineStr">
        <is>
          <t>비비안</t>
        </is>
      </c>
      <c r="F242" s="2" t="inlineStr"/>
      <c r="G242" s="2" t="inlineStr">
        <is>
          <t>몇시에 일어나는지는 딱히 신경쓰지 않았고 일어나서 24시간 운영하는 스터디 카페를 다니고, 매일 1시간은 영어 단어를 외우고, 매일 문화사를 꾸준히 외웠습니다.</t>
        </is>
      </c>
      <c r="H242" s="2" t="inlineStr">
        <is>
          <t>-하루 루틴  하루 공부 9시간은 꾸준히 하려고 했습니다. 몇시에 일어나는지는 딱히 신경쓰지 않았고 일어나서 24시간 운영하는 스터디 카페를 다니고, 매일 1시간은 영어 단어를 외우고, 매일 문화사를 꾸준히 외웠습니다.</t>
        </is>
      </c>
    </row>
    <row r="243" ht="55" customHeight="1">
      <c r="A243" s="3" t="inlineStr">
        <is>
          <t>기출 회독 중심</t>
        </is>
      </c>
      <c r="B243" s="3" t="inlineStr">
        <is>
          <t>2023년</t>
        </is>
      </c>
      <c r="C243" s="3" t="inlineStr">
        <is>
          <t>전산직</t>
        </is>
      </c>
      <c r="D243" s="3" t="inlineStr">
        <is>
          <t>[2023 지방직 9급 전산직] 2023 지방직 전산 합격수기</t>
        </is>
      </c>
      <c r="E243" s="3" t="inlineStr">
        <is>
          <t>비비안</t>
        </is>
      </c>
      <c r="F243" s="3" t="inlineStr"/>
      <c r="G243" s="3" t="inlineStr">
        <is>
          <t>합격수기를 찾아보며 언젠간 나도 저기에 글을 쓰는날이 오겠지 했는데 드디어 그 날이 왔네요. 저는 지방국립대 컴퓨터공학과를 졸업하고 진로 고민중 전산직공무원에 관심을 갖게되어 공부를 시작했습니다. 수험기간은 대략 1년 6개월정도 되는것 같네요. 저는 많이 게으른편이라 아침 일찍 일어나는것에 큰 스트레스를 받았기때문에 공부시작시간을 따로 정하진 않았습니다. 그냥 눈뜨는 시간에 일어나서 스터디카페에 가고 하루에 6-8시간정도 공부를 했습니다. 주말에는 친구들을 만나면서 스트레스를 풀고 시험이 다가오는 한달전부터만 주말에도 공부했습니다. 시험 3달정도 전부터는 기출만 계속 봤던 것 같습니다. 그 전에는 기본에 충실하기위해 강의만 계속 들었어요.  [국어-신민숙T] 저는 국어 문법만 강의를 들었습니다. 사실 비문학은 공부를 안해도 거의 다 감으로 맞았기때문에 시간을 투자하지않았고, 문학은 너무 광범위해서 이 시간에 다른 암기과목을 하자는 생각때문에 가장 부족한 부분이였던 문법만 강의를 들었습니다. 처음에는 군무원에 도전할 생각으로 문법을 깊게 공부했던터라 공무원으로 돌린 후에는 수월하게 공부했습니다. 군무원 문법이 워낙 깊고 지엽적이였기 때문에 공무원 국어는 저에게</t>
        </is>
      </c>
      <c r="H243" s="3" t="inlineStr"/>
    </row>
    <row r="244" ht="55" customHeight="1">
      <c r="A244" s="2" t="inlineStr">
        <is>
          <t>기출 회독 중심</t>
        </is>
      </c>
      <c r="B244" s="2" t="inlineStr">
        <is>
          <t>2023년</t>
        </is>
      </c>
      <c r="C244" s="2" t="inlineStr">
        <is>
          <t>전산직</t>
        </is>
      </c>
      <c r="D244" s="2" t="inlineStr">
        <is>
          <t>[2023 국가직 9급 전산직] 2023 전산직 공무원 합격수기입니다.</t>
        </is>
      </c>
      <c r="E244" s="2" t="inlineStr">
        <is>
          <t>비비안</t>
        </is>
      </c>
      <c r="F244" s="2" t="inlineStr">
        <is>
          <t>기출보카4300</t>
        </is>
      </c>
      <c r="G244" s="2" t="inlineStr">
        <is>
          <t>처음 영어 단어를 외울 때 하루에 한 파트도 힘들었지만 독해를 문제 풀 때 나오는 단어를 무조건 메모장에 적어서 주야 상관없이 외우면서 단어 저장용량이 늘어나면서 기출보카4300을 3번이상 회독하였습니다.</t>
        </is>
      </c>
      <c r="H244" s="2" t="inlineStr">
        <is>
          <t>4. 과목 선생님 및 학습과정: □국어:85 신민숙T –국어가 약한 과목 중 하나였지만 문법 및 어휘를 쉽게 가르쳐주었고 매년마다 하는 하프모의고사와 실전동형모의고사를 문제를 풀면서 수업을 통해 기존에 문제에 대한 약점을 알게되어서 그것을 중점적으로 공부하였습니다. 빈출어법240제 수업을 들어서 어법 약한 부분을 파악하여서 다시 개념서를 가지고 바로 복습을 하였습니다. 비문학333시리즈는 비문학으 풀어서 연습을 하고 그 외에 카페 및 블로그에 이벤트 식으로 업로드한 비문학 문제들로 인해 많은 도움이 된 것 같습니다. 틀리기쉬운 및 헷갈리기 쉬운어휘 및 한자성어 300과 기타 등등 폰에 저장 두어서 산책하면서 잠자기 전까지도 한 번 틈틈히 암기했습니다. 〓기본 진행 과정:기본강의 – 심화강의- 기출 회독- 하프모의고사-실전동형모의고사,한자성어300,빈출어법240제 □영어:85 비비안 T</t>
        </is>
      </c>
    </row>
    <row r="245" ht="55" customHeight="1">
      <c r="A245" s="3" t="inlineStr">
        <is>
          <t>기출 회독 중심</t>
        </is>
      </c>
      <c r="B245" s="3" t="inlineStr">
        <is>
          <t>2023년</t>
        </is>
      </c>
      <c r="C245" s="3" t="inlineStr">
        <is>
          <t>전산직</t>
        </is>
      </c>
      <c r="D245" s="3" t="inlineStr">
        <is>
          <t>[2023 국가직 9급 전산직] 2023 국가직 9급 전산직 최종합격수기</t>
        </is>
      </c>
      <c r="E245" s="3" t="inlineStr">
        <is>
          <t>비비안</t>
        </is>
      </c>
      <c r="F245" s="3" t="inlineStr">
        <is>
          <t>올인원, 고득점 문법777, 독해337</t>
        </is>
      </c>
      <c r="G245" s="3" t="inlineStr">
        <is>
          <t>1. 베이스 : 수도권 중상위 4년제 / 전공자 / 토익 860   2. 수험기간 및 장소 : 2022.7 ~ 2023.4 (10개월) / 집   3. 공부루틴  아침에 잘 못 일어나는 편이라 처음 몇 달은 공부루틴 잡는다고 오전 10시부터 공부를 시작했고 이후엔 8시로 당겼습니다. 하루에 최소 8시간 이상은 하려고 했고 평균 8-9시간 정도 공부했습니다. 6일은 빡세게 하고 주 1회는 무조건 영화를 보거나 책을 읽거나 하면서 그날은 무조건 쉬었어요. 수험생활을 길게 할 자신이 없어서 무슨 일이 있어도 무조건 1년안에 붙는다는 생각으로 공부했습니다.   4. 과목별 공부 각 과목 선생님들의 기본커리를 탔습니다. (기본-심화-문풀-동형)   □국어 : 신민숙 선생님 수강강의 : 이론 – 2회독[+빈출어법] - 기출 - 동형 (+한자성어300, 약점보완 전부, 하프)  이론서 3회독, 이후 빈출어법으로 문법을 무한반복 했습니다. 기출은 3회독 했는데 비문학을 제외하고 어법, 어휘, 문학만 봤어요. 저는 국어를 잘 못해서 약점보완 강의를 전부 들었는데 이건 개인 역량에 맞게 선택하시면 될 것 같아요. 하프는 회차에 맞춰 날을 정해놓고 꾸준히 풀었습니다. 개인적으로</t>
        </is>
      </c>
      <c r="H245" s="3" t="inlineStr"/>
    </row>
    <row r="246" ht="55" customHeight="1">
      <c r="A246" s="2" t="inlineStr">
        <is>
          <t>기출 회독 중심</t>
        </is>
      </c>
      <c r="B246" s="2" t="inlineStr">
        <is>
          <t>2023년</t>
        </is>
      </c>
      <c r="C246" s="2" t="inlineStr">
        <is>
          <t>전산직</t>
        </is>
      </c>
      <c r="D246" s="2" t="inlineStr">
        <is>
          <t>[2023 국가직 9급 전산직] 2023년 국가직 최종합격수기</t>
        </is>
      </c>
      <c r="E246" s="2" t="inlineStr">
        <is>
          <t>비비안</t>
        </is>
      </c>
      <c r="F246" s="2" t="inlineStr">
        <is>
          <t>VOCA 4800, 기출변형 문법 O/X</t>
        </is>
      </c>
      <c r="G246" s="2" t="inlineStr">
        <is>
          <t>기본강의-심화강의-기출-기출 무한 회독-실전 동형+VOCA 4800, 하프모의고사, 생활영어 등 각종 특강.</t>
        </is>
      </c>
      <c r="H246" s="2" t="inlineStr">
        <is>
          <t>기본 베이스: 지방대 컴공 졸업, 정보처리기사 취득, 국영한 노베이 수험 기간 및 장소: 2021년 11월~2023년 6월, 집+스터디카페 오전에 영단어와 영어 하프를 풀면서 공부를 시작했습니다. 처음에는 기본 강의만 열심히 들었고 기출 강의 이후에는 기출을 무한 회독 했습니다.</t>
        </is>
      </c>
    </row>
    <row r="247" ht="55" customHeight="1">
      <c r="A247" s="3" t="inlineStr">
        <is>
          <t>기출 회독 중심</t>
        </is>
      </c>
      <c r="B247" s="3" t="inlineStr">
        <is>
          <t>2025년</t>
        </is>
      </c>
      <c r="C247" s="3" t="inlineStr">
        <is>
          <t>검찰직</t>
        </is>
      </c>
      <c r="D247" s="3" t="inlineStr">
        <is>
          <t>[2025 국가직 9급 검찰직] 2025 9급 검찰직 합격수기 (1)</t>
        </is>
      </c>
      <c r="E247" s="3" t="inlineStr">
        <is>
          <t>비비안, 비비안</t>
        </is>
      </c>
      <c r="F247" s="3" t="inlineStr">
        <is>
          <t>비비안 올인원, 비비안 올인원, 비비안 모의고사</t>
        </is>
      </c>
      <c r="G247" s="3" t="inlineStr">
        <is>
          <t>8~10월 이론강의 기간, 11월~ 1월 기출기간 1월~4월 심화, 문풀기간으로 나누어 진행했습니다. 이론 강의 기간에는 요일을 정해서 진도를 쫙 빼는게 효율적이라고 생각했습니다. 월,수: 오전- 국어/영어, 오후- 형법 이론강의 +  해당파트 기출적용 화,목: 오전-국어/영어, 오후- 형사소송법 이론강의 + 해당파트 기출적용 금,토: 오전- 국어/영어, 오후- 한국사 이론강의 이런식으로 했습니다.   -초시: 평균 12시간 이상 공부, 일요일 휴식으로 진행하였습니다.</t>
        </is>
      </c>
      <c r="H247" s="3" t="inlineStr">
        <is>
          <t xml:space="preserve">영어: 비비안 선생님. 문법 기본강의, 올인원, 모의고사 수강. 문법: 학창시절 문법은 찍는 문제라고 생각하고 한번도 이해해 본적이 없던 거 같은데, 비비안 선생님 덕에 문법에 흥미도 생기고 문제를 맞혀나가는 재미를 보았습니다. 영어 문법은 두문제  밖에 안나온다고 소홀히 할게 아니라 시간을 여기서 아낀다는 마인드로 완벽 숙지 해두시길 바랍니다. 비비안 선생님이 시키는 대로만 하면 암기가 저절로 되어 있을 것입니다. 외우라는 거 잘 외우시고 까먹지 않게 회독도 잘 해주세요. 기본강의 듣고, 올인원 강추합니다!! 독해: 독해는 살짝 베이스가 있던 터라 매일 아침에 푸는 훈련을 했습니다. 국어와 마찬가지로 감을 잃으면 안되기 때문에 매일 하프모의고사로 훈련하다가 시험 직전부터(최소 2달전) 20문제씩 매일 푸시길 추천드립니다.     한국사: 이중석 선생님 기본강의, 기출강의, 사료 특강 초시때 한국사 한문제만 맞혔어도 면탈은 안했을 텐데라는 아쉬움에 재시때 더 열심히 했습니다. 한국사 만만하게 보다가 저처럼 큰 코 다치지 마시고 정말 “꼼꼼히” 공부하셔야 합니다. 특히 경제.문화 파트에서 ‘이런거 안나오겠지~’하고 넘긴게 무조건 나옵니다. 선생님이 하라는 거 </t>
        </is>
      </c>
    </row>
    <row r="248" ht="55" customHeight="1">
      <c r="A248" s="2" t="inlineStr">
        <is>
          <t>기출 회독 중심</t>
        </is>
      </c>
      <c r="B248" s="2" t="inlineStr">
        <is>
          <t>2024년</t>
        </is>
      </c>
      <c r="C248" s="2" t="inlineStr">
        <is>
          <t>검찰직</t>
        </is>
      </c>
      <c r="D248" s="2" t="inlineStr">
        <is>
          <t>[2024 국가직 9급 검찰직] 검찰직 9급 최종합격 했습니다.</t>
        </is>
      </c>
      <c r="E248" s="2" t="inlineStr">
        <is>
          <t>비비안</t>
        </is>
      </c>
      <c r="F248" s="2" t="inlineStr">
        <is>
          <t>비비안 단어장, 비비안 문법책, 비비안 독해책</t>
        </is>
      </c>
      <c r="G248" s="2" t="inlineStr">
        <is>
          <t>베이스는 학교다닐 때 공부를 열심히 안해서 어디선가 구성요건 위법성 책임성 같은 것을 어렴풋하게 들어본 상태인 수험생으로 공부를 시작했습니다. 영어는 학교에서 모의 토익이 700점대 나온 적있고 따로 토익시험 응시를 한 적은 없습니다. 한국사또한 이순신장군과 세종대왕 밖에 모르는 상태로 시작을 했구요.</t>
        </is>
      </c>
      <c r="H248" s="2" t="inlineStr">
        <is>
          <t>저는 지방 4년제 대학 경찰행정학과를 나왔구여. 베이스는 학교다닐 때 공부를 열심히 안해서 어디선가 구성요건 위법성 책임성 같은 것을 어렴풋하게 들어본 상태인 수험생으로 공부를 시작했습니다. 영어는 학교에서 모의 토익이 700점대 나온 적있고 따로 토익시험 응시를 한 적은 없습니다. 한국사또한 이순신장군과 세종대왕 밖에 모르는 상태로 시작을 했구요. 국어는 한국인이니 그 자체가 베이스이구요.</t>
        </is>
      </c>
    </row>
    <row r="249" ht="55" customHeight="1">
      <c r="A249" s="3" t="inlineStr">
        <is>
          <t>기출 회독 중심</t>
        </is>
      </c>
      <c r="B249" s="3" t="inlineStr">
        <is>
          <t>2024년</t>
        </is>
      </c>
      <c r="C249" s="3" t="inlineStr">
        <is>
          <t>검찰직</t>
        </is>
      </c>
      <c r="D249" s="3" t="inlineStr">
        <is>
          <t>[2024 국가직 9급 검찰직] 해커스 환급패스 활용한 합격수기</t>
        </is>
      </c>
      <c r="E249" s="3" t="inlineStr">
        <is>
          <t>비비안</t>
        </is>
      </c>
      <c r="F249" s="3" t="inlineStr">
        <is>
          <t>해커스 단어장</t>
        </is>
      </c>
      <c r="G249" s="3" t="inlineStr">
        <is>
          <t>영어는 비비안 선생님 강의를 발췌해서 조금씩 듣기는 했지만 문제별 특성정도만 파악하고 매일 오며가며 폰으로 해커스 단어장을 보며 단어 위주로 공부했습니다.</t>
        </is>
      </c>
      <c r="H249" s="3" t="inlineStr">
        <is>
          <t>- 기본 베이스 / 공무원 준비 계기 일단 저는 지방국립대 재학중에 합격하였습니다. 기본 베이스는 고등학교 시절 공부했던 국어, 영어, 한국사는 어느정도 자신 있는 상태였습니다. 법학 전공이 아니라서 형법, 형소법은 전혀 무지한 상태였지만 고등학교 시절부터 범죄 관련한 직업을 꿈꾸었기에 흥미는 가지고 있었습니다.</t>
        </is>
      </c>
    </row>
    <row r="250" ht="55" customHeight="1">
      <c r="A250" s="2" t="inlineStr">
        <is>
          <t>기출 회독 중심</t>
        </is>
      </c>
      <c r="B250" s="2" t="inlineStr">
        <is>
          <t>2024년</t>
        </is>
      </c>
      <c r="C250" s="2" t="inlineStr">
        <is>
          <t>검찰직</t>
        </is>
      </c>
      <c r="D250" s="2" t="inlineStr">
        <is>
          <t>[2024 국가직 9급 검찰직] 대환쌤 덕분에 합격한 2024 검찰직 최종합격수기</t>
        </is>
      </c>
      <c r="E250" s="2" t="inlineStr">
        <is>
          <t>비비안</t>
        </is>
      </c>
      <c r="F250" s="2" t="inlineStr"/>
      <c r="G250" s="2" t="inlineStr">
        <is>
          <t>오전 루틴: 매일 영단어 챕터 4개씩, 총 120개 암기/영어 하프 모의고사 1회분/국어 비문학 문제집 1회분/신민숙T 한자 성어 300+한자어 유인물 각각 챕터 4개씩 암기.</t>
        </is>
      </c>
      <c r="H250" s="2" t="inlineStr">
        <is>
          <t>(쓰다 보니 많이 길어졌습니다. 볼드 처리된 부분만 보셔도 됩니다.)   1. 필기합격수기   1) 기본 정보 기본 베이스: 서울 소재 4년제 대학교, 한능검 1급(이지만 다 까먹어서 노베임) 공무원 준비 계기: 어릴 때부터 범죄 수사에 관심이 많아서 줄곧 수사관이 되고 싶었습니다. 수험기간: 약 1년 1개월 (23.03.01~24.03.22)     2) 하루 루틴 공부 시작 초반 6개월은 오전 10시부터 오후 9시~10시까지 공부해서 순공시간 9~10시간 확보하려고 노력했습니다. 일주일에 1~2번은 쉬었습니다. 그 이후에는 하루에 4~6시간 정도 공부했고 쉬는 날은 정해두지 않았습니다. 아예 안 쉬거나, 며칠 몰아서 쉬거나 했습니다.   -공부 시작 초반 6개월 루틴(9~10시간) 오전 루틴: 매일 영단어 챕터 4개씩, 총 120개 암기/영어 하프 모의고사 1회분/국어 비문학 문제집 1회분/신민숙T 한자 성어 300+한자어 유인물 각각 챕터 4개씩 암기 오후 루틴: 국어 or 영어/한국사/형법/형소법 격일로 하루에 4과목 공부했습니다.   -그 이후 루틴(4~6시간) 딱히 체계는 없었습니다. 법 과목은 매일 했고 나머지 과목은 필요에 따라 분배해서 하루에</t>
        </is>
      </c>
    </row>
    <row r="251" ht="55" customHeight="1">
      <c r="A251" s="3" t="inlineStr">
        <is>
          <t>기출 회독 중심</t>
        </is>
      </c>
      <c r="B251" s="3" t="inlineStr">
        <is>
          <t>2024년</t>
        </is>
      </c>
      <c r="C251" s="3" t="inlineStr">
        <is>
          <t>검찰직</t>
        </is>
      </c>
      <c r="D251" s="3" t="inlineStr">
        <is>
          <t>[2024 국가직 9급 검찰직] 김대환쌤 덕분에 합격한 2024 검찰직 필기합격수기</t>
        </is>
      </c>
      <c r="E251" s="3" t="inlineStr">
        <is>
          <t>비비안</t>
        </is>
      </c>
      <c r="F251" s="3" t="inlineStr"/>
      <c r="G251" s="3" t="inlineStr">
        <is>
          <t>오전 루틴: 매일 영단어 챕터 4개씩, 총 120개 암기/영어 하프 모의고사 1회분/국어 비문학 문제집 1회분/신민숙T 한자 성어 300+한자어 유인물 각각 챕터 4개씩 암기.</t>
        </is>
      </c>
      <c r="H251" s="3" t="inlineStr">
        <is>
          <t>(쓰다 보니 많이 길어졌습니다. 볼드 처리된 부분만 보셔도 됩니다.)   1. 필기합격수기   1) 기본 정보 기본 베이스: 서울 소재 4년제 대학교, 한능검 1급(이지만 다 까먹어서 노베임) 공무원 준비 계기: 어릴 때부터 범죄 수사에 관심이 많아서 줄곧 수사관이 되고 싶었습니다. 수험기간: 약 1년 1개월 (23.03.01~24.03.22)     2) 하루 루틴 공부 시작 초반 6개월은 오전 10시부터 오후 9시~10시까지 공부해서 순공시간 9~10시간 확보하려고 노력했습니다. 일주일에 1~2번은 쉬었습니다. 그 이후에는 하루에 4~6시간 정도 공부했고 쉬는 날은 정해두지 않았습니다. 아예 안 쉬거나, 며칠 몰아서 쉬거나 했습니다.   -공부 시작 초반 6개월 루틴(9~10시간) 오전 루틴: 매일 영단어 챕터 4개씩, 총 120개 암기/영어 하프 모의고사 1회분/국어 비문학 문제집 1회분/신민숙T 한자 성어 300+한자어 유인물 각각 챕터 4개씩 암기 오후 루틴: 국어 or 영어/한국사/형법/형소법 격일로 하루에 4과목 공부했습니다.   -그 이후 루틴(4~6시간) 딱히 체계는 없었습니다. 법 과목은 매일 했고 나머지 과목은 필요에 따라 분배해서 하루에</t>
        </is>
      </c>
    </row>
    <row r="252" ht="55" customHeight="1">
      <c r="A252" s="2" t="inlineStr">
        <is>
          <t>기출 회독 중심</t>
        </is>
      </c>
      <c r="B252" s="2" t="inlineStr">
        <is>
          <t>2025년</t>
        </is>
      </c>
      <c r="C252" s="2" t="inlineStr">
        <is>
          <t>임업직</t>
        </is>
      </c>
      <c r="D252" s="2" t="inlineStr">
        <is>
          <t>[2025 지방직 9급 임업직] 2025 지방직 녹지직 합격수기025 지방직 녹지직 합격수기</t>
        </is>
      </c>
      <c r="E252" s="2" t="inlineStr">
        <is>
          <t>비비안</t>
        </is>
      </c>
      <c r="F252" s="2" t="inlineStr">
        <is>
          <t>해커스 단어장</t>
        </is>
      </c>
      <c r="G252" s="2" t="inlineStr">
        <is>
          <t>본격적인 공부는 오전 9시부터 시작했는데, [9~11/1~5 / 7~11]로 시간을 나누어 오전에는 영어와 국어, 오후에는 한국사, 저녁에는 전공 과목을 공부하는 식으로 하루를 채워갔습니다.</t>
        </is>
      </c>
      <c r="H252" s="2" t="inlineStr">
        <is>
          <t>하지만 실제로 머리에 지식이 들어오기 시작했다고 느낀 시점은 2025년 3월부터였습니다. 처음에는 인강 커리큘럼을 모두 따라가야 한다는 생각 때문에 강의 시청에만 매달렸고, 정작 공부는 제대로 되지 않았습니다. 그래서 3월 이후부터는 기출과 암기를 중심으로 공부 방식을 바꾸었고, 그때부터가 진짜 수험 생활의 시작이었다고 생각합니다. 기숙사 생활을 하면서 공부 시간을 최대한 확보하려 했고, 하루 일과를 규칙적으로 유지하는 것을 중요하게 생각했습니다. 아침에 일어나자마자 영어 단어를 외우고, 시험이 가까워지자 국어로 바꿔 시작했습니다.</t>
        </is>
      </c>
    </row>
    <row r="253" ht="55" customHeight="1">
      <c r="A253" s="3" t="inlineStr">
        <is>
          <t>기출 회독 중심</t>
        </is>
      </c>
      <c r="B253" s="3" t="inlineStr">
        <is>
          <t>2025년</t>
        </is>
      </c>
      <c r="C253" s="3" t="inlineStr">
        <is>
          <t>임업직</t>
        </is>
      </c>
      <c r="D253" s="3" t="inlineStr">
        <is>
          <t>[2025 국가직 9급 임업직] 2025 국가직 9급 임업직 합격수기</t>
        </is>
      </c>
      <c r="E253" s="3" t="inlineStr">
        <is>
          <t>김송이, 김송이</t>
        </is>
      </c>
      <c r="F253" s="3" t="inlineStr"/>
      <c r="G253" s="3" t="inlineStr">
        <is>
          <t xml:space="preserve">* 과목별 공부법 및 후기 ✅ 국어 – 신민숙 선생님 신민숙 선생님 강의를 들은 지는 꽤 되었지만, 문법을 정말 꼼꼼하게 잘 설명해 주셔서 그 부분이 많이 도움됐어요. 저는 한자를 처음부터 제외하고 공부했습니다. 한자 외우는 데 시간이 너무 오래 걸릴 것 같았거든요. 그런데 이번 시험에서 유형이 변경되면서 문법과 한자가 출제되지 않았고, 긴 지문 위주로 출제되었어요. 국어는 평소에 조금 잘하는 편이었고, 따로 많은 준비는 하지 않았지만 다행히 점수는 잘 나왔습니다. 유형 변경과 난이도 하락 덕분에 운이 좋았던 것 같아요. ✅ 영어 – 김송이 선생님 여러 선생님 강의를 들어봤는데, 김송이 선생님 강의 스타일이 제일 잘 맞았어요. 기본 강의만 수강했고, 특히 문법 설명이 깔끔해서 정리하기 좋았고, 공무원 영어의 기본기를 잡는 데 유익했습니다. 저는 영어도 어느 정도 베이스가 있는 편인데, 이번 시험은 유형이 바뀌면서 상대적으로 쉽게 느껴졌어요. 다만 독해 문제에서 집중이 잘 안 되는 점이 어려웠습니다. 그래서 기출문제를 여러 번 반복해서 풀며 익숙해지려고 했어요. ✅ 한국사 – 이중석 선생님 사실 한국사에 대한 배경지식이 거의 없었고 처음엔 막막했는데, 이중석 </t>
        </is>
      </c>
      <c r="H253" s="3" t="inlineStr"/>
    </row>
    <row r="254" ht="55" customHeight="1">
      <c r="A254" s="2" t="inlineStr">
        <is>
          <t>기출 회독 중심</t>
        </is>
      </c>
      <c r="B254" s="2" t="inlineStr">
        <is>
          <t>2025년</t>
        </is>
      </c>
      <c r="C254" s="2" t="inlineStr">
        <is>
          <t>임업직</t>
        </is>
      </c>
      <c r="D254" s="2" t="inlineStr">
        <is>
          <t>[2025 국가직 9급 임업직] 2025년 국가직 9급 임업직 노베이스 초시생의 9개월 합격 수기</t>
        </is>
      </c>
      <c r="E254" s="2" t="inlineStr">
        <is>
          <t>비비안, 비비안</t>
        </is>
      </c>
      <c r="F254" s="2" t="inlineStr">
        <is>
          <t>올인원, 올인원</t>
        </is>
      </c>
      <c r="G254" s="2" t="inlineStr">
        <is>
          <t>안녕하세요. 저는 2025년 국가직 9급 임업직(산림자원직)에 최종 합격한 초시생입니다. 관련 전공자였지만 공통과목은 완전 노베이스였고, 수능 때 국어 5등급, 영어 7등급, 한국사는 고등학교 때 잠깐 배운 게 전부였습니다. 수험 기간은 2024년 7월부터 2025년 4월까지 총 9개월이었고, 초반에는 학교 도서관에서 공부하다가 졸업 후엔 본가 근처 스터디카페를 이용했습니다. 국어 - 신민숙 선생님 국어는 신민숙 선생님의 쉬운국어 강의로 기본기를 잡고, 이후엔 하프모의고사와 동형모의고사를 반복하며 감을 유지했습니다. 특히 비문학 위주의 출제 경향에 맞춰 실전 대비를 꾸준히 한 것이 큰 도움이 됐습니다. 영어 - 비비안 선생님 완전한 영포자 출신이라 시간을 많이 투자했습니다. 비비안 선생님의 올인원 강의로 문법을 1회독하고, 가장 강조하신 어휘는 초반엔 하루 30개씩 외우다가 점점 늘려 최대 100개까지 외운 날도 많았습니다. 기출과 하프, 동형모의고사를 병행하며 점점 독해 실력이 붙었고, 어휘만 많이 알아도 정답이 보이는 경험을 하게 됐습니다. 한국사 - 이중석 선생님 한국사는 이중석 선생님의 전 강좌 커리큘럼을 따라가며 올인원, 기출, 적중문제까지 전부 수</t>
        </is>
      </c>
      <c r="H254" s="2" t="inlineStr"/>
    </row>
    <row r="255" ht="55" customHeight="1">
      <c r="A255" s="3" t="inlineStr">
        <is>
          <t>기출 회독 중심</t>
        </is>
      </c>
      <c r="B255" s="3" t="inlineStr">
        <is>
          <t>2024년</t>
        </is>
      </c>
      <c r="C255" s="3" t="inlineStr">
        <is>
          <t>임업직</t>
        </is>
      </c>
      <c r="D255" s="3" t="inlineStr">
        <is>
          <t>[2024 서울시 9급 임업직] 2024 서울시 공무원 9급 합격후기_녹지직(산림자원)</t>
        </is>
      </c>
      <c r="E255" s="3" t="inlineStr"/>
      <c r="F255" s="3" t="inlineStr">
        <is>
          <t>해커스 단어</t>
        </is>
      </c>
      <c r="G255" s="3" t="inlineStr">
        <is>
          <t>1. 수험기간 : 5개월 (24.01.27.~ 24.06.21.)   2. 전공여부 : 산림학과 졸업 (전공자)   3. 자격증 : 산림기사(5%)   4. 공부방법 공부한 곳은 주로 대학교 도서관에서 공부했습니다. 학기를 마치고 1월부터 시작하여 늦게 시작한 만큼 매일 도서관에 가려고 노력했고, 2-3시간밖에 못하더라도 꾸준히 가려고 했습니다. 가능한 날에는 하루 8시간 이상 도서관에서 공부하려고 했습니다. 처음 두 달 정도는 암기과목인 한국사와 전공 두 과목의 개념을 인강으로 빠르게 익힌 후, 이후에는 주로 기출문제를 중심으로 공부를 이어갔습니다.   5. 과목별 공부방법   1) 국어 : 공시를 시작하기에 앞서 전년도 국어 기출문제를 풀어봤는데, 80점 정도의 점수가 나와서 공부 기간이 짧은 만큼 암기 과목에 집중해야겠다고 판단했습니다. 그래서 따로 국어에 많은 시간을 들이지 않고, 시험 2-3주 전부터 해커스 333제 기출문제집을 풀어보며 감을 익혔습니다. 이후 이전 연도들의 기출문제를 뽑아 풀면서 시험 준비를 했고, 한자 문제는 찍어서 풀었으며, 문제 푸는 시간이 오래 걸렸기 때문에 늦어도 30분 안에 마치는 것을 목표로 노력했습니다.   2) 영어</t>
        </is>
      </c>
      <c r="H255" s="3" t="inlineStr"/>
    </row>
    <row r="256" ht="55" customHeight="1">
      <c r="A256" s="2" t="inlineStr">
        <is>
          <t>기출 회독 중심</t>
        </is>
      </c>
      <c r="B256" s="2" t="inlineStr">
        <is>
          <t>2024년</t>
        </is>
      </c>
      <c r="C256" s="2" t="inlineStr">
        <is>
          <t>임업직</t>
        </is>
      </c>
      <c r="D256" s="2" t="inlineStr">
        <is>
          <t>[2024 국가직 9급 임업직] 2024국가직9급(임업직) 합격수기</t>
        </is>
      </c>
      <c r="E256" s="2" t="inlineStr">
        <is>
          <t>비비안, 심우철, 이동기</t>
        </is>
      </c>
      <c r="F256" s="2" t="inlineStr">
        <is>
          <t>심우철 보카베이직, 이동기 공무원 보카3000, 천일문 기본 영어</t>
        </is>
      </c>
      <c r="G256" s="2" t="inlineStr">
        <is>
          <t>▶기본베이스 ▷고등학교(이과): 수능_국어7등급 영어8등급 ▷대학교: 전공_ 4년제 조경학 / 최종학점_ 3.03 → 대학교를 수시 전형으로 준비하여, 최저를 맞추기 위해 수능을 수학, 과탐 과목 위주로 준비했었습니다. → 변명: 수능 시험날 당시 체력 안배를 위해 국어 영어 시간은 잤습니다. → 물론 고등학교 내내 국어랑 영어는 답이 없다고 판단 돼서 수능 6개월 전부터는 수학이랑 탐구만 팠습니다. → 공부 시작 전에도 국어 영어 때문에 도전할지 말지 많이 고민했었습니다. → 결론: 수능 성적과 학점을 보시면 아시겠지만 공부에 그닥 재능도 없었고, 직렬 또한 공부 내용에 있어서 제 전공과 직접적으로 관련이 없는 노베이스에 가까웠습니다. (한국사 제외)</t>
        </is>
      </c>
      <c r="H256" s="2" t="inlineStr">
        <is>
          <t>먼저 한자는 군대에 있을 때 휴가 점수 따려고 어문회 4급을 취득했었는데 그때 이후로 몇 년 동안 안 봤기 때문에 정말 새로웠습니다. 처음엔 기출 교재에 있는 한자만 봤지만 가독성이 안 좋아서 책(300)에 있는 한자성어만 외웠고 한자어는 따로 시간을 내어 공부하진 않고 모의고사 풀이할 때 나오는 것만 외웠습니다.   앞으로 25년부터 시험이 어떻게 바뀔지는 모르겠으나 한자를 어느 정도라도 봐야겠다고 스스로 판단되시면 적어도 기출문제집에 있는 한자라도 다 외우시길 추천합니다. (사실 적어도가 아니라 개인적으로 그걸로 충분하다고 생각합니다)  저처럼 한자성어만 하실 분들은 300교재 최소 3회독을 목표로 꾸준히 하루 10개씩(20분도 안 걸림)만 학습하셔도 충분합니다. 3회독이 끝났다고 아예 안 보지는 마시고 기억이 휘발될 수도 있으니 그 이후로도 꾸준히 조금씩 보십시오. 저 또한 저 교재 3회독 이후로 어떤 모의고사 한자성어 문제도 빠르게 체크하고 넘기실 수 있습니다. 한자를 아예 처음 접해보신 분들도 좀 익숙하지 않은 것이라 귀찮을 뿐이지 한자성어만큼은 공부하시는데 크게 어려움 없을 것입니다.   저는 1년 차 때 독학으로 시작해서 기본서와 기출문제집을 병</t>
        </is>
      </c>
    </row>
    <row r="257" ht="55" customHeight="1">
      <c r="A257" s="3" t="inlineStr">
        <is>
          <t>기출 회독 중심</t>
        </is>
      </c>
      <c r="B257" s="3" t="inlineStr">
        <is>
          <t>2023년</t>
        </is>
      </c>
      <c r="C257" s="3" t="inlineStr">
        <is>
          <t>임업직</t>
        </is>
      </c>
      <c r="D257" s="3" t="inlineStr">
        <is>
          <t>[2023 지방직 9급 임업직] 해커스 인강을 활용한 수험기간 8개월 합격 수기</t>
        </is>
      </c>
      <c r="E257" s="3" t="inlineStr">
        <is>
          <t>비비안</t>
        </is>
      </c>
      <c r="F257" s="3" t="inlineStr">
        <is>
          <t>공무원 기출보카4800, 해커스 모의고사</t>
        </is>
      </c>
      <c r="G257" s="3" t="inlineStr">
        <is>
          <t>2)영어(비비안 선생님) 어휘 영역은 공무원 기출보카4800 단어장을 하나 사서 반복해서 계속 외웠습니다. 단어장이 총 2권이였는데 저는 보카1권과 비비안 선생님이 정리해주신 단어 프린트를 외웠습니다. 헷갈리는 단어들은 따로 적어서 반복해서 봤습니다. 문법은 문법문제만 있는 책으로 공부했습니다. 기출회독을 하면서 틀렸던 문제를 다시 틀리면 이면지에 따로 적어서 시간날때마다 봐줬습니다. 독해는 구문독해로 먼저 연습하고 이후 기출문제를 풀었습니다. 저는 기출보다는 해커스 모의고사를 풀면서 빠르고 정화과게 해석하는 연습을 했습니다</t>
        </is>
      </c>
      <c r="H257" s="3" t="inlineStr"/>
    </row>
    <row r="258" ht="55" customHeight="1">
      <c r="A258" s="2" t="inlineStr">
        <is>
          <t>기출 회독 중심</t>
        </is>
      </c>
      <c r="B258" s="2" t="inlineStr">
        <is>
          <t>2023년</t>
        </is>
      </c>
      <c r="C258" s="2" t="inlineStr">
        <is>
          <t>임업직</t>
        </is>
      </c>
      <c r="D258" s="2" t="inlineStr">
        <is>
          <t>[2023 지방직 9급 임업직] 노베이스 수험생의 8달 합격후기 입니다.</t>
        </is>
      </c>
      <c r="E258" s="2" t="inlineStr">
        <is>
          <t>김송희</t>
        </is>
      </c>
      <c r="F258" s="2" t="inlineStr">
        <is>
          <t>해커스 문법 문제집, 해커스 4800, 해커스 7개년 문제집</t>
        </is>
      </c>
      <c r="G258" s="2" t="inlineStr">
        <is>
          <t>처음 수험생활을 시작할때부터 전공을 같이 시작하여 기본강의부터 자세히 듣고 기출 문제를 10회독 정도 한 후 모의고사를 최대한 많이 풀어보는 공부법이 저는 도움이 되었습니다. 한국사를 공부해본 적이 한번도 없었고 영어도 수능 4등급 정도로 높지 않은 수준이었습니다. 처음에는 15시간 정도 공부를 하면서 기본 베이스를 쌓았습니다. 공무원 준비 계기- 공무원 공부를 시작하기 전에 2년정도 콜센터를 다녔습니다. 좀더 편한 직업과 전문적인 일을 하고 싶다고 생각하여 대학때 전공을 살려 공무원 공부를 시작하게 되었습니다.</t>
        </is>
      </c>
      <c r="H258" s="2" t="inlineStr">
        <is>
          <t xml:space="preserve">국어-저는 신민숙 선생님의 문법 기본강의가 정말 좋았습니다. 기본 강의를 하루에 2강 정도씩 매일 듣고 복습하면서 3번 정도 들으면서 선생님이 알려주시는 암기법을 자세히 외우고 신민숙 선생님의 필기노트 교재를 5회독 정도 읽으면서 외웠습니다. 빈출어법 240제를 풀으면서 빈출 어법들을 정확히 암기하였습니다. 어휘는 혼동하기 쉬운 어휘, 빈출 어휘 특강들을 들으면서 정리하였고 시험 직전에 다시 한번 외웠습니다. 어휘는 프린트에서 그대로 나온 적도 있어서 정말 추천합니다. 고사성어는 신민숙 선생님의 300 고사성어를 5회독 정도 하였습니다. 신민숙 선생님의 문학 기본 강의도 정말 좋습니다. 앞뒤 스토리를 같이 아려주셔서 이해하기 슄고 오래 기억에 남습니다. 알아야 하는 필수 내용들을 쉽게 설명해주셔서 정말 많이 도움이 되었습니다.  강의를 다 들은후 저는 해커스 7개년 기출 문제집을 3회독 정도 하였습니다.  처음에는 매일 한두회씩 채점을 하면서 풀었습니다. 문제 유형과 매년 문제 수준을 파악할 수 있었고 빈출 문제들을 외울 수 있었습니다. 2,3회독 할때는 모르는 보기가 없도록 암기를 하면서 보았습니다. 마지막에는 기본서에 있는 고유어와 외래어를 표로 외우고 </t>
        </is>
      </c>
    </row>
    <row r="259" ht="55" customHeight="1">
      <c r="A259" s="3" t="inlineStr">
        <is>
          <t>기출 회독 중심</t>
        </is>
      </c>
      <c r="B259" s="3" t="inlineStr">
        <is>
          <t>2023년</t>
        </is>
      </c>
      <c r="C259" s="3" t="inlineStr">
        <is>
          <t>임업직</t>
        </is>
      </c>
      <c r="D259" s="3" t="inlineStr">
        <is>
          <t>[2023 국가직 9급 임업직] 신민숙 선생님의 기본 강의 덕분에 합격할 수 있었습니다.</t>
        </is>
      </c>
      <c r="E259" s="3" t="inlineStr">
        <is>
          <t>김송희</t>
        </is>
      </c>
      <c r="F259" s="3" t="inlineStr">
        <is>
          <t>해커스 영어 문법 문제집, 해커스 보카 4800, 해커스 영어 7개년 기출</t>
        </is>
      </c>
      <c r="G259" s="3" t="inlineStr">
        <is>
          <t>처음 수험생활을 시작할때부터 전공을 같이 시작하여 기본강의부터 자세히 듣고 기출 문제를 10회독 정도 한 후 모의고사를 최대한 많이 풀어보는 공부법이 저는 도움이 되었습니다. 한국사를 공부해본 적이 한번도 없었고 영어도 수능 4등급 정도로 높지 않은 수준이었습니다. 처음에는 15시간 정도 공부를 하면서 기본 베이스를 쌓았습니다. 공무원 준비 계기- 공무원 공부를 시작하기 전에 2년정도 콜센터를 다녔습니다. 좀더 편한 직업과 전문적인 일을 하고 싶다고 생각하여 대학때 전공을 살려 공무원 공부를 시작하게 되었습니다.</t>
        </is>
      </c>
      <c r="H259" s="3" t="inlineStr">
        <is>
          <t xml:space="preserve">국어-저는 신민숙 선생님의 문법 기본강의가 정말 좋았습니다. 기본 강의를 하루에 2강 정도씩 매일 듣고 복습하면서 3번 정도 들으면서 선생님이 알려주시는 암기법을 자세히 외우고 신민숙 선생님의 필기노트 교재를 5회독 정도 읽으면서 외웠습니다. 빈출어법 240제를 풀으면서 빈출 어법들을 정확히 암기하였습니다. 어휘는 혼동하기 쉬운 어휘, 빈출 어휘 특강들을 들으면서 정리하였고 시험 직전에 다시 한번 외웠습니다. 어휘는 프린트에서 그대로 나온 적도 있어서 정말 추천합니다. 고사성어는 신민숙 선생님의 300 고사성어를 5회독 정도 하였습니다. 신민숙 선생님의 문학 기본 강의도 정말 좋습니다. 앞뒤 스토리를 같이 아려주셔서 이해하기 슄고 오래 기억에 남습니다. 알아야 하는 필수 내용들을 쉽게 설명해주셔서 정말 많이 도움이 되었습니다.  강의를 다 들은후 저는 해커스 7개년 기출 문제집을 3회독 정도 하였습니다.  처음에는 매일 한두회씩 채점을 하면서 풀었습니다. 문제 유형과 매년 문제 수준을 파악할 수 있었고 빈출 문제들을 외울 수 있었습니다. 2,3회독 할때는 모르는 보기가 없도록 암기를 하면서 보았습니다. 마지막에는 기본서에 있는 고유어와 외래어를 표로 외우고 </t>
        </is>
      </c>
    </row>
    <row r="260" ht="55" customHeight="1">
      <c r="A260" s="2" t="inlineStr">
        <is>
          <t>기출 회독 중심</t>
        </is>
      </c>
      <c r="B260" s="2" t="inlineStr">
        <is>
          <t>2025년</t>
        </is>
      </c>
      <c r="C260" s="2" t="inlineStr">
        <is>
          <t>농업직</t>
        </is>
      </c>
      <c r="D260" s="2" t="inlineStr">
        <is>
          <t>[2025 지방직 9급 농업직] 9급 농업직 합격수기</t>
        </is>
      </c>
      <c r="E260" s="2" t="inlineStr">
        <is>
          <t>비비안</t>
        </is>
      </c>
      <c r="F260" s="2" t="inlineStr">
        <is>
          <t>기출보카, 고득점 문법 777제</t>
        </is>
      </c>
      <c r="G260" s="2" t="inlineStr">
        <is>
          <t>4월부터 국영한 하프모고 병행하면서 커리큘럼에 따라서 강의 진행 수강한 선생님은 국어 신민숙, 영어 비비안, 한국사 이중석선생님이셨는데, 이해하기 쉽게 설명해주시고, 강의가 체계적으로 진행돼서 좋았습니다. 제가 생각하는 효율적인 학습법은 이론강의는 초반에 빠르게 듣고 어느정도 들었으면 바로 문제풀이로 넘어가는게 중요하다는 것입니다. 처음엔 강의만 듣다 보면 시간만 많이 소요되고 실전 감각을 익힐 시간이 줄어듭니다.</t>
        </is>
      </c>
      <c r="H260" s="2" t="inlineStr">
        <is>
          <t>4월부터 국영한 하프모고 병행하면서 커리큘럼에 따라서 강의 진행 수강한 선생님은 국어 신민숙, 영어 비비안, 한국사 이중석선생님이셨는데, 이해하기 쉽게 설명해주시고, 강의가 체계적으로 진행돼서 좋았습니다. 제가 생각하는 효율적인 학습법은 이론강의는 초반에 빠르게 듣고 어느정도 들었으면 바로 문제풀이로 넘어가는게 중요하다는 것입니다. 처음엔 강의만 듣다 보면 시간만 많이 소요되고 실전 감각을 익힐 시간이 줄어듭니다. 따라서 빠르게 인강을 듣고 모고로 넘어가는게 효율적인 학습법이라는 생각이 들었습니다</t>
        </is>
      </c>
    </row>
    <row r="261" ht="55" customHeight="1">
      <c r="A261" s="3" t="inlineStr">
        <is>
          <t>기출 회독 중심</t>
        </is>
      </c>
      <c r="B261" s="3" t="inlineStr">
        <is>
          <t>2025년</t>
        </is>
      </c>
      <c r="C261" s="3" t="inlineStr">
        <is>
          <t>농업직</t>
        </is>
      </c>
      <c r="D261" s="3" t="inlineStr">
        <is>
          <t>[2025 지방직 9급 농업직] 5개월만에 농업직 합격</t>
        </is>
      </c>
      <c r="E261" s="3" t="inlineStr">
        <is>
          <t>비비안</t>
        </is>
      </c>
      <c r="F261" s="3" t="inlineStr"/>
      <c r="G261" s="3" t="inlineStr">
        <is>
          <t>공무원을 준비하게 된 계기는 안정적인 사무직을 찾고 싶어서였습니다. 여러 직렬을 고민하다가 농업직 9급이 제 적성과 맞을 것 같아 본격적으로 공부를 시작했습니다. 하루 루틴은 아침 9시에 도서관에 나가 저녁까지 공부하고, 밤 12시까지는 그날 배운 내용을 다시 정리하며 마무리하는 식으로 꾸준히 유지했습니다. 힘들 때도 있었지만 같은 시간에 시작하고 끝내는 생활 패턴이 큰 도움이 되었습니다. 수강한 선생님은 국어 신민숙, 영어 비비안, 한국사 최진우 선생님이셨는데, 각각의 강의가 체계적이고 이해하기 쉽게 정리되어 있어 초반에 기초를 잡는 데 많은 도움이 되었습니다. 제가 공유하고 싶은 학습 방법은 ‘인강을 초반에 빠르게 듣고 바로 문제풀이로 넘어가는 것’입니다. 처음에는 강의만 계속 듣다 보면 시간만 보내기 쉬운데, 문제를 통해 적용하는 게 훨씬 효과적이었습니다. 특히 기출문제는 여러 번 회독하면서 패턴을 익히는 것이 가장 중요한 공부 방법이라고 생각합니다. 마지막으로 하고 싶은 말은, 공부하는 동안 불안감이 클 수 있지만 끝까지 포기하지 않는 것이 가장 중요하다는 겁니다. 나만 뒤처지는 것 같아도 꾸준히 하루를 쌓다 보면 어느 순간 실력이 올라 있는 걸 느낄</t>
        </is>
      </c>
      <c r="H261" s="3" t="inlineStr"/>
    </row>
    <row r="262" ht="55" customHeight="1">
      <c r="A262" s="2" t="inlineStr">
        <is>
          <t>기출 회독 중심</t>
        </is>
      </c>
      <c r="B262" s="2" t="inlineStr">
        <is>
          <t>2024년</t>
        </is>
      </c>
      <c r="C262" s="2" t="inlineStr">
        <is>
          <t>농업직</t>
        </is>
      </c>
      <c r="D262" s="2" t="inlineStr">
        <is>
          <t>[2024 지방직 9급 농업직] [지방직 9급 기타] 직장병행 지방직 축산직 9급 합격수기</t>
        </is>
      </c>
      <c r="E262" s="2" t="inlineStr">
        <is>
          <t>비비안, 비비안</t>
        </is>
      </c>
      <c r="F262" s="2" t="inlineStr">
        <is>
          <t>문법 777, 독해 333, 하프강의</t>
        </is>
      </c>
      <c r="G262" s="2" t="inlineStr">
        <is>
          <t>실전 동형모의고사는 문제 풀이 후 문법 문제, 풀면서 잘 모르겠다 싶었던 문제, 문학 문제정도만 해설을 들었습니다. 이건 제가 시간이 극도로 부족한 탓에 골라 들었지만 전업 공시생일 때는 하나도 빼놓지 않고 들었습니다. 우선 영어가 지난 3번의 시험에서 항상 제 발목을 잡았습니다. 국가직 시험때도 성적이 너무 좋지않아서 제가 잘 모르는것도 들었으니 안다고 생각하고 있었던건 아닐까 하는 생각을 했습니다. 그래서 시간이 정말 부족하지만 다시 처음부터 배우는 학생이라고 생각하고 기본이론강의를 수강했습니다.</t>
        </is>
      </c>
      <c r="H262" s="2" t="inlineStr">
        <is>
          <t>저는 수험 기간이 꽤 되었고, 필기합격을 해본 경험도 있어서 기억이 금방 휘발 될 수 있는 한국사만 고종훈 모의고사 온라인 응시가 열린 이후로부터 계속 풀어왔고, 나머지 과목들은 영어 단어암기를 제외하고 한동안 쉬는 시간+체력 회복을 위한 시간을 갖고 1월부터 다시 공부를 시작했습니다. 그랬기때문에 무리해서 잠을 줄여가며 공부했으니 8,9월부터 시작 하신다면 잠도 충분히 주무시면서 직장병행 수험생활을 하시는 것을 추천드립니다.</t>
        </is>
      </c>
    </row>
    <row r="263" ht="55" customHeight="1">
      <c r="A263" s="3" t="inlineStr">
        <is>
          <t>기출 회독 중심</t>
        </is>
      </c>
      <c r="B263" s="3" t="inlineStr">
        <is>
          <t>2023년</t>
        </is>
      </c>
      <c r="C263" s="3" t="inlineStr">
        <is>
          <t>농업직</t>
        </is>
      </c>
      <c r="D263" s="3" t="inlineStr">
        <is>
          <t>[2023 지방직 9급 농업직] 2023 9급 농업 축산직 합격수기</t>
        </is>
      </c>
      <c r="E263" s="3" t="inlineStr">
        <is>
          <t>비비안</t>
        </is>
      </c>
      <c r="F263" s="3" t="inlineStr"/>
      <c r="G263" s="3" t="inlineStr">
        <is>
          <t>비비안 선생님 강의의 가장 좋은 점은 말이 길지 않으시단 것입니다. 제가 공부를 시작하기 전 영어를 가장 많이 걱정한 이유가 물론 제일 못해서도 있겠지만, 공부할 자신이 없었습니다. 언어라는 부분은 외워야 할 것이 굉장히 많고, 모든 법칙에 들어맞는 것이 아니다 보니 시작을 할 엄두가 안 났습니다. 하지만 비비안 선생님의 강의 스타일은 미리 정리를 해주시고, 출제 포인트를 잡아주시고, 이 포인트를 어긋나는 부분은 답이 아니다, 소거로 푸는 문제라고 딱 말씀해 주셔서 너무 좋았습니다. 또 이런 출제 포인트들만 다 외우니 어법 문제가 어느 정도 다 풀려서 너무 신기했습니다.</t>
        </is>
      </c>
      <c r="H263" s="3" t="inlineStr">
        <is>
          <t>*영어-비비안 선생님 문법, 독해, 기출 풀이, 올인원 영문법 강의를 들었습니다. 사실 영어가 가장 걱정이 많았습니다. 평소에 독해 문제를 감으로 푸는 경향이 있어서 그날의 컨디션에 따라 정답률이 달랐고, 문법은 노베였습니다. 단어도 기본어휘에서 멈춘 정도였고요. 그래서 영어에 제일 많은 시간을 쏟았습니다. 비비안 선생님 강의의 가장 좋은 점은 말이 길지 않으시단 것입니다. 제가 공부를 시작하기 전 영어를 가장 많이 걱정한 이유가 물론 제일 못해서도 있겠지만, 공부할 자신이 없었습니다. 언어라는 부분은 외워야 할 것이 굉장히 많고, 모든 법칙에 들어맞는 것이 아니다 보니 시작을 할 엄두가 안 났습니다. 하지만 비비안 선생님의 강의 스타일은 미리 정리를 해주시고, 출제 포인트를 잡아주시고, 이 포인트를 어긋나는 부분은 답이 아니다, 소거로 푸는 문제라고 딱 말씀해 주셔서 너무 좋았습니다. 또 이런 출제 포인트들만 다 외우니 어법 문제가 어느 정도 다 풀려서 너무 신기했습니다. 기출문제를 풀면 그 포인트가 보이고, 해설강의를 들으면 선생님도 제 문제 풀이와 같은 이야기를 하셔서 내가 공부를 맞게 하고 있구나, 잘하고 있구나라는 생각이 들어 자신감을 많이 얻었습니</t>
        </is>
      </c>
    </row>
    <row r="264" ht="55" customHeight="1">
      <c r="A264" s="2" t="inlineStr">
        <is>
          <t>기출 회독 중심</t>
        </is>
      </c>
      <c r="B264" s="2" t="inlineStr">
        <is>
          <t>2023년</t>
        </is>
      </c>
      <c r="C264" s="2" t="inlineStr">
        <is>
          <t>농업직</t>
        </is>
      </c>
      <c r="D264" s="2" t="inlineStr">
        <is>
          <t>[2023 지방직 9급 농업직] 2023 지방직 9급 최종합격수기</t>
        </is>
      </c>
      <c r="E264" s="2" t="inlineStr">
        <is>
          <t>김송희, 비비안</t>
        </is>
      </c>
      <c r="F264" s="2" t="inlineStr">
        <is>
          <t>기출보카 4800, 해커스 기본서 영어</t>
        </is>
      </c>
      <c r="G264" s="2" t="inlineStr">
        <is>
          <t>그리고 문법도 영어랑 국어를 번갈아서 했는데 해커스에서 인강을 들은 교재들로 처음에 회독을 했고, 그 후에 기출문제집을 본 후에 n제를 사서 그걸 계속 회독했습니다.</t>
        </is>
      </c>
      <c r="H264" s="2" t="inlineStr">
        <is>
          <t>- 아침: 8시에 기상해서 밥먹고 9시까지 독서실에 갔다가 11시 50분되면 집에 걸어왔습니다.(독서실 걸어서 10분) 8월~9월에는 하루종일 기본인강을 들었고 그 이후로는 아침에 국어, 영어만 했습니다. 신민숙쌤 사자성어 책과 기출보카 4800을 매일 회독하고, 영어와 국어 독해 기출문제집을 사서 5~10문제씩 매일 풀었습니다. 기출문제집을 다 풀었을 때는 하프모의고사같은 문제집을 더 추가해서 계속 풀었습니다. 그리고 문법도 영어랑 국어를 번갈아서 했는데 해커스에서 인강을 들은 교재들로 처음에 회독을 했고, 그 후에 기출문제집을 본 후에 n제를 사서 그걸 계속 회독했습니다.</t>
        </is>
      </c>
    </row>
    <row r="265" ht="55" customHeight="1">
      <c r="A265" s="3" t="inlineStr">
        <is>
          <t>기출 회독 중심</t>
        </is>
      </c>
      <c r="B265" s="3" t="inlineStr">
        <is>
          <t>2025년</t>
        </is>
      </c>
      <c r="C265" s="3" t="inlineStr">
        <is>
          <t>토목직</t>
        </is>
      </c>
      <c r="D265" s="3" t="inlineStr">
        <is>
          <t>[2025 지방직 9급 토목직] 노베이스 토목직, 해커스(비비안, 신민숙, 이중석)와 함께 100점 국어와 합격까지</t>
        </is>
      </c>
      <c r="E265" s="3" t="inlineStr">
        <is>
          <t>비비안</t>
        </is>
      </c>
      <c r="F265" s="3" t="inlineStr"/>
      <c r="G265" s="3" t="inlineStr">
        <is>
          <t>- 기본 베이스 / 공무원 준비 계기 솔직히 말해, 수험생활을 시작할 때 저는 거의 노베이스 상태였습니다. 영어는 중학교 수준의 단어밖에 모르고 문법은 다 잊은 상태였으며, 국어는 고등학교 때도 싫어해서 이과를 선택할 정도였고, 한국사는 구석기 시대 정도만 아는 수준이었습니다. 공무원을 준비하게 된 계기는 안정적인 직업과, 제가 가진 성실함을 제대로 발휘할 수 있는 길을 찾고 싶었기 때문입니다. 작은 습관을 지키는 성실함이, 결국 합격으로 이어지는 밑바탕이 되었습니다!</t>
        </is>
      </c>
      <c r="H265" s="3" t="inlineStr">
        <is>
          <t>저는 토목공학을 전공하고 인천시 9급 토목직에 합격한 수험생입니다. 솔직히 말해, 수험생활을 시작할 때 저는 거의 노베이스 상태였습니다. 영어는 중학교 수준의 단어밖에 모르고 문법은 다 잊은 상태였으며, 국어는 고등학교 때도 싫어해서 이과를 선택할 정도였고, 한국사는 구석기 시대 정도만 아는 수준이었습니다.</t>
        </is>
      </c>
    </row>
    <row r="266" ht="55" customHeight="1">
      <c r="A266" s="2" t="inlineStr">
        <is>
          <t>기출 회독 중심</t>
        </is>
      </c>
      <c r="B266" s="2" t="inlineStr">
        <is>
          <t>2024년</t>
        </is>
      </c>
      <c r="C266" s="2" t="inlineStr">
        <is>
          <t>토목직</t>
        </is>
      </c>
      <c r="D266" s="2" t="inlineStr">
        <is>
          <t>[2024 지방직 9급 토목직] 서울시토목직합격후기</t>
        </is>
      </c>
      <c r="E266" s="2" t="inlineStr">
        <is>
          <t>비비안, 비비안</t>
        </is>
      </c>
      <c r="F266" s="2" t="inlineStr"/>
      <c r="G266" s="2" t="inlineStr">
        <is>
          <t>토목직 합격후기  직장을 다니면서 공부를 했습니다. 스터디 카페나 도서관에서 인강듣고 공부하고 나름 최선을 다해서 공부를 한거 같습니다. 다들 합격하시길 바랍니다.  - 국어(해커스 신민숙 선생님) 국어는 독해 비중이 높아서 매일 비문학문제를 5~10개씩 풀었고 문학작품은 기출에 나왔던 문학작품을 중심으로 분석했습니다. 문법은 처음에 인강을 듣고 기출문제 적용연습을 했습니다.  - 영어(해커스 비비안 선생님) 영어에 자신이 없어서 기초강의부터 다 들었습니다. 어휘문제는 단어를 알면 1분도 안걸리는 문제이고 단어를 모른다면 그 문제를 포기해야하기때문에 꼭 암기하는것을 추천드립니다. 생활영어, 문법도 자주나오는 표현이나 문법포인트가 있기때문에 기출분석이 중요합니다. 범위가 많기 때문에 기출에 나오는 부분은 완벽하게 하면서 부족한 부분을 채워나가는 방법으로 공부했습니다. 독해는 매일 모의고사를 통해서 꾸준히 풀었습니다.  - 한국사(해커스 이중석 선생님) 한국사는 강의를 듣고 기출문제를 반복해서 풀다보면 어느 정도의 점수는 확보되는거 같습니다. 휘발성이 강한 과목이기 때문에 기출문제를 계속 회독했으며 노트를 활용해 전체내용을 계속 회독했습니다.  - 응용역학(지안</t>
        </is>
      </c>
      <c r="H266" s="2" t="inlineStr"/>
    </row>
    <row r="267" ht="55" customHeight="1">
      <c r="A267" s="3" t="inlineStr">
        <is>
          <t>기출 회독 중심</t>
        </is>
      </c>
      <c r="B267" s="3" t="inlineStr">
        <is>
          <t>2024년</t>
        </is>
      </c>
      <c r="C267" s="3" t="inlineStr">
        <is>
          <t>토목직</t>
        </is>
      </c>
      <c r="D267" s="3" t="inlineStr">
        <is>
          <t>[2024 지방직 9급 토목직] 전공자 토목직 6개월 합격수기</t>
        </is>
      </c>
      <c r="E267" s="3" t="inlineStr">
        <is>
          <t>비비안, 비비안</t>
        </is>
      </c>
      <c r="F267" s="3" t="inlineStr">
        <is>
          <t>해커스공무원 단어 어플, 해커스공무원 단어 어플</t>
        </is>
      </c>
      <c r="G267" s="3" t="inlineStr">
        <is>
          <t>-기본베이스/공무원 준비계기   국숭세단 라인졸업, 토익점수 없음   주변동기들이 사기업들어가서 돈을 많이버는 모습을 봐ㅅ지만 너무 힘들어 보이기도 했고 과 특성상 공무원이 워라벨이 가장좋은 직업이라고 생각해서 준비하게 되었습니다.       -하루루틴   사회생할은 안하면서 공부하면 더 힘들것 같아서 대학생때부터 해오던 학원알바와 병행.   1~3월은 주 5일(4시부터7시), 4~6월은 주 3회 근무(시간은 동일)   워낙 야행성이기도 하고 밤에 공부가 더 잘되는 스타일이라퇴근하고와서 보통 밤10시~12시 사이에 책상에 앉아서 아침 6~8시 까지 공부했습니다. 밤낮을 완전히 바꾸면서 공부한 경우인데 아무리 야행성인 사람이라도 해뜰때까지 공부하다가 해뜨고 잠에 드는 건 추천하지 않습니다. 공무원 공부특성상 짧은 과정은 아니기 때문에 건강을 망치는 느낌이 들어서 더더욱 빨리 한방에 끝내야겠다는 생각이 들었습니다.   공부는 주1회 정도는 쉬면서 했음       -본인만의 필수과목   학원에서 일을 하고 있어거 상대적으로 영어가 친숙했습니다. 한국사와 국어는 고등학생때 입시공부했던 기억이 전부이고 그것마저도 너무 오래지나서 기억이 아예 안나는 상태였습니다. 전공</t>
        </is>
      </c>
      <c r="H267" s="3" t="inlineStr"/>
    </row>
    <row r="268" ht="55" customHeight="1">
      <c r="A268" s="2" t="inlineStr">
        <is>
          <t>기출 회독 중심</t>
        </is>
      </c>
      <c r="B268" s="2" t="inlineStr">
        <is>
          <t>2024년</t>
        </is>
      </c>
      <c r="C268" s="2" t="inlineStr">
        <is>
          <t>토목직</t>
        </is>
      </c>
      <c r="D268" s="2" t="inlineStr">
        <is>
          <t>[2024 지방직 9급 토목직] 전남 지방직 9급 토목직 합격수기</t>
        </is>
      </c>
      <c r="E268" s="2" t="inlineStr">
        <is>
          <t>비비안</t>
        </is>
      </c>
      <c r="F268" s="2" t="inlineStr"/>
      <c r="G268" s="2" t="inlineStr">
        <is>
          <t>하지만 아예 노베이스라면 문법 뿐만 아니라 문학 강의도 들어 보시는걸 추천드립니다. 하지만 비비안 선생님의 기초 수업은 노베이스인 저에게도 듣기 좋은 수업이었고 과락만 넘기자는 영어가 노베이스인 저에게 55점이라는 점수를 줄 정도로 좋은 강의였습니다. 진짜 노베이스이신 분들에게 시간이 좀 있다면 강추 드리고 싶습니다. 영어에 더불어 아예 노베이스였던 한국사에 이중석 선생님은 제게 빛과도 같았습니다. 수업 중간중간에 위험 발언을 하시긴 하지만 저는 그런점이 오히려 유쾌해서 재밌었고, 다른 선생님들과 다르게 문제만을 맞추기를 위한게 아니라 학생이 생각하고 역사를 바르게 이해 할 수 있게 해주는 강의였습니다.</t>
        </is>
      </c>
      <c r="H268" s="2" t="inlineStr">
        <is>
          <t>공부 기간 : 공무원 수험 5개월-6개월                   처음 4달은 노베이스라 국어 영어 한국사 기본베이스를 위해 기초강의를 들었고                    시험 전 2달은 기본기를 가지고 문제풀이 위주로 기출문제를 반복해서 풀었다.</t>
        </is>
      </c>
    </row>
    <row r="269" ht="55" customHeight="1">
      <c r="A269" s="3" t="inlineStr">
        <is>
          <t>기출 회독 중심</t>
        </is>
      </c>
      <c r="B269" s="3" t="inlineStr">
        <is>
          <t>2023년</t>
        </is>
      </c>
      <c r="C269" s="3" t="inlineStr">
        <is>
          <t>토목직</t>
        </is>
      </c>
      <c r="D269" s="3" t="inlineStr">
        <is>
          <t>[2023 지방직 9급 토목직] 초시생 9개월 합격 수기</t>
        </is>
      </c>
      <c r="E269" s="3" t="inlineStr">
        <is>
          <t>비비안</t>
        </is>
      </c>
      <c r="F269" s="3" t="inlineStr"/>
      <c r="G269" s="3" t="inlineStr">
        <is>
          <t>이번 지방직 시험에서 많은 부분이 적중되었습니다. 커리큘럼이 좋기 때문에 선생님 믿고 복습 열심히 하시면 무조건 좋은 점수 보장된다고 생각합니다! 기본이론부터 실전동형모의고사까지 학원과 인강을 병행하면서 수강했습니다. 9월부터 12월까지 기본강의+특강 학원에서 들었습니다. 영어가 많이 약했기 때문에 절대 인강으로 바로 시작하지 않았고 현장감을 느끼면서 공부하는 것과 데일리 테스트로 복습할 수 있는 부분이 많은 도움이 되었습니다.</t>
        </is>
      </c>
      <c r="H269" s="3" t="inlineStr">
        <is>
          <t>안녕하세요! 23년 6월에 실시한 지방직 9급 합격생입니다. 작년 9월부터 시작해서 약 9개월 동안 해커스 강의로 준비했습니다. 지역 : 인천 직렬 : 환경직 베이스 : 지방국립대 환경공학과 졸업, 대기환경기사 저는 일단 공무원 준비하기 위해 먼저 시작한 친구들에게 추천 받아 해커스 공무원을 알게 되었고, 탄탄한 커리큘럼과 합리적인 가격이라는 부분이 마음에 들어 선택했습니다. 공부 습관을 잡기 위해 9월에 국어, 영어, 한국사는 해커스 학원에 등록했습니다. 수업이 오전에 있어서 끝나고 점심 먹고 집 근처 스터디카페에 가서 마저 공부했습니다. 공부시간을 채우려고 하기 보다는 하루 계획을 세워 공부했고, 일요일은 대부분 쉬거나 부족한 부분만 공부했습니다. 그래서 월~토에는 학원 제외하고 5~6시간, 주말은 4시간 정도 했습니다. 공부가 되지 않는 날이나 너무 하기 싫은 날은 통으로 쉬기도 하고, 가끔 친구들을 만나 스트레스를 풀며 자유롭게 공부했습니다. 국어 – 신민숙 선생님 기본이론부터 실전동형모의고사까지 학원과 인강을 병행하면서 수강했습니다.</t>
        </is>
      </c>
    </row>
    <row r="270" ht="55" customHeight="1">
      <c r="A270" s="2" t="inlineStr">
        <is>
          <t>기출 회독 중심</t>
        </is>
      </c>
      <c r="B270" s="2" t="inlineStr">
        <is>
          <t>2023년</t>
        </is>
      </c>
      <c r="C270" s="2" t="inlineStr">
        <is>
          <t>토목직</t>
        </is>
      </c>
      <c r="D270" s="2" t="inlineStr">
        <is>
          <t>[2023 지방직 9급 토목직] 피티윤선생님의 면접강의 덕분에 합격할 수 있었습니다.</t>
        </is>
      </c>
      <c r="E270" s="2" t="inlineStr"/>
      <c r="F270" s="2" t="inlineStr"/>
      <c r="G270" s="2" t="inlineStr">
        <is>
          <t>기출위주로 문제풀이 연습을 했고, 영어는 일단 단어를 외우는게 급선무라 생각하여 단어를 외우기 시작했고 그다음엔 구문연습과 답을 찾아가는 연습을 하였습니다.</t>
        </is>
      </c>
      <c r="H270" s="2" t="inlineStr">
        <is>
          <t>평소 공무원이라는 직업을 갖고 싶었었고, 작년부터 본격적으로 공부를 시작했습니다. 그러나 해커스 피티윤선생님은 제가 지원한 지역을 대비하는 책을 출간하셔서 더욱 대비하기 좋았습니다. 기출기출질문과 휴대하기 편한 책크기또한 좋았습니다. 기출위주로 문제풀이 연습을 했고, 영어는 일단 단어를 외우는게 급선무라 생각하여 단어를 외우기 시작했고 그다음엔 구문연습과 답을 찾아가는 연습을 하였습니다. 하지만 그렇게 자신감을 잃을 때 마다 차근차근 진도를 나가기 시작했습니다.</t>
        </is>
      </c>
    </row>
    <row r="271" ht="55" customHeight="1">
      <c r="A271" s="3" t="inlineStr">
        <is>
          <t>기출 회독 중심</t>
        </is>
      </c>
      <c r="B271" s="3" t="inlineStr">
        <is>
          <t>2023년</t>
        </is>
      </c>
      <c r="C271" s="3" t="inlineStr">
        <is>
          <t>토목직</t>
        </is>
      </c>
      <c r="D271" s="3" t="inlineStr">
        <is>
          <t>[2023 국가직 9급 토목직] 2023 국가직 9급 토목직 최종 합격 수기 비전공자도 할 수 있다</t>
        </is>
      </c>
      <c r="E271" s="3" t="inlineStr">
        <is>
          <t>비비안</t>
        </is>
      </c>
      <c r="F271" s="3" t="inlineStr">
        <is>
          <t>비비안 올인원 영문법, 해커스 기출보카 4800</t>
        </is>
      </c>
      <c r="G271" s="3" t="inlineStr">
        <is>
          <t xml:space="preserve">2) 영어(국가직 점수 : 90점 / 시험 시간 분배 : 20분)  - 비비안 강사님 영어 기본 이론 강의(문법, 독해), 올인원 영문법 특강 수강했습니다.  - 올인원 영문법 수강 10,002%(많이) 추천드립니다. 올인원 영문법 수강으로 바다 위에 떠다니는 물고기(문법 지식)를 건져 오르는 느낌을 받았습니다.  - 올인원 영문법 교재 3회독 했습니다. 꾸준히 계속 봐야 안까먹습니다.  - 영어 문법에 많은 분들이 고전하는데 100% 암기가 정답입니다. 문법은 기계적인 풀이로 완성합니다.  - 해커스 기출보카 4800(노랭이) 3회독 했습니다. (1회독 : 완성 어휘 제외, 표제어 / 2회독 : 완성 어휘 제외, 표제어+동의어, 반의어 / 3회독 : 완성어휘 포함 모든 단어)  - 해커스 기출보카 4800 3회독하면 영어 시험 단어 4문제 8초 컷입니다. 방대한 양의 영단어 책을 보면 의심이 듭니다. 이걸 하는게 맞나? 의심하지 말고 외워보세요. 후회하지 않으실겁니다.  - 생활영어 해커스 기출보카 4800 뒷면에 나온 것으로 했습니다. 1회독 눈으로만 봤습니다.  - 독해 공부 방법은 해커스 올인원 교재 독해 문제부터 다 풀어보고 기출(국가직, 지방직) </t>
        </is>
      </c>
      <c r="H271" s="3" t="inlineStr">
        <is>
          <t>4) 가장 추천하는 교재 : 2023 해커스공무원 8개년 기출문제집 공통과목 통합  - 위 책으로 가장 많이 공부했습니다. 특히 영어 과목 독해 문제가 문장별로 끊겨있고, 해석도 정말 자세하게 적혀있습니다. 위 기출 책으로 영어 독해 공부하면 시험장에 닥쳐도 다 풀 수 있다고 생각합니다. 영어 독해 문제 한문장씩 해석하고 왜 이렇게 해석이 되는지 체크해주세요.</t>
        </is>
      </c>
    </row>
    <row r="272" ht="55" customHeight="1">
      <c r="A272" s="2" t="inlineStr">
        <is>
          <t>기출 회독 중심</t>
        </is>
      </c>
      <c r="B272" s="2" t="inlineStr">
        <is>
          <t>2023년</t>
        </is>
      </c>
      <c r="C272" s="2" t="inlineStr">
        <is>
          <t>토목직</t>
        </is>
      </c>
      <c r="D272" s="2" t="inlineStr">
        <is>
          <t>[2023 국가직 9급 토목직] 비전공자도 할 수 있는 9급공무원(토목직) 필기 합격 수기</t>
        </is>
      </c>
      <c r="E272" s="2" t="inlineStr">
        <is>
          <t>비비안</t>
        </is>
      </c>
      <c r="F272" s="2" t="inlineStr">
        <is>
          <t>비비안 올인원 영문법, 해커스 기출보카 4800</t>
        </is>
      </c>
      <c r="G272" s="2" t="inlineStr">
        <is>
          <t>2) 영어(국가직 점수 : 90점 / 시험 시간 분배 : 20분)  - 비비안 강사님 영어 기본 이론 강의(문법, 독해), 올인원 영문법 특강 수강했습니다.  - 올인원 영문법 수강 10,002%(많이) 추천드립니다. 올인원 영문법 수강으로 바다 위에 떠다니는 물고기를 건져 오르는 느낌을 받았습니다.  - 올인원 영문법 교재 3회독 했습니다. 꾸준히 계속 봐야 안까먹습니다.  - 해커스 기출보카 4800(노랭이) 3회독 했습니다. (1회독 : 완성 어휘 제외, 표제어 / 2회독 : 완성 어휘 제외, 표제어+동의어, 반의어 / 3회독 : 완성어휘 포함 모든 단어)  - 해커스 기출보카 4800 3회독하면 영어 시험 단어 4문제 8초 컷입니다. 혜자.  - 생활영어 해커스 기출보카 4800 뒷면에 나온 것으로 했습니다. 1회독 눈으로만 봤습니다.  - 독해 공부 방법은 해커스 올인원 교재 독해 문제부터 다 풀어보고 기출(국가직, 지방직) 10개년 풀고 3회독 했습니다.  - 독해 공부 방법 중 제일 핵심이라고 생각되는 부분은 지문에 있는 모든 문장 다 직접 해석하면서 넘어갔습니다. 모르면 바로 답지 봤습니다.</t>
        </is>
      </c>
      <c r="H272" s="2" t="inlineStr">
        <is>
          <t>4) 가장 추천하는 교재 : 2023 해커스공무원 8개년 기출문제집 공통과목 통합  - 위 책으로 가장 많이 공부했습니다. 특히 영어 과목 독해 문제가 문장별로 끊겨있고, 해석도 정말 자세하게 적혀있습니다.</t>
        </is>
      </c>
    </row>
    <row r="273" ht="55" customHeight="1">
      <c r="A273" s="3" t="inlineStr">
        <is>
          <t>기출 회독 중심</t>
        </is>
      </c>
      <c r="B273" s="3" t="inlineStr">
        <is>
          <t>2025년</t>
        </is>
      </c>
      <c r="C273" s="3" t="inlineStr">
        <is>
          <t>출입국관리직</t>
        </is>
      </c>
      <c r="D273" s="3" t="inlineStr">
        <is>
          <t>[2025 국가직 9급 출입국관리직] 2025 출입국관리직 9급 합격수기</t>
        </is>
      </c>
      <c r="E273" s="3" t="inlineStr">
        <is>
          <t>비비안, 비비안</t>
        </is>
      </c>
      <c r="F273" s="3" t="inlineStr"/>
      <c r="G273" s="3" t="inlineStr">
        <is>
          <t>따라서 다른 과목에서 시간을 최대한 줄이고 영어는 아는 것도 천천히 풀기 위해 노력했습니다. 한능검을 준비했던 경험이 있어서 따로 해커스 강의를 듣지 않고 기출문제집을 구매해서 풀면서 학습했습니다. 기출 문제 중에 지엽적인 문제가 많아서 어려움을 겪기도 했으나 오답과 헷갈리는 문제를 위주로 계속 복습한 덕에 좋은 점수를 받을 수 있었습니다. 행정법 노베이스 상태에서 준비할 수 있는 기간이 길지 않아서 1/3로 압축 강의를 해주신다는 문구에 이끌려 선생님 강의를 듣게 되었습니다. 다양한 그림과 사례를 통해 설명해주셔서 이해가 쉽게 되었고 기억에도 오래 남아있을 수 있던 것 같습니다.</t>
        </is>
      </c>
      <c r="H273" s="3" t="inlineStr">
        <is>
          <t>1. 기본 베이스 국어 – 7급 PSAT 공부 경험 有 영어 – 토익 900점대 한국사 – 한능검 1급 행정법 - 노베이스 국제법 – 7급 공부 경험 有   2. 하루 루틴 아침 일찍보다는 오후~저녁 시간에 공부 집중력이 더욱 높다는 생각이 들어 기상 시간에 스트레스를 받지 않으려고 했습니다. 오전 10시부터 오후 10시까지 스터디 카페에서 공부했고, 점심은 스터디 카페에서 가볍게 해결하고(20분), 저녁 시간은 간단한 산책 시간까지 합쳐서 1시간 정도 안에 해결하고자 했습니다. 평일, 주말 구분 없이 매일 똑같은 루틴으로 공부했고, 1-2주에 하루는 자유시간을 보내고자 했습니다. 시험 한 달 이전까지는 하루에 한 과목씩 해커스 강의를 듣거나 기출 문제를 풀면서 공부했습니다. 시험이 한 달 남았을 때부터는 오전에 국어, 영어, 한국사 모의고사(또는 하프모의고사)를 풀고, 오후에는 오답 노트 작성, 행정법과 국제법 기출 문제를 3-4개씩 풀었습니다.</t>
        </is>
      </c>
    </row>
    <row r="274" ht="55" customHeight="1">
      <c r="A274" s="2" t="inlineStr">
        <is>
          <t>기출 회독 중심</t>
        </is>
      </c>
      <c r="B274" s="2" t="inlineStr">
        <is>
          <t>2025년</t>
        </is>
      </c>
      <c r="C274" s="2" t="inlineStr">
        <is>
          <t>출입국관리직</t>
        </is>
      </c>
      <c r="D274" s="2" t="inlineStr">
        <is>
          <t>[2025 국가직 9급 출입국관리직] 출입국관리직 9급 합격수기</t>
        </is>
      </c>
      <c r="E274" s="2" t="inlineStr">
        <is>
          <t>비비안, 비비안</t>
        </is>
      </c>
      <c r="F274" s="2" t="inlineStr"/>
      <c r="G274" s="2" t="inlineStr">
        <is>
          <t>공부 기간은 1년 정도이고, 우선 하루 7~8시에는 일어나고 12-1시에는 취침을 해서 공부 시간을 확보하려고 노력했습니다. 저는 주로 집에서 공부했기 때문에 따로 준비할 시간이 필요하지 않아서 일어나자마자 씻고 책상에 앉아 ‘국-영-한-전공’ 순으로 공부했습니다. 일요일에는 늦잠을 자기도 하고 가족과 외식하는 등의 재충전 시간을 가졌습니다. 초반에는 하루 단위로 계획을 세워 실천했고, 시험 4~5개월 전부터는 월 단위, 막바지에는 주 단위로 계획을 세워 실천했습니다.   국어가 올해부터 출제 기조가 바뀌어서 많이 걱정했는데, 개념만 알면 푸는 데는 지장이 없어서 기본 개념 학습하는 데 중점을 뒀습니다. 개념학습을 한 후에는 기출에 집중했고, 특히 논리는 여러 번 풀어보면서 풀이 방식을 익히도록 연습했습니다! 시험 직전에는 모의고사 풀면서 틀린 문제 오답하는 방식으로 공부했습니다.   영어는 비비안 선생님 커리큘럼 그대로 따라갔습니다! 영어는 정말 노 베이스에 아는 게 하나도 없었기 때문에 비비안 선생님 기초수업부터 차근차근 듣고 학습하려고 노력했어요. 매일 아침 일어나서 어휘 암기부터 시작했고, 수험 기간 동안 7-8회독 이상은 한 것 같습니다. 또 문제를</t>
        </is>
      </c>
      <c r="H274" s="2" t="inlineStr"/>
    </row>
    <row r="275" ht="55" customHeight="1">
      <c r="A275" s="3" t="inlineStr">
        <is>
          <t>기출 회독 중심</t>
        </is>
      </c>
      <c r="B275" s="3" t="inlineStr">
        <is>
          <t>2025년</t>
        </is>
      </c>
      <c r="C275" s="3" t="inlineStr">
        <is>
          <t>보호직</t>
        </is>
      </c>
      <c r="D275" s="3" t="inlineStr">
        <is>
          <t>[2025 국가직 9급 보호직] [국가직 9급 임업직] 2025 국가직 9급 임업직 합격수기</t>
        </is>
      </c>
      <c r="E275" s="3" t="inlineStr">
        <is>
          <t>비비안, 비비안</t>
        </is>
      </c>
      <c r="F275" s="3" t="inlineStr">
        <is>
          <t>해커스 공무원 영어 교재, 해커스 공무원 영어 교재</t>
        </is>
      </c>
      <c r="G275" s="3" t="inlineStr">
        <is>
          <t>어느 정도 문제유형에 익숙해 졌다고 생각했을때 시간에 맞추는 연습을 하였습니다. 영어-유학경험이 있어 가장 시간 배분을 적게 하였습니다. 문법의 경우 공무원 시험유형에 적응하기 위해 비비안 선생님의 문법강의를 들었습니다. 독해 및 단어는 해커스 교재들을 통해 연습하였습니다. 한국사-사학과 전공이었지만 디테일한 국사 공부를 한 지 오래되어 처음부터 다시 시작하는 마음으로 준비하였습니다.</t>
        </is>
      </c>
      <c r="H275" s="3" t="inlineStr">
        <is>
          <t>영어-유학경험이 있어 가장 시간 배분을 적게 하였습니다. 문법의 경우 공무원 시험유형에 적응하기 위해 비비안 선생님의 문법강의를 들었습니다. 독해 및 단어는 해커스 교재들을 통해 연습하였습니다.</t>
        </is>
      </c>
    </row>
    <row r="276" ht="55" customHeight="1">
      <c r="A276" s="2" t="inlineStr">
        <is>
          <t>기출 회독 중심</t>
        </is>
      </c>
      <c r="B276" s="2" t="inlineStr">
        <is>
          <t>2025년</t>
        </is>
      </c>
      <c r="C276" s="2" t="inlineStr">
        <is>
          <t>보호직</t>
        </is>
      </c>
      <c r="D276" s="2" t="inlineStr">
        <is>
          <t>[2025 국가직 9급 보호직] 2024 보호직 패스덕분에 25 국가직 시험 합격했습니다 (1)</t>
        </is>
      </c>
      <c r="E276" s="2" t="inlineStr">
        <is>
          <t>비비안, 비비안</t>
        </is>
      </c>
      <c r="F276" s="2" t="inlineStr">
        <is>
          <t>독해 하프, 독해 하프</t>
        </is>
      </c>
      <c r="G276" s="2" t="inlineStr">
        <is>
          <t>1.국어-새로바뀐 국어 유형 적응하기 어려워서 민숙썜 커리 풀로 따라갓씁니다 그냥 민숙샌세 따라게세요 다르게 독학으로 고생하지 마시구   영어-비비안선생님 문법강의 도움받았서요 그리고 독해 하프 너무 유익합니다 추천해요   한국사 - 사실 해커스를 선택한 이유가 이중석 선생님이였는데 정말 후회없는 선택이였습니다 1타강사의 요소가 이해하기쉽게 그리고 재밌게 라고 생각하는데 정말 이해하기쉽게 재밌게 잘 가르키세요  강의를 다 듣고 맵핑노트를 두번 세번 네번 반복해서 보고 암기했습니다 그리고 기출풀고 마지막에 모의고사까지 풀었구요 한국사가 점점 쉬워지고 있어서 그냥 커리큘럼 따라오시면 고득점 안맞을수가 없어요  형사정책- 노신선생님덕분에 90점 맞았서요 법령특강은 뭐다 필수입니다 ~~~~ 기출문제 회독도 10번이상하세요   사회복지학개론-사회복지학개론은 고득점을 맞았는데 이제는 직렬과목이 어려워져서 꼼꼼하게 보는게 좋을거같아요 모의고사 풀었던게 많이 도움이 되었습니다  김정훈선생님 책만 사서 따로 독학했네여   2. 면접 준비 방법:  해커스 피티윤쌤 강추합니다 면접복기 자료도 굉장히 많고 커리큘럼이 꼼꼼하게 잘되있어요 그리고 왠만해면 면접스터디도 하는걸 추천드립</t>
        </is>
      </c>
      <c r="H276" s="2" t="inlineStr">
        <is>
          <t>3. 수험생들에게 하고싶은 말: 공부를 열심히 하는것도 중요하지만 전략을 잘 세우는게 중요한 것 같습니다 저는 국어는 문법이 1문제 또는 안나올것으로 예상하고 그냥 문법은 과감히 포기했구요 한국사하고 직렬선택과목을 꼼꼼하게 집중적으로 공부했는데 이번에 직렬과목이 어렵게 나왔음에도 고득점을 받았어요 영어같은 경우 이제 어려운 단어는 안나올거같아서 너무 어려운단어도 그냥 안봤습니다 대신 문법이나 독해는 조금씩 감유지하면서 공부했구요 결과적으로  고득점으로 합격했네여</t>
        </is>
      </c>
    </row>
    <row r="277" ht="55" customHeight="1">
      <c r="A277" s="3" t="inlineStr">
        <is>
          <t>기출 회독 중심</t>
        </is>
      </c>
      <c r="B277" s="3" t="inlineStr">
        <is>
          <t>2025년</t>
        </is>
      </c>
      <c r="C277" s="3" t="inlineStr">
        <is>
          <t>보호직</t>
        </is>
      </c>
      <c r="D277" s="3" t="inlineStr">
        <is>
          <t>[2025 국가직 9급 보호직] 비비안선생님과 함께한 2025 국가직9급 보호직 최종합격수기</t>
        </is>
      </c>
      <c r="E277" s="3" t="inlineStr">
        <is>
          <t>비비안, 비비안</t>
        </is>
      </c>
      <c r="F277" s="3" t="inlineStr"/>
      <c r="G277" s="3" t="inlineStr">
        <is>
          <t>3. 과목별 후기 국어- 신민숙 선생님 국어 이번에 크게 개편되서 살짝 혼란스러웠는데 신민숙 선생님께서 잘 이끌어주셔서 국어가 정말 효자 과목같이 느껴졌어요. ‘쉬운국어 신민숙’이라는 슬로건을 쓰시는데 진짜 신민숙 선생님은 국어를 쉽게 가르쳐 주세요. 쉽게 가르친다고 수준이 쉬운 게 절대 아니라 어려운 내용도 쉽게 이해하도록 도와주세요. 어떻게든 이해시키려고 노력하시는 게 느껴져서 감사한 마음도 들었어요. 특히 논리퀴즈 문제는 정말 정말 쉽게 알려주셨어요. 대부분의 문제에 적용할 수 있는 논리 문제 필승법을 알려주셨어요. 덕분에 논리 문제는 항상 자신 있고 재밌게 풀었고 시험에서도 다 맞혔네요. 정말 정말 신민숙 선생님의 논리 퀴즈 강의는 꼭 들어보시길 추천드립니다!! 영어- 비비안 선생님 영어도 국어와 같이 이번에 크게 개편되었는데 비비안 선생님께서 개편된 내용에 맞춰서 기존 지엽적인 어휘를 간추리고 기출됐던 어휘 위주로 알려주셨어요. 어휘 강의를 따로 해주신 게 좋았던 것 같아요. 외워야 하는 어휘를 딱딱 알려주셔서 어휘 공부가 막연했던 저한테 정말 도움이 되었습니다. 비비안 선생님은 문법 강의가 정말 최고십니다. 저는 체계적인 걸 좋아하는데 비비안 선생</t>
        </is>
      </c>
      <c r="H277" s="3" t="inlineStr"/>
    </row>
    <row r="278" ht="55" customHeight="1">
      <c r="A278" s="2" t="inlineStr">
        <is>
          <t>기출 회독 중심</t>
        </is>
      </c>
      <c r="B278" s="2" t="inlineStr">
        <is>
          <t>2025년</t>
        </is>
      </c>
      <c r="C278" s="2" t="inlineStr">
        <is>
          <t>보호직</t>
        </is>
      </c>
      <c r="D278" s="2" t="inlineStr">
        <is>
          <t>[2025 국가직 9급 보호직] 초등학생도 할 수 있는 루틴(학교병행 5개월)</t>
        </is>
      </c>
      <c r="E278" s="2" t="inlineStr">
        <is>
          <t>비비안</t>
        </is>
      </c>
      <c r="F278" s="2" t="inlineStr">
        <is>
          <t>비비안 문법 필기노트, 비비안 단어집, 영어 예상문제집</t>
        </is>
      </c>
      <c r="G278" s="2" t="inlineStr">
        <is>
          <t>기본 베이스/준비 계기 저는 24살 남성입니다. 학교는 인서울 하위권 대학 아동/청소년지도학 전공자입니다. 수시로 대학을 가서 수능점수는 잘 모르지만, 내신점수는 2.3 정도였습니다. 토익 700점 정도에 한능검 1급 자격증이 있었지만 군대 가기 전에 본거라 사실상 노베이스입니다. 전공도 그렇다시피 저는 청소년에 관심이 많아서 소년원과 소년 보호관찰 업무를 하는 보호직 공무원을 준비하게 되었습니다. 3학년 2학기를 다니면서 준비하기 시작했고 1월부터는 휴학하고 공부만 했습니다. 2024년 11월부터 필기시험 전까지 약 5개월 정도 한 것 같네요.   공부방법 큰 틀에서는 기본강의 수강 후 기출문제를 무한 회독했습니다. 기본강의는 단지 기출문제집을 공부하는 데 진입 장벽을 낮춰주는 요소로만 작용했습니다. 기본 강의를 통해 무언가를 크게 얻어가려고 하지 않았습니다. 그래서 기본강의를 들은 후에도 거의 배경지식이 쌓이지 않았지만 걱정하지 않았습니다. 시험까지 많은 시간이 남아있던 것은 아니었기 때문에 필요한 강의와 책들만 효율적으로 구매한 후 같은 책을 계속해서 회독했습니다. 인강은 1년 프리패스를 구매했습니다. 규칙적으로 공부하지는 않았고, 되돌아보면 하루 6~</t>
        </is>
      </c>
      <c r="H278" s="2" t="inlineStr"/>
    </row>
    <row r="279" ht="55" customHeight="1">
      <c r="A279" s="3" t="inlineStr">
        <is>
          <t>기출 회독 중심</t>
        </is>
      </c>
      <c r="B279" s="3" t="inlineStr">
        <is>
          <t>2023년</t>
        </is>
      </c>
      <c r="C279" s="3" t="inlineStr">
        <is>
          <t>보호직</t>
        </is>
      </c>
      <c r="D279" s="3" t="inlineStr">
        <is>
          <t>[2023 국가직 9급 보호직] 보호직 7개월 단기합격수기 (1)</t>
        </is>
      </c>
      <c r="E279" s="3" t="inlineStr">
        <is>
          <t>비비안</t>
        </is>
      </c>
      <c r="F279" s="3" t="inlineStr">
        <is>
          <t>기출변형 OX, 30일 미라클 하프</t>
        </is>
      </c>
      <c r="G279" s="3" t="inlineStr">
        <is>
          <t>■ 기본베이스 한국사 검정능력 1급, 영어 문법 및 기본영단어, 국어 수능이후 공부 해본적 없음   ■하루루틴 &lt; 9월 ~ 1월 &gt;</t>
        </is>
      </c>
      <c r="H279" s="3" t="inlineStr">
        <is>
          <t>20:00 ~ 21:00 크로스핏 (주3회)   ■ 수강한 선생님 및 공부방법 국어 – 신민숙 선생님 &lt;문법&gt; 문법 강의는 현강으로 들었습니다. 처음 시작 전에 버릴 부분과 챙겨야 하는 부분을 나눠주셔서 쉽게 학습하였습니다. 또한 수업이 끝날 때마다 나눠주시는 복습학습 테스트지를 3회독 정도 하니까 체계가 잡혀갔습니다. 요즘 문법이 어렵게 나오지 않은 추세라 기출 대신 테스트지 및 하프 모의고사로 챙겼습니다. &lt; 사자성어 및 한자&gt; 사자성어 300 강의는 정말 강추입니다. 300개 안에서 사자성어가 모두 해결되고 또한 자주 나오는 한자어도 챙겨주셔서 2회독 정도 강의를 들었던거 같습니다. 사자성어는 300개 안에서 해결되니까 확실하게 외우면 될거 같습니다. &lt; 문학 및 비문학&gt; 비문학은 어렵고 많이 나오는 추세라서 매일매일 학습해야 되는 부분입니다. 333으로 매일 감을 익히고 또한 선생님께서 주시는 비문학 자료로 학습하다보면 늘어갑니다. 조금 더 어렵게 학습함으로써 현장에서는 더욱 쉽게 느껴졌습니다. 하프모의고사에 나오는 정도의 지문 길이면 연습이 충분히 될거 같습니다. 문학은 기본적으로 조선시대 시조 및 자주 나오는 고전문학을 주로 연습하면서 감만 익히면</t>
        </is>
      </c>
    </row>
    <row r="280" ht="55" customHeight="1">
      <c r="A280" s="2" t="inlineStr">
        <is>
          <t>기출 회독 중심</t>
        </is>
      </c>
      <c r="B280" s="2" t="inlineStr">
        <is>
          <t>2023년</t>
        </is>
      </c>
      <c r="C280" s="2" t="inlineStr">
        <is>
          <t>보호직</t>
        </is>
      </c>
      <c r="D280" s="2" t="inlineStr">
        <is>
          <t>[2023 국가직 9급 보호직] 보호직 - 헤커스 패스를 통해 가성비 있게 합격하다!</t>
        </is>
      </c>
      <c r="E280" s="2" t="inlineStr">
        <is>
          <t>비비안</t>
        </is>
      </c>
      <c r="F280" s="2" t="inlineStr"/>
      <c r="G280" s="2" t="inlineStr">
        <is>
          <t>저녁에는  밥을 먹은 후 영어 단어 1시간 공부를 하였고, 형사소송법 공부를 위해 인강을 듣고 김대환 선생님의 강의에 가르쳐 주신 학습법에 따라 바로  단원별 기출을 풀었습니다.</t>
        </is>
      </c>
      <c r="H280" s="2" t="inlineStr">
        <is>
          <t>영어는 수능 기준 4등급 토익은 835점이었습니다. 한국사는 한능검 1급을 따놓았기 때문에 자신 있었지만, 형사소송법과 사회복지학개론은 전공이랑 무관해서 노베이스 였습니다. 그리고 시험 100일 남았을때  스터디 카페에서 기출 및 동형 문제를 풀면서 공부하였습니다. 세부적으로는  아침 9시 반쯤에 공부를 시작해서 저년 12시에 마무리하였습니다. 실제 공부 시작 시간은 8시~9간 정도였습니다.</t>
        </is>
      </c>
    </row>
    <row r="281" ht="55" customHeight="1">
      <c r="A281" s="3" t="inlineStr">
        <is>
          <t>기출 회독 중심</t>
        </is>
      </c>
      <c r="B281" s="3" t="inlineStr">
        <is>
          <t>2023년</t>
        </is>
      </c>
      <c r="C281" s="3" t="inlineStr">
        <is>
          <t>보호직</t>
        </is>
      </c>
      <c r="D281" s="3" t="inlineStr">
        <is>
          <t>[2023 국가직 9급 보호직] 장수생 탈출~ 길잡이가 되어주신 박정훈 선생님의 단끝사 강의로 보호직 합격</t>
        </is>
      </c>
      <c r="E281" s="3" t="inlineStr"/>
      <c r="F281" s="3" t="inlineStr">
        <is>
          <t>해커스 공무원 기출보카4800</t>
        </is>
      </c>
      <c r="G281" s="3" t="inlineStr">
        <is>
          <t xml:space="preserve">-본인만의 필수과목or선택과목 학습법 : 저는 장수생이라 한국사와 형소법에 대해 공부한 시간이 나름 길고 해서 기본서는 이미 정리된 상태였지만 역시 방대한 양의 과목이었기 때문에 항상 잊어버리지 않기 위해 복습하고 또 복습하였습니다. 한국사는 이중석 선생님의 매핑 한국사로 다시 정리하고 올인원 블랭크노트로 정리하며 기출된 것은 계속 반복하여 학습함으로써 자꾸 잊어버리는 것을 극복하여 초시빼고는 100점 100점 90점 성적 거두었습니다. 형소법은 이미 정리가 되어 있는 상태라 반복학습과 자꾸 틀리는 부분, 이해 안되는 부분, 단순 암기 사항(의외로 이 부분이시험때는 발목을 잡습니다) 그리고 형소법은 가장 중요한 것이 최신판례를 공부하고 마지막까지 정리해야만 고득점이 나올 수 있습니다. 그래서 김대환 선생님의 형사소송법 기출 1000제 교재를 중점으로 3회독 하여 반복하여 기출을 통해 마지막까지 정리하였고 형사법 진도별 문제풀이 1000제도 추가하여 여러번 풀어 보충하였습니다. 국어는 명쾌하고 간결하게 강의하시는 신민숙 선생님이 도움이 되어 신민숙의 쉬운국어 어법 필기노트로 빈출되는 핵심 어법 위주로 정리하였고 무엇보다 국어는 요즘에 어려운 문법보다는 비문학 </t>
        </is>
      </c>
      <c r="H281" s="3" t="inlineStr"/>
    </row>
    <row r="282" ht="55" customHeight="1">
      <c r="A282" s="2" t="inlineStr">
        <is>
          <t>기출 회독 중심</t>
        </is>
      </c>
      <c r="B282" s="2" t="inlineStr">
        <is>
          <t>2023년</t>
        </is>
      </c>
      <c r="C282" s="2" t="inlineStr">
        <is>
          <t>보호직</t>
        </is>
      </c>
      <c r="D282" s="2" t="inlineStr">
        <is>
          <t>[2023 국가직 9급 보호직] 보호직 합격 후기</t>
        </is>
      </c>
      <c r="E282" s="2" t="inlineStr">
        <is>
          <t>비비안</t>
        </is>
      </c>
      <c r="F282" s="2" t="inlineStr">
        <is>
          <t>비비안 하프모의고사</t>
        </is>
      </c>
      <c r="G282" s="2" t="inlineStr">
        <is>
          <t>영어는 제가 해외에서 일을 했었기 때문에  비비안 선생님 책으로 하프모의고사 정도 풀었고, 다른 과목에 시간을 써야 했기 때문에 많은 시간을 투자하지는 않았습니다.</t>
        </is>
      </c>
      <c r="H282" s="2" t="inlineStr">
        <is>
          <t>2024년 목표를 두고 공부를 시작했으나,, 부모님께 가능성을 보여드리고 싶어서 좋은 점수를 보여드려야겠다는 마음을 갖고 임했더니 감사하게도 단기 합격을 할 수 있었습니다. 기초강의는 듣지 않고, 마무리 강의 위주로 들었고 문제 풀이를 주로 했었습니다. 같은 문제집도 마킹하지 않고 따로 노트에다가 풀어서 풀었던 문제를 안 틀릴 때까지 풀었습니다. 영어는 제가 해외에서 일을 했었기 때문에  비비안 선생님 책으로 하프모의고사 정도 풀었고, 다른 과목에 시간을 써야 했기 때문에 많은 시간을 투자하지는 않았습니다.</t>
        </is>
      </c>
    </row>
    <row r="283" ht="55" customHeight="1">
      <c r="A283" s="3" t="inlineStr">
        <is>
          <t>기출 회독 중심</t>
        </is>
      </c>
      <c r="B283" s="3" t="inlineStr">
        <is>
          <t>2023년</t>
        </is>
      </c>
      <c r="C283" s="3" t="inlineStr">
        <is>
          <t>보호직</t>
        </is>
      </c>
      <c r="D283" s="3" t="inlineStr">
        <is>
          <t>[2023 국가직 9급 보호직] 2023년 보호직 합격</t>
        </is>
      </c>
      <c r="E283" s="3" t="inlineStr">
        <is>
          <t>비비안</t>
        </is>
      </c>
      <c r="F283" s="3" t="inlineStr">
        <is>
          <t>올인원 영문법 특강</t>
        </is>
      </c>
      <c r="G283" s="3" t="inlineStr">
        <is>
          <t>이번 2023년도 국가직 시험에서 보호직 최종 합격했습니다. 2021년에 노량진 해커스에서 영어 시작기본반부터 시작하고 기본반, 심화반까지 듣고 이후에는 노량진으로 가지않고 인강을 보면서 준비하면서 2022년 시험을 준비하였습니다. 노량진 학원으로 이후에 지속적으로 다니지 않은 이유는 강의를 들으면서 궁금한 점들은 바로바로 질문을 할 수 있어서 좋았지만 조금만 강의를 놓치게 되면 다시 인강을 통해서 찾아서 보아야 하거나 노량진 학원으로 이동하는 것에 대해서 부담을 느껴서 이후에는 인강으로 공부를 하게 되었습니다. 시험 문제 하나 때문에 제가 떨어졌다는 생각에 많이 좌절을 하게 되었으며, 3~4개월 정도는 공부를 잠시 내려놓고 지냈으며 국가직 시험이 6개월을 앞 둔 시점인 10월부터 다시 공부를 준비하였습니다.</t>
        </is>
      </c>
      <c r="H283" s="3" t="inlineStr">
        <is>
          <t>저는 수험기간은 1년 6개월에서 2년정도 소요되었으며,  처음에는 사회복지직 공무원을 준비하였습니다. 2021년에 노량진 해커스에서 영어 시작기본반부터 시작하고 기본반, 심화반까지 듣고 이후에는 노량진으로 가지않고 인강을 보면서 준비하면서 2022년 시험을 준비하였습니다. 노량진 학원으로 이후에 지속적으로 다니지 않은 이유는 강의를 들으면서 궁금한 점들은 바로바로 질문을 할 수 있어서 좋았지만 조금만 강의를 놓치게 되면 다시 인강을 통해서 찾아서 보아야 하거나 노량진 학원으로 이동하는 것에 대해서 부담을 느껴서 이후에는 인강으로 공부를 하게 되었습니다.</t>
        </is>
      </c>
    </row>
    <row r="284" ht="55" customHeight="1">
      <c r="A284" s="2" t="inlineStr">
        <is>
          <t>기출 회독 중심</t>
        </is>
      </c>
      <c r="B284" s="2" t="inlineStr">
        <is>
          <t>2024년</t>
        </is>
      </c>
      <c r="C284" s="2" t="inlineStr">
        <is>
          <t>시설직</t>
        </is>
      </c>
      <c r="D284" s="2" t="inlineStr">
        <is>
          <t>[2024 지방직 9급 시설직] 6개월 시설직 9급 합격수기</t>
        </is>
      </c>
      <c r="E284" s="2" t="inlineStr">
        <is>
          <t>비비안, 비비안</t>
        </is>
      </c>
      <c r="F284" s="2" t="inlineStr">
        <is>
          <t>비비안 구문독해, 비비안 적중 어휘 + 250 생활영어, 4월 하프 모의고사</t>
        </is>
      </c>
      <c r="G284" s="2" t="inlineStr">
        <is>
          <t>제가 희망하는 회사에서 최종에서 불합격이 되고 앞으로 더는 뽑을 거라는 확신이 없어 급하게 해커스 패키지를 끊어 12월부터 공부하게 되었습니다. 국어, 영어, 한국사, 공부를 제대로 해본 적이 없는 저는 국어와 영어가 거의 노베이스 상태였습니다. 당장에 3과목 실력 점검을 하기 좋은 국가직(교정직) 공무원을 신청하고 최종 목표는 6월에 있는 지방직 시설 9급 합격을 목표로 6개월 계획을 세웠습니다. 하루 루틴은 항상 최소 8시간에서 많게는 12시간 공부를 목표로 계획표를 짰습니다. 워낙 기초도 없을뿐더러 마음이 너무 급했습니다.</t>
        </is>
      </c>
      <c r="H284" s="2" t="inlineStr">
        <is>
          <t xml:space="preserve">1. 공부를 하게 된 계기, 루틴, 목표  제가 희망하는 회사에서 최종에서 불합격이 되고 앞으로 더는 뽑을 거라는 확신이 없어 급하게 해커스 패키지를 끊어 12월부터 공부하게 되었습니다. 국어, 영어, 한국사, 공부를 제대로 해본 적이 없는 저는 국어와 영어가 거의 노베이스 상태였습니다. 당장에 3과목 실력 점검을 하기 좋은 국가직(교정직) 공무원을 신청하고 최종 목표는 6월에 있는 지방직 시설 9급 합격을 목표로 6개월 계획을 세웠습니다.  하루 루틴은 항상 최소 8시간에서 많게는 12시간 공부를 목표로 계획표를 짰습니다. 워낙 기초도 없을뿐더러 마음이 너무 급했습니다. 국어 공부는 하지 않아도 점수가 어느 정도 나와서 일단 영어를 70점을 목표로 하고 한국사와 나머지 전공을 90점을 넘게 맞게 하자는 전략으로 공부했습니다.  2. 공부 방법  한국사 – 이중석 선생님 기본강의를 2배속으로 매일 보고 기본+심화를 빠르게 많이 보는 게 목표였습니다. 그리고 맵핑 책에 빈칸을 채우게끔 매일 달달 외웠습니다. 기출문제풀이 강의를 완강하고 책이 너덜거릴 정도로,, 계속 문제만 풀었습니다. 그리고 부족하다고 생각되는 부분 예를 들어 신라 골품제가 이해가 쉽게 가지 </t>
        </is>
      </c>
    </row>
    <row r="285" ht="55" customHeight="1">
      <c r="A285" s="3" t="inlineStr">
        <is>
          <t>기출 회독 중심</t>
        </is>
      </c>
      <c r="B285" s="3" t="inlineStr">
        <is>
          <t>2024년</t>
        </is>
      </c>
      <c r="C285" s="3" t="inlineStr">
        <is>
          <t>시설직</t>
        </is>
      </c>
      <c r="D285" s="3" t="inlineStr">
        <is>
          <t>[2024 지방직 9급 시설직] 2024 지방직 9급 공무원 시설(지적)직 최종 합격 수기</t>
        </is>
      </c>
      <c r="E285" s="3" t="inlineStr">
        <is>
          <t>비비안, 비비안</t>
        </is>
      </c>
      <c r="F285" s="3" t="inlineStr"/>
      <c r="G285" s="3" t="inlineStr">
        <is>
          <t>그러나 제 이 짧은 생각은 단 몇 강만에 바뀌게 되었습니다. 해커스의 강사진분들은 정말 훌륭했습니다. 저는 국어는 신민숙 강사님, 영어는 비비안 강사님, 한국사는 이중석 강사님의 강의를 들었습니다. 처음 테스트를 볼 때 형편 없었던 실력을 보고 두려움을 가지고 시작했지만 강의를 듣기 시작한 지 얼마 되지 않아 자신감은 차올랐고 단기 합격도 가능할 것이라는 생각이 들었습니다. 특히 이중석 강사님 강의를 정말 좋아해서 열심히 들었는데 덕분에 이론 강의와 기출문제 풀이 강의만 듣고도 아주 좋은 성적을 거둘 수 있었습니다. 한국사는 넓은 범위와 쉬운 난이도에 여러 문제를 틀리면 아주 어려워지기 때문에 꼼꼼하게 공부하는 것이 좋고 한국사에 대한 개인적인 관심도 있다면 이중석 강사님을 추천드립니다.</t>
        </is>
      </c>
      <c r="H285" s="3" t="inlineStr"/>
    </row>
    <row r="286" ht="55" customHeight="1">
      <c r="A286" s="2" t="inlineStr">
        <is>
          <t>기출 회독 중심</t>
        </is>
      </c>
      <c r="B286" s="2" t="inlineStr">
        <is>
          <t>2023년</t>
        </is>
      </c>
      <c r="C286" s="2" t="inlineStr">
        <is>
          <t>시설직</t>
        </is>
      </c>
      <c r="D286" s="2" t="inlineStr">
        <is>
          <t>[2023 지방직 9급 시설직] 23년 지방직 9급 도시계획 최종합격수기 (1)</t>
        </is>
      </c>
      <c r="E286" s="2" t="inlineStr">
        <is>
          <t>비비안</t>
        </is>
      </c>
      <c r="F286" s="2" t="inlineStr">
        <is>
          <t>비비안 영어 기출의 모든 것, 2023 비비안 올인원 영문법 (단권화), 비비안 영어 공무원 기출보카 4800</t>
        </is>
      </c>
      <c r="G286" s="2" t="inlineStr">
        <is>
          <t>제가 추천하는 영단어 외우는 방법은 비비안 선생님 강의인 ‘[입문] 비비안 영어 공무원 기출보카 4800’을 들으면 선생님이 기출에 나왔던 단어와 반의어 유의어, 헷갈리는 단어도 함께 알려줘서 혼자 공부하는 것보다 훨씬 효율적으로 단어를 외울 수 있습니다.</t>
        </is>
      </c>
      <c r="H286" s="2" t="inlineStr">
        <is>
          <t>합격수기   1. 기본베이스 국어 : 수능 때 4등급 공기업 공부를 조금 해서 비문학에 자신 있었습니다. 영어 : 토익 795점이었고 잊을만하면 토익 갱신했기에 독해에 자신 있었습니다. 문법은 정말 기초도 부족한 사람이었습니다. 한국사 : 2016년에 한능검 1급 취득한 경험이 있습니다. 하지만 7년이나 지나서 한국사에 대해 거의 모르는 상태였습니다. 도시계획 및 토지이용계획 : 도시계획을 전공하고 공기업 준비할 때 열심히 준비해서 전공과목에 대한 부담이 적었습니다.   2. 하루 루틴 일주일 중에 6일을 공부하고 하루는 쉬었습니다. 아침 9시에 일어나 아침밥을 먹고 도서관을 향했습니다. 공부 평균 시작 시각은 아침 11시였고, 평균 종료 시간은 9시였습니다. 그리고 평균 공부 시간은 8시간 좀 못 미쳤습니다. 공부 중간에 집중이 안 되고 힘들 때 도서관 주변을 산책하며 머리를 환기했습니다.   3. 본인만의 필수과목 or 선택과목 학습법 필수과목 학습법</t>
        </is>
      </c>
    </row>
    <row r="287" ht="55" customHeight="1">
      <c r="A287" s="3" t="inlineStr">
        <is>
          <t>기출 회독 중심</t>
        </is>
      </c>
      <c r="B287" s="3" t="inlineStr">
        <is>
          <t>2025년</t>
        </is>
      </c>
      <c r="C287" s="3" t="inlineStr">
        <is>
          <t>방송통신직</t>
        </is>
      </c>
      <c r="D287" s="3" t="inlineStr">
        <is>
          <t>[2025 지방직 9급 방송통신직] 2025 지방직 공무원 방송통신직 6개월 합격수기</t>
        </is>
      </c>
      <c r="E287" s="3" t="inlineStr">
        <is>
          <t>비비안</t>
        </is>
      </c>
      <c r="F287" s="3" t="inlineStr">
        <is>
          <t>천일문 기본, 워드마스터 중등고등, 해커스 어원편 단어</t>
        </is>
      </c>
      <c r="G287" s="3" t="inlineStr">
        <is>
          <t>기본 베이스   - 국어 : 약 10년 전 고등학생 당시 1등급   - 영어 : 약 10년 전 고등학생 당시 8등급   - 한국사 : 약 10년 전 고등학생 당시 근현대사 과목만 1등급, 국사는 X   - 통신이론 : 관련 업무 10년 종사   - 전자공학개론 : 노베이스</t>
        </is>
      </c>
      <c r="H287" s="3" t="inlineStr">
        <is>
          <t xml:space="preserve">1. 국어 95점     - 신민숙 선생님     - 사실 강의는 논리만 살짝 듣고 강의는 거의 안들었음     - 마지막 3개월 전부터 국어 시작했음     - 매일 30분~1시간씩만 감 유지하기 위해 하프 모의고사만 꾸준히 풀어줌   2. 영어 50점     - 비비안 선생님     - 영어가 완전 노베이스라서 전체 수험기간의 공부시간 중 50% 이상을 영어에만 집중     - 기초 Be동사부터 시작했지만 시간이 부족해 모든 커리큘럼 강의를 듣지는 않았고       완전초급강의, 이론의 모든것과 기출의 모든것, 어원편 보카 정도만 들음     - 공부를 시작한 날부터 매일 영단어만 1시간~2시간씩 외웠고 최종적으로 약 8000 단어 이상 암기     - 천일문 기본, 워드마스터 중등고등, 해커스 어원편 단어 최대한 외움     - 마지막 2개월동안 매일 하프모의고사 풀어봄   3. 한국사 90점     - 이중석 선생님     - 별도로 앉아서 강의를 들은 적은 없음     - 이동중이거나 자취생이라 집안일을 하는 자투리 시간등을 활용해 라디오 듣듯이 강의만 2회독 했음     - 마지막 3개월동안 고종훈 800제만 5회독정도 함 + 전한길 필기노트   </t>
        </is>
      </c>
    </row>
    <row r="288" ht="55" customHeight="1">
      <c r="A288" s="2" t="inlineStr">
        <is>
          <t>기출 회독 중심</t>
        </is>
      </c>
      <c r="B288" s="2" t="inlineStr">
        <is>
          <t>2025년</t>
        </is>
      </c>
      <c r="C288" s="2" t="inlineStr">
        <is>
          <t>방송통신직</t>
        </is>
      </c>
      <c r="D288" s="2" t="inlineStr">
        <is>
          <t>[2025 국가직 9급 방송통신직] 2025년도 국가직 9급 방송통신직 최종합격수기</t>
        </is>
      </c>
      <c r="E288" s="2" t="inlineStr">
        <is>
          <t>비비안, 비비안</t>
        </is>
      </c>
      <c r="F288" s="2" t="inlineStr">
        <is>
          <t>비비안 영어 고득점 독해 337제</t>
        </is>
      </c>
      <c r="G288" s="2" t="inlineStr">
        <is>
          <t>안녕하세요:-) 방송통신직 9급 합격 수기입니다. 부족한 글이지만 조금이나마 도움이 되셨으면 좋겠고 모두 합격을 기원합니다!   1. 기본 베이스 / 공무원 준비 계기 저는 전공자는 아니지만, 이공계열 학생입니다. 전공 공부할 때, 단순 계산식이나 공식 같은 것 공부할 때 크게 어렵지는 않았는데 회로 해석은 힘들고 어려웠어요. 원래는 전공 관련 다른 시험을 준비하다가 합격하기에는 시간이 오래 걸리고 힘들 것 같아서 깔끔히 포기했습니다...ㅎ 그래도 안정적인 일을 하고 싶어서 공무원을 준비했고 전공 공부한 것을 그나마 활용할 수 있는 방송통신직을 준비하게 되었습니다.   2. 하루 루틴(공부&amp;생활 습관) 화~일까지 집 근처 도서관에서 오전 7시 ~ 오후 10시까지 공부했습니다. 공부를 한다 하지만, 온전히 집중하는 시간은 많이 안될 거라 생각해서 최대한 공부 시간 확보했어요! 매주 월요일은 도서관 휴무일이라 월요일은 공부 없이 휴식했습니다.   3. 본인만의 필수과목 or 선택과목 학습법 공통 과목에서는 국어와 한국사는 좋아하고 공부도 어렵지 않았는데, 영어는 너무 어렵고 좋아하지도 않아서 힘들었어요.. 그래서 국어와 한국사에서 최대한 점수를 확보하자고 생각했</t>
        </is>
      </c>
      <c r="H288" s="2" t="inlineStr">
        <is>
          <t>-[2025] 이중석 맵핑 한국사 기출문제풀이(동영상+다운로드) 한국사 강의는 위의 3개만 들었습니다. 그리고 단원별 기출문제집 사서 10회독 이상 반복해서 풀었습니다!   영어(85점): 비비안 선생님</t>
        </is>
      </c>
    </row>
    <row r="289" ht="55" customHeight="1">
      <c r="A289" s="3" t="inlineStr">
        <is>
          <t>기출 회독 중심</t>
        </is>
      </c>
      <c r="B289" s="3" t="inlineStr">
        <is>
          <t>2025년</t>
        </is>
      </c>
      <c r="C289" s="3" t="inlineStr">
        <is>
          <t>방송통신직</t>
        </is>
      </c>
      <c r="D289" s="3" t="inlineStr">
        <is>
          <t>[2025 국가직 9급 방송통신직] 2025년 국가직 9급 방송통신직 합격수기</t>
        </is>
      </c>
      <c r="E289" s="3" t="inlineStr">
        <is>
          <t>비비안, 비비안</t>
        </is>
      </c>
      <c r="F289" s="3" t="inlineStr">
        <is>
          <t>문법 올인원, 기출보카 4000, 연도별 기출</t>
        </is>
      </c>
      <c r="G289" s="3" t="inlineStr">
        <is>
          <t>저는 전공이 전자공학이라 방송통신직을 준비했고 약 1년 정도만에 합격했습니다 저는 솔직히 해커스 들은 이유가 제일 싸서입니다. 다른 수강사이트보다 몇 배는 더 싸고 공통과목인 국어, 영어, 한국사의 경우는 진짜 최고입니다. ( 들어보시면 이렇게 좋은데 왜 싸지?하는 생각이 드실거에요 ㅋㅋ ) 289,000원에 결제했던거 같은데 너무 싸요 ㅎㅎ 해커스덕에 가성비도 있고 합격도 한 슬기로운 공시생활했습니다 감사~~   1. 국어는 신민숙 선생님 쉬운국어 올인원, 강화시리즈 03 논리강화, 연도별 기출, 국가직 대비 동형 모의고사 수강했습니다. 일단 올인원으로 기초 문법이랑 기초 논리강화를 기본을 잡아주고 이후 기출문제를 혼자 풀어보며 모르는 부분이 생기면 기출해설강의를 통해 이를 해결했습니다. 그리고 올인원에는 논리강화부분이 아주 기초적인 부분만 나오기 때문에 필수적으로 논리강화강의를 수강해야합이다. 논리강화 강의 강의수도 얼마안되는데 이거 하나만 들으시면 논리강화문제를 무조건 다 맞추실수있을거에요!! 마지막으로 동형은 솔직히 좀 어렵습니다ㅜㅜ하지만 이런 어려운 문제로 시험 치기 한달전에 시간을 맞춰서 훈련을 하시면 실제 시험은 동형보다 쉽기 때문에 시간이 남게</t>
        </is>
      </c>
      <c r="H289" s="3" t="inlineStr"/>
    </row>
    <row r="290" ht="55" customHeight="1">
      <c r="A290" s="2" t="inlineStr">
        <is>
          <t>기출 회독 중심</t>
        </is>
      </c>
      <c r="B290" s="2" t="inlineStr">
        <is>
          <t>2024년</t>
        </is>
      </c>
      <c r="C290" s="2" t="inlineStr">
        <is>
          <t>방송통신직</t>
        </is>
      </c>
      <c r="D290" s="2" t="inlineStr">
        <is>
          <t>[2024 국가직 9급 방송통신직] 9급 방송통신직 합격후기</t>
        </is>
      </c>
      <c r="E290" s="2" t="inlineStr">
        <is>
          <t>비비안</t>
        </is>
      </c>
      <c r="F290" s="2" t="inlineStr"/>
      <c r="G290" s="2" t="inlineStr">
        <is>
          <t>그러다 신민숙 선생님의 어법 강의를 들었는데 정말 신세계였습니다. 강의에서 해야 할 부분과 버려도 될 부분을 알려주셔서 공부 양을 많이 줄일 수 있어서 좋았습니다. 정말 강의에서 찝어 주신 내용만 공부했는데 국가직에서 100점을 맞았습니다. 요즘 어법이 많이 안나오는 추세이지만 그래도 한 두문제 꼭 나오기 때문에 고득점을 원하시는 분은 신민숙 쌤 추천드립니다. &lt;영어&gt; - 비비안 선생님영어는 워낙 기본기가 없던 사람이라 걱정이 제일 많았습니다.</t>
        </is>
      </c>
      <c r="H290" s="2" t="inlineStr">
        <is>
          <t>&lt;영어&gt; - 비비안 선생님영어는 워낙 기본기가 없던 사람이라 걱정이 제일 많았습니다. 근데 시간이 많이 없어서 처음부터 문법 강의를 다보진 못했지만 기출 분석 특강이랑 독해 푸는 요령에 관해 필요한 부분만 뽑아 들었습니다. 이렇게만 해도 정말 큰 도움을 받았습니다. 비록 국가직에서 실수를 해 좋은 성적은 못받았지만 모의고사 풀때는 성적이 많이 향상되서 나왔었습니다.</t>
        </is>
      </c>
    </row>
    <row r="291" ht="55" customHeight="1">
      <c r="A291" s="3" t="inlineStr">
        <is>
          <t>기출 회독 중심</t>
        </is>
      </c>
      <c r="B291" s="3" t="inlineStr">
        <is>
          <t>2023년</t>
        </is>
      </c>
      <c r="C291" s="3" t="inlineStr">
        <is>
          <t>방송통신직</t>
        </is>
      </c>
      <c r="D291" s="3" t="inlineStr">
        <is>
          <t>[2023 지방직 9급 방송통신직] 신민숙 선생님의 강의 덕분에 어려운 어법 쉽게 끝낼 수 있었습니다.</t>
        </is>
      </c>
      <c r="E291" s="3" t="inlineStr"/>
      <c r="F291" s="3" t="inlineStr"/>
      <c r="G291" s="3" t="inlineStr">
        <is>
          <t>2) 영어 영어는 그동안 공부했던 것들이 있어서 바로 기출 2015~2022년(국가직, 지방직 9급) 풀었습니다(무한 회독). 단어나 문법은 기출에서 제가 모르는 부분만 체크하고 반복 암기했습니다. 독해는 모든 내용을 다 읽는다는 방식보다는 답을 찍기 위해 필요한 부분만 보자는 마음으로 지문 첫 줄에서 필자의 생각을 파악하고 선지를 비교 분석해서 지문에서 나오는 내용인지 파악하려는 연습을 많이 했습니다. 시험 1주전에 풀었던 기출들 빠르게 복습했습니다.</t>
        </is>
      </c>
      <c r="H291" s="3" t="inlineStr"/>
    </row>
    <row r="292" ht="55" customHeight="1">
      <c r="A292" s="2" t="inlineStr">
        <is>
          <t>기출 회독 중심</t>
        </is>
      </c>
      <c r="B292" s="2" t="inlineStr">
        <is>
          <t>2025년</t>
        </is>
      </c>
      <c r="C292" s="2" t="inlineStr">
        <is>
          <t>철도경찰직</t>
        </is>
      </c>
      <c r="D292" s="2" t="inlineStr">
        <is>
          <t>[2025 국가직 9급 철도경찰직] 끈질긴 도전</t>
        </is>
      </c>
      <c r="E292" s="2" t="inlineStr"/>
      <c r="F292" s="2" t="inlineStr"/>
      <c r="G292" s="2" t="inlineStr">
        <is>
          <t>국어는 올해부터 바뀐 기조에 맞춰 '독해' '논리'를 비교적 잘 가르친다고 생각되는 선생님을 OT영상을 통해 여러 명을 들은 후, 나한테 맞다싶은 분을 1명 정해 그 분의 커리를 그대로 따라갔습니다. 논리기초부터 마무리 봉투 모의고사까지 한 선생님 커리만 따라갔고, 모의고사 제외하고는 전부 인강을 빠짐없이 들었고, 중간중간 보충자료 중에 내가 헷갈린다 싶은 부분은 최대한 프린터해서 풀려고 하였습니다. 영어 또한 국어와 마찬가지로 몇 년전부터 한 분 선생님을 줄곧 믿고 커리를 따라갔습니다. 그랬더니 문법부터 어휘,독해,생활영어까지 전부 다 커버가 되었습니다. 다른 강사님 교재 풀 여력이 없이 이 선생님 강의 것만 따라가도 충분히 많기에 이 선생님만 믿고 따라갔었습니다.  한국사 또한 한 분 선생님을 예전부터 믿고 따라갔었습니다. 저는 남들과 다르게 필기노트로 공부하지 않았고 두꺼운 기본서로 일단 먼저 시작하였고, 그 다음에 기출교재로 기출을 분석했고, 그 다음엔 모의고사로 커리를 따라갔었습니다. 선택과목인 형법과 형소법은 갓대환 선생님 커리큘럼을 그대로 쭈욱 따라갔었습니다. 전 5과목 중에서 이 선생님 강의를 보며 가장 많이 도움을 얻었던 것 같습니다. 그래서</t>
        </is>
      </c>
      <c r="H292" s="2" t="inlineStr"/>
    </row>
    <row r="293" ht="55" customHeight="1">
      <c r="A293" s="3" t="inlineStr">
        <is>
          <t>기출 회독 중심</t>
        </is>
      </c>
      <c r="B293" s="3" t="inlineStr">
        <is>
          <t>2025년</t>
        </is>
      </c>
      <c r="C293" s="3" t="inlineStr">
        <is>
          <t>철도경찰직</t>
        </is>
      </c>
      <c r="D293" s="3" t="inlineStr">
        <is>
          <t>[2025 국가직 9급 철도경찰직] 2025 국가직 9급 철도경찰직 단기합격 수기 (1)</t>
        </is>
      </c>
      <c r="E293" s="3" t="inlineStr">
        <is>
          <t>비비안, 비비안</t>
        </is>
      </c>
      <c r="F293" s="3" t="inlineStr"/>
      <c r="G293" s="3" t="inlineStr">
        <is>
          <t>특별히 보충하였던 부분은 복습과 수능준비할때만 공부했던 영어와 한국사과목의 약점 보완에 집중했습니다.</t>
        </is>
      </c>
      <c r="H293" s="3" t="inlineStr">
        <is>
          <t xml:space="preserve">안녕하세요. 저는 철도경찰 시험에 합격한 최x영입니다.  제가 이번 2025 국가직 9급 철도경찰직에 합격함에 있어 해커스공무원의 인강을 통해 목표를 달성할 수 있었습니다. 아래는 저의 합격수기입니다.   총점: 460 국어:  100 점 영어: 80 점 한국사: 100 점 형사소송법개론: 100 점 형법총론: 80 점  1. 공부 방법 시간 처음에는 공부 방향을 잡는 것이 어려웠습니다. 법과목 2개와 한국사를 처음 공부하였기 때문에 시간을 효율적으로 공부하기 위한 단기합격 계획이 필요했습니다. 저녁시간을 활용해 매일 일정한 시간을 할애하여 공부를 꾸준히 이어갔고, 약한 부분은 반복적으로 복습하며 보완해 나갔습니다. 특별히 보충하였던 부분은 복습과 수능준비할때만 공부했던 영어와 한국사과목의 약점 보완에 집중했습니다.  모의고사를 풀 때마다 시간을 재서 풀지 않고 다 푼 후 시간을 체크한 후 성적을 분석하여 부족한 부분을 파악하고 보완했습니다.  2. 형법총론과 형소법 - 김대환 강사님 형법과 형사소송법은 합격의 중요한 과목 중 하나였습니다. 김대환 강사님의 강의는 저에게 큰 도움이 되었습니다. 강사님의 강의는 체계적이고 이해하기 쉽게 구성되어 있어, 어려운 </t>
        </is>
      </c>
    </row>
    <row r="294" ht="55" customHeight="1">
      <c r="A294" s="2" t="inlineStr">
        <is>
          <t>기출 회독 중심</t>
        </is>
      </c>
      <c r="B294" s="2" t="inlineStr">
        <is>
          <t>2024년</t>
        </is>
      </c>
      <c r="C294" s="2" t="inlineStr">
        <is>
          <t>철도경찰직</t>
        </is>
      </c>
      <c r="D294" s="2" t="inlineStr">
        <is>
          <t>[2024 국가직 9급 철도경찰직] 24년 국가공무원9급 철도경찰직 합격수기</t>
        </is>
      </c>
      <c r="E294" s="2" t="inlineStr"/>
      <c r="F294" s="2" t="inlineStr"/>
      <c r="G294" s="2" t="inlineStr">
        <is>
          <t xml:space="preserve">안녕하세요. 저는 철도경찰 시험에 합격한 정학기입니다. 해커스공무원의 인강을 통해 목표를 달성할 수 있었기에, 합격수기를 써 보고자 합니다.   수험기간：경찰수험기간2년 + 직렬변경후 8개월   총점: 405 국어: 80 점 영어: 85 점 한국사: 90 점 형사소송법개론: 80 점 형법총론: 70 점   1. 공부 방법 및 시간 관리 처음에는 공부 방향을 잡는 것이 어려웠습니다. 다양한 과목을 효율적으로 공부하기 위해 철저한 계획이 필요했습니다.구체적인 공부방법은 이윤규 변호사님의 공부방법을 참고했고 매일 일정한 시간을 할애하여 공부를 꾸준히 이어갔고, 특히 약한 부분은 반복적으로 복습하며 보완해 나갔습니다. 하루 일과를 세분화하여, 오전에는 이론 공부, 오후에는 문제 풀이, 저녁에는 복습과 약점 보완에 집중했습니다. 주말마다 모의고사를 풀고, 성적을 분석하여 부족한 부분을 파악하고 보완했습니다.   2. 형법(총론) 및 형소법 김대환 강사님의 강의 형법과 형사소송법은 합격의 중요한 과목 중 하나였습니다. 김대환 강사님의 강의는 저에게 큰 도움이 되었습니다. 강사님의 강의는 체계적이고 이해하기 쉽게 구성되어 있어, 어려운 개념도 쉽게 익힐 수 있었습니다. </t>
        </is>
      </c>
      <c r="H294" s="2" t="inlineStr"/>
    </row>
    <row r="295" ht="55" customHeight="1">
      <c r="A295" s="3" t="inlineStr">
        <is>
          <t>기출 회독 중심</t>
        </is>
      </c>
      <c r="B295" s="3" t="inlineStr">
        <is>
          <t>2025년</t>
        </is>
      </c>
      <c r="C295" s="3" t="inlineStr">
        <is>
          <t>통계직</t>
        </is>
      </c>
      <c r="D295" s="3" t="inlineStr">
        <is>
          <t>[2025 국가직 9급 통계직] 해커스 합불0원패스 국가직9급 통계직 합격수기입니다.</t>
        </is>
      </c>
      <c r="E295" s="3" t="inlineStr">
        <is>
          <t>비비안, 비비안</t>
        </is>
      </c>
      <c r="F295" s="3" t="inlineStr">
        <is>
          <t>비비안 Basic 필수 어휘, 비비안 기출보카, 비비안 영어 이론의 모든 것</t>
        </is>
      </c>
      <c r="G295" s="3" t="inlineStr">
        <is>
          <t>-수험기간: 9개월   -기본 베이스: 통계학과 졸업, 영어 한국사 취약   -과목별 공부법:</t>
        </is>
      </c>
      <c r="H295" s="3" t="inlineStr">
        <is>
          <t>1. 국어: 신민숙, 고혜원 선생님 [신민숙 선생님] 신민숙 선생님의 올인원 강의와 문법 강화 시리즈 일부를 수강했습니다. 올인원 강의를 통해 국어 문제를 푸는 요령을 많이 배웠습니다. 특히 논리 문제는 올인원 강의 하나만으로도 충분히 해결할 수 있어서 정말 큰 도움이 되었습니다. 문법은 공부해 본 적이 없어 처음에는 문법 공부에 대한 두려움이 있었습니다. 올인원과 문법 강화 시리즈에서 올인원 강의에 없는 문법 강의를 선택하여 들었습니다. 이후 문법 문제에서 시간을 확보할 수 있도록 개념을 약 10회독 정도 반복해서 외웠습니다. 문법 지문이 나온다고 해도 개념을 확실히 외워둔 것이 정말 유익했습니다.   [고혜원 선생님] 고혜원 선생님의 하프 모의고사 1과 더플러스 모의고사 시즌 1, 2 강의를 수강하였습니다. 국어 기출문제를 풀다가 더 풀 문제가 있는지 찾던 중 이 강의를 발견했습니다. 2025년 출제 기조에 맞춘 다양한 문제를 패스만 있으면 별도의 교재 구매 없이 풀어볼 수 있다는 점이 매우 좋았습니다. 특히 더플러스 모의고사 1, 2를 통해 독해 능력을 키우고, 실제 시험 지문보다 길고 어려운 지문을 연습할 수 있어서 실전에서 당황하지 않을 수 있었고,</t>
        </is>
      </c>
    </row>
    <row r="296" ht="55" customHeight="1">
      <c r="A296" s="2" t="inlineStr">
        <is>
          <t>기출 회독 중심</t>
        </is>
      </c>
      <c r="B296" s="2" t="inlineStr">
        <is>
          <t>2023년</t>
        </is>
      </c>
      <c r="C296" s="2" t="inlineStr">
        <is>
          <t>방재안전직</t>
        </is>
      </c>
      <c r="D296" s="2" t="inlineStr">
        <is>
          <t>[2023 지방직 9급 방재안전직] 6개월 공부후 1년 일하면서 합격 (1)</t>
        </is>
      </c>
      <c r="E296" s="2" t="inlineStr"/>
      <c r="F296" s="2" t="inlineStr"/>
      <c r="G296" s="2" t="inlineStr">
        <is>
          <t>6개월 동안은 관리형 독서실 다니면서 매일 12시간씩 기본서/ 심화 회독 했고  나머지 일년은 금전적인 문제도 있어서 일을 하면서 하루에 4시간씩 했습니다. 영어는 매일 하려고 노력했고, 한국사 , 국어, 선택과목 2개는 하루에 나눠서 했습니다. 저는 해커스에서 하는 회독증강으로 문제계속 풀면서 시간이 없어 인강을 못들을 때는 회독증강으로 풀고 오답하고 기본서 찾아보고 해서 회독증강 문제집 안에 기출문제 모든게 수록 되어 있어서 굳이 시간에 쫓겨서 공부하시는 분들에게 도움일 될거 같습니다. 일하면서 하니까 많이 피곤 하고 해서 매일 4시간을 지키지 못한 적도 많았지만, 회독증강은 열심히 풀었어요  하루 못하면 그다음날 이틀치 하면서 꼭 풀고 오답했습니다. 해커스가 문제집도 잘나오고 인강 선생님들도 잘 되어 있어서 해커스 커리큘럼만 따라가면 충분히 합격할 수 있을거 같아요 특히 한국사 이중석 선생님 강의가 처음에는 양도 많지만 처음에 제대로 해놓으면 나머지는 꾸준히 따라가기만 하면 됩니다 이번 지방직 시험에서도 이중석 선생님 강의 마지막에 듣고 시험보러 들어갔는데 갑자기 인강에서 다뤘던 문제가 나와서 헷갈렸던 문제도 맞게 되어서 100점으로 이번 시험을 마치게</t>
        </is>
      </c>
      <c r="H296" s="2" t="inlineStr"/>
    </row>
    <row r="297" ht="55" customHeight="1">
      <c r="A297" s="3" t="inlineStr">
        <is>
          <t>기출 회독 중심</t>
        </is>
      </c>
      <c r="B297" s="3" t="inlineStr">
        <is>
          <t>2023년</t>
        </is>
      </c>
      <c r="C297" s="3" t="inlineStr">
        <is>
          <t>방재안전직</t>
        </is>
      </c>
      <c r="D297" s="3" t="inlineStr">
        <is>
          <t>[2023 국가직 9급 방재안전직] [국가직 9급 기상직] 기상직 최종합격 수기입니다.</t>
        </is>
      </c>
      <c r="E297" s="3" t="inlineStr">
        <is>
          <t>비비안</t>
        </is>
      </c>
      <c r="F297" s="3" t="inlineStr"/>
      <c r="G297" s="3" t="inlineStr">
        <is>
          <t>기본강의는 거의 다들었고, 심화강의는 시간이 부족해 듣지 않았습니다. 신민숙 선생님의 국어 문학, 비문학 합격생 필기노트를 사서 문학을 대비하였고, 사자성어도 신민숙선생님이 가르쳐주시는 강의를 듣고 노트에 적어 시간날때마다 외웠습니다. 비비안 선생님의 문법강의만 듣고 바로 기출문제 풀이로 들어갔습니다. 영어는 단어가 전부라고 생각해 영어단어집을 하나사서 죽어라 그것만 봤습니다. 독해는 절반만 맞춘다는생각으로 매일매일 꾸준히 5문제씩 풀며 감을 놓치지않으려 노력했습니다.</t>
        </is>
      </c>
      <c r="H297" s="3" t="inlineStr">
        <is>
          <t>2. 영어: 비비안 선생님 비비안 선생님의 문법강의만 듣고 바로 기출문제 풀이로 들어갔습니다. 영어는 단어가 전부라고 생각해 영어단어집을 하나사서 죽어라 그것만 봤습니다.  독해는 절반만 맞춘다는생각으로 매일매일 꾸준히 5문제씩 풀며 감을 놓치지않으려 노력했습니다.  3. 한국사: 이중석 선생님 이중석 선생님의 160강짜리 allin0ne 강의를 한번 쭉 틀어보고 기출문제집을 무한 회독했습니다. 매일 매일 노트를 1회독하면서 감을 놓치지 않으려 노력했습니다. 한국사는 최대한 10분안에 풀어서 시간을 확보하려 노력했습니다.  4. 기상학개론 저는 전공을했고 기상학개론 일기예보 두과목은 독학을 했습니다. 최근들어나오는 수학적개념을 이해하기위해 전공책들을 많이 보면서 수식에 익숙해지려고 노력했고, 운명기상학을 보면서 공부했습니다. 기출문제는 9급뿐만아니라 7급문제도 꼼꼼하게 분석하면서 혹시나 나올 고난도 문제를 대비했습니다.   5. 일기예보 및 분석법 일기예보에선 기상기사 자격증을 획득하면서 얻은 지식이 많은 도움이 되었습니다. 그리고 기상청에서 제공하는 손에잡히는 예보기술이라는 책을 열심히 읽고 외웠습니다.  운명기상학 책을 읽으면서 기출문제에 대비하였습니다.</t>
        </is>
      </c>
    </row>
  </sheetData>
  <autoFilter ref="A1:H29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49"/>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2" customWidth="1" min="3" max="3"/>
    <col width="52" customWidth="1" min="4" max="4"/>
    <col width="18" customWidth="1" min="5" max="5"/>
    <col width="35" customWidth="1" min="6" max="6"/>
    <col width="65" customWidth="1" min="7" max="7"/>
    <col width="65" customWidth="1" min="8" max="8"/>
  </cols>
  <sheetData>
    <row r="1" ht="22" customHeight="1">
      <c r="A1" s="1" t="inlineStr">
        <is>
          <t>카테고리</t>
        </is>
      </c>
      <c r="B1" s="1" t="inlineStr">
        <is>
          <t>연도</t>
        </is>
      </c>
      <c r="C1" s="1" t="inlineStr">
        <is>
          <t>직렬</t>
        </is>
      </c>
      <c r="D1" s="1" t="inlineStr">
        <is>
          <t>제목</t>
        </is>
      </c>
      <c r="E1" s="1" t="inlineStr">
        <is>
          <t>강사</t>
        </is>
      </c>
      <c r="F1" s="1" t="inlineStr">
        <is>
          <t>교재</t>
        </is>
      </c>
      <c r="G1" s="1" t="inlineStr">
        <is>
          <t>발췌문1</t>
        </is>
      </c>
      <c r="H1" s="1" t="inlineStr">
        <is>
          <t>발췌문2</t>
        </is>
      </c>
    </row>
    <row r="2" ht="55" customHeight="1">
      <c r="A2" s="2" t="inlineStr">
        <is>
          <t>하프모의고사 활용</t>
        </is>
      </c>
      <c r="B2" s="2" t="inlineStr">
        <is>
          <t>2025년</t>
        </is>
      </c>
      <c r="C2" s="2" t="inlineStr">
        <is>
          <t>행정직</t>
        </is>
      </c>
      <c r="D2" s="2" t="inlineStr">
        <is>
          <t>[2025 서울시 9급 행정직] 해커스를 곁들인 11개월 단기합격썰</t>
        </is>
      </c>
      <c r="E2" s="2" t="inlineStr"/>
      <c r="F2" s="2" t="inlineStr">
        <is>
          <t>문법300제, 독해500제</t>
        </is>
      </c>
      <c r="G2" s="2" t="inlineStr">
        <is>
          <t>- 공부방법 : 이** 선생님의 커리큘럼을 전부 따르려고 노력했습니다. 원래 890점의 토익점수를 가지고 있었고, 영어에 베이스가 아예 없는 편은 아니라고 생각했어요. 하지만 문법 부문은 많이 약해서 강의를 듣고 저만의 문법노트를 만들어서 단권화 했습니다. 또 문법 이론을 계속 꾸준히 복습하며 문법300제를 풀었습니다. (문법문제는 시간이 없어서 한 번 풀고 회독은 못했어요.) 독해는 꾸준히 단어를 외우면서 이** 선생님의 독해500제를 풀면서 감을 익혔습니다. 꾸준히 하프와 단어를 외우면서 최종적으로 동형 모의고사를 이틀에 한 번 정도 풀면서 감을 익히며 시험장에 들어갔습니다.</t>
        </is>
      </c>
      <c r="H2" s="2" t="inlineStr"/>
    </row>
    <row r="3" ht="55" customHeight="1">
      <c r="A3" s="3" t="inlineStr">
        <is>
          <t>하프모의고사 활용</t>
        </is>
      </c>
      <c r="B3" s="3" t="inlineStr">
        <is>
          <t>2025년</t>
        </is>
      </c>
      <c r="C3" s="3" t="inlineStr">
        <is>
          <t>행정직</t>
        </is>
      </c>
      <c r="D3" s="3" t="inlineStr">
        <is>
          <t>[2025 지방직 9급 행정직] 25년 대비 일반행정직 패스로 한 번에 합격한 연수원 1등의 합격수기(+충남최연소 예상)</t>
        </is>
      </c>
      <c r="E3" s="3" t="inlineStr">
        <is>
          <t>비비안</t>
        </is>
      </c>
      <c r="F3" s="3" t="inlineStr">
        <is>
          <t>기출보카4800, 해커스보카, 올인원 영문법</t>
        </is>
      </c>
      <c r="G3" s="3" t="inlineStr">
        <is>
          <t>신규공무원 연수 1등의 합격수기 수험 기간: 1년 ~ 1년 6개월(&lt;- 23년 11월에 시작, 처음부터 25년대비로 공부)   -기본 베이스: 고등내신 2등급 중반대, 한능검 5급(2017)   -공시 진입 마음가짐: 19살이라는 어린나이에 시작하는 만큼 공시는 여러 번 보기에는 시간이 아깝다고 생각을 했고 한 번에 붙을 것 같다는 자신감을 가지고 준비했습니다. 그러나 공시는 장수생도 꽤 된다는 것을 알고 진지한 태도로 공시를 보기로 결심했습니다.   -하루 루틴: 학습상황에 맞게 양심껏 쉬었습니다. 웬만하면 주6일 공부하려고 했고 공부시간은 따로 재지는 않고 정해진 시간에 최대한 집중하여 시간을 헛되이 쓰지 않으려고 했습니다,   -해커스 선택 계기: 가격도 합리적이고 23년 말에 시작했음에도 불구하고 25년 공시를 준비하기에 이용 기간이 충분한 패스를 찾고자 했습니다. 공시를 준비하면서 어떤 강의를 듣고 어떤 책을 보느냐에 따라 성적의 많은 차이를 가져온다는 것을 깨달았고, 해커스를 고른 것은 운이 좋았다는 생각이 듭니다.   -슬럼프 극복 과정: 공시를 준비하기 전에는 낙천적이고 열정적인 성격이었지만 수험공부를 할수록 지쳐가는 저를 발견했습니다. 공부를</t>
        </is>
      </c>
      <c r="H3" s="3" t="inlineStr"/>
    </row>
    <row r="4" ht="55" customHeight="1">
      <c r="A4" s="2" t="inlineStr">
        <is>
          <t>하프모의고사 활용</t>
        </is>
      </c>
      <c r="B4" s="2" t="inlineStr">
        <is>
          <t>2025년</t>
        </is>
      </c>
      <c r="C4" s="2" t="inlineStr">
        <is>
          <t>행정직</t>
        </is>
      </c>
      <c r="D4" s="2" t="inlineStr">
        <is>
          <t>[2025 지방직 9급 행정직] 맘시생 9급 일반행정직 합격수기입니다</t>
        </is>
      </c>
      <c r="E4" s="2" t="inlineStr"/>
      <c r="F4" s="2" t="inlineStr"/>
      <c r="G4" s="2" t="inlineStr">
        <is>
          <t xml:space="preserve">저는 맘시생입니다! 작년 12월에 맘먹고 준비하려고 보니 6월이 시험이더라구요 ㅠ 그때부터 해커스에서 인터넷 강의 신청해서 먼저 양이 많은 한국사(이중석쌤)부터 시작해서 강의 듣기 시작했고 중간에 행정학(서현쌤) 추가해서 하루에 3-4시간씩 나눠서 강의를 들었습니다. 그리고 한국사와 행정학이 어느정도 진도가 나간 후에 행정법(김대현쌤)강의를 뒤늦게 들었습니다 그리고 기본강의 다 듣고 난 뒤에 한국사는 8개년 기출문제집으로 계속 돌려보면서 안외워지는 선택지는 색깔 표시해서 외우고 행정학은 서현쌤 심화강의까지 다 듣고 똑같이 기출문제집으로 계속 돌려보면서 안외워지는 선택지 색깔 표시해서 계속 회독 돌렸어요! 행정법은 일단 너무 두꺼운 교과서 보다 3분의 1로 줄어쓴 책이어서 쉽게 접근이 가능했던 김대현 쌤 강의와 책이 너무 도움이 되었습니다. 마찬가지로 강의 듣고 4개년 기출문제집 계속 돌려보면서 안외워지는 선택지 색깔 표시해서 계속 회독 돌렸습니다! 저는 영어전공이라 영어는 끝에 모의고사만 풀어봤고 국어는 신민숙 선생님 기본 강의 정도 듣고 문제집도 사서 풀어보고 하프모의고사, 333문제 등 해커스에서 나오는 실전문제집 봉투 모의고사까지 싹다 풀어봤어요 시간 </t>
        </is>
      </c>
      <c r="H4" s="2" t="inlineStr"/>
    </row>
    <row r="5" ht="55" customHeight="1">
      <c r="A5" s="3" t="inlineStr">
        <is>
          <t>하프모의고사 활용</t>
        </is>
      </c>
      <c r="B5" s="3" t="inlineStr">
        <is>
          <t>2025년</t>
        </is>
      </c>
      <c r="C5" s="3" t="inlineStr">
        <is>
          <t>행정직</t>
        </is>
      </c>
      <c r="D5" s="3" t="inlineStr">
        <is>
          <t>[2025 지방직 9급 행정직] 2025 지방직 9급 일행 합격수기</t>
        </is>
      </c>
      <c r="E5" s="3" t="inlineStr">
        <is>
          <t>비비안</t>
        </is>
      </c>
      <c r="F5" s="3" t="inlineStr">
        <is>
          <t>비비안 야매특강 빈출단어 강의, 하프 모의고사</t>
        </is>
      </c>
      <c r="G5" s="3" t="inlineStr">
        <is>
          <t>영어는 여전히 단어가 중요하기 때문에 단어 암기에 있어서 많이 부담감을 느끼는데 그 부담감을 줄여줄 수 있는 강의라고 생각합니다.</t>
        </is>
      </c>
      <c r="H5" s="3" t="inlineStr">
        <is>
          <t>3. 영어 비비안 선생님 커리를 들었습니다. 비비안 선생님을 들으면서 독해를 감독해가 아닌 논리 구조에 따른 독해를 할 수 있게 되었습니다. 또한, 야매특강 중 빈출단어 강의는 정말 강추합니다. 영어는 여전히 단어가 중요하기 때문에 단어 암기에 있어서 많이 부담감을 느끼는데 그 부담감을 줄여줄 수 있는 강의라고 생각합니다. (저는 도움 많이 받았어요!)</t>
        </is>
      </c>
    </row>
    <row r="6" ht="55" customHeight="1">
      <c r="A6" s="2" t="inlineStr">
        <is>
          <t>하프모의고사 활용</t>
        </is>
      </c>
      <c r="B6" s="2" t="inlineStr">
        <is>
          <t>2025년</t>
        </is>
      </c>
      <c r="C6" s="2" t="inlineStr">
        <is>
          <t>행정직</t>
        </is>
      </c>
      <c r="D6" s="2" t="inlineStr">
        <is>
          <t>[2025 지방직 9급 행정직] 해커스공무원으로 가성비있게 합격했어요!</t>
        </is>
      </c>
      <c r="E6" s="2" t="inlineStr">
        <is>
          <t>비비안</t>
        </is>
      </c>
      <c r="F6" s="2" t="inlineStr">
        <is>
          <t>올인원영문법, 미라클</t>
        </is>
      </c>
      <c r="G6" s="2" t="inlineStr">
        <is>
          <t>2. 영어 영어는 비비안 선생님 강의를 들었습니다. 저는 항상 영어문법강의를 들으면 많이 들어야 to부정사 까지였습니다. 그것도 그냥 듣기만 했으니 문법에 있어서는 1~5형식, 이게 무슨 품사구나 정도로만 아는 정도였습니다. 처음 강의를 듣고 '요즘에 이렇게 수업을 한다고? 귀에 쏙쏙 들어오는데 안들을수가 없다.'라고 생각했고, 비비안 선생님의 커리큘럼을 탔습니다. 카페에서도 비비안 선생님 수업을 들은 수강생들은 문법은 정말 잘 한다는 말을 듣고 선생님이 하라는대로만 했습니다. 올인원영문법을 일주일에 1회독씩 계속 했고, 하프모의고사가 많은 도움이 되었습니다. 시험 1달 전쯤 부터 미라클을 진행했는데, 하프를 풀면 점수가 괜찮은데 동형을 풀면 집중력이 떨어져서 그런지 점수가 잘 안나와서 시험 보름 전부터는 동형을 매일 1회씩 풀었습니다.</t>
        </is>
      </c>
      <c r="H6" s="2" t="inlineStr">
        <is>
          <t>3. 한국사 한국사..저에게는 정말 효자과목입니다. 저는 학창시절부터 '나는 이과야' 라는 생각으로 국사 과목을 소홀히 했습니다. 한국사 선생님 선택할 때도 이중석 선생님 강의 수가 많아 고민을 했지만, 강의를 이야기 형식으로 재밌게 설명해주시니 복습할 때도 해주신 말씀이 떠올라 학습의 시간이 길지 않았습니다. 덕분에 강의 듣는 시간이 힐링하는 시간이었습니다. 어중간하게 공부를 하고 국가직 시험을 봤는데, 한국사에서 시간을 많이 줄여야 한다는 말을 많이 들었고, 풀면서 너무 쉽다 느껴지다 보니 문제가 술술 풀렸습니다. 하지만 오답률이 높은 문제는 다 맞췄는데, 남들 다 맞추는 문제를 3문제나 틀리고나니 국어, 영어에서 고득점이 나오지도 않는데 한국사에서 이렇게 틀려버리면 정말 큰일이다 생각이 들었고, 지방직때는 전략을 바꿔 조금 더 걸리더라도 아는 문제는 틀리고 싶지 않아 문제를 꼼꼼히 읽고 넘어갔습니다. 또, 이건 암기하면 다 풀수 있는데, 암기 대충해서 틀리면 너무 속상할 것 같다는 생각을 계속 했고 유네스코 문화재도 암기까지는 아니더라도 눈에 익히려고 노력했습니다. 덕분에 한국사는 100점을 맞을 수 있었고, 한국사 덕분에 합격했다고 해도 과언이 아닙니</t>
        </is>
      </c>
    </row>
    <row r="7" ht="55" customHeight="1">
      <c r="A7" s="3" t="inlineStr">
        <is>
          <t>하프모의고사 활용</t>
        </is>
      </c>
      <c r="B7" s="3" t="inlineStr">
        <is>
          <t>2025년</t>
        </is>
      </c>
      <c r="C7" s="3" t="inlineStr">
        <is>
          <t>행정직</t>
        </is>
      </c>
      <c r="D7" s="3" t="inlineStr">
        <is>
          <t>[2025 지방직 9급 행정직] 2025 경기도 지방직 일반행정 9급 합격수기</t>
        </is>
      </c>
      <c r="E7" s="3" t="inlineStr">
        <is>
          <t>비비안</t>
        </is>
      </c>
      <c r="F7" s="3" t="inlineStr">
        <is>
          <t>비비안 기본이론, 비비안 심화 독해, 비비안 문법올인원</t>
        </is>
      </c>
      <c r="G7" s="3" t="inlineStr">
        <is>
          <t>저는 보통 10~11시 사이에 기상 후, 새벽 3-4시까지 공부하는 편이었습니다. 전공과목 '행정학' &amp; '행정법'은 2일에 1번 반복, 남은 공용과목을 골고루 돌아가면서 공부할 수 있게 1주일 단위로 계획을 주로 짰습니다. 예를 들어,  월 화 수 목 금 토 일 행정학 행정법 행정학 행정법 행정학 행정법 복습DAY 국어 영어 한국사 국어 영어 한국사 이런 식으로 짜서 진행했고 후반 문제풀이 과정으로 넘어갔을 때는 국어와 영어 비중을 줄이고 암기 과목인 '한국사' 에 시간을 더 투자했습니다.</t>
        </is>
      </c>
      <c r="H7" s="3" t="inlineStr">
        <is>
          <t>기본이론, 심화(독해), 문법올인원수업, 기출, 미라클하프, 하프, 실전동형까지 모두 비비안 선생님 커리큘럼을 그대로 따라서 탔습니다. 영어는 베이스가 있어서 문법은 정말 빠르고 가볍게 들었고 독해가 가장 약했어서 비비안 선생님 독해 커리를 듣고 제가 하던 기존의 방식을 버리고 선생님이 하라는 대로 문제푸는 연습에 중점을 두고 수업을 따라갔습니다. 시험 직전까지도 독해가 불안불안했었는데 시험 당일, 선생님의 꿀팁 대로 문제를 풀었더니 독해파트는 만점을 받을 수 있었습니다 :D !!</t>
        </is>
      </c>
    </row>
    <row r="8" ht="55" customHeight="1">
      <c r="A8" s="2" t="inlineStr">
        <is>
          <t>하프모의고사 활용</t>
        </is>
      </c>
      <c r="B8" s="2" t="inlineStr">
        <is>
          <t>2025년</t>
        </is>
      </c>
      <c r="C8" s="2" t="inlineStr">
        <is>
          <t>행정직</t>
        </is>
      </c>
      <c r="D8" s="2" t="inlineStr">
        <is>
          <t>[2025 지방직 9급 행정직] 서울시 일반행정직 9급 합격수기 입니다.</t>
        </is>
      </c>
      <c r="E8" s="2" t="inlineStr">
        <is>
          <t>비비안</t>
        </is>
      </c>
      <c r="F8" s="2" t="inlineStr"/>
      <c r="G8" s="2" t="inlineStr">
        <is>
          <t>본인이 제일 최근의 기출문제(영어,국어)를 풀어보고 자신이 직접 느껴보고 진입하시는 것이 좋다고 생각합니다.</t>
        </is>
      </c>
      <c r="H8" s="2" t="inlineStr">
        <is>
          <t>1.기본 베이스  저는 처음 진입할 때 국어 85점 , 영어 80점 인 상태로 시작했습니다.  국어는 문법은 노베이스 상태였고 영어는 문법은 기본강의 정도만 들은 수준 , 독해는 어느정도 완성된 상태였습니다.</t>
        </is>
      </c>
    </row>
    <row r="9" ht="55" customHeight="1">
      <c r="A9" s="3" t="inlineStr">
        <is>
          <t>하프모의고사 활용</t>
        </is>
      </c>
      <c r="B9" s="3" t="inlineStr">
        <is>
          <t>2025년</t>
        </is>
      </c>
      <c r="C9" s="3" t="inlineStr">
        <is>
          <t>행정직</t>
        </is>
      </c>
      <c r="D9" s="3" t="inlineStr">
        <is>
          <t>[2025 서울시 9급 행정직] 2025 서울시 9급 일반행정 합격수기</t>
        </is>
      </c>
      <c r="E9" s="3" t="inlineStr">
        <is>
          <t>비비안</t>
        </is>
      </c>
      <c r="F9" s="3" t="inlineStr">
        <is>
          <t>비비안 테마특강(독해/구문) 프린트</t>
        </is>
      </c>
      <c r="G9" s="3" t="inlineStr">
        <is>
          <t>2025년 서울시 일반행정 9급에 합격하게 되어 합격수기를 작성하니 감회가 새롭습니다. 합격수기는 참고용으로 사용하셔서 각자 자신의 성향에 맞는 공부방향으로 나아가시면 좋을 것 같습니다. 공무원 시험과 완전히 관련이 없는 어문계열을 전공했고, 수능영어 1등급(절대평가), 토익 850점, 한국사 1등급을 가지고 있었습니다. 해커스의 신민숙 선생님 강의를 활용했습니다. 기본강의 이후에는 하프모의고사나 봉투모의고사, 해커스의 모의고사 등을 활용하며 꾸준히 감을 유지한 것이 좋은 결과로 나타난 것 같습니다.</t>
        </is>
      </c>
      <c r="H9" s="3" t="inlineStr">
        <is>
          <t>- 영어 / 85  영어는 정말 비비안 선생님의 문법강의가 최고라고 생각합니다. 컴팩트한 강좌 속에 빠지는 것 없이 중요한 부분만 기출지문을 응용해서 강의해주시는 것이 정말 좋았습니다. 특히 테마특강으로 나와있는 독해나 구문 특강 같은 강좌는 따로 책을 사거나 할 필요 없이 선생님께서 만드신 프린트로만 진행해주시기 때문에 부담이 없어서 더 좋았습니다. 저는 특히 처음 시작할 때 비비안 선생님의 카페에 가입해서 기출문제를 풀어보고 풀어본 시험지를 캡쳐해 선생님께 틀린문제와 푼 방식을 설명드리고 커리를 추천받았습니다. 제게 맞는 커리를 군더더기 없이 추천해주셨고 그대로 따라했습니다. 영어공포증이 있어서 시험장에서도 40분을 소요했는데 만족스럽진 않지만 괜찮은 점수를 받은 것 같습니다.</t>
        </is>
      </c>
    </row>
    <row r="10" ht="55" customHeight="1">
      <c r="A10" s="2" t="inlineStr">
        <is>
          <t>하프모의고사 활용</t>
        </is>
      </c>
      <c r="B10" s="2" t="inlineStr">
        <is>
          <t>2025년</t>
        </is>
      </c>
      <c r="C10" s="2" t="inlineStr">
        <is>
          <t>행정직</t>
        </is>
      </c>
      <c r="D10" s="2" t="inlineStr">
        <is>
          <t>[2025 지방직 9급 행정직] 시간이 조금 걸리긴 했지만 합격해서 드디어 수기를 씁니다.</t>
        </is>
      </c>
      <c r="E10" s="2" t="inlineStr">
        <is>
          <t>비비안</t>
        </is>
      </c>
      <c r="F10" s="2" t="inlineStr"/>
      <c r="G10" s="2" t="inlineStr">
        <is>
          <t>영어 영어는 학창시절부터 전혀 관심이 없어서 성인이 되어서도 담을 쌓고 살았던지라 완전 노베이스였습니다. 제가 해커스를 선택한 이유도, 먼저 공시 공부를 했던 남편이 비비안샘을 추천해서였습니다. 그래서 정말 제대로 해보자 싶어서 쌩기초부터 차근차근 수업을 따라갔습니다. 저한테는 영단어 암기도 수 많은 문법도, 구문독해도 모두 힘들었지만 마지막 1년에 공부하는 동안 매달 하프 모의고사와 매일 빠짐없이 영단어를 공부하니 어느정도 문장도 읽히고 시간 내에 풀 수도 있었습니다. 비비안 샘은 제 공시 생활 내내 만났던 분이라 너무 감사하고 도움도 많이 되었어서 정말 추천합니다.</t>
        </is>
      </c>
      <c r="H10" s="2" t="inlineStr"/>
    </row>
    <row r="11" ht="55" customHeight="1">
      <c r="A11" s="3" t="inlineStr">
        <is>
          <t>하프모의고사 활용</t>
        </is>
      </c>
      <c r="B11" s="3" t="inlineStr">
        <is>
          <t>2025년</t>
        </is>
      </c>
      <c r="C11" s="3" t="inlineStr">
        <is>
          <t>행정직</t>
        </is>
      </c>
      <c r="D11" s="3" t="inlineStr">
        <is>
          <t>[2025 지방직 9급 행정직] 25년 광주교행 합격수기</t>
        </is>
      </c>
      <c r="E11" s="3" t="inlineStr">
        <is>
          <t>비비안</t>
        </is>
      </c>
      <c r="F11" s="3" t="inlineStr">
        <is>
          <t>미라클 하프 시즌</t>
        </is>
      </c>
      <c r="G11" s="3" t="inlineStr">
        <is>
          <t>마지막 미라클 하프 시즌을 들으면서 매일 꾸준히 영어를 반복해서 그나마 저는 이 점수가 나온 거 같습니다.</t>
        </is>
      </c>
      <c r="H11" s="3" t="inlineStr">
        <is>
          <t>비비안쌤도 논리적으로 문법을 설명해주셔서 잘 이해가 되었습니다. 마지막 미라클 하프 시즌을 들으면서 매일 꾸준히 영어를 반복해서 그나마 저는 이 점수가 나온 거 같습니다. 항상 100점이 나온 과목이었는데 이번 시험에서는 2개나 틀려서 너무 아쉬웠습니다. 그래도 중석쌤 강의는 공무원 공부하면서 힐링?되는 시간이었습니다. 강의를 들으면서 항상 웃으면서 공부 할 수 있어서 좋았습니다,, 강의수가 많다고 하지만 저는 자세히 설명해주셔서 쉽게 외울 수 있었습니다.</t>
        </is>
      </c>
    </row>
    <row r="12" ht="55" customHeight="1">
      <c r="A12" s="2" t="inlineStr">
        <is>
          <t>하프모의고사 활용</t>
        </is>
      </c>
      <c r="B12" s="2" t="inlineStr">
        <is>
          <t>2025년</t>
        </is>
      </c>
      <c r="C12" s="2" t="inlineStr">
        <is>
          <t>행정직</t>
        </is>
      </c>
      <c r="D12" s="2" t="inlineStr">
        <is>
          <t>[2025 지방직 9급 행정직] 2025 경북 지방직 9급 최종합격수기</t>
        </is>
      </c>
      <c r="E12" s="2" t="inlineStr"/>
      <c r="F12" s="2" t="inlineStr">
        <is>
          <t>해커스 기출불변패턴, 해커스 하프모의고사</t>
        </is>
      </c>
      <c r="G12" s="2" t="inlineStr">
        <is>
          <t>-진짜 이건 국룰이긴 한데 행정법 행정학 노베한테는 양이 너무 방대해서 기본강의 들을때는 그냥 몰라도 그렇구나 하고 빨리 진도나가는게 와따임. 어차피 몇번 회독하면 깨닫게 된다.  국영한은 어느정도 베이스 있어서 뒤로 미루고 기본강의는 행정법, 행정학 11월에 각각 2주씩 할당해서 다 봤다. 심화강의도 12월에 법,학 각각 2주씩 할당해서 다봄. 기출강의도 1월에 각각 2주씩 할당해서 완강함. 물론 복습 강의 보자마자 바로 함. 근데 서현쌤이 수술하셔서 행정학 기출 완강은 2월에 한것같음. 쨋든 근데 11월,12월,1월은 거의 전공과목만 판것 같다. 근데 중간중간 전공과목이 너무 질리면 국어영어한국사 기출문제집 풀어줬음.</t>
        </is>
      </c>
      <c r="H12" s="2" t="inlineStr">
        <is>
          <t>-영어: 강의 따로 듣지 않았다. 해커스 기출불변패턴 처음에 풀어주다가 다풀어서 하프모고 사서 매일아침마다 시간재서 풀어줌. 풀고 지문독해하는 과정에서 모르는 단어 나오면 한번씩 봐주는 정도. 해커스 모고 풀면서 감 유지만 했다. 근데 공부 비중이 적어서 인지 국가직때는 85점은 나왔는데 지방직때는 시간관리도 못하고 더 긴장해서 70점 맞음...</t>
        </is>
      </c>
    </row>
    <row r="13" ht="55" customHeight="1">
      <c r="A13" s="3" t="inlineStr">
        <is>
          <t>하프모의고사 활용</t>
        </is>
      </c>
      <c r="B13" s="3" t="inlineStr">
        <is>
          <t>2025년</t>
        </is>
      </c>
      <c r="C13" s="3" t="inlineStr">
        <is>
          <t>행정직</t>
        </is>
      </c>
      <c r="D13" s="3" t="inlineStr">
        <is>
          <t>[2025 지방직 9급 행정직] 2025년 지방직 교육행정직 합격수기</t>
        </is>
      </c>
      <c r="E13" s="3" t="inlineStr">
        <is>
          <t>비비안</t>
        </is>
      </c>
      <c r="F13" s="3" t="inlineStr"/>
      <c r="G13" s="3" t="inlineStr">
        <is>
          <t>영어 : 영어도 국어와 비슷하게 베이스가 있었기에 강의에 많은 시간을 쏟지는 않았습니다. 하루 200개씩 단어를 반복적으로 외우고 비비안 선생님의 문법 강의를 수강하되, 제가 모르고 헷갈리는 부분에 대한 강의만 듣고 월별 하프, 동형 위주의 문제풀이 식으로 공부했습니다. 단어 공부 많이하세요.</t>
        </is>
      </c>
      <c r="H13" s="3" t="inlineStr"/>
    </row>
    <row r="14" ht="55" customHeight="1">
      <c r="A14" s="2" t="inlineStr">
        <is>
          <t>하프모의고사 활용</t>
        </is>
      </c>
      <c r="B14" s="2" t="inlineStr">
        <is>
          <t>2025년</t>
        </is>
      </c>
      <c r="C14" s="2" t="inlineStr">
        <is>
          <t>행정직</t>
        </is>
      </c>
      <c r="D14" s="2" t="inlineStr">
        <is>
          <t>[2025 지방직 9급 행정직] 비전공자가 6개월만에 30:1 경쟁률 뚫고 일행 최종합격한 수기</t>
        </is>
      </c>
      <c r="E14" s="2" t="inlineStr">
        <is>
          <t>비비안</t>
        </is>
      </c>
      <c r="F14" s="2" t="inlineStr">
        <is>
          <t>보카 어원, 올인원 문법, 독해기본</t>
        </is>
      </c>
      <c r="G14" s="2" t="inlineStr">
        <is>
          <t>영어: 그저 빛비안. 기본이론, 보카 어원, 올인원 문법, 독해기본 정도 들었음. 그리고 미라클 모닝 들었는데 이거 진짜 킥이다 킥. 약간 아리까리 문법 나오면 찍었었는데 미라클 모닝(하프 모의고사? 그거 말하는 거) 시험 전 날까지 하고 시험에서 영어 100점 맞음. 다른 쌤들 다 고마운데 비비안 쌤 특히 넘 고맙고. 영어도 아이패드에 기본 이론 내용은 다 필기하며 공부함. 단어 매일 꾸준히 외움. 다시 강조하지만 미라클 모닝 하프 모의고사가 진짜 큰 도움 되었음. 그리고 나중가선 올인원 문법 주에 2번 정도 회독함. 그냥 비비안 쌤 말 잘 듣고 하면 고득점 가능할듯.</t>
        </is>
      </c>
      <c r="H14" s="2" t="inlineStr"/>
    </row>
    <row r="15" ht="55" customHeight="1">
      <c r="A15" s="3" t="inlineStr">
        <is>
          <t>하프모의고사 활용</t>
        </is>
      </c>
      <c r="B15" s="3" t="inlineStr">
        <is>
          <t>2025년</t>
        </is>
      </c>
      <c r="C15" s="3" t="inlineStr">
        <is>
          <t>행정직</t>
        </is>
      </c>
      <c r="D15" s="3" t="inlineStr">
        <is>
          <t>[2025 지방직 9급 행정직] 2025 경남 지방직 합격했습니다</t>
        </is>
      </c>
      <c r="E15" s="3" t="inlineStr">
        <is>
          <t>비비안</t>
        </is>
      </c>
      <c r="F15" s="3" t="inlineStr"/>
      <c r="G15" s="3" t="inlineStr">
        <is>
          <t>&gt; 영어: 비비안선생님 수능 2등급, 토익600정도 였습니다 진짜 단어가 제일 중요한 거 같아요 매일 매일 1시간씩 단어공부를 했습니다 초반에는 문법에 시간을 많이 쓰고 후반부로 가면서는 하프모의고사를 풀며 감을 잃지 않으려고 했습니다 지방직 성적은 아쉬웠지만 그래도 비비안 선생님 커리 쭉 타고 단어공부 열심히 한다면 꼭 좋은 성적 받으실 수 있을거에요. 초반에 시간이 제일 많이 걸리는 과목같아요</t>
        </is>
      </c>
      <c r="H15" s="3" t="inlineStr"/>
    </row>
    <row r="16" ht="55" customHeight="1">
      <c r="A16" s="2" t="inlineStr">
        <is>
          <t>하프모의고사 활용</t>
        </is>
      </c>
      <c r="B16" s="2" t="inlineStr">
        <is>
          <t>2025년</t>
        </is>
      </c>
      <c r="C16" s="2" t="inlineStr">
        <is>
          <t>행정직</t>
        </is>
      </c>
      <c r="D16" s="2" t="inlineStr">
        <is>
          <t>[2025 지방직 9급 행정직] 2025 지방 교육행정 합격수기</t>
        </is>
      </c>
      <c r="E16" s="2" t="inlineStr">
        <is>
          <t>비비안</t>
        </is>
      </c>
      <c r="F16" s="2" t="inlineStr">
        <is>
          <t>해커스 보카</t>
        </is>
      </c>
      <c r="G16" s="2" t="inlineStr">
        <is>
          <t>그렇기에 아침에 일어나서 영어 기본 어휘책 80개, 자기 전에 해커스 보카 90개, 그리고 하프를 풀며 모르는 단어가 있으면 따로 정리를 해 외우며 단어 암기에 많은 시간을 투자했던 것 같습니다.</t>
        </is>
      </c>
      <c r="H16" s="2" t="inlineStr">
        <is>
          <t>영어: 90점 영어는 비비안 선생님의 강의를 수강했습니다. 그 중에서도 단어 강의는 개인적으로 정말 추천드리고싶습니다. 왜 좀 더 빨리 수강하지않았나 후회될 정도였어요. 외울 단어의 중요성을 나눠주시고 유의어들을 가르쳐주시는 것이 정말 좋았습니다. 매일 하프강의를 듣는 것도 문제풀이에 정말 많은 도움이 되었습니다.  영어는 제게 가장 자신이 없던 과목이기도 했습니다. 준비를 시작할 때 영어 단어를 대부분 잊어버려 문제를 푸는게 거의 불가능한 수준이었습니다. 그렇기에 아침에 일어나서 영어 기본 어휘책 80개, 자기 전에 해커스 보카 90개, 그리고 하프를 풀며 모르는 단어가 있으면 따로 정리를 해 외우며 단어 암기에 많은 시간을 투자했던 것 같습니다.</t>
        </is>
      </c>
    </row>
    <row r="17" ht="55" customHeight="1">
      <c r="A17" s="3" t="inlineStr">
        <is>
          <t>하프모의고사 활용</t>
        </is>
      </c>
      <c r="B17" s="3" t="inlineStr">
        <is>
          <t>2025년</t>
        </is>
      </c>
      <c r="C17" s="3" t="inlineStr">
        <is>
          <t>행정직</t>
        </is>
      </c>
      <c r="D17" s="3" t="inlineStr">
        <is>
          <t>[2025 지방직 9급 행정직] 2025년 해커스 통한 초시 합격 후기</t>
        </is>
      </c>
      <c r="E17" s="3" t="inlineStr">
        <is>
          <t>비비안</t>
        </is>
      </c>
      <c r="F17" s="3" t="inlineStr">
        <is>
          <t>공무원 영어 구조 독해 007, 비비안 영어 고득점 독해 337, 비비안 영어 기출의 모든것</t>
        </is>
      </c>
      <c r="G17" s="3" t="inlineStr">
        <is>
          <t>문법 문풀은 &lt;공무원 영어 고득점 777제&gt; 교재 이용하고, 모르는 문제가 있을 때만 그 부분 발췌해서 강의 들었습니다.</t>
        </is>
      </c>
      <c r="H17" s="3" t="inlineStr">
        <is>
          <t>독해 강의는 &lt;공무원 영어 구조 독해 007&gt;, &lt;비비안 영어 고득점 독해 337&gt;, &lt;비비안 영어 기출의 모든 &gt; 이렇게 세 가지를 들었고, 문법 강의는 그 가로로 된 얇은 교재가 있는데(이름이 갑자기 생각이 안 나네요...ㅠㅠ) 그 교재로 진행하신 강의를 들었습니다!</t>
        </is>
      </c>
    </row>
    <row r="18" ht="55" customHeight="1">
      <c r="A18" s="2" t="inlineStr">
        <is>
          <t>하프모의고사 활용</t>
        </is>
      </c>
      <c r="B18" s="2" t="inlineStr">
        <is>
          <t>2025년</t>
        </is>
      </c>
      <c r="C18" s="2" t="inlineStr">
        <is>
          <t>행정직</t>
        </is>
      </c>
      <c r="D18" s="2" t="inlineStr">
        <is>
          <t>[2025 지방직 9급 행정직] 2025 지방직 9급 최종합격수기</t>
        </is>
      </c>
      <c r="E18" s="2" t="inlineStr">
        <is>
          <t>비비안</t>
        </is>
      </c>
      <c r="F18" s="2" t="inlineStr">
        <is>
          <t>공무원 기출보카 4000+, 공무원 영문법 합격생 필기노트, 비비안 올인원 영문법</t>
        </is>
      </c>
      <c r="G18" s="2" t="inlineStr">
        <is>
          <t>제가 어렸을 때부터 영어과목을 좋아했던 편이라 기본 베이스는 어느 정도 있다고 생각했지만 공무원 시험에 합격하기 위해선 해당 시험을 위한 공부가 필요하다고 생각하여 '공무원 기출보카 4000+' 교재를 구매해 4번 정도 반복하여 외웠습니다.</t>
        </is>
      </c>
      <c r="H18" s="2" t="inlineStr">
        <is>
          <t>먼저 국어는 신민숙 선생님의 강의를 수강하였습니다. '쉬운국어 한권으로 끝'이라는 수업을 통해 기본을 다졌고, 독해, 논리, 문법 각각의 '강화 시리즈'를 통해 국어 내의 각 카테고리별로 문제들을 풀어보며 실전 감각을 키웠으며, 이후 '신유형기출 333제'를 통하여 그동안의 기출문제들로 보는 신유형 문제들로서 문제를 푸는 것 자체에 익숙해지려고 노력하였습니다.   다음으로 영어는 비비안 선생님의 강의를 수강하였습니다. 제가 어렸을 때부터 영어과목을 좋아했던 편이라 기본 베이스는 어느 정도 있다고 생각했지만 공무원 시험에 합격하기 위해선 해당 시험을 위한 공부가 필요하다고 생각하여 '공무원 기출보카 4000+' 교재를 구매해 4번 정도 반복하여 외웠습니다. 해당 수업은 듣지 않았고 모르는 단어는 발음을 들어보며 입에 붙도록 웅얼거리며 외웠습니다. 이와 동시에 '공무원 영문법 합격생 필기노트' 수업을 수강하며 공무원 문법의 기본기를 탄탄하게 다지려 하였습니다. 이후에는 '비비안 올인원 영문법'을 들으며 다시 정리한다는 느낌과 회독의 느낌을 가졌고 동시에 '공무원 영어 구조 독해 007' 수업을 들으며 독해 실력 또한 키우고자 하였습니다. 앞선 수업들을 다 수강한</t>
        </is>
      </c>
    </row>
    <row r="19" ht="55" customHeight="1">
      <c r="A19" s="3" t="inlineStr">
        <is>
          <t>하프모의고사 활용</t>
        </is>
      </c>
      <c r="B19" s="3" t="inlineStr">
        <is>
          <t>2025년</t>
        </is>
      </c>
      <c r="C19" s="3" t="inlineStr">
        <is>
          <t>행정직</t>
        </is>
      </c>
      <c r="D19" s="3" t="inlineStr">
        <is>
          <t>[2025 지방직 9급 행정직] 이명호 선생님 한국사 기본강의와 이중석 선생님 필노 덕에 합격했어요</t>
        </is>
      </c>
      <c r="E19" s="3" t="inlineStr"/>
      <c r="F19" s="3" t="inlineStr"/>
      <c r="G19" s="3" t="inlineStr">
        <is>
          <t xml:space="preserve">2025 지방직 일반행정 최종합격하여 수기를 남기게 되었습니다. 사실 처음 합격예측 서비스에 점수를 입력하고 필기합격권에 들게 되었을 때 느낀 건 제게 운이 많이 따라줬다는 것입니다. 분명 제가 부족한 부분이 많았는데도 그 부족한 부분보다 제가 아는 부분의 시험범위에서 많이 나와 합격을 할 수 있었던 것 같습니다. 또 지방직이기 때문에 정말 지역 운도 무시할 수 없는 것 같습니다. 지방직은 각 지역마다 커트라인이 다릅니다. 저 또한 이 점수로 떨어질 곳들도 많았습니다. 그래서 혹시 아주 아쉽게 떨어져서 자책하고 계신 분이 있다면 절대 그러지 말라고 말씀드리고 싶어요. 저는 솔직히 말하면 그렇게 열심히 이 시험에 임하지 않았던 것 같습니다. 하루하루 이 시험만 보며 이 시험 때문에 웃고 울지는 않았어요. 그래서 국가직 때 점수가 그렇게 좋지 않다가 지방직 시험이 다가오면서 이러다간 인생이 망할 수도 있겠다 싶어 국가직 끝나고 지방직까지의 시험기간 때 바짝 열심히 했고 그게 다입니다. 해커스 공무원 합격수기이지만, 저는 강의의존형이 아니라 필요한 강의만 들었습니다. 그렇기 때문에 우선 제가 들었던 강의 소개해드리고, 강의 외 합격 팁을 전해드리려고 합니다.   </t>
        </is>
      </c>
      <c r="H19" s="3" t="inlineStr"/>
    </row>
    <row r="20" ht="55" customHeight="1">
      <c r="A20" s="2" t="inlineStr">
        <is>
          <t>하프모의고사 활용</t>
        </is>
      </c>
      <c r="B20" s="2" t="inlineStr">
        <is>
          <t>2025년</t>
        </is>
      </c>
      <c r="C20" s="2" t="inlineStr">
        <is>
          <t>행정직</t>
        </is>
      </c>
      <c r="D20" s="2" t="inlineStr">
        <is>
          <t>[2025 지방직 9급 행정직] 해커스 덕분에 1년 4개월 만에 합격했습니다!</t>
        </is>
      </c>
      <c r="E20" s="2" t="inlineStr">
        <is>
          <t>비비안</t>
        </is>
      </c>
      <c r="F20" s="2" t="inlineStr">
        <is>
          <t>해커스 영어 하프 모의고사, 해커스 실전동형모의고사, 해커스 단어책</t>
        </is>
      </c>
      <c r="G20" s="2" t="inlineStr">
        <is>
          <t>제 합격수기가 도움이 될지는 모르겠지만 최대한 상세하게 작성해보도록 하겠습니다. -지거국 영어영문학과를 졸업하고 공기업으로 취업을 희망하여 컴활,토익,한능검 등과 같은 자격증을 취득을 하였습니다. 하지만 다른 공기업 준비하시는 분들에 비해서 인턴과 같은 경력도 많이 없고 쉽지 않을 거라고 생각했기에 바로 행정직 공무원으로 진로를 바꾸었습니다. 그리고 해커스 패스가 가장 저렴했기에 해커스로 정하고 공무원 준비를 시작하였습니다. 하지만 집공을 하다보니까 기상시간도 불규칙하고 침대만 보면 자꾸 눕게 되서 공부를 제대로 하지 못 했습니다… 재시를 시작한 후에는 바로 스터디카페를 등록하여 아침 8시 30분부터 저녁 6시까지 공부를 꾸준히 했고 이후에는 운동+휴식을 한 후 집에서 밤 10시까지 공부를 추가적으로 해주었습니다.</t>
        </is>
      </c>
      <c r="H20" s="2" t="inlineStr">
        <is>
          <t>하루 루틴(공부&amp;생활습관) 저는 처음 4개월은 집에서 주로 공부를 하였습니다. 하지만 집공을 하다보니까 기상시간도 불규칙하고 침대만 보면 자꾸 눕게 되서 공부를 제대로 하지 못 했습니다… 재시를 시작한 후에는 바로 스터디카페를 등록하여 아침 8시 30분부터 저녁 6시까지 공부를 꾸준히 했고 이후에는 운동+휴식을 한 후 집에서 밤 10시까지 공부를 추가적으로 해주었습니다. 공부는 매일하지는 않았고 일요일은 무조건 풀로 쉬었습니다. 시험 3달 전부터는 매일매일 공부했던 거 같습니다. 공부방식은 국어 영어는 매일 했고 전공과목은 격일로 번갈아 가면서, 한국사는 주 3번 공부하는 식으로 했습니다.</t>
        </is>
      </c>
    </row>
    <row r="21" ht="55" customHeight="1">
      <c r="A21" s="3" t="inlineStr">
        <is>
          <t>하프모의고사 활용</t>
        </is>
      </c>
      <c r="B21" s="3" t="inlineStr">
        <is>
          <t>2025년</t>
        </is>
      </c>
      <c r="C21" s="3" t="inlineStr">
        <is>
          <t>행정직</t>
        </is>
      </c>
      <c r="D21" s="3" t="inlineStr">
        <is>
          <t>[2025 지방직 9급 행정직] 2025년 교육행정직 10개월 합격수기</t>
        </is>
      </c>
      <c r="E21" s="3" t="inlineStr">
        <is>
          <t>비비안</t>
        </is>
      </c>
      <c r="F21" s="3" t="inlineStr"/>
      <c r="G21" s="3" t="inlineStr">
        <is>
          <t>(2) 영어(80점) (더 점수를 받을 수 있었는데, 너무 긴장하여 점수가 평소 평균보다 10점 떨어져 아쉬운 과목이었습니다...) 영어는 비비안 선생님의 문법 강의와 단어 강의를 들으며 기본기를 익혔습니다. 제일 약점 과목이었지만, 복습을 통한 문법, 단어의 암기를 통해 점수가 점점 상승했고, 하프 모의고사를 통해 문제 푸는 감을 익힐 수 있었습니다. 그리고 핵심을 콕 짚어내는 독해 방법을 가르쳐 주셔서 지문 문제에 대한 자신감을 가질 수 있게 해주셨습니다. 문제를 풀 때는 푸는 것 뿐만 아니라 오답도 같이 진행하며 그와 연관된 문법과 단어를 그때그때 암기 및 회독했습니다.</t>
        </is>
      </c>
      <c r="H21" s="3" t="inlineStr"/>
    </row>
    <row r="22" ht="55" customHeight="1">
      <c r="A22" s="2" t="inlineStr">
        <is>
          <t>하프모의고사 활용</t>
        </is>
      </c>
      <c r="B22" s="2" t="inlineStr">
        <is>
          <t>2025년</t>
        </is>
      </c>
      <c r="C22" s="2" t="inlineStr">
        <is>
          <t>행정직</t>
        </is>
      </c>
      <c r="D22" s="2" t="inlineStr">
        <is>
          <t>[2025 지방직 9급 행정직] 필기 97점 지방직 합격</t>
        </is>
      </c>
      <c r="E22" s="2" t="inlineStr">
        <is>
          <t>비비안</t>
        </is>
      </c>
      <c r="F22" s="2" t="inlineStr">
        <is>
          <t>4800 단어책, 해커스 영어 기본서, 독해의 DNA</t>
        </is>
      </c>
      <c r="G22" s="2" t="inlineStr">
        <is>
          <t>1.국어(신민숙 선생님): 100점 신민숙 선생님 올인원 인강을 수강하였습니다. 교재는 신민숙 선생님 올인원, 독해강화 200제를 구매하였습니다. 카카오톡 오픈채팅방이 있는데 매일 아침 2-3문제를 올려주십니다. 시험 날 아침에도 예상문제를 올려주셨는데 그 날 풀었던 문제가 시험문제와 비슷하다고 느껴졌고, 많은 도움이 됐습니다. 수능 3등급으로 문법은 자신 있지만, 비문학이 약한 상태였습니다. 그래서 비문학 문제집(공무원용o, 수능용x)을 사서 그것만 3-4월부터 n회 풀고, 긴 글에 익숙해지려고 했습니다. 그리고 문법문제가 비문학처럼 나오면서 문법은 의미가 없다고 생각하였고, 고등학생 때까지 배웠던 기존 문법 지식을 믿고 더 복습하지 않았습니다.  2.영어(비비안 선생님): 100점 비비안 선생님의 단어강의, 올인원(문법 파트만 수강), 독해의 DNA 강의를 수강하였습니다. 교재는 4800 단어책, 해커스 기본서, 각종 모의고사를 구매하였고, 인터넷에서 기출문제를 받아 풀었습니다. 강의 중에서 단어 강의 수강을 강추드립니다. 강의 1사이클만으로 2~3회독 효과가 있습니다. 비비안 선생님 강의가 깔끔, 정확, 군더더기 X의 스타일인데 굉장히 만족하며 수강해서</t>
        </is>
      </c>
      <c r="H22" s="2" t="inlineStr"/>
    </row>
    <row r="23" ht="55" customHeight="1">
      <c r="A23" s="3" t="inlineStr">
        <is>
          <t>하프모의고사 활용</t>
        </is>
      </c>
      <c r="B23" s="3" t="inlineStr">
        <is>
          <t>2025년</t>
        </is>
      </c>
      <c r="C23" s="3" t="inlineStr">
        <is>
          <t>행정직</t>
        </is>
      </c>
      <c r="D23" s="3" t="inlineStr">
        <is>
          <t>[2025 지방직 9급 행정직] 2025 서울교행 직장병행 합격수기</t>
        </is>
      </c>
      <c r="E23" s="3" t="inlineStr">
        <is>
          <t>비비안</t>
        </is>
      </c>
      <c r="F23" s="3" t="inlineStr"/>
      <c r="G23" s="3" t="inlineStr">
        <is>
          <t>영어 (100점) - 비비안 선생님 처음에는 기초 부족을 절실히 느꼈습니다. 그래서 문법·단어·독해를 모두 처음부터 다시 시작했습니다. 단어장은 하루에 일정 분량을 외우고, 문장은 구조 분석을 통해 해석했습니다. 매일 하프 모의고사로 실전 연습을 했고, 덕분에 자신감을 얻을 수 있었습니다.</t>
        </is>
      </c>
      <c r="H23" s="3" t="inlineStr"/>
    </row>
    <row r="24" ht="55" customHeight="1">
      <c r="A24" s="2" t="inlineStr">
        <is>
          <t>하프모의고사 활용</t>
        </is>
      </c>
      <c r="B24" s="2" t="inlineStr">
        <is>
          <t>2025년</t>
        </is>
      </c>
      <c r="C24" s="2" t="inlineStr">
        <is>
          <t>행정직</t>
        </is>
      </c>
      <c r="D24" s="2" t="inlineStr">
        <is>
          <t>[2025 지방직 9급 행정직] [지방직 9급 교행직] 2025 전북교행 최종합격수기</t>
        </is>
      </c>
      <c r="E24" s="2" t="inlineStr">
        <is>
          <t>비비안</t>
        </is>
      </c>
      <c r="F24" s="2" t="inlineStr">
        <is>
          <t>구조독해</t>
        </is>
      </c>
      <c r="G24" s="2" t="inlineStr">
        <is>
          <t>하루 루틴-1년은 독서실에서 하다가, 불합격하고, 맞지 않다고 판단되어 다음 1년은 도서관에서  공부했습니다. 8~9시에 책상에 앉았고, 저녁 10시까지 공부했습니다. [국어 영어 한국사]를 필수과목, 교육학 행정법]을 전공과목으로 놓고, 월요일-국어 영어 교육학, 화요일-영어 한국사 행정법, 수요일-한국사 국어 교육학 이런 식으로 돌려가며 공부했습니다.</t>
        </is>
      </c>
      <c r="H24" s="2" t="inlineStr">
        <is>
          <t>영어-90/100-비비안 선생님 강의를 들었습니다. 학생때, 영어를 좀 한다고 생각했는데, 제가 겉핥기식으로 알고있다는 것을 알았습니다. 노베이스라고 생각하고, 기본이론부터 들었습니다. 그리고 비비안선생님 말씀처럼, 내가 어느 수준인지 알고, 하라는대로 하고, 깨어있으려고 노력했습니다. 그리고 기본기가 단단해질때까지, 문제를 풀지 않으려고 조심했습니다. 구조독해, 영단어어플, 하프모의고사가 많은 도움이 되었습니다. 두달 전부터는 매일 20문제 모의고사를 풀며 감을 유지했습니다.</t>
        </is>
      </c>
    </row>
    <row r="25" ht="55" customHeight="1">
      <c r="A25" s="3" t="inlineStr">
        <is>
          <t>하프모의고사 활용</t>
        </is>
      </c>
      <c r="B25" s="3" t="inlineStr">
        <is>
          <t>2025년</t>
        </is>
      </c>
      <c r="C25" s="3" t="inlineStr">
        <is>
          <t>행정직</t>
        </is>
      </c>
      <c r="D25" s="3" t="inlineStr">
        <is>
          <t>[2025 지방직 9급 행정직] 2025 지방직 최종합격수기</t>
        </is>
      </c>
      <c r="E25" s="3" t="inlineStr">
        <is>
          <t>비비안</t>
        </is>
      </c>
      <c r="F25" s="3" t="inlineStr">
        <is>
          <t>Basic 필수 어휘</t>
        </is>
      </c>
      <c r="G25" s="3" t="inlineStr">
        <is>
          <t>-과목별 학습법: 국어(100/95): 신민숙 선생님 강의를 들었습니다. 개념 강의를 들으며 전체적인 느낌을 파악한 후 기출 강의를 들었습니다. 시험 한 달 전에는 아침에 하프 모의고사를 풀며 감을 잃지 않도록 했습니다. 영어(95/95): 비비안 선생님 강의를 들었습니다. Basic 필수 어휘와 개념 강의를 같이 들은 후 기출 강의를 들었습니다. 시험 한 달 전에는 아침에 국어와 함께 하프 모의고사를 풀었습니다.  한국사(75/95): 이중석 선생님 강의를 들었습니다. 한국사는 베이스가 없는데 범위가 넓기 때문에 특히 노력했습니다. 개념 강의를 들은 후 기출 강의를 들으며 기출ox블랭크노트를 활용했습니다. 기출 강의 다음에는 300제 강의와 하프 모의고사를 들으며 저의 약점을 파악하고 알고 있는 개념을 잊어버리지 않도록 했습니다. 선생님께서 역사를 재미있게 이야기로 풀어주시고 인과관계도 설명을 잘 해주셔서 쉽게 이해하고 암기할 수 있었습니다. 이해를 바탕으로 암기하니 더 오래 기억할 수 있었습니다. 특히 주의해야 한다고 느낀 점은 진도를 나가다 보면 초반부 내용에 대한 암기가 잊히는 부분이 있는데 그런 부분을 빨리 눈치채고 보완하는 것입니다. 초반에는 알고</t>
        </is>
      </c>
      <c r="H25" s="3" t="inlineStr"/>
    </row>
    <row r="26" ht="55" customHeight="1">
      <c r="A26" s="2" t="inlineStr">
        <is>
          <t>하프모의고사 활용</t>
        </is>
      </c>
      <c r="B26" s="2" t="inlineStr">
        <is>
          <t>2025년</t>
        </is>
      </c>
      <c r="C26" s="2" t="inlineStr">
        <is>
          <t>행정직</t>
        </is>
      </c>
      <c r="D26" s="2" t="inlineStr">
        <is>
          <t>[2025 지방직 9급 행정직] 해커스 교육행정직 100%환급 평생패스 활용한 합격수기</t>
        </is>
      </c>
      <c r="E26" s="2" t="inlineStr">
        <is>
          <t>비비안</t>
        </is>
      </c>
      <c r="F26" s="2" t="inlineStr">
        <is>
          <t>공무원 Basic 필수 어휘, 공무원 기출보카 4000+</t>
        </is>
      </c>
      <c r="G26" s="2" t="inlineStr">
        <is>
          <t>시험 점수: 국어 90 / 영어 95 / 한국사 100 / 교육학 90 / 행정법 90 (총 465) 공부 기간: 8개월(24년 10월말 ~ 25년 6월), 하루 평균 약 10시간</t>
        </is>
      </c>
      <c r="H26" s="2" t="inlineStr">
        <is>
          <t xml:space="preserve">[공무원 준비]  대학 졸업 후 사기업에서 전공 관련 직무로 약 2년 넘게 근무했었습니다. 그러다 회사가 불안정해지고 직무와 관련하여 성취감이 떨어지면서 안정적인 공무원에 도전하게 되었습니다.   교육행정 직렬을 선택한 이유는 학교 근무 시 4시 반 퇴근 등 워라밸이 좋다는 부분이 매력적이라고 생각했습니다.     [해커스 100%환급 평생패스 선택]  이전에 무역영어, 국제무역사 자격증을 해커스 전민규 교수님 강의를 통해 취득한 경험이 있어 해커스를 선택했습니다. 26년도 시험까지 합격할 경우 환급이 되고, 불합격할 경우, 계속 연장할 수 있습니다. 또한, 타 인강사이트보다 좀 더 저렴했던 것 같습니다.     [기본 베이스] &lt;국어/ 영어/ 한국사&gt;  노베이스 수준이라고 생각합니다. 수능과 공무원 시험을 비교하긴 어렵지만, 비교해보자면 국어, 영어 과목은 항상 시간이 부족했고, 한국사는 어릴 때부터 무조건 암기해야 한다는 생각에 가장 싫어했던 과목이었습니다. 수능점수로 치면 국어, 영어는 중하위권, 한국사는 하위권이었던 것 같습니다.       &lt;교육학/ 행정법&gt;  접해본 경험은 없지만, 대학 전공시험이나 자격증 시험이라고 생각하니 부담 없이 시작할 수 </t>
        </is>
      </c>
    </row>
    <row r="27" ht="55" customHeight="1">
      <c r="A27" s="3" t="inlineStr">
        <is>
          <t>하프모의고사 활용</t>
        </is>
      </c>
      <c r="B27" s="3" t="inlineStr">
        <is>
          <t>2025년</t>
        </is>
      </c>
      <c r="C27" s="3" t="inlineStr">
        <is>
          <t>행정직</t>
        </is>
      </c>
      <c r="D27" s="3" t="inlineStr">
        <is>
          <t>[2025 지방직 9급 행정직] 2025 경기교행 최종합격</t>
        </is>
      </c>
      <c r="E27" s="3" t="inlineStr">
        <is>
          <t>비비안</t>
        </is>
      </c>
      <c r="F27" s="3" t="inlineStr">
        <is>
          <t>미라클 하프</t>
        </is>
      </c>
      <c r="G27" s="3" t="inlineStr">
        <is>
          <t>일과 공부를 함께하는 것이 힘들었지만 재시 때부터는 기본 개념이 탄탄하게 잡혀있었기 때문에 문제풀이 위주로 학습했습니다. 특히 국어나 영어 같은 과목은 감을 유지하는 것이 중요하기 때문에 일요일을 빼고는 매일 하프를 풀었습니다. (지방직 시험 전에 하는 비비안 선생님의 미라클 하프와 신민숙 선생님의 마무작침이 많이 도움이 되었어용 ^^)</t>
        </is>
      </c>
      <c r="H27" s="3" t="inlineStr">
        <is>
          <t>마지막으로 전 수험 기간 내내 단 하루도 공부를 쉰 적이 없습니다. 아파도 약을 먹으면서 조금이라도 공부하고 약속이 있으면 오전이나 밤에 조금이라도 공부를 했습니다. 이건 개인 성격 차이가 있겠지만 전 이렇게 하는 게 마음이 편하더라고요 ㅎㅎ 특히 앞서 말씀드린 것처럼 영어단어, 영어하프를 무슨 일이 있어도 매일 했습니다 (친구들이랑 여행 가서도 했어요..)</t>
        </is>
      </c>
    </row>
    <row r="28" ht="55" customHeight="1">
      <c r="A28" s="2" t="inlineStr">
        <is>
          <t>하프모의고사 활용</t>
        </is>
      </c>
      <c r="B28" s="2" t="inlineStr">
        <is>
          <t>2025년</t>
        </is>
      </c>
      <c r="C28" s="2" t="inlineStr">
        <is>
          <t>행정직</t>
        </is>
      </c>
      <c r="D28" s="2" t="inlineStr">
        <is>
          <t>[2025 지방직 9급 행정직] 2025년 지방직 최종합격 수기</t>
        </is>
      </c>
      <c r="E28" s="2" t="inlineStr">
        <is>
          <t>비비안</t>
        </is>
      </c>
      <c r="F28" s="2" t="inlineStr">
        <is>
          <t>비비안 기초 단어 강의, 비비안 기출단어집, 구조 독해 강의</t>
        </is>
      </c>
      <c r="G28" s="2" t="inlineStr">
        <is>
          <t>영어- 비비안 선생님 영어는 완전 노베이스는 아니었지만 감독해로 문제를 풀어왔고, 그래서 스스로 기초가 부족하다고 생각했습니다. 그래서 문법을 기초강의부터 차근히 들으며 정리해 나갔습니다. 단어도 많이 부족했는데 비비안 선생님의 기초 단어 강의를 들으며 기초 단어를 외우고 기출단어집을 회독하며 매일 일정량을 외우도록 노력했습니다. 시험에 나오는 단어들 위주로 정리해주시기 때문에 효율적으로 공부할 수 있었습니다. 그 뒤에는 구조 독해 강의와 올인원 문법 강의로 정리하며 훈련했고, 하프 모의고사로 문제풀이 감각을 키워나갔습니다. 특히 저에게는 구조 독해 강의가 정말 도움이 많이 되었습니다. 하프 모의고사를 풀며 오답노트도 꼭 하는 것을 추천드립니다.</t>
        </is>
      </c>
      <c r="H28" s="2" t="inlineStr"/>
    </row>
    <row r="29" ht="55" customHeight="1">
      <c r="A29" s="3" t="inlineStr">
        <is>
          <t>하프모의고사 활용</t>
        </is>
      </c>
      <c r="B29" s="3" t="inlineStr">
        <is>
          <t>2025년</t>
        </is>
      </c>
      <c r="C29" s="3" t="inlineStr">
        <is>
          <t>행정직</t>
        </is>
      </c>
      <c r="D29" s="3" t="inlineStr">
        <is>
          <t>[2025 지방직 9급 행정직] 해커스 무제한 패스로 2025 지방직 합격했습니다.</t>
        </is>
      </c>
      <c r="E29" s="3" t="inlineStr">
        <is>
          <t>비비안</t>
        </is>
      </c>
      <c r="F29" s="3" t="inlineStr">
        <is>
          <t>이론의 모든것+베이직 필수 어휘, 올인원 영문법, 독해의 모든 것</t>
        </is>
      </c>
      <c r="G29" s="3" t="inlineStr">
        <is>
          <t>25년도 국가직에서는 국어, 영어는 90~80점대, 한국사, 행정법, 행정학은 70~60점대로... 평균 76점을 받고 지방직은 평균 10점 올리기를 목표로 공부했습니다. 두달간 국어와 영어는 감을 잃지 않도록 모의고사나 하프를 하고 한국사, 행정법, 행정학 과목은 모르는 부분은 강의를 다시 듣고 외우는 데에 시간을 썼습니다. 고민하고 걱정할 시간에 한자라도 더 보자는 마음가짐이 저에겐 도움이 됐습니다. 매일매일 자리에 앉아서 똑같은 걸 반복한다는 게 정말 힘든 일이지만 꾸준히 하면 합격하실 수 있을 거라고 생각합니다!</t>
        </is>
      </c>
      <c r="H29" s="3" t="inlineStr">
        <is>
          <t>◆기본 베이스 국어- 학창시절 때부터 나쁘지 않은 편이었던 것 같습니다.  영어- 문법도 단어도 잘 모르고 (특히 문법은 초등학생 수준...5형식이 뭔데요...?) 오직 감독해로만 살아왔습니다... 한국사- 그냥 학교 수업만 듣고 공부했습니다.</t>
        </is>
      </c>
    </row>
    <row r="30" ht="55" customHeight="1">
      <c r="A30" s="2" t="inlineStr">
        <is>
          <t>하프모의고사 활용</t>
        </is>
      </c>
      <c r="B30" s="2" t="inlineStr">
        <is>
          <t>2025년</t>
        </is>
      </c>
      <c r="C30" s="2" t="inlineStr">
        <is>
          <t>행정직</t>
        </is>
      </c>
      <c r="D30" s="2" t="inlineStr">
        <is>
          <t>[2025 지방직 9급 행정직] 2025년 교육행정직 합격수기</t>
        </is>
      </c>
      <c r="E30" s="2" t="inlineStr"/>
      <c r="F30" s="2" t="inlineStr">
        <is>
          <t>해커스 하프모의고사, 실전동형모의고사</t>
        </is>
      </c>
      <c r="G30" s="2" t="inlineStr">
        <is>
          <t xml:space="preserve">과목별 공부법  국어 95점 강의는 듣지 않고 하루에 20분 정도 문제집을 풀었습니다. 그래서인지 점수가 잘 안 올랐고 해커스에서 처음으로 본 모의고사에서 반 타작을 하는 충격적인 경험을 했습니다. 그런데도 이상하게 국어 공부는 하기가 싫었고 일주일에 한 번 정도만 공부를 했습니다. 결과는 국가직에서 80점이 나왔습니다. 다른 사람들은 국어가 가장 쉽다는데 저는 국어가 너무 싫었습니다. 국어 때문에 시험을 포기하고 싶다는 생각이 들 때도 있었습니다. 공부 방법을 고민하다가 국가직이 끝나고부터는 실전동형모의고사를 하루에 무조건 1회씩 시험 전까지 60회를 풀기로 다짐하고 다시 공부를 시작했습니다. (60회는 못채웠지만 54회 정도 푼 것 같습니다.) 1회를 푸는데 시간이 많이 걸렸습니다. 25분은 그냥 넘기고 어려울 때는 35분까지도 시간을 잡아먹었습니다. 그래도 초조해하지 않고 다른 과목에서 시간을 줄이자는 생각으로 아침에 6시에 눈뜨면 바로 책상에 앉아 문제를 풀었습니다. 채점하고 나서 틀린 문제와 어려웠던 문제는 해설집으로 공부하고 나면 하루에 1시간 10분 정도를 국어에 쓴 것 같습니다. 계속 풀다 보니 4개 틀릴 때도 있고 6개 틀릴 때도 있고 아주 </t>
        </is>
      </c>
      <c r="H30" s="2" t="inlineStr"/>
    </row>
    <row r="31" ht="55" customHeight="1">
      <c r="A31" s="3" t="inlineStr">
        <is>
          <t>하프모의고사 활용</t>
        </is>
      </c>
      <c r="B31" s="3" t="inlineStr">
        <is>
          <t>2025년</t>
        </is>
      </c>
      <c r="C31" s="3" t="inlineStr">
        <is>
          <t>행정직</t>
        </is>
      </c>
      <c r="D31" s="3" t="inlineStr">
        <is>
          <t>[2025 지방직 9급 행정직] 2025 교행 합격수기</t>
        </is>
      </c>
      <c r="E31" s="3" t="inlineStr">
        <is>
          <t>비비안</t>
        </is>
      </c>
      <c r="F31" s="3" t="inlineStr">
        <is>
          <t>비비안 올인원 영문법, 해커스 하프 문제집, 비비안 미라클 하프</t>
        </is>
      </c>
      <c r="G31" s="3" t="inlineStr">
        <is>
          <t>과목별 공부법 국어, 영어는 난이도가 많이 쉬워진 것 같아요. 고등학생 때 공부 좀 한 사람이면 쉽게 느껴질 것 같습니다.</t>
        </is>
      </c>
      <c r="H31" s="3" t="inlineStr">
        <is>
          <t>영어(비비안) 100/100 강의 들은 건 비비안 선생님 단어 강의랑 문법 강의만 들었습니다. 단어장은 매일매일 꾸준히 보려고 했습니다. 문법은 비비안 올인원 영문법 강의 듣고 책 회독하는 정도로만 공부했습니다. 따로 다른 건 안 했습니다. 독해는 자신이 좀 있어서 따로 강의 들은 건 없고, 그냥 해커스 하프 문제집만 사서 풀었습니다. 지방직 직전에는 비비안 선생님 미라클 하프로 마무리했습니다.</t>
        </is>
      </c>
    </row>
    <row r="32" ht="55" customHeight="1">
      <c r="A32" s="2" t="inlineStr">
        <is>
          <t>하프모의고사 활용</t>
        </is>
      </c>
      <c r="B32" s="2" t="inlineStr">
        <is>
          <t>2025년</t>
        </is>
      </c>
      <c r="C32" s="2" t="inlineStr">
        <is>
          <t>행정직</t>
        </is>
      </c>
      <c r="D32" s="2" t="inlineStr">
        <is>
          <t>[2025 지방직 9급 행정직] 2025 지방직 4과목 노베이스→합격</t>
        </is>
      </c>
      <c r="E32" s="2" t="inlineStr">
        <is>
          <t>비비안</t>
        </is>
      </c>
      <c r="F32" s="2" t="inlineStr">
        <is>
          <t>쌩기초 구문독해, Basic 필수 어휘, 미라클 하프 모의고사</t>
        </is>
      </c>
      <c r="G32" s="2" t="inlineStr">
        <is>
          <t>안녕하세요 :) 노베이스 상태에서 시작해 공무원 시험에 합격하게 된 제 경험을 공유해보려고 합니다. 공부 방법에 대한 방향이 막막하신 분들께 조금이나마 도움이 되길 바랍니다! 🧱 기본베이스 저는 국어를 제외하고는 전 과목 노베이스 상태로 시작했습니다. 학창 시절 공부를 그다지 열심히 하지 않았고, 수업도 잘 안 들었던 학생이었습니다. 그래서 더더욱 기초부터 차근차근 쌓아야 했고, 특히 공부에 지루함을 조금이라도 덜 느끼게 하는 것에 중점을 두었습니다. 🕒 공부 루틴 및 시간 관리 공부는 평일에만, 하루 평균 3~4시간 정도 했습니다. 이 덕분에 수험 기간은 조금 길었지만, 👉 하루 공부 시간을 더 늘릴 수 있다면 단기 합격도 충분히 가능하다고 생각합니다. 영어 단어는 매일 30분씩 꾸준히 암기했고, 약 1년간은 하루 한 과목씩 돌려가며 기본 강의 + 문제풀이 + 복습을 진행했습니다. 이후 6개월간은 ‘8421 공부법’을 활용해 요약서 회독 + 모의고사,기출(문제풀이) 위주로 공부했습니다. 📚 과목별 공부 방법📕 국어 – 신민숙 선생님 국어는 예전부터 성적이 잘 나왔던 과목이라, 다른 과목에 시간을 더 쓰기로 했습니다. 평소에는 하프 모의고사로 감각 유지 시험</t>
        </is>
      </c>
      <c r="H32" s="2" t="inlineStr"/>
    </row>
    <row r="33" ht="55" customHeight="1">
      <c r="A33" s="3" t="inlineStr">
        <is>
          <t>하프모의고사 활용</t>
        </is>
      </c>
      <c r="B33" s="3" t="inlineStr">
        <is>
          <t>2025년</t>
        </is>
      </c>
      <c r="C33" s="3" t="inlineStr">
        <is>
          <t>행정직</t>
        </is>
      </c>
      <c r="D33" s="3" t="inlineStr">
        <is>
          <t>[2025 지방직 9급 행정직] 노베이스 수험생의 단기 합격수기</t>
        </is>
      </c>
      <c r="E33" s="3" t="inlineStr">
        <is>
          <t>비비안</t>
        </is>
      </c>
      <c r="F33" s="3" t="inlineStr">
        <is>
          <t>쌩기초 올인원 영문법, 미라클 하프 모의고사</t>
        </is>
      </c>
      <c r="G33" s="3" t="inlineStr">
        <is>
          <t>국어는 어느 정도 베이스가 있는 상태라 가장 생소했던 논리 부분만 강의를 들었고 기출 문제를 열심히 풀었습니다. 기출을 먼저 풀고 신민숙 선생님의 해설 강의를 들으며 틀린 문제를 다시 정리하는 방식으로 공부했습니다. 영어는 정말 노베이스라 막막했는데 비비안 선생님의 쌩기초부터 올인원 영문법까지 차근차근 들으며 자신감을 키워나갔고 시험 한 달 전부터는 미라클 하프 모의고사를 통해 매일매일 학습하며 감을 잃지 않았던 것 같습니다. 덕분에 영어는 아무것도 몰랐던 제가 문법 문제는 다 맞고 왔습니다! 시험까지 3개월 정도로 준비 기간이 짧았기 때문에 김대현 선생님의 3분의 1로 줄여 쓴 행정법을 선택하게 되었습니다.</t>
        </is>
      </c>
      <c r="H33" s="3" t="inlineStr">
        <is>
          <t>영어 - 비비안 선생님 영어는 정말 노베이스라 막막했는데 비비안 선생님의 쌩기초부터 올인원 영문법까지 차근차근 들으며 자신감을 키워나갔고 시험 한 달 전부터는 미라클 하프 모의고사를 통해 매일매일 학습하며 감을 잃지 않았던 것 같습니다. 덕분에 영어는 아무것도 몰랐던 제가 문법 문제는 다 맞고 왔습니다!</t>
        </is>
      </c>
    </row>
    <row r="34" ht="55" customHeight="1">
      <c r="A34" s="2" t="inlineStr">
        <is>
          <t>하프모의고사 활용</t>
        </is>
      </c>
      <c r="B34" s="2" t="inlineStr">
        <is>
          <t>2025년</t>
        </is>
      </c>
      <c r="C34" s="2" t="inlineStr">
        <is>
          <t>행정직</t>
        </is>
      </c>
      <c r="D34" s="2" t="inlineStr">
        <is>
          <t>[2025 지방직 9급 행정직] 25년 교행 합격수기</t>
        </is>
      </c>
      <c r="E34" s="2" t="inlineStr">
        <is>
          <t>비비안</t>
        </is>
      </c>
      <c r="F34" s="2" t="inlineStr"/>
      <c r="G34" s="2" t="inlineStr">
        <is>
          <t>26년 시험까지 도전해 보자 하는 마음으로 시작하였지만, 25년도 시험에도 최선을 다하고 싶었습니다! 너무도 촉박한 일정에 국가직 시험은 응시하지 않았으며, 지방직 시험만 응시하였습니다. 하루 6~7시간 정도의 취침시간, 식사 및 휴식 3시간 정도를 제외하고는 공부에 집중했던 것 같습니다.   국어 95점(신민숙 선생님)/ 영어 90점(비비안 선생님) 올해부터 국어, 영어의 시험 유형이 바뀌어 정보가 많이 없었습니다. 학교에 다닐 적에도 가장 자신 없는 과목이 언어 과목이었기 때문에 걱정이 가장 많이 된 과목이 국어, 영어였던 것 같습니다. 하지만 두 선생님의 명성을 믿고 선택하였고, 모든 커리큘럼을 따라가기엔 시간이 넉넉지 않아 문법 위주로 강의를 들었습니다. 강의에서 빈출 유형 등을 집어주셔서 어떤 부분을 위주로 공부해야 할지 범위를 다소 좁힐 수 있었고, 귀에 쏙쏙 박히는 설명으로 자신감을 얻을 수 있었던 것 같습니다. 하프 모의고사를 통해 시간 관리 연습을 하였고, 다양한 문제 유형을 접할 수 있었습니다. 영어 단어는 빈출 위주로 공부하며 한 번에 여러 단어를 다 외워야 한다는 강박은 갖지 않고, 틈틈이 한 두 단어씩 나누어 보았습니다.   한국사 1</t>
        </is>
      </c>
      <c r="H34" s="2" t="inlineStr"/>
    </row>
    <row r="35" ht="55" customHeight="1">
      <c r="A35" s="3" t="inlineStr">
        <is>
          <t>하프모의고사 활용</t>
        </is>
      </c>
      <c r="B35" s="3" t="inlineStr">
        <is>
          <t>2025년</t>
        </is>
      </c>
      <c r="C35" s="3" t="inlineStr">
        <is>
          <t>행정직</t>
        </is>
      </c>
      <c r="D35" s="3" t="inlineStr">
        <is>
          <t>[2025 지방직 9급 행정직] 2025 교육행정직 합격수기</t>
        </is>
      </c>
      <c r="E35" s="3" t="inlineStr">
        <is>
          <t>비비안</t>
        </is>
      </c>
      <c r="F35" s="3" t="inlineStr"/>
      <c r="G35" s="3" t="inlineStr">
        <is>
          <t>영어(100점) : 수능 이후로 영어 공부를 안했기에 처음 공부 시작했을 때 제일 두려운 과목이었습니다. 단어가 가장 중요하다고 생각해서 처음에는 비비안 선생님 문법 강의 수강과 함께 하루에 단어 100-200개 정도 외웠는데 한 달 정도 지나고 복기해보니 단어장으로 암기하니 휘발성이 너무 강하다고 생각이 들어서, 하프모의고사 문제 풀면서 모르는 단어가 나오면 체크해서 외우는 식으로 공부했습니다. 사실 영어는 80점정도 맞고 다른 과목에서 커버하려고 했는데 시험날 운이 좋아서 100점이 나와버려서;; 제 방법이 올바른 공부 방법은 아닌 것 같습니다 한국사(85점) : 이중석 선생님 기본강의 들었는데 저는 개인적으로 주먹구구식 암기보다 이해를 중요시 하시는 분들께 강추합니다.</t>
        </is>
      </c>
      <c r="H35" s="3" t="inlineStr">
        <is>
          <t>영어(100점) : 수능 이후로 영어 공부를 안했기에 처음 공부 시작했을 때 제일 두려운 과목이었습니다.  단어가 가장 중요하다고 생각해서 처음에는 비비안 선생님 문법 강의 수강과 함께 하루에 단어 100-200개 정도 외웠는데 한 달 정도 지나고 복기해보니 단어장으로 암기하니 휘발성이 너무 강하다고 생각이 들어서, 하프모의고사 문제 풀면서 모르는 단어가 나오면 체크해서 외우는 식으로 공부했습니다. 사실 영어는 80점정도 맞고 다른 과목에서 커버하려고 했는데 시험날 운이 좋아서 100점이 나와버려서;; 제 방법이 올바른 공부 방법은 아닌 것 같습니다</t>
        </is>
      </c>
    </row>
    <row r="36" ht="55" customHeight="1">
      <c r="A36" s="2" t="inlineStr">
        <is>
          <t>하프모의고사 활용</t>
        </is>
      </c>
      <c r="B36" s="2" t="inlineStr">
        <is>
          <t>2025년</t>
        </is>
      </c>
      <c r="C36" s="2" t="inlineStr">
        <is>
          <t>행정직</t>
        </is>
      </c>
      <c r="D36" s="2" t="inlineStr">
        <is>
          <t>[2025 지방직 9급 행정직] 세 번의 탈락 후 합격.</t>
        </is>
      </c>
      <c r="E36" s="2" t="inlineStr">
        <is>
          <t>비비안, 비비안</t>
        </is>
      </c>
      <c r="F36" s="2" t="inlineStr">
        <is>
          <t>기출보카, 이론의 모든 것, 올인원 영문법</t>
        </is>
      </c>
      <c r="G36" s="2" t="inlineStr">
        <is>
          <t>ㄴ영단어는 처음에는 기출보카 강의를 듣고 단어장을 회독했으나, 영어에 투자하는 시간이 너무 많아 다른 과목 공부 시간이 많이 안 나오겠다 싶어나중에는 독해 문제집이나, 하프 모의고사를 풀며 모르는 단어를 외우는 방식으로 단어학습을 효율적으로 했습니다.</t>
        </is>
      </c>
      <c r="H36" s="2" t="inlineStr">
        <is>
          <t>학습법 ㄴ 국어랑 영어는 어느 정도 학습이 됐다 싶으면 감만 유지하는 느낌으로 문제풀이만 했습니다. 그리고 나머지 시간은 행정법-행정학-한국사 순으로 로테이션을 돌렸습니다. 그렇게 해서 하루에 3-4과목씩 공부했습니다.</t>
        </is>
      </c>
    </row>
    <row r="37" ht="55" customHeight="1">
      <c r="A37" s="3" t="inlineStr">
        <is>
          <t>하프모의고사 활용</t>
        </is>
      </c>
      <c r="B37" s="3" t="inlineStr">
        <is>
          <t>2025년</t>
        </is>
      </c>
      <c r="C37" s="3" t="inlineStr">
        <is>
          <t>행정직</t>
        </is>
      </c>
      <c r="D37" s="3" t="inlineStr">
        <is>
          <t>[2025 지방직 9급 행정직] 2025년 경북 지방직 교육행정 최종합격했습니다!</t>
        </is>
      </c>
      <c r="E37" s="3" t="inlineStr">
        <is>
          <t>비비안, 비비안</t>
        </is>
      </c>
      <c r="F37" s="3" t="inlineStr">
        <is>
          <t>올인원 영문법, 공무원 Basic 필수 어휘, 기출 보카</t>
        </is>
      </c>
      <c r="G37" s="3" t="inlineStr">
        <is>
          <t>영어는 제가 처음에 준비했을 때 만만히 봤던 과목인데 생각보다 제가 영어에 약하다는 것을 깨닫고 많이 좌절했던 과목이었습니다. 2024년에는 기본이론 강의 들을 때, 원래는 기본서를 가지고 강의를 하시지만 저는 2024년 1월부터 강의를 듣기 시작했기 때문에 기본서 대신 올인원 영문법 책을 가지고 필요한 내용을 빠르게 배웠습니다. 기본이론 강의를 다 들은 다음에는 제가 단어가 부족하다는 것을 느껴 공무원 Basic 필수 어휘와 기출 보카 강의를 병행하면서 매일매일 Day 1~2 정도는 꼭 외우려고 노력했습니다. 외워도 외워도 새롭게 느껴지고 생각나는 게 없는 것 같을 때 정말 죽을 것 같았습니다. 그래도 계속 외우려는 노력이 중요하다고 생각합니다.</t>
        </is>
      </c>
      <c r="H37" s="3" t="inlineStr">
        <is>
          <t>저는 대학을 가서 교사를 준비하다가 교생실습을 하면서 교사의 길이 맞지 않다고 느껴서 교육행정을 준비하게 되었습니다. 처음에는 공무원 시험에 대해 아무것도 몰랐기 때문에 학습의욕을 올리고 기본 학습태도를 갖추기 위해 2024년 1월부터 6개월 정도 노량진에 있는 해커스 학원에 다니면서 모든 과목의 기본 강의를 들었습니다. 나름 기본 베이스가 있다고 생각했기 때문에 빨리 합격하고 싶은 마음에 6개월 안에 합격하려고 그에 맞춘 스케줄을 짰는데 공부하면서 6개월 안에는 도저히 합격하지 못한다는 생각이 들었습니다. 그래서 2024년 국가직, 지방직을 다음 해를 준비하는 연습 시험이라 여기고 시험을 치른 후, 다음 해 시험을 더 본격적으로 준비했습니다. 교육행정이 아니더라도 공무원을 준비하려고 공부하신다면 자신의 기본 베이스가 어느 정도인지 객관적으로 바라봐야 할 필요가 있습니다. 그래서 저처럼 무턱대고 공부하는 게 아니라 1~2년 혹은 더 장기적으로 계획을 짜시고 공부하시면 더 효율적으로 공부하실 수 있다고 생각합니다.   저는 학원에서 기본 강의를 들을 때, 국어는 신민숙 선생님, 영어는 비비안 선생님, 한국사는 이중석 선생님, 행정법은 김대현 선생님, 교육행정은</t>
        </is>
      </c>
    </row>
    <row r="38" ht="55" customHeight="1">
      <c r="A38" s="2" t="inlineStr">
        <is>
          <t>하프모의고사 활용</t>
        </is>
      </c>
      <c r="B38" s="2" t="inlineStr">
        <is>
          <t>2025년</t>
        </is>
      </c>
      <c r="C38" s="2" t="inlineStr">
        <is>
          <t>행정직</t>
        </is>
      </c>
      <c r="D38" s="2" t="inlineStr">
        <is>
          <t>[2025 지방직 9급 행정직] 교육행정직 8개월 합격 수기</t>
        </is>
      </c>
      <c r="E38" s="2" t="inlineStr">
        <is>
          <t>비비안, 비비안</t>
        </is>
      </c>
      <c r="F38" s="2" t="inlineStr">
        <is>
          <t>올인원 영문법</t>
        </is>
      </c>
      <c r="G38" s="2" t="inlineStr">
        <is>
          <t>&lt;베이스&gt; 국어 : 수능 2등급 / 영어 : 수능 1등급, 토익 : 800점대 후반 &lt;수험 기간&gt; 2024년 8월 ~ 2025년 6월 (8개월)   &lt;국어&gt; 국어 신유형은 인혁처 예시문제로 점검했는데 2문제 정도 틀려 인강위주로 공부하기보다는 스스로 문제를 풀면서 실력을 쌓는 방식으로 보완이 필요하다고 느껴 신유형인 논리파트는 신민숙 선생님의 ‘쉬운국어 강화시리즈03 논리 강화’와 문법의 경우 ‘쉬운국어 기본이론(25년 올인원)’ 강의만 수강했습니다. 독해는 자신 있어 매일 하프모의고사로 감을 유지했고, 시험이 가까워졌을 땐 매일 동형모의고사를 풀며 실전 감각을 키웠습니다.   &lt;영어&gt; 영어는 비교적 자신 있는 과목이었지만 문법이 취약해 비비안 선생님의 올인원 영문법 강의를 수강했습니다. 교재의 개념은 7회독하며 완전히 익히려 노력했고, 예제 문제도 3회독하여 철저히 숙지했습니다. 국어와 마찬가지로 매일 하프모의고사를 풀며 감을 유지했고, 시험이 임박해서는 동형모의고사로 실전 대비를 철저히 했습니다.   &lt;한국사&gt; 한국사는 이미 한국사능력검정시험 1급을 취득했기 때문에 따로 인강은 수강하지 않고, 기본서를 중심으로 스스로 공부했습니다. 부족한 부분은 따로 정</t>
        </is>
      </c>
      <c r="H38" s="2" t="inlineStr"/>
    </row>
    <row r="39" ht="55" customHeight="1">
      <c r="A39" s="3" t="inlineStr">
        <is>
          <t>하프모의고사 활용</t>
        </is>
      </c>
      <c r="B39" s="3" t="inlineStr">
        <is>
          <t>2025년</t>
        </is>
      </c>
      <c r="C39" s="3" t="inlineStr">
        <is>
          <t>행정직</t>
        </is>
      </c>
      <c r="D39" s="3" t="inlineStr">
        <is>
          <t>[2025 지방직 9급 행정직] 해커스 덕분에 초시 필기 합격했어요!</t>
        </is>
      </c>
      <c r="E39" s="3" t="inlineStr">
        <is>
          <t>비비안, 비비안</t>
        </is>
      </c>
      <c r="F39" s="3" t="inlineStr">
        <is>
          <t>올인원 영문법, 올인원 영문법</t>
        </is>
      </c>
      <c r="G39" s="3" t="inlineStr">
        <is>
          <t>&lt;베이스&gt; 국어 : 수능 2등급 / 영어 : 수능 1등급, 토익 : 800점대 후반   &lt;국어&gt; 국어는 인혁처 예시 문제를 풀어보았을 때 논리와 문법 부분이 취약하였기에 신민숙 선생님의 ‘쉬운국어 강화시리즈03 논리 강화’와 문법의 경우 ‘쉬운국어 기본이론(25년 올인원)’ 강의만 수강했습니다. 신민숙 선생님께서 문법이나 논리의 경우 너무 고난이도 문제보다 신유형에 맞는 적당한 난이도의 문제 위주로 공부하라는 말씀을 해주셨고 실제로 시험에서도 어려운 난이도 문제는 없었습니다. 독해는 하프모의고사와 동형모의고사를 풀면서 감을 유지했습니다.   &lt;영어&gt; 평소에도 영어 과목에는 흥미가 있던 편이라서 비비안선생님의 올인원 영문법 강의만 수강하였습니다. 선생님께서 두문자를 따주시고 이해하기 쉽게 예문도 많이 알려주셔서 취약했던 문법 파트에 자신감을 쌓을 수 있었습니다. 문법 기본서는 시험치기 한달 전까지도 계속 회독하여 문법은 무조건 다 맞고 가겠다는 생각으로 공부하였습니다. 그 결과 영어 100점이라는 좋은 결과를 얻을 수 있었습니다.   &lt;한국사&gt; 한국사는 한국사 능력검정시험 1급을 취득하였기에 강의는 따로 수강하지 않고 기본서를 회독하면서 부족하거나 다른 부분만</t>
        </is>
      </c>
      <c r="H39" s="3" t="inlineStr"/>
    </row>
    <row r="40" ht="55" customHeight="1">
      <c r="A40" s="2" t="inlineStr">
        <is>
          <t>하프모의고사 활용</t>
        </is>
      </c>
      <c r="B40" s="2" t="inlineStr">
        <is>
          <t>2025년</t>
        </is>
      </c>
      <c r="C40" s="2" t="inlineStr">
        <is>
          <t>행정직</t>
        </is>
      </c>
      <c r="D40" s="2" t="inlineStr">
        <is>
          <t>[2025 지방직 9급 행정직] 지방직 교육행정직 합격수기</t>
        </is>
      </c>
      <c r="E40" s="2" t="inlineStr">
        <is>
          <t>비비안, 비비안</t>
        </is>
      </c>
      <c r="F40" s="2" t="inlineStr">
        <is>
          <t>비비안 강의</t>
        </is>
      </c>
      <c r="G40" s="2" t="inlineStr">
        <is>
          <t>처음에 강의로 1회독 후에도 여전히 감이 잡히지 않는 듯 했지만 ox기출 강의와 4개년 기출 강의 수강후 문제풀이에 익숙해 졌을 때 기본서로 돌아가 다시 수강을 하니 흩어졌던 개념들이 완벽하게 정리 되었습니다 영어는 기본베이스는 있었지만 공무원 영어는 처음이라 공무원 시험에 특화된 문제풀이방식과 여러 스킬을 비비안 선생님 강의로 체득할 수 있었습니다 국어는 신민숙 선생님의 기출&amp;모의고사 강의를 들었었고 막판에 고혜원 선생님 하프모의고사를 들었었는데 문제풀이스킬, 중요한 키포인트 찝어주시는 것들이 귀에 쏙쏙 들어왔고 너무 좋앗습니다 두분다 너무 만족스러운 수강이었습니다 -산책이나 가벼운 운동을 꾸준히 하는 것이 정신건강&amp;신체건강에 큰 도움이 되었습니다</t>
        </is>
      </c>
      <c r="H40" s="2" t="inlineStr">
        <is>
          <t>-영어교육과 졸업해서 2-3년정도 학교에서 강사로 일한 경험이 있어 문법은 어느정도 정리된 상태고 토익은 915점 받았었습니다. 교육행정직 공무원을 준비하게 된 계기는 임용이 워낙 어려운데 적성에 공무원이 맞아 마지막으로 도전해보자 하고 준비하게 됐습니다</t>
        </is>
      </c>
    </row>
    <row r="41" ht="55" customHeight="1">
      <c r="A41" s="3" t="inlineStr">
        <is>
          <t>하프모의고사 활용</t>
        </is>
      </c>
      <c r="B41" s="3" t="inlineStr">
        <is>
          <t>2025년</t>
        </is>
      </c>
      <c r="C41" s="3" t="inlineStr">
        <is>
          <t>행정직</t>
        </is>
      </c>
      <c r="D41" s="3" t="inlineStr">
        <is>
          <t>[2025 지방직 9급 행정직] 2025 지방직9급 합격수기</t>
        </is>
      </c>
      <c r="E41" s="3" t="inlineStr">
        <is>
          <t>비비안, 비비안</t>
        </is>
      </c>
      <c r="F41" s="3" t="inlineStr"/>
      <c r="G41" s="3" t="inlineStr">
        <is>
          <t>2.영어 저는 영어가 취약과목이어서 가장 열심히 했는데 마지막 시험에서도 가장 많이 틀렸어요 ㅠㅠ  그래서 따로 비법이랄게 없지만,,, 영어는 베이스가 없다면 구문 부터 차근차근 다져놓는게 좋을거같아요  저는 비비안 선생님 강의 들었고 특히 시험 직전에 하는 하프 라이브 도움 많이 됐어요 !!</t>
        </is>
      </c>
      <c r="H41" s="3" t="inlineStr"/>
    </row>
    <row r="42" ht="55" customHeight="1">
      <c r="A42" s="2" t="inlineStr">
        <is>
          <t>하프모의고사 활용</t>
        </is>
      </c>
      <c r="B42" s="2" t="inlineStr">
        <is>
          <t>2025년</t>
        </is>
      </c>
      <c r="C42" s="2" t="inlineStr">
        <is>
          <t>행정직</t>
        </is>
      </c>
      <c r="D42" s="2" t="inlineStr">
        <is>
          <t>[2025 지방직 9급 행정직] 2025년 교육행정직 합격수기</t>
        </is>
      </c>
      <c r="E42" s="2" t="inlineStr">
        <is>
          <t>비비안, 비비안</t>
        </is>
      </c>
      <c r="F42" s="2" t="inlineStr">
        <is>
          <t>중학 영단어</t>
        </is>
      </c>
      <c r="G42" s="2" t="inlineStr">
        <is>
          <t>12월에 다시 시작했을 때는 국가직까지 5과목은 절대 못하겠다 싶어서 공부한 데까지는 시험 보려고 일단 과목 하나씩 했습니다. 먼저, 행정법부터 시작했습니다. 김대현 선생님은 책에 '1/3'이란 키워드 하나만 보고 선택했었던 것 같은데 아마 최고의 선택이지 않았을까 싶습니다. 하루 10시간 전부 강의만 들었고 7-8일 만에 완강했던 걸로 기억합니다. 중간에 복습은 안하고 그냥 감상했습니다. 이후에 문제 풀이를 시작했는데 문제를 풀 수 없었어서 기본 이론부터 다시 했습니다. 막히면 복습. 막히면 또 복습. 이렇게 하다 기출 시작할 때 즈음에 한국사를 시작했습니다.  한국사는 전반적인 흐름은 이미 알고 있었어서 세부적인 내용이 어려운 근현대사만 이론 강의를 들었습니다. 고대사~조선사는 기출로 준비했습니다. 이중석 선생님 강의를 들었고 공부 시간이 휴식 시간 같았습니다. 사실 이론 강의만 듣고 한국사 문제는 혼자 풀다시피 해서 아쉬울 정도로 이론 강의가 재밌었습니다. 한국사는 행정법 기출이랑 병행하면서도 일주일 안으로 기본 강의를 끝냈고, 근현대사 기출 풀 때 교육학을 시작했습니다. 강서연 선생님 이론 강의를 들었는데 행정법이랑 마찬가지로 진행했습니다. 일단 이론</t>
        </is>
      </c>
      <c r="H42" s="2" t="inlineStr"/>
    </row>
    <row r="43" ht="55" customHeight="1">
      <c r="A43" s="3" t="inlineStr">
        <is>
          <t>하프모의고사 활용</t>
        </is>
      </c>
      <c r="B43" s="3" t="inlineStr">
        <is>
          <t>2025년</t>
        </is>
      </c>
      <c r="C43" s="3" t="inlineStr">
        <is>
          <t>행정직</t>
        </is>
      </c>
      <c r="D43" s="3" t="inlineStr">
        <is>
          <t>[2025 지방직 9급 행정직] 1년 공부하고 지방직 합격했습니다.</t>
        </is>
      </c>
      <c r="E43" s="3" t="inlineStr">
        <is>
          <t>비비안, 비비안</t>
        </is>
      </c>
      <c r="F43" s="3" t="inlineStr">
        <is>
          <t>쌩기초, 베이직 어휘, 기초보카</t>
        </is>
      </c>
      <c r="G43" s="3" t="inlineStr">
        <is>
          <t>영어는 진짜 개 노베이스 공부하고도 토익 500점으로 대학교 졸업도 JLPT N2로 한 진짜 개 씹 노베이스였는데요...? 레알 쌩기초+베이직 어휘로 시작했습니다. 쌩기초 3번 정도 보고 베이직 어휘 7번인가 보고 기본 이론으로 넘어갔습니다. 매일매일 적어도 단어 할당량은 정말 죽어도 한다고 생각하고 하니까 끄엔 베이직은 적어도 13번, 기초보카 20번은 돌린것 같습니다. 처음엔 데이 하나씩 하다가, 나중엔 두 개씩, 끝에는 하루에 다섯개씩은 봤습니다.</t>
        </is>
      </c>
      <c r="H43" s="3" t="inlineStr">
        <is>
          <t>2025년부터 국어 개편되는걸 몰랐어서 3월부터 문학을 했었는데 시간아깝긴한데 솔직히 재밌었어서 후회는 없습니다. 한자 없어진게 진짜 너무 좋았어요. 개인적으로 '쉬운국어 20일 완성 모의고사' 추천합니다. 문제 난이도가 있는데 시간도 촉박하고 글을 꼼꼼하게 읽어야해서 실력 기르기 좋았습니다. 사실 국어는 딱히 할 말이 없어요...한국인이라면 국어는 당연한거 아닌가요? 그냥 커리 따라가다보시면 되실것 같습니다... 영어 비비안 선생님 영어는 진짜 개 노베이스 공부하고도 토익 500점으로 대학교 졸업도 JLPT N2로 한 진짜 개 씹 노베이스였는데요...? 레알 쌩기초+베이직 어휘로 시작했습니다. 쌩기초 3번 정도 보고 베이직 어휘 7번인가 보고 기본 이론으로 넘어갔습니다. 매일매일 적어도 단어 할당량은 정말 죽어도 한다고 생각하고 하니까 끄엔 베이직은 적어도 13번, 기초보카 20번은 돌린것 같습니다. 처음엔 데이 하나씩 하다가, 나중엔 두 개씩, 끝에는 하루에 다섯개씩은 봤습니다. 저는 그냥 무식하게 쓰면서 공부했는데 이게 저한텐 잘맞았어요. 단어는 진짜 꼭 하셔야 합니다. 단어 모르면 진짜 아무것도 안돼요. 매일매일 하프모의고사 하는것도 중요합니다. 영어</t>
        </is>
      </c>
    </row>
    <row r="44" ht="55" customHeight="1">
      <c r="A44" s="2" t="inlineStr">
        <is>
          <t>하프모의고사 활용</t>
        </is>
      </c>
      <c r="B44" s="2" t="inlineStr">
        <is>
          <t>2025년</t>
        </is>
      </c>
      <c r="C44" s="2" t="inlineStr">
        <is>
          <t>행정직</t>
        </is>
      </c>
      <c r="D44" s="2" t="inlineStr">
        <is>
          <t>[2025 지방직 9급 행정직] 장수생의 합격수기</t>
        </is>
      </c>
      <c r="E44" s="2" t="inlineStr">
        <is>
          <t>김송희, 김송희</t>
        </is>
      </c>
      <c r="F44" s="2" t="inlineStr">
        <is>
          <t>기본이론, 독해법 강의</t>
        </is>
      </c>
      <c r="G44" s="2" t="inlineStr">
        <is>
          <t>하지만 대학 졸업 후 국어문법을 다 잊어버리기도 했고 공무원 문법이 생소했기 때문에 기본강의부터 수강했습니다. 초시 때는 문학 기본강의도 들었는데 재시 때부터는 성적이 잘 나오기도 해서 국어 강의는 많이 듣지 않고 문제를 많이 풀어보았습니다. 영어는 늘 자신 없던 과목이었는데 다행히 저는 문법은 기초가 되어있어서 독해법 강의 위주로 들었습니다. 제가 해커스 패스를 수강하게 된 가장 큰 이유가 이중석 선생님이었습니다. 여러 강사님들의 OT 강좌들을 쭉 들어보았는데 이중석쌤 강의가 제일 이해가 잘 됐고, 수업만 따라가면 되겠다는 믿음이 생겼습니다.</t>
        </is>
      </c>
      <c r="H44" s="2" t="inlineStr">
        <is>
          <t>안녕하세요. 올해 지방직 세종지역에 합격한 김*잎입니다. 필기점수는 100 95 90 95 95입니다. 기본 베이스를 먼저 말씀드리면 국어는 원래 좀 자신 있었던 과목이었습니다. 수능 때도 1등급을 받았습니다. 하지만 대학 졸업 후 국어문법을 다 잊어버리기도 했고 공무원 문법이 생소했기 때문에 기본강의부터 수강했습니다. 초시 때는 문학 기본강의도 들었는데 재시 때부터는 성적이 잘 나오기도 해서 국어 강의는 많이 듣지 않고 문제를 많이 풀어보았습니다. 영어는 늘 자신 없던 과목이었는데 다행히 저는 문법은 기초가 되어있어서 독해법 강의 위주로 들었습니다. 한국사는 노베이스였습니다. 제가 해커스 패스를 수강하게 된 가장 큰 이유가 이중석 선생님이었습니다. 여러 강사님들의 OT 강좌들을 쭉 들어보았는데 이중석쌤 강의가 제일 이해가 잘 됐고, 수업만 따라가면 되겠다는 믿음이 생겼습니다. 행정법, 행정학은 제가 이과 전공이기 때문에 말할 것도 없이 노베이스였습니다. 공부할 때도 끝까지 힘들었던 과목이 두 과목이었습니다. 공부하면서 느낀 건 아무리 기초가 하나도 없어도 우수한 강사님의 강의를 듣고, 반복을 주구장창 하면, 익숙해지고 결국엔 시험장에서 문제가 풀린다는 것입</t>
        </is>
      </c>
    </row>
    <row r="45" ht="55" customHeight="1">
      <c r="A45" s="3" t="inlineStr">
        <is>
          <t>하프모의고사 활용</t>
        </is>
      </c>
      <c r="B45" s="3" t="inlineStr">
        <is>
          <t>2025년</t>
        </is>
      </c>
      <c r="C45" s="3" t="inlineStr">
        <is>
          <t>행정직</t>
        </is>
      </c>
      <c r="D45" s="3" t="inlineStr">
        <is>
          <t>[2025 지방직 9급 행정직] 교육행적직 단기 합격 수기</t>
        </is>
      </c>
      <c r="E45" s="3" t="inlineStr">
        <is>
          <t>비비안, 비비안</t>
        </is>
      </c>
      <c r="F45" s="3" t="inlineStr">
        <is>
          <t>해커스 공무원 영어 기본서 세트, 해커스 공무원 영어 고득점 독해 337, 해커스 공무원 영어 고득점 문법 777제</t>
        </is>
      </c>
      <c r="G45" s="3" t="inlineStr">
        <is>
          <t>사용교재: ‘해커스 공무원 영어 기본서 세트’, ‘해커스 공무원 영어 고득점 독해 337’, ‘해커스 공무원 영어 고득점 문법 777제’, ‘해커스 공무원 영어 매일 하프 모의고사 1’, ‘실전동형 모의고사 영어 1’ 한국사(90)-이중석 선생님:제가 개인적으로 문학을 좋아해서 그런지 종종 수업시작 전 읽어주시는 시는 하루의 공부에 앞서 마음을 진정시켜주고 편안하게 해주었습니다.(힘든 수험 생활 속에서 이런 시간은 정말 오아시스라고 생각합니다) 스토리텔링이 있는 강의는 공시 공부에서 나아가 역사 자체에 관심을 가지게 해주는 완벽한 강의였다고 생각합니다. 이중석 선생님께서 만약 세계사 강의를 진행하신다면 그것마저도 듣고 싶을 정도로 좋았습니다.</t>
        </is>
      </c>
      <c r="H45" s="3" t="inlineStr">
        <is>
          <t>- 2025.03.01. ~ 2025.06.21. (약 4개월)  공부루틴 매일 아침 8~9시 사이에 일어나서 도서관으로 향했고 21~22시까지 공부하면서 하루 평균 순공시간 10시간 이상을 유지하였습니다. 보통 도시락을 싸고 다녔으나 친구들이나 부모님과 편하게 점심이나 저녁을 먹기도 하였습니다. 또한 한 달에 한번 정도 1박2일로 여행을 다녔기 때문에 따로 쉬는 날을 정해놓지는 않았습니다.   과목별 풀이 순서: 한국사 &gt; 교육학 &gt; 행정법 &gt; 국어 &gt; 영어   과목별 학습 방법(9급 교육행정직 패스)  국어(95)-신민숙 선생님: 개인적으로 기조가 바뀐 후의 독해 문제는 수능 국어와 크게 다르지 않다고 생각하였고 국어 강사로 1년 동안 일했었기 때문에 독해에서는 큰 문제가 없었습니다. 그러나 논리 문제는 문제 풀이에 기복이 심했기 때문에 안정적인 결과를 위해 기본 이론을 다질 필요가 있었습니다. 때문에 신민숙 선생님의 강의를 들으며 논리의 기본을 다졌고 독해 부분도 전략적으로 접근하여 효율적으로 푸는 방법을 배웠습니다. 특히 논리에서 다양한 공식을 알려주신 것과 독해 문제 풀이 전략이 결정적으로 풀이 시간을 줄여주는 데에 큰 역할을 했다고 생각합니다. 사</t>
        </is>
      </c>
    </row>
    <row r="46" ht="55" customHeight="1">
      <c r="A46" s="2" t="inlineStr">
        <is>
          <t>하프모의고사 활용</t>
        </is>
      </c>
      <c r="B46" s="2" t="inlineStr">
        <is>
          <t>2025년</t>
        </is>
      </c>
      <c r="C46" s="2" t="inlineStr">
        <is>
          <t>행정직</t>
        </is>
      </c>
      <c r="D46" s="2" t="inlineStr">
        <is>
          <t>[2025 지방직 9급 행정직] 교육행정직 합격수기</t>
        </is>
      </c>
      <c r="E46" s="2" t="inlineStr"/>
      <c r="F46" s="2" t="inlineStr"/>
      <c r="G46" s="2" t="inlineStr">
        <is>
          <t>처음 4개월은 워낙 공부에 집중을 못해서 불규칙적으로 스터디카페에 다녔습니다. 4개월 동안 겨우 기본 강의를 끝내니 국가직 시험이 얼마 안 남았고 이러다 내년까지 붙들고 있겠다는 생각이 들었습니다. 그래서 지방직을 목표로 남은 5개월 동안 규칙적인 루틴을 지켜 생활했습니다. 아침 잠이 많은 편이라 새벽에는 공부하지 않았고 오전 10시~오후 8시까지 공부했습니다. 중간중간 노는 시간 빼면 8시간 남짓 공부했던 거 같습니다. 스터디카페에서 졸기 싫어서 잠도 최소 8시간 이상은 꼭 잤습니다. 오전에는 국어&amp;영어, 오후에는 한국사&amp;전공과목을 공부했습니다. 일주일에 1~2번은 집에서 쉬었습니다.</t>
        </is>
      </c>
      <c r="H46" s="2" t="inlineStr">
        <is>
          <t>영어 : (국100, 지95) 영어는 베이스가 있어서 수험기간 동안 따로 강의를 듣진 않았고 매일 하프 모의고사나 모의고사만 풀었습니다. 영어도 개편되었기 때문에 국어처럼 기출은 풀지 않았습니다.</t>
        </is>
      </c>
    </row>
    <row r="47" ht="55" customHeight="1">
      <c r="A47" s="3" t="inlineStr">
        <is>
          <t>하프모의고사 활용</t>
        </is>
      </c>
      <c r="B47" s="3" t="inlineStr">
        <is>
          <t>2025년</t>
        </is>
      </c>
      <c r="C47" s="3" t="inlineStr">
        <is>
          <t>행정직</t>
        </is>
      </c>
      <c r="D47" s="3" t="inlineStr">
        <is>
          <t>[2025 지방직 9급 행정직] 교육행정 합격 수기</t>
        </is>
      </c>
      <c r="E47" s="3" t="inlineStr">
        <is>
          <t>비비안, 비비안</t>
        </is>
      </c>
      <c r="F47" s="3" t="inlineStr">
        <is>
          <t>비비안 영어 쌩기초 문법, 비비안 영어 쌩기초 단어, 비비안 영어 쌩기초 문법</t>
        </is>
      </c>
      <c r="G47" s="3" t="inlineStr">
        <is>
          <t>1)영어: 제가 느끼기에 영어에 기본이 하나도 없다고 생각해서 비비안쌤의 비비안 영어 쌩기초 문법과 단어부터.</t>
        </is>
      </c>
      <c r="H47" s="3" t="inlineStr">
        <is>
          <t>3. 수강한 선생님  1)영어: 제가 느끼기에 영어에 기본이 하나도 없다고 생각해서 비비안쌤의 비비안 영어 쌩기초 문법과 단어부터 시작했어요. 공무원교재가 아니고 진짜 영어를 처음 배우는 사람에게 맞춰진 영어교재라서 그런지 확실히 영어문법이나 구조에 대한 개념을 잡기 좋았습니다. 그리고 비비안쌤이 공무원영어에 맞지 않는 부분들은 알아서 건너뛰라고 해주신 부분도 좋았어요! 단어도 쌩기초 단어는 강의를 수강했는데 어원부터 설명해주시는 부분들도 단어추론할 때 도움이 많이 됐습니다.  2)국어: 제가 2024년 4월에 공무원시험을 시작해서 기조전환이 되기 전이었어요. 그래서 이 때는 민숙쌤의 쉬운국어로 시작한 다음에 7월부터는 혜원쌤 풀커리 따라 들었습니다! 혜원쌤 진짜 완전 사랑이었어요. 구조적독해로 독해를 빠르고 정확하게 하는 연습을 했고 다양하게 제공되는 하프강의 등으로 감을 잃지 않게 매일 국어문제 풀었어요 ㅎㅎ 진짜 혜원쌤이 문제 제일 많이 제공해주시는 듯 합니다. 국가직에는 100점 맞았는데 지방직에는 아쉽게도 95점을 맞았어요 ㅠ 그래도 이만하면 잘 봤다고 생각합니다!  3)한국사: 진짜 한국사는 매국노 수준이었어요. 고등학교 때 이후로 공부 하나도 안</t>
        </is>
      </c>
    </row>
    <row r="48" ht="55" customHeight="1">
      <c r="A48" s="2" t="inlineStr">
        <is>
          <t>하프모의고사 활용</t>
        </is>
      </c>
      <c r="B48" s="2" t="inlineStr">
        <is>
          <t>2025년</t>
        </is>
      </c>
      <c r="C48" s="2" t="inlineStr">
        <is>
          <t>행정직</t>
        </is>
      </c>
      <c r="D48" s="2" t="inlineStr">
        <is>
          <t>[2025 지방직 9급 행정직] 대전광역시 일반행정직 단기합격 후기</t>
        </is>
      </c>
      <c r="E48" s="2" t="inlineStr">
        <is>
          <t>비비안, 비비안</t>
        </is>
      </c>
      <c r="F48" s="2" t="inlineStr">
        <is>
          <t>해커스보카, 비비안 독해강의, 해커스보카</t>
        </is>
      </c>
      <c r="G48" s="2" t="inlineStr">
        <is>
          <t>제가 가장 약한 과목이 영어였습니다. 아무리 학창시절 영어학원을 다니고 공부를 했다했어도 이미 다 까먹은지 오래고처음 진입때 모의고사를 풀고 35점이 나왔습니다...사실 영어는 단기간에 만들어지는 것이 아니기 때문에 전략을 잘 세우는 것이 중요하다고 생각했습니다. 합격수기에 쓰기 조금 민망하지만 문법을 과감히 포기했습니다...문법을 포기하고 어휘암기와 독해 풀이,생활영어 틀리지 않기를 중점으로 두고 과락만 면하자는 마인드로 진입했습니다 !해커스보카를 통해 어휘 공부를 했고 시간이 많지 않았기에 2회독 겨우 하고 들어갔습니다. 강의는 비비안 선생님의 독해 강의를 들었습니다. 아무리 독해여도 읽고 푸는 방법이 있기에 저에겐 큰 도움이 됐다고 생각합니다 ! 매일 어휘를 외우고 독해 공부를 하며 하프문제를 빼먹지 않고 국어처럼 매일 하프 이틀에 한 번 모고 방식으로 감을 계속 유지한 결과 지방직때 다행히 55점 받을 수 있었습니다. 한국사-최진우</t>
        </is>
      </c>
      <c r="H48" s="2" t="inlineStr"/>
    </row>
    <row r="49" ht="55" customHeight="1">
      <c r="A49" s="3" t="inlineStr">
        <is>
          <t>하프모의고사 활용</t>
        </is>
      </c>
      <c r="B49" s="3" t="inlineStr">
        <is>
          <t>2025년</t>
        </is>
      </c>
      <c r="C49" s="3" t="inlineStr">
        <is>
          <t>행정직</t>
        </is>
      </c>
      <c r="D49" s="3" t="inlineStr">
        <is>
          <t>[2025 지방직 9급 행정직] 대전 지방직 9급 일반 행정직 합격 수기</t>
        </is>
      </c>
      <c r="E49" s="3" t="inlineStr">
        <is>
          <t>비비안, 비비안</t>
        </is>
      </c>
      <c r="F49" s="3" t="inlineStr">
        <is>
          <t>기본 올인원, 영문법 올인원, 하프 모의고사</t>
        </is>
      </c>
      <c r="G49" s="3" t="inlineStr">
        <is>
          <t>사실 국어는 한자나 맞춤법 같은거 아니면 열심히 공부 안해도 괜찮다는 자신감이 있었어요 그래서 신민숙 선생님 기본 강의만 듣고 이후에는 모의고사 풀 때 기출 강의를 간간히 들었어요 핵심을 잘 집어주신다고 생각해요 국어 베이스 없으신 분들은 천천히 커리 타시면 될거에요 기본 올인원 듣고, 영문법 올인원 따로 들었어요. 제가 영어가 자신 없어서 제일 많이 얼굴을 뵀네요</t>
        </is>
      </c>
      <c r="H49" s="3" t="inlineStr">
        <is>
          <t>영어(비비안 선생님) 90점 기본 올인원 듣고, 영문법 올인원 따로 들었어요. 제가 영어가 자신 없어서 제일 많이 얼굴을 뵀네요 이후 하프 모의고사 4권, 미라클 모의고사 1권 들었으니 약 130일 정도는 하프 모의고사를 풀었네요 하프 모의고사 풀면서 감을 유지하고, 취약 부분 찾아내서 다시 회독 하는게 중요하다고 생각해요 그리고 영단어 &lt;&lt; 이거 매일 하는게 중요해요 아침 저녁으로 2회든, 저녁에 1회든 매일 30분 이상 꾸준히 하세요</t>
        </is>
      </c>
    </row>
    <row r="50" ht="55" customHeight="1">
      <c r="A50" s="2" t="inlineStr">
        <is>
          <t>하프모의고사 활용</t>
        </is>
      </c>
      <c r="B50" s="2" t="inlineStr">
        <is>
          <t>2025년</t>
        </is>
      </c>
      <c r="C50" s="2" t="inlineStr">
        <is>
          <t>행정직</t>
        </is>
      </c>
      <c r="D50" s="2" t="inlineStr">
        <is>
          <t>[2025 지방직 9급 행정직] 2025 지방직 교행 9개월 합격 수기</t>
        </is>
      </c>
      <c r="E50" s="2" t="inlineStr">
        <is>
          <t>비비안, 비비안</t>
        </is>
      </c>
      <c r="F50" s="2" t="inlineStr">
        <is>
          <t>해커스 공무원 기출보카, 비비안 올인원 영문법, 미라클 하프</t>
        </is>
      </c>
      <c r="G50" s="2" t="inlineStr">
        <is>
          <t>2. 영어 비비안 선생님: 미라클 하프, 올인원 영문법, 어휘강의 추천대상: 독해할 때 필요한 부분만 발췌해서 읽고싶은 분들(저는 지문 전체를 읽고 푸는 걸 선호하지 않았어요. 근데 비비안샘은 문제를 풀 때 필요한 부분만 효율적으로 읽어서 정답에 접근하도록 도와주십니다ㅎㅎ), 문법이 너무 어려운 분들, 다양한 걸 다뤄주는 강사가 필요한 분들(e.g. 쌩기초, 구문독해, 어휘 등등..) 참고로 저는 어휘강의 강추 강추!! 합니다. 혼자 외우기보다는 어휘 강의를 들으면 단어 범위가 딱 잡히는 느낌이 들어요 !</t>
        </is>
      </c>
      <c r="H50" s="2" t="inlineStr"/>
    </row>
    <row r="51" ht="55" customHeight="1">
      <c r="A51" s="3" t="inlineStr">
        <is>
          <t>하프모의고사 활용</t>
        </is>
      </c>
      <c r="B51" s="3" t="inlineStr">
        <is>
          <t>2025년</t>
        </is>
      </c>
      <c r="C51" s="3" t="inlineStr">
        <is>
          <t>행정직</t>
        </is>
      </c>
      <c r="D51" s="3" t="inlineStr">
        <is>
          <t>[2025 지방직 9급 행정직] 맘시생 1년만에 합격한 수기 (1)</t>
        </is>
      </c>
      <c r="E51" s="3" t="inlineStr">
        <is>
          <t>비비안, 비비안</t>
        </is>
      </c>
      <c r="F51" s="3" t="inlineStr">
        <is>
          <t>비비안 기본강의 시리즈, 비비안 하프모의고사</t>
        </is>
      </c>
      <c r="G51" s="3" t="inlineStr">
        <is>
          <t>공무원을 준비한 계기는 10년정도 집에서 육아만 했었고, 아이들이 어느정도 다 커서 인제 사회생활을 좀 해야겠다 라는 생각에 이것저것 아르바이트도 해보고 직업을 구하고 있었는데 현직에 근무하고 있는 친구의 권유로 시작하게 되었습니다. 처음 5월부터 12월까지는 하루에 공부량은 많게는 10시간 적게는 5시간씩 공부했던 거 같습니다. 그냥 하루도 빠지지 말고 공부하는 습관을 들이자 라는 생각에 주말도 쉬지 않고 공부했습니다. 이때까지는 가족들과 여행도 종종가고 시댁 친정 방문도 했습니다.  공부가 너무 하기 싫어도 한시간만 이라도 공부하자 라는 생각으로 공부 습관을 들였고, 하루에 3과목 정도를 공부했습니다. 처음 3개월동안은 국어 영어 국사만 공부했고, 8월부터 본격적으로 행정법 교육학 수업을 들었는데 생각보다 진도가 안나가서 많이 당황스러웠습니다. 25년도가 되었고, 1월부터 본격적으로 공부를 시작하자 라는 생각에 이때부터는 적어도 하루에 8시간 이상씩은 공부했고, 많게는 하루에 14~15시간씩 한날도 있습니다. 이때도 쉬는날 없이 공부했습니다. 24년도에 남편과 아이가 다쳐서 2달을 공부 못했던 기억에, 언제 내가 공부를 못하게 될지도 모른다는 부담감에 내</t>
        </is>
      </c>
      <c r="H51" s="3" t="inlineStr">
        <is>
          <t>영어는 비비안쌤 강의 들었고, 쌤이 올리신 기본강의 시리즈는 거의 다 들었고, 시험때까지 매일매일  하프 모의고사를 풀면서 강의 듣고 어휘 회독하고 했습니다.</t>
        </is>
      </c>
    </row>
    <row r="52" ht="55" customHeight="1">
      <c r="A52" s="2" t="inlineStr">
        <is>
          <t>하프모의고사 활용</t>
        </is>
      </c>
      <c r="B52" s="2" t="inlineStr">
        <is>
          <t>2025년</t>
        </is>
      </c>
      <c r="C52" s="2" t="inlineStr">
        <is>
          <t>행정직</t>
        </is>
      </c>
      <c r="D52" s="2" t="inlineStr">
        <is>
          <t>[2025 국가직 9급 행정직] 2025 국가직 우정행정 (경인) 합격 수기</t>
        </is>
      </c>
      <c r="E52" s="2" t="inlineStr">
        <is>
          <t>비비안, 비비안</t>
        </is>
      </c>
      <c r="F52" s="2" t="inlineStr">
        <is>
          <t>기출 보카, 구조독해 007, 고득점 문법 777제</t>
        </is>
      </c>
      <c r="G52" s="2" t="inlineStr">
        <is>
          <t>필기 수험 기간: 2024.7.1~2025.4.5 면접 준비 기간: 2025.5.10~5.29 원래 준비하던 시험에 대한 적성 고민과 만족할만한 사기업 취직 실패 현실적으로 전공 특수성+스펙상 좋은 직장을 가지는 것은 공무원이 마지막 기회라고 판단하여 준비하게 됨 해커스에서 유튜브 라이브로 진행하는 시험 직전 무료 특강에서 암기까지 시켜주는 한국사 최진우 선생님과 논리적 수업을 하시는 영어 비비안 선생님의 강의를 보게 되었고 그 강의 스타일이 마음에 들어 해커스를 선택하게 됨</t>
        </is>
      </c>
      <c r="H52" s="2" t="inlineStr">
        <is>
          <t>국어: 독해: (비문학 포함) 점수는 좋은 편이었음          문법: 초면          논리: 초면 영어: 문법: 초면에 가까움          단어: 중학생 기초 단어의 절반 이상부터 미암기 상태          독해: 감독해에 머무른 수준 한국사: 3년전 타시험 응시를 위한 한능검 1급 취득 행정법: 완전 초면 (법과목 자체를 접해본 적이 없음) 행정학: 교육학과 겹치는 극일부의 내용만 알고 나머지는 초면</t>
        </is>
      </c>
    </row>
    <row r="53" ht="55" customHeight="1">
      <c r="A53" s="3" t="inlineStr">
        <is>
          <t>하프모의고사 활용</t>
        </is>
      </c>
      <c r="B53" s="3" t="inlineStr">
        <is>
          <t>2025년</t>
        </is>
      </c>
      <c r="C53" s="3" t="inlineStr">
        <is>
          <t>행정직</t>
        </is>
      </c>
      <c r="D53" s="3" t="inlineStr">
        <is>
          <t>[2025 국가직 9급 행정직] 8년 공시 끝에 국가직 합격했습니다.</t>
        </is>
      </c>
      <c r="E53" s="3" t="inlineStr"/>
      <c r="F53" s="3" t="inlineStr">
        <is>
          <t>해커스 하프 모의고사, 해커스 하프모의고사</t>
        </is>
      </c>
      <c r="G53" s="3" t="inlineStr">
        <is>
          <t>논리 문제만 아니면 그냥 읽고 풀 수 있는 내용이 됐더군요. 먼저 모의고사 문제집을 한권 풀어보고 모르겠는 문제들 위주로 이론강의부터 골라 공부하면 될거 같습니다. 영어 : 해커스의 하프 모의고사가 매우 도움이 됐습니다. 영어 과목이 범위가 너무 넓고 막막하게 느껴질 때가 있는데다가 가끔 긴 시간 영어를 손 놓고 있다가 다시 공부하게 되면 감을 잃어서 헤맬때가 많은데 매일 조금씩이라도 문제를 풀어서 영어 문제를 푸는 감을 유지하는게 중요한거 같습니다. 어법 같은 부분을 이론강의로 먼저 익히고는 꾸준히 문제를 계속 풀어주는게 중요합니다.</t>
        </is>
      </c>
      <c r="H53" s="3" t="inlineStr">
        <is>
          <t>영어 : 해커스의 하프 모의고사가 매우 도움이 됐습니다. 영어 과목이 범위가 너무 넓고 막막하게 느껴질 때가 있는데다가 가끔 긴 시간 영어를 손 놓고 있다가 다시 공부하게 되면 감을 잃어서 헤맬때가 많은데 매일 조금씩이라도 문제를 풀어서 영어 문제를 푸는 감을 유지하는게 중요한거 같습니다. 어법 같은 부분을 이론강의로 먼저 익히고는 꾸준히 문제를 계속 풀어주는게 중요합니다.</t>
        </is>
      </c>
    </row>
    <row r="54" ht="55" customHeight="1">
      <c r="A54" s="2" t="inlineStr">
        <is>
          <t>하프모의고사 활용</t>
        </is>
      </c>
      <c r="B54" s="2" t="inlineStr">
        <is>
          <t>2025년</t>
        </is>
      </c>
      <c r="C54" s="2" t="inlineStr">
        <is>
          <t>행정직</t>
        </is>
      </c>
      <c r="D54" s="2" t="inlineStr">
        <is>
          <t>[2025 국가직 9급 행정직] 2025 국가직 9급 일반행정 최종합격 수기</t>
        </is>
      </c>
      <c r="E54" s="2" t="inlineStr">
        <is>
          <t>비비안, 비비안</t>
        </is>
      </c>
      <c r="F54" s="2" t="inlineStr">
        <is>
          <t>올인원 영문법, 독해의 모든 것</t>
        </is>
      </c>
      <c r="G54" s="2" t="inlineStr">
        <is>
          <t xml:space="preserve">2024년 2월부터 6월까지 사회복지직 준비하였고, 1점 차이로 탈락 후 일행으로 직렬 변경하여 2024년 8월부터 2025년 4월까지 준비했습니다.   국어(95점): 신민숙, 고혜원 선생님 국어는 감 유지를 위해서 평일에는 매일 하프, 일반 모의고사를 풀이하였습니다. 그리고 추가로 문법과 논리 강화 강의를 수강하며 암기가 필요한 부분을 보충하려 노력했습니다. 기본적인 커리큘럼은 신민숙 선생님 강의를 수강했습니다. 문법과 논리 강화 부분을 이해하기 쉽게 잘 알려주셔서 정말 많이 도움이 되었어요. 모의고사와 독해 문제 풀이 시 필요한 지문은 배경지식을 같이 설명해 주셔서 지문 관련 지식을 넓힐 수 있었고, 실제 시험에서 독해 문제 풀이 시 익숙한 내용들이라 더 빨리 풀이할 수 있었습니다. 하프, 일반 모의고사는 고혜원 선생님 강의를 수강했습니다. 정답 도출 근거, 지문을 분석하는 방법에 대해서 알려주셔서 문제 풀이 기술을 기르는 데 많은 도움이 되었습니다.   영어(95점): 비비안 선생님 저는 영어 베이스가 정말 없어서 어휘에 가장 주력해서 공부하였습니다. 하루에 최소 2시간씩 적어도 150개 200개 이상은 암기하였습니다. 어휘가 채워져야 문법과 독해도 </t>
        </is>
      </c>
      <c r="H54" s="2" t="inlineStr"/>
    </row>
    <row r="55" ht="55" customHeight="1">
      <c r="A55" s="3" t="inlineStr">
        <is>
          <t>하프모의고사 활용</t>
        </is>
      </c>
      <c r="B55" s="3" t="inlineStr">
        <is>
          <t>2025년</t>
        </is>
      </c>
      <c r="C55" s="3" t="inlineStr">
        <is>
          <t>행정직</t>
        </is>
      </c>
      <c r="D55" s="3" t="inlineStr">
        <is>
          <t>[2025 국가직 9급 행정직] 2025년도 국가직 9급 경찰행정직 합격수기</t>
        </is>
      </c>
      <c r="E55" s="3" t="inlineStr">
        <is>
          <t>비비안, 비비안</t>
        </is>
      </c>
      <c r="F55" s="3" t="inlineStr">
        <is>
          <t>해커스공무원 비비안 올인원 영문법, 2025 해커스공무원 영어 구조 독해 007, 해커스공무원 비비안 올인원 영문법</t>
        </is>
      </c>
      <c r="G55" s="3" t="inlineStr">
        <is>
          <t>영어는 비비안 선생님의 강의와 어휘 암기를 병행했고, 매일 영어 하프모의고사를 풀며 감을 잃지 않으려 노력했습니다.</t>
        </is>
      </c>
      <c r="H55" s="3" t="inlineStr">
        <is>
          <t>- 본인만의 필수과목&amp;선택과목 학습법 국어는 신민숙 선생님의 강의를 들으며, 비문학 독해에 집중했습니다. 영어는 비비안 선생님의 강의와 어휘 암기를 병행했고, 매일 영어 하프모의고사를 풀며 감을 잃지 않으려 노력했습니다. 한국사는 이중석 선생님의 맵핑 위주 강의를 바탕으로, 이해를 통한 암기를 반복했습니다. 행정법은 홍대겸 선생님의 쉬운 워딩으로 진행되는 강의를 듣고, 주요 조문을 직접 써보며 암기했습니다. 행정학은 서현 선생님의 기본와 기출문제풀이를 병행해 체계를 잡았습니다.</t>
        </is>
      </c>
    </row>
    <row r="56" ht="55" customHeight="1">
      <c r="A56" s="2" t="inlineStr">
        <is>
          <t>하프모의고사 활용</t>
        </is>
      </c>
      <c r="B56" s="2" t="inlineStr">
        <is>
          <t>2024년</t>
        </is>
      </c>
      <c r="C56" s="2" t="inlineStr">
        <is>
          <t>행정직</t>
        </is>
      </c>
      <c r="D56" s="2" t="inlineStr">
        <is>
          <t>[2024 서울시 9급 행정직] 서울시 일반행정 합격후기</t>
        </is>
      </c>
      <c r="E56" s="2" t="inlineStr">
        <is>
          <t>비비안, 비비안</t>
        </is>
      </c>
      <c r="F56" s="2" t="inlineStr"/>
      <c r="G56" s="2" t="inlineStr">
        <is>
          <t>이때도 꾸준히 기출(한국사, 행정학, 행정법)을 회독하면서 부족한 부분을 보완하셔야 합니다.(암기 덜 된 부분 확실히 외우기, 잘 모르는 개념 다시 공부하기 등) 국어와 영어의 경우, 감을 잃지 않을 정도로만 문제(비문학 독해, 하프모고)를 풀었습니다.</t>
        </is>
      </c>
      <c r="H56" s="2" t="inlineStr">
        <is>
          <t>공부 기간: 2023년 9월 말 ~ 2024년 6월 22일(지방직 9급) (9급 기준으로 보통 7월부터 준비하지만 개인사정으로 늦게 준비했습니다.)   공부 일정표  -9월 말~11월 중순: 전과목 이론강의 완료 (국어, 영어, 한국사의 경우 기본지식이 있다고 판단하여 압축이론을 듣거나 생략하였습니다.) 중요한 것 위주로 큰 틀을 형성합니다. 목차를 보며 ‘대략 어떤 내용들이 나오는구나’ 떠올리시면 됩니다. 암기과목(한국사, 행정법, 행정학)의 경우 그날 배운 부분을 복습한 뒤 기출문제에서 어떤 식으로 문제가 출제되는지, 중요한 부분이 무엇인지 확인하세요. 또한 영어의 경우, 단어와 문법(독해할 때 문장구조 파악)이 철저히 암기되어야 문제풀이를 진행할 수 있으므로 제발 미루지 말고 꼭 외우세요.   -11월 중순~1월 중순: 전과목 기출강의 완료 이론 강의에서 배운 개념들을 조립하고 암기를 병행합니다. 수업 전 문제를 미리 풀고, 수업을 통해 확인하고, 수업 후 복습하면 벌써 3회독이 됩니다. 복습을 할 때는 ‘왜 이 선지가 정답인지(어느 부분이 틀려서 혹은 맞아서)’, ‘왜 다른 선지는 오답인지’ 설명할 수 있으면 됩니다. 이후 회독을 늘려가며 ’관련된 개</t>
        </is>
      </c>
    </row>
    <row r="57" ht="55" customHeight="1">
      <c r="A57" s="3" t="inlineStr">
        <is>
          <t>하프모의고사 활용</t>
        </is>
      </c>
      <c r="B57" s="3" t="inlineStr">
        <is>
          <t>2024년</t>
        </is>
      </c>
      <c r="C57" s="3" t="inlineStr">
        <is>
          <t>행정직</t>
        </is>
      </c>
      <c r="D57" s="3" t="inlineStr">
        <is>
          <t>[2024 지방직 9급 행정직] 해커스와 함께 2024 지방직 교육행정 필기 합격</t>
        </is>
      </c>
      <c r="E57" s="3" t="inlineStr"/>
      <c r="F57" s="3" t="inlineStr">
        <is>
          <t>해커스공무원 매일 하프모의고사 영어, 해커스공무원 매일 하프모의고사 영어</t>
        </is>
      </c>
      <c r="G57" s="3" t="inlineStr">
        <is>
          <t>&lt;2024 지방직 교육행정 필기 합격 수기&gt;   공무원 시험 필기는 ‘이 많은 거 언제 다 공부하지’라는 생각보다 ‘빨리 끝장을 내버리자!’라는 마음가짐으로 꾸준히 하는 것이 중요합니다!   * 최종 합격 수기와는 달리 구체적인 필기시험을 위한 공부 팁을 말씀드리고자 합니다. 필기시험에 앞서 대략적인 공부 계획을 세우는 것이 필요합니다. 하지만 사람마다 자신에게 맞는 강의 진행 속도가 다르기에 계획은 변동되어도 상관없습니다. EX) ~11월까지 : 5과목 개념강의 완강 ~2월 or 3월까지 : 5과목 기출문제 풀기 ~6월(지방직)까지 : 오답정리 + 실전모의고사 풀기 대략적인 계획을 세우셨다면 스터디플래너에 하루 공부할 양을 정리해서 항상 체크하도록 합니다  +) 열품타 활용도 좋습니다!   ★: 추천하는 교재 or 강의!   [국어] ★ 해커스공무원 신민숙 쉬운국어 어법·어휘 필기노트 강의 국어 문학, 비문학은 어느정도 자신있지만 어법, 어휘, 한자 등이 약했기 때문에 신민숙 선생님의 어법 어휘 필기노트 교재를 활용한 강의는 많은 도움이 되었습니다. 암기 팁도 알려주시기 때문에 초시생이라면 특히 꼭 들어보셨으면 좋겠습니다!   [영어] ★ 해커스공무원 매일</t>
        </is>
      </c>
      <c r="H57" s="3" t="inlineStr"/>
    </row>
    <row r="58" ht="55" customHeight="1">
      <c r="A58" s="2" t="inlineStr">
        <is>
          <t>하프모의고사 활용</t>
        </is>
      </c>
      <c r="B58" s="2" t="inlineStr">
        <is>
          <t>2024년</t>
        </is>
      </c>
      <c r="C58" s="2" t="inlineStr">
        <is>
          <t>행정직</t>
        </is>
      </c>
      <c r="D58" s="2" t="inlineStr">
        <is>
          <t>[2024 지방직 9급 행정직] 2024 서울 교육행정직 합격! 처음부터 끝까지 해커스와 함께!</t>
        </is>
      </c>
      <c r="E58" s="2" t="inlineStr">
        <is>
          <t>김송희, 김송희</t>
        </is>
      </c>
      <c r="F58" s="2" t="inlineStr">
        <is>
          <t>쉿크릿, 쉿크릿, 해커스 하프모의고사</t>
        </is>
      </c>
      <c r="G58" s="2" t="inlineStr">
        <is>
          <t>영어(90점): 김송희 선생님의 강의를 들었습니다. 저에게는 다른 과목의 점수보다 제일 값집니다. 영어 완전 노베.. 학교다닐 때도 문법은 포기하고 단어만 외워서 시험을 봤었는데 공무원 영어는 그렇게 할 수 없더군요. 그래서 김송희 선생님의 완전 기초 강의부터 쉿크릿까지 다 들었었습니다. 모든 단계가 나선형으로 심화 반복되어 좋았습니다. 저는 영어가 약한 특성상 영어에 투자하는 시간이 길었는데 영어도 단어/문법/독해 각자 투자해야해서 많이 힘들었던 기억이 납니다. 그러나 마냥 시간을 쏟을 수는 없기에 김송희 선생님의 모든 과정을 단계적으로 밟았고 특히 문법은 엻심히 복습하지 않아도 그 과정을 거쳤다는 것만으로도 자동적으로 외워지고 도움이 되었던 것 같습니다. 해커스하프모고도 매일 열심히 풀었고요. 독해강의도 들었지만 특히 문법강의를 집중적으로 들어서 그런지 저는 개인적으로 영어 성적이 오르기 위해서는 단어와 문법이 중요하다고 생각합니다. 단어는 뭐 다들 열심히 외우실텐데 문법은 어느정도 완성되면 문법파트뿐만 아니라 독해파트에서도 빛을 발휘하기 때문에 꼭 잡으시고 저처럼 완전 노베이신 분들은 송희샘의 모든 과정을 차근차근 밟아나가시길 바랍니다. 그리고..송희샘</t>
        </is>
      </c>
      <c r="H58" s="2" t="inlineStr">
        <is>
          <t>1) 오전에 일어나서 흐린 머리일 때 영어하프/모고, 국어하프/모고 후 오답정리하며 관련 문법, 어법 단어 정리</t>
        </is>
      </c>
    </row>
    <row r="59" ht="55" customHeight="1">
      <c r="A59" s="3" t="inlineStr">
        <is>
          <t>하프모의고사 활용</t>
        </is>
      </c>
      <c r="B59" s="3" t="inlineStr">
        <is>
          <t>2024년</t>
        </is>
      </c>
      <c r="C59" s="3" t="inlineStr">
        <is>
          <t>행정직</t>
        </is>
      </c>
      <c r="D59" s="3" t="inlineStr">
        <is>
          <t>[2024 지방직 9급 행정직] 해커스 무제한 패스로 2024 지방직 합격했습니다!</t>
        </is>
      </c>
      <c r="E59" s="3" t="inlineStr">
        <is>
          <t>비비안, 비비안</t>
        </is>
      </c>
      <c r="F59" s="3" t="inlineStr">
        <is>
          <t>기출보카 4800, 미라클 하프 모의고사, 기출보카 4800</t>
        </is>
      </c>
      <c r="G59" s="3" t="inlineStr">
        <is>
          <t>기본 베이스 국어 문법은 학창시절 때부터 잘하는 편이었고, 영어는 감독해에, 관계대명사가 뭔지도 모르는 수준이었어요. 한국사 노베이스... 0이 아니고 마이너스 수준이었습니다. 중석 쌤이 이런 학생도 있다고 몇번 하시던 말씀인데 제가 그런 케이스였어요 ㅎㅎ 행정법 행정학은 전혀 몰랐고요. 지금 생각해보니까 정말 아무것도 모르는데 시작해보겠다고 한 게 무모하게 느껴지네요. 주민센터에서 대학생 아르바이트를 하면서 공무원에 도전해보겠다고 결심했었습니다.</t>
        </is>
      </c>
      <c r="H59" s="3" t="inlineStr">
        <is>
          <t>영어 - 비비안 비비안 쌤 정말 제 은인입니다... ㅠㅠ 기출보카 4800 강의 꼭 듣고 강의에서 설명해주신 단어 우선적으로 외우면 좋을 것 같아요. 매일매일 단어 공부를 하긴 했는데 초시 때는 지방직 시험 끝나고 나니까 해이해져서 잘 안 외우게 되더라고요. 조금 지나니까 정말 까먹는 단어가 많이 생겨버려서 24년에는 지방직 직전까지 단어 외우느라 좀 고생했어요. 하지만 비비안쌤이 해주시는 찍기특강 덕에 영어에 부담을 좀 덜 수 있었습니다. 그리고 비비안 쌤 강의 중에 정말 추천하고 싶은 건 바로 미라클 하프 모의고사입니다!! 저는 수험기간 내내 딱히 하루 루틴이랄 것 없이 공부했어요. 적당히 9시쯤 일어나서 어제 하다 남은 분량이나, 지금 당장 하고 싶은 과목을 공부했습니다. 미라클 하프는 아침 7시 20분에 라이브로 진행되기 때문에, 내가 할 수 있을까 싶었어요. 처음엔 조금 힘들었지만 며칠 하다 보니까 금방 적응되더라고요. 아침에 머리를 깨우는 데에 정말 도움이 됐고, 비비안 쌤이 강의 도중에 수강생들 힘내라고 응원의 말도 자주 해주셨고요.</t>
        </is>
      </c>
    </row>
    <row r="60" ht="55" customHeight="1">
      <c r="A60" s="2" t="inlineStr">
        <is>
          <t>하프모의고사 활용</t>
        </is>
      </c>
      <c r="B60" s="2" t="inlineStr">
        <is>
          <t>2024년</t>
        </is>
      </c>
      <c r="C60" s="2" t="inlineStr">
        <is>
          <t>행정직</t>
        </is>
      </c>
      <c r="D60" s="2" t="inlineStr">
        <is>
          <t>[2024 지방직 9급 행정직] 아침에 공부하기 힘들다면?</t>
        </is>
      </c>
      <c r="E60" s="2" t="inlineStr">
        <is>
          <t>비비안, 비비안</t>
        </is>
      </c>
      <c r="F60" s="2" t="inlineStr">
        <is>
          <t>올인원 영문법, 기출보카 4800, 올인원 영문법</t>
        </is>
      </c>
      <c r="G60" s="2" t="inlineStr">
        <is>
          <t>안녕하세요. 2024 지방직 행정 9급 합격한 수강생입니다. 저에게도 합격수기가 쓰는 날이 오다니 감회가 새롭네요. 과목별 공부 방법에 대해 우선 말씀드리겠습니다. 국어는 신민숙 선생님 강의를 수강했습니다. 문학은 민숙쌤의 문학,비문학 필기노트를 수강했습니다. 강의를 들으며 필기노트에 최대한 꼼꼼히 정리를 했고 틈날 때마다 작품을 읽어주었습니다. 특히 고대문학의 경우 알지 못하는 단어들이 많기 때문에 더욱 꼼꼼히 읽어주었습니다. 빈출문학의 경우에는 줄거리, 주제 등을 외울 정도로 꼼꼼하게 공부했습니다. 비문학의 경우 출제비중이 높아지고 있기에 국어 비문학 독해 333 교재를 통해 공부했습니다. 조금씩 매일매일 풀다보니 빠른 속도와 높은 정확성으로 글을 읽을 수 있게 되었습니다. 해커스 공무원 비문학 독해 333 교재를 강추합니다. 매일 푸시다보면 어느새 빨라진 독해 속도를 경험해보실 수 있습니다. 한자의 경우 영단어처럼 매일 분량을 정해놓고 외웠습니다. 입으로 중얼거리고 노트에 한자를 써가며 최대한 외우기 위해 노력했습니다. 출제비중이 크진 않더라고 100점을 목표로 공부하시는 게 중요하다고 생각합니다. 영어는 비비안 선생님 강의를 수강했습니다. 올인원 영문</t>
        </is>
      </c>
      <c r="H60" s="2" t="inlineStr"/>
    </row>
    <row r="61" ht="55" customHeight="1">
      <c r="A61" s="3" t="inlineStr">
        <is>
          <t>하프모의고사 활용</t>
        </is>
      </c>
      <c r="B61" s="3" t="inlineStr">
        <is>
          <t>2024년</t>
        </is>
      </c>
      <c r="C61" s="3" t="inlineStr">
        <is>
          <t>행정직</t>
        </is>
      </c>
      <c r="D61" s="3" t="inlineStr">
        <is>
          <t>[2024 지방직 9급 행정직] 2024 서울시 일행 수험기간 1년 합격 수기</t>
        </is>
      </c>
      <c r="E61" s="3" t="inlineStr">
        <is>
          <t>비비안, 비비안</t>
        </is>
      </c>
      <c r="F61" s="3" t="inlineStr">
        <is>
          <t>영어 올인원 문법, 해커스 보카, 영어 올인원 문법</t>
        </is>
      </c>
      <c r="G61" s="3" t="inlineStr">
        <is>
          <t>기본베이스 - 수능 국어2등급 정도 영어는 3등급 나머지는 노베이스 대학 졸업 후 직장생활에 미래에 대한 불안감에 안정적인 직업을 찾다 공무원 준비 하루루틴 -  국영한 기본과목은 매일 학습했습니다. 국어의 비문학 비중이 늘어나면서 비문학을 정말 잘 가르치신다는 고혜원 선생님의 인강을 들었어요</t>
        </is>
      </c>
      <c r="H61" s="3" t="inlineStr">
        <is>
          <t>영어 올인원 문법 강의 완강 후 시험 보기까지 계속 회독 하였습니다. 또 해커스 보카 인강은 꼭 들으시는걸 추천합니다. 단어는 혼자 외운다고 생각하지만 강의 들으시면 정리가 확 되면서 단어 외우기가 수월해지며 중요도를 알려주셔서 좋았습니다. 또 지방직 1달전 매일 하프고사 강의를 통해 감을 잃지 않을수 있었습니다.</t>
        </is>
      </c>
    </row>
    <row r="62" ht="55" customHeight="1">
      <c r="A62" s="2" t="inlineStr">
        <is>
          <t>하프모의고사 활용</t>
        </is>
      </c>
      <c r="B62" s="2" t="inlineStr">
        <is>
          <t>2024년</t>
        </is>
      </c>
      <c r="C62" s="2" t="inlineStr">
        <is>
          <t>행정직</t>
        </is>
      </c>
      <c r="D62" s="2" t="inlineStr">
        <is>
          <t>[2024 지방직 9급 행정직] 해커스공무원패스로 3년만에 2관왕 달성</t>
        </is>
      </c>
      <c r="E62" s="2" t="inlineStr">
        <is>
          <t>비비안, 비비안</t>
        </is>
      </c>
      <c r="F62" s="2" t="inlineStr">
        <is>
          <t>비비안 원샷강의, 하프모의고사, 실전동형모의고사</t>
        </is>
      </c>
      <c r="G62" s="2" t="inlineStr">
        <is>
          <t>영어는 토익 900점 이상 베이스가 있어서 비비안쌤 원샷강의 듣고, 하프모의고사랑 실전동형모의고사 위주로 풀었습니다. 국가직도 90점 받아서 이번 지방직때는 매일은 못보더라도 2~3일에 한번씩은 보려고 노력했습니다. 국어와 영어는 암기과목이 아니라서 시간적 여유가 있다면 웬만해서는 매일 보는 걸 더 추천드려요.</t>
        </is>
      </c>
      <c r="H62" s="2" t="inlineStr"/>
    </row>
    <row r="63" ht="55" customHeight="1">
      <c r="A63" s="3" t="inlineStr">
        <is>
          <t>하프모의고사 활용</t>
        </is>
      </c>
      <c r="B63" s="3" t="inlineStr">
        <is>
          <t>2024년</t>
        </is>
      </c>
      <c r="C63" s="3" t="inlineStr">
        <is>
          <t>행정직</t>
        </is>
      </c>
      <c r="D63" s="3" t="inlineStr">
        <is>
          <t>[2024 지방직 9급 행정직] 해커스 패스를 제대로 활용한 합격수기</t>
        </is>
      </c>
      <c r="E63" s="3" t="inlineStr">
        <is>
          <t>비비안</t>
        </is>
      </c>
      <c r="F63" s="3" t="inlineStr">
        <is>
          <t>올인원 영문법, 기출보카4800, 기출의 모든 것</t>
        </is>
      </c>
      <c r="G63" s="3" t="inlineStr">
        <is>
          <t xml:space="preserve">안녕하세요, 저는 교육행정직을 준비했다가 중간에 직렬을 바꿨고, 일반행정직으로 합격하였습니다.  &lt;국어&gt; 신민숙 선생님 강의를 들었습니다. 초시 때는 기본강의, 기출문제풀의, 어법2회독, 한자성어300, 모의고사 등을 들었고, 재시 때는 어법어휘특강, 모의고사 위주로 강의를 들었습니다. 처음에는 국어문법이 정말 어렵게 느껴졌는데 선생님께서 가지고 계신 노하우로 쉽게 암기할 수 있도록 잘 알려주시고, 이후 문제풀이 과정에서도 하나하나 다 짚고 넘어가주셔서 공부하기 좋았습니다. 독해문제도 선생님이 알려주신 방법대로만 풀면 무리 없이 잘 풀 수 있었고, 선생님의 긍정에너지를 많이 받아서 힘내서 공부할 수 있었습니다.  &lt;영어&gt; 비비안 선생님 강의를 들었습니다. 나름 문법 베이스가 있다고 생각해서 기본강의부터 들었고 특히 올인원 영문법 강의는 시험 직전까지 보고 들어가야 할 정도로 중요한 내용들로 가득했어요. 이후 기출보카4800, 기출의 모든 것 및 지방직대비 미라클 하프강의를 들었는데 문제를 풀어도 어느정도 점수에서 더 이상 오르지 않더라구요. 그래서 재시 때는 아예 기초부터 다지자고 맘먹고 쌩기초 구문독해 및 어휘 강의를 들었는데 정말 도움이 많이 되었어요. </t>
        </is>
      </c>
      <c r="H63" s="3" t="inlineStr"/>
    </row>
    <row r="64" ht="55" customHeight="1">
      <c r="A64" s="2" t="inlineStr">
        <is>
          <t>하프모의고사 활용</t>
        </is>
      </c>
      <c r="B64" s="2" t="inlineStr">
        <is>
          <t>2024년</t>
        </is>
      </c>
      <c r="C64" s="2" t="inlineStr">
        <is>
          <t>행정직</t>
        </is>
      </c>
      <c r="D64" s="2" t="inlineStr">
        <is>
          <t>[2024 지방직 9급 행정직] 2024 지방직 9급 합격수기</t>
        </is>
      </c>
      <c r="E64" s="2" t="inlineStr">
        <is>
          <t>비비안</t>
        </is>
      </c>
      <c r="F64" s="2" t="inlineStr">
        <is>
          <t>보카 4800, 미라클하프</t>
        </is>
      </c>
      <c r="G64" s="2" t="inlineStr">
        <is>
          <t>또한 혼동하기 쉬운 어휘,틀리기 쉬운 어휘들도 공부하면서 밥을 먹을때나 이동할 때 틈틈이 보면서 많은 도움이 되었습니다. 제가 가장 추천하는 강의는 보카 4800과 미라클 하프입니다. 제가 어휘를 외울때 비비안쌤이 알려주시는 어휘들도 필기하여 외울때 참조하여 다양한어휘 동의어 반의어를 외울때 도움을 받았습니다. 또한 지방직 한달 전 부터 개강하는 미라클하프로 지방직 전날까지 매일 하프를 풀면서 영어 감을 잃지 않도록 하고 선생님께서도 아침일찍 라이브로 진행하셔서 마음을 다잡을때 좋습니다. 이중석 선생님께서 한국사의 흐름을 파악할 수 있도록 가르쳐주십니다.</t>
        </is>
      </c>
      <c r="H64" s="2" t="inlineStr">
        <is>
          <t>영어 95 비비안 저는 영어가 취약하였습니다.그래서 비비안 선생님의 커리큘럼을 따라서 기본이론,기출강의 어휘강의, 모의고사 강의를 수강하였습니다. 제가 가장 추천하는 강의는 보카 4800과 미라클 하프입니다. 제가 어휘를 외울때 비비안쌤이 알려주시는 어휘들도 필기하여 외울때 참조하여 다양한어휘 동의어 반의어를 외울때 도움을 받았습니다. 또한 지방직 한달 전 부터 개강하는 미라클하프로 지방직 전날까지 매일 하프를 풀면서 영어 감을 잃지 않도록 하고 선생님께서도 아침일찍 라이브로 진행하셔서 마음을 다잡을때 좋습니다.</t>
        </is>
      </c>
    </row>
    <row r="65" ht="55" customHeight="1">
      <c r="A65" s="3" t="inlineStr">
        <is>
          <t>하프모의고사 활용</t>
        </is>
      </c>
      <c r="B65" s="3" t="inlineStr">
        <is>
          <t>2024년</t>
        </is>
      </c>
      <c r="C65" s="3" t="inlineStr">
        <is>
          <t>행정직</t>
        </is>
      </c>
      <c r="D65" s="3" t="inlineStr">
        <is>
          <t>[2024 지방직 9급 행정직] 2024 경북 지방직 9급 일행 합격수기</t>
        </is>
      </c>
      <c r="E65" s="3" t="inlineStr">
        <is>
          <t>비비안, 비비안</t>
        </is>
      </c>
      <c r="F65" s="3" t="inlineStr">
        <is>
          <t>해커스 보카 4800, 해커스 어원보카, 해커스 보카 4800</t>
        </is>
      </c>
      <c r="G65" s="3" t="inlineStr">
        <is>
          <t xml:space="preserve">1. 국어 90점(신민숙) 저는 국어는 신민숙 선생님 강의만 들었습니다. 어휘: 저는 항상 한자를 공부하는 것보다는 영어 단어에 더 집중하는 것이 낫다고 판단을 했기 때문에, 한자공부는 하지 않았습니다. 하지만 한자성어는 신민숙 선생님이 정리해주신 300개 정도는 외웠습니다. 한자 1문제, 한자성어 1문제는 거의 문제로 출제하기 때문에 상대적으로 범위가 적은 한자성어는 외워야겠다고 생각을 하였습니다. 그리고 고유어와 속담 등은 범위가 방대하기에 시험에 필수로 나올 거 같은 부분만 따로 정리하여 외웠습니다. 어휘 중에서는 틀리기 쉬운 어휘와 혼동하기 쉬운 어휘는 최근 기출에서 출제빈도가 높기에 신민숙 선생님이 정리해주신 강의를 토대로 꾸준히 공부를 했습니다. 어법: 최근에는 독해가 빈도가 높아 어법은 상대적으로 적게 나오는 편이지만, 신민숙 선생님이 필기노트로 제가 예전에 공부했을 때보다 압축하셨기 때문에, 공부량이 적어 공부하기에는 더 편했던 거 같습니다. 국어 또한 일행직은 1문제 차이로 합격이 좌우될 수 있기 때문에 어법은 꾸준히 공부하는 것이 좋을 거 같습니다. 어법은 필기노트와 이후 빈출어법 강의 정도 수강하시면 충분히 만점이 가능하다고 생각합니다. </t>
        </is>
      </c>
      <c r="H65" s="3" t="inlineStr">
        <is>
          <t>2. 영어 100점(비비안) 저는 영어는 비비안 선생님 강의만 들었습니다. 단어: 단어는 해커스 4800 단어책과 해커스 어원보카 책을 통해서 공부했습니다. 이 두 단어책을 숙지를 제대로 한다면, 모르는 단어가 나와도 어느정도 문제를 푸는 데에 지장은 없다고 생각합니다. 하지만, 매일하는 하프모의고사와 문제풀이 때 새로운 단어들을 계속 정리하시면서 외우는 게 좋습니다. 문법: 문법은 비비안 선생님의 기본강의와 필기노트 강의를 들으시고 완벽하게 외우시면 충분합니다. 비비안 선생님이 시험에 나오는 문법 수준은 전부 가르쳐주신다고 해도 과언이 아니라고 생각합니다. 강의를 충실히 따라가시면 만점받으실 수 있다고 생각합니다. 독해: 독해는 단어와 문법이 어느정도 이루어지게 된다면, 대부분 풀 수 있다고 생각합니다. 하지만 처음 공무원 영어 독해를 접하시는 분들은 문제유형에 따라서 공부하는 방법을 비비안 기본강의를 듣고 숙지하시는 게 독해실력을 늘리는 데에 도움이 많이 될 거라고 생각합니다. 모든 분들에게 선생님의 독해푸는 방식이 맞다고 생각하지는 않지만, 저는 많은 도움이 되었기에 추천드립니다.</t>
        </is>
      </c>
    </row>
    <row r="66" ht="55" customHeight="1">
      <c r="A66" s="2" t="inlineStr">
        <is>
          <t>하프모의고사 활용</t>
        </is>
      </c>
      <c r="B66" s="2" t="inlineStr">
        <is>
          <t>2024년</t>
        </is>
      </c>
      <c r="C66" s="2" t="inlineStr">
        <is>
          <t>행정직</t>
        </is>
      </c>
      <c r="D66" s="2" t="inlineStr">
        <is>
          <t>[2024 지방직 9급 행정직] [지방직 교육행정직] 최종합격수기 (1)</t>
        </is>
      </c>
      <c r="E66" s="2" t="inlineStr">
        <is>
          <t>비비안, 비비안</t>
        </is>
      </c>
      <c r="F66" s="2" t="inlineStr">
        <is>
          <t>미라클 하프, 미라클 하프</t>
        </is>
      </c>
      <c r="G66" s="2" t="inlineStr">
        <is>
          <t>1.국어 : 신민숙 선생님 – 신민숙 선생님의 재치있는 입담과 이해가 쏙쏙 잘 되는 간결한 설명이 많은 도움이 되었습니다. 특히 방대하게 ’모두 다 외워라~‘가 아니라 최근 공무원 국어 시험 트렌드에 맞게 필수 개념 및 출제 예상 내용들을 캐치하셔서 수험생들에게 양질의 강의를 제공해주셔서 감사했습니다. 영어 : 비비안 선생님 – 영어는 무조건 비비안 선생님 입니다!! 가장 저를 힘들게 했고 지난 시험에서 실패했던 원인이었던 영어.... 2022년 시험삼아 본 시험에선 과락, 2023년엔 60점 그리고 2024년에 90점으로 점수가 상승하여 합격할 수 있었습니다.</t>
        </is>
      </c>
      <c r="H66" s="2" t="inlineStr">
        <is>
          <t>2. 영어 : 비비안 선생님 – 영어는 무조건 비비안 선생님 입니다!! 가장 저를 힘들게 했고 지난 시험에서 실패했던 원인이었던 영어.... 2022년 시험삼아 본 시험에선 과락, 2023년엔 60점 그리고 2024년에 90점으로 점수가 상승하여 합격할 수 있었습니다. 쌩기초 라인 강의부터 지방직 대비 미라클 하프 강의까지 가장 많이 부족했던 문법과 단어 강의를 수강했습니다. 비비안 선생님의 귀에 쏙쏙 박히는 그리고 매 강의를 마치실 때마다 수험생에게 힘이 되는 말씀들을 많이 해주셔서 포기하지 않고 시험 전 날까지 영어를 공부할 수 있었어요. 항상 ‘난 이번에도 영어때문에 떨어질거야..’라는 부정적 생각이 들었는데요. 그럼에도 비비안 선생님을 믿고 따라가다 보니 시험에 가까워 질수록 오히려 ‘어? 이번엔 할 만 하겠는걸?’ 라는 긍정적 생각이 점점 많이 들었어요. 영포자이신 분들 무조건 비비안 선생님 믿고 따라가세요! 꾸준히 하시다보면 시험 당일 최고의 성적을 받으실 수 있습니다!!</t>
        </is>
      </c>
    </row>
    <row r="67" ht="55" customHeight="1">
      <c r="A67" s="3" t="inlineStr">
        <is>
          <t>하프모의고사 활용</t>
        </is>
      </c>
      <c r="B67" s="3" t="inlineStr">
        <is>
          <t>2024년</t>
        </is>
      </c>
      <c r="C67" s="3" t="inlineStr">
        <is>
          <t>행정직</t>
        </is>
      </c>
      <c r="D67" s="3" t="inlineStr">
        <is>
          <t>[2024 지방직 9급 행정직] 2024 지방직 일반행정 전남 최종합격 후기</t>
        </is>
      </c>
      <c r="E67" s="3" t="inlineStr">
        <is>
          <t>비비안, 비비안</t>
        </is>
      </c>
      <c r="F67" s="3" t="inlineStr">
        <is>
          <t>미라클 하프모의고사, 해커스 영어 단어 어플, 해커스 영어 단어 어플</t>
        </is>
      </c>
      <c r="G67" s="3" t="inlineStr">
        <is>
          <t>[영어] 비비안 선생님의 커리를 탔습니다. 그 중에 어휘강의를 특히 추천합니다. 사실 단어 외우는게 강의까지 들어야 하나 싶었지만 중요한 단어 위주로 설명해주니까 그냥 외우는 거랑은 확실히 다르더라구요. 저는 해커스 영어 단어 어플을 사용하여 학교 끝나고 집에 가는 길에서나 잠자기 직전에 누워서 외웠어요. 시험 막바지에는 영어도 국어처럼 감을 유지하기 위해 아침마다 미라클 하프모의고사를 풀었는데 강제로라도 아침 일찍 일어나서 문제를 푸니까 좋았습니다.</t>
        </is>
      </c>
      <c r="H67" s="3" t="inlineStr"/>
    </row>
    <row r="68" ht="55" customHeight="1">
      <c r="A68" s="2" t="inlineStr">
        <is>
          <t>하프모의고사 활용</t>
        </is>
      </c>
      <c r="B68" s="2" t="inlineStr">
        <is>
          <t>2024년</t>
        </is>
      </c>
      <c r="C68" s="2" t="inlineStr">
        <is>
          <t>행정직</t>
        </is>
      </c>
      <c r="D68" s="2" t="inlineStr">
        <is>
          <t>[2024 지방직 9급 행정직] [지방직 9급 교육행정직] 교육행정직 일과 병행하며 단기 합격 수기</t>
        </is>
      </c>
      <c r="E68" s="2" t="inlineStr">
        <is>
          <t>비비안, 비비안</t>
        </is>
      </c>
      <c r="F68" s="2" t="inlineStr">
        <is>
          <t>올인원 영문법, 비비안 영어 미라클 하프, 올인원 영문법</t>
        </is>
      </c>
      <c r="G68" s="2" t="inlineStr">
        <is>
          <t>미라클 하프모의고사로 매일 아침시간에 비비안 선생님 격려와 강의를 들으면서 실력이 느는 것을 확인할 수 있었고 결국 영어를 하나 틀려 합격의 문턱을 넘을 수 있었다고 생각합니다.</t>
        </is>
      </c>
      <c r="H68" s="2" t="inlineStr">
        <is>
          <t>국어, 영어는 고등학교 시절부터 대학교를 다니면서까지 꾸준히 했었기에 어느정도 베이스는 있는 상태였습니다. 대학졸업요건으로 토익 공부도 한 뒤라 문법 공부를 하는 것에 어려움이 없었습니다. 교육학과 행정법은 공무원을 준비하면서 처음 접하게 된 것이라 노베이스였습니다. 정해진 시간에 일을 하고 있어서 평일 오전 9시부터 오후 6시까지는 공부할 수 있는 시간이 없었습니다. 그래도 점심시간마다 영어 단어라도 꾸준히 외우려고 노력했고 퇴근 후에는 8시부터 12시까지 4시간 공부를 하고 그 시간을 꼭 지키려고 노력했습니다.</t>
        </is>
      </c>
    </row>
    <row r="69" ht="55" customHeight="1">
      <c r="A69" s="3" t="inlineStr">
        <is>
          <t>하프모의고사 활용</t>
        </is>
      </c>
      <c r="B69" s="3" t="inlineStr">
        <is>
          <t>2024년</t>
        </is>
      </c>
      <c r="C69" s="3" t="inlineStr">
        <is>
          <t>행정직</t>
        </is>
      </c>
      <c r="D69" s="3" t="inlineStr">
        <is>
          <t>[2024 지방직 9급 행정직] 장수생 합격</t>
        </is>
      </c>
      <c r="E69" s="3" t="inlineStr"/>
      <c r="F69" s="3" t="inlineStr"/>
      <c r="G69" s="3" t="inlineStr">
        <is>
          <t>영어 단어를 외우는 데에 좀더 집중하고 매일마다 하프 하나는 풀어서 영어 감을 유지하려고 노력하였습니다</t>
        </is>
      </c>
      <c r="H69" s="3" t="inlineStr">
        <is>
          <t>영어: 원래 영어를 고등학생때부터 좋아해서 영어 감을 잡는데 어렵지는 않았습니다 영어 단어를 외우는 데에 좀더 집중하고 매일마다 하프 하나는 풀어서 영어 감을 유지하려고 노력하였습니다</t>
        </is>
      </c>
    </row>
    <row r="70" ht="55" customHeight="1">
      <c r="A70" s="2" t="inlineStr">
        <is>
          <t>하프모의고사 활용</t>
        </is>
      </c>
      <c r="B70" s="2" t="inlineStr">
        <is>
          <t>2024년</t>
        </is>
      </c>
      <c r="C70" s="2" t="inlineStr">
        <is>
          <t>행정직</t>
        </is>
      </c>
      <c r="D70" s="2" t="inlineStr">
        <is>
          <t>[2024 지방직 9급 행정직] 2024년도 서울교행 합격했습니다!</t>
        </is>
      </c>
      <c r="E70" s="2" t="inlineStr">
        <is>
          <t>비비안, 비비안</t>
        </is>
      </c>
      <c r="F70" s="2" t="inlineStr">
        <is>
          <t>지방직 대비 30일 미라클하프모의고사, 지방직 대비 30일 미라클하프모의고사</t>
        </is>
      </c>
      <c r="G70" s="2" t="inlineStr">
        <is>
          <t>&lt;2024년 지방직 9급 서울교행 합격수기&gt;   안녕하세요! 저는 이번 2024년 서울시교육청 교육행정직 임용시험에 최종합격으로 발표가 나서 합격수기를 쓰고자 합니다. 일단 모든 선생님들께 감사드립니다. 우선 저는 2023년 1월부터 해커스 학원에서 공부를 하기 시작했다가 작년 6월에 평균 1점차로 필기에서 떨어지고 7월부터 다시 준비했습니다. 그래서 그런지 슬럼프에 번아웃까지 슬금슬금 오면서 작년 12월부터는 인강으로 공부했어요. 지금까지 1년 3개월(올해 1월부터 3월 3개월은 번아웃으로 쉬었습니다) 정도 필기시험을 준비하고 지난 7월부터 8월말까지 약 2개월 정도 면접을 준비했어요. 저는 mbti가 INFP로 굉장히 게으른 편인데 하고자 하는 게 있으면 확 올인하고 확 쉬는 편이에요. 저와 비슷하신 분들께 많은 참고가 되길 바라요. 아 그리고 2025년 시험부터는 국어랑 영어에서 많이 바뀐다고 들었어요. 그래서 준비하시는 분들께 도움이 될지 모르겠지만 일단은 각 과목마다 공부한 방법을 말씀드리도록 하겠습니다.   국어 신민숙 선생님 강의를 들었어요. 처음 수업을 들었을 때 선생님 강의가 너무 재밌었어요. 중간중간 사담으로 재미있는 이야기를 해 주시고 듣</t>
        </is>
      </c>
      <c r="H70" s="2" t="inlineStr"/>
    </row>
    <row r="71" ht="55" customHeight="1">
      <c r="A71" s="3" t="inlineStr">
        <is>
          <t>하프모의고사 활용</t>
        </is>
      </c>
      <c r="B71" s="3" t="inlineStr">
        <is>
          <t>2024년</t>
        </is>
      </c>
      <c r="C71" s="3" t="inlineStr">
        <is>
          <t>행정직</t>
        </is>
      </c>
      <c r="D71" s="3" t="inlineStr">
        <is>
          <t>[2024 지방직 9급 행정직] 8개월 교육행정직 합격수기</t>
        </is>
      </c>
      <c r="E71" s="3" t="inlineStr">
        <is>
          <t>비비안, 비비안</t>
        </is>
      </c>
      <c r="F71" s="3" t="inlineStr"/>
      <c r="G71" s="3" t="inlineStr">
        <is>
          <t>영어 (90점, 비비안 선생님) 영어는 기본베이스는 있어서 사실 다른 과목에 비해 시간을 덜 투자했는데 3월 국가직 시험 시간배분 실패로 낮은 점수 받은 후 각성하고 더 열심히 했습니다. 단어는 무조건 매일매일 외워서 여러 번 회독하고 문법과 독해도 하프모의고사랑 실전동형모의고사를 풀면서 빠른 시간 내에 정확히 푸는 연습을 많이 했습니다. 시험 때는 긴장해서 충분히 맞힐 수 있던 문제들을 틀려버려 제일 아쉬운 과목이었습니다. 필수커리큘럼 말고도 다양한 강의들이 많아서 부족한 부분들을 채워가며 공부하면 좋을 것 같습니다.   한국사 (95점, 이중석 선생님) 공부 시작 전에 제일 자신 없었던 과목이었던 한국사. 학창시절 때도 국사 배우는 건 재미있지만 외우는 건 정말 못하고 싫어해서 힘들었던 과목이었습니다. 이번 한국사 시험도 시험 직전까지 암기와의 전쟁이었지만 그래도 이중석 선생님 덕분에 잘 해냈다고 생각합니다. 강의 수나 양이 많다고들 하시는데 오히려 단순 암기보다 전반적인 배경이나 스토리와 함께 강의해주셔서 재미있게 강의 들을 수 있었습니다. 읽어주시던 시랑 중간중간 마음을 일렁이게 한 말씀들이 수험기간 동안 인상 깊고 좋았어요!   교육학 (75점, 강</t>
        </is>
      </c>
      <c r="H71" s="3" t="inlineStr">
        <is>
          <t>공부 루틴 및 후기 기본적으로 하루 10시간 목표로 공부했고 공부시간과 그 날 공부한 과목과 부분들을 노트에 적으며 공부했습니다. 초반에는 10시간 채우는 게 힘들었는데 막바지에는 12시간까지 가능했네요. 주말에 반나절 정도는 쉬거나 아니면 중간중간 친구들도 한 번씩 만나며 스트레스가 쌓이지 않도록 했습니다. 처음 1개월은 국어, 영어, 한국사 3과목만 집중적으로 하였고 이후 교육학과 행정법을 추가로 더하여 빠르게 진도나가도록 노력했습니다. 그리고 몇 개월 남았을 때는 웬만하면 매일매일 5과목 다 조금이라도 공부하면서 어느 과목 하나 소홀하지 않도록 했습니다. 주변에 휘둘리지 말고 그냥 자신에게 맞는 공부스타일을 찾아서 하는 게 중요하다고 생각합니다. 또한 충분한 잠과 운동이 정말 중요하다 느꼈습니다. 주 3회정도 운동을 했고 운동 안 하는 날도 가볍게 산책 한바퀴 돌았습니다. 꾸준한 운동 덕분에 마지막까지 지치지않고 공부할 수 있었다고 생각합니다. 수험기간이 힘든 시간이겠지만 후회 없이 순간순간 최선을 다한다면 좋은 결과는 분명 따라 올 것이라 믿습니다. 모두들 파이팅!</t>
        </is>
      </c>
    </row>
    <row r="72" ht="55" customHeight="1">
      <c r="A72" s="2" t="inlineStr">
        <is>
          <t>하프모의고사 활용</t>
        </is>
      </c>
      <c r="B72" s="2" t="inlineStr">
        <is>
          <t>2024년</t>
        </is>
      </c>
      <c r="C72" s="2" t="inlineStr">
        <is>
          <t>행정직</t>
        </is>
      </c>
      <c r="D72" s="2" t="inlineStr">
        <is>
          <t>[2024 지방직 9급 행정직] 2024 서울 교육행정직 합격후기</t>
        </is>
      </c>
      <c r="E72" s="2" t="inlineStr"/>
      <c r="F72" s="2" t="inlineStr"/>
      <c r="G72" s="2" t="inlineStr">
        <is>
          <t>4. 공부방법 육아와 가정생활로 사실 1순위가 공부가 되지 못할 때도 있어서 공부한 절대 시간은 그렇게 많다고 할 순 없을 거 같아요. 평균 따지면 하루 4-5시간 정도? 3월 국가직 시험보고 쪼끔 더 속도내서 했습니다. 인강으로 개념만 잡고나서 기출 회독 위주로.. 교육학은 기출 회독으로도 사실 계속 언저리를 맴도는 거 같았는데 모의고사 문제집 풀면서 더 뭐가뭔지 알겠는 느낌을 받았어요. 실제로 시험도 교육학 잘 본 편이구요.. 영어는 과감하게 놓고 가다가 하프모의고사 같은거 조금씩 풀면서 감 잃지 않으려고 했어요~ 단어도 모의고사 문제에 나오는 단어들만 보고 따로 단어공부를 하지는 않았어요. 외워지지도 않는 거 같아서..ㅎ 영어는 전공하기도 했고.. 완전 망하지는 않겠지 하면서 그거라도 시간 벌고 가려고 했는데 다행히 결과적으로 나쁜 전략은 아니었네요~</t>
        </is>
      </c>
      <c r="H72" s="2" t="inlineStr"/>
    </row>
    <row r="73" ht="55" customHeight="1">
      <c r="A73" s="3" t="inlineStr">
        <is>
          <t>하프모의고사 활용</t>
        </is>
      </c>
      <c r="B73" s="3" t="inlineStr">
        <is>
          <t>2024년</t>
        </is>
      </c>
      <c r="C73" s="3" t="inlineStr">
        <is>
          <t>행정직</t>
        </is>
      </c>
      <c r="D73" s="3" t="inlineStr">
        <is>
          <t>[2024 지방직 9급 행정직] 해커스 합불0원패스를 이용한 합격후기</t>
        </is>
      </c>
      <c r="E73" s="3" t="inlineStr">
        <is>
          <t>비비안, 비비안</t>
        </is>
      </c>
      <c r="F73" s="3" t="inlineStr"/>
      <c r="G73" s="3" t="inlineStr">
        <is>
          <t>안녕하세요. 지방직 9급 일반행정직 합격후기 올립니다. 저는 국어,영어는 기본 베이스가 있어서 5과목을 같이 공부하되, 행정법, 행정학, 한국사를 더 집중하여 공부했습니다.</t>
        </is>
      </c>
      <c r="H73" s="3" t="inlineStr">
        <is>
          <t>두 번째로 영어는 비비안 강사님 강의를 들었습니다. 비비안 강사님 강의는 정말 안들으면 손해라는 생각이 들 정도로 단어부터 문법, 독해 모두 체계적으로 강의가 진행되고 있다고 생각합니다. 그리고 강의력이 정말 좋으시고 중요한 부분을 확실히 알려주셔서 정말 좋았습니다. 저는 개인적으로 하프 모의고사로 도움을 많이 받았기 때문에비비안 선생님 하프 모의고사는 꼭 추천드립니다!</t>
        </is>
      </c>
    </row>
    <row r="74" ht="55" customHeight="1">
      <c r="A74" s="2" t="inlineStr">
        <is>
          <t>하프모의고사 활용</t>
        </is>
      </c>
      <c r="B74" s="2" t="inlineStr">
        <is>
          <t>2024년</t>
        </is>
      </c>
      <c r="C74" s="2" t="inlineStr">
        <is>
          <t>행정직</t>
        </is>
      </c>
      <c r="D74" s="2" t="inlineStr">
        <is>
          <t>[2024 지방직 9급 행정직] 합불 0원 패스로 경기도교육청 교육행정직 합격 (1)</t>
        </is>
      </c>
      <c r="E74" s="2" t="inlineStr">
        <is>
          <t>비비안, 비비안</t>
        </is>
      </c>
      <c r="F74" s="2" t="inlineStr">
        <is>
          <t>해커스공무원 영어 고득점 문법 777제, 영단어 강의, 기본서</t>
        </is>
      </c>
      <c r="G74" s="2" t="inlineStr">
        <is>
          <t>영단어 강의, 기본서 강의, 기출 강의를 들었고 시험 두 달 전부터 매일 하프 모의고사와 해커스공무원 영어 고득점 문법 777제를 풀었습니다.</t>
        </is>
      </c>
      <c r="H74" s="2" t="inlineStr">
        <is>
          <t>2.영어(100)-비비안 선생님 영단어 강의, 기본서 강의, 기출 강의를 들었고 시험 두 달 전부터 매일 하프 모의고사와 해커스공무원 영어 고득점 문법 777제를 풀었습니다.   그리고 영어 기본서에 있는 단어(매일)와 문법을 회독했습니다.  비비안 선생님 강의가 너무 좋았습니다.  특히 문법 강의에서 출제포인트를 잘 정리해주셔서 좋았습니다.</t>
        </is>
      </c>
    </row>
    <row r="75" ht="55" customHeight="1">
      <c r="A75" s="3" t="inlineStr">
        <is>
          <t>하프모의고사 활용</t>
        </is>
      </c>
      <c r="B75" s="3" t="inlineStr">
        <is>
          <t>2024년</t>
        </is>
      </c>
      <c r="C75" s="3" t="inlineStr">
        <is>
          <t>행정직</t>
        </is>
      </c>
      <c r="D75" s="3" t="inlineStr">
        <is>
          <t>[2024 지방직 9급 행정직] 2024 지방직 9급 일반행정 합격했습니다!! 반복의 힘!!</t>
        </is>
      </c>
      <c r="E75" s="3" t="inlineStr">
        <is>
          <t>김송희, 김송희</t>
        </is>
      </c>
      <c r="F75" s="3" t="inlineStr">
        <is>
          <t>쉿크릿 문법, 해커스 기출보카, 쉿크릿 문법</t>
        </is>
      </c>
      <c r="G75" s="3" t="inlineStr">
        <is>
          <t>안녕하세요 저는 2024 지방직 일반행정에 합격했습니다. 비록 오래 걸렸지만 열심히 달려와 이 결과를 얻은 만큼 제가 공부했던 이야기를 들려드리고자 합니다. 이 글을 보시면서 여러분들이 공부하시는데 조금이라도 도움이 되었으면 정말 좋겠습니다.   저는 고등학교 3학년부터 공무원을 꿈꿔왔는데 시민을 위해 봉사하는 의무를 가지는 공무원의 성격이 남을 돕는 것을 좋아하는 저의 성격과 잘 맞을 것 같다고 생각하여 공부를 시작하게 되었습니다.   하루 공부 루틴 월수금: 영어 국어 행정법 화목: 영어 국어 행정학 토: 한국사 행정학 일: 한국사 행정법 공부 시간: 아침 9시~저녁 7시, 밤 10시~12시   과목별 공부법 국어 저는 신민숙 선생님의 문학 비문학 어법 합격생 필기노트로 공부했습니다. 어법 필기노트는 조금씩 나눠서 계속 봤고 문학은 감상하는 능력을 기르고 1분 이상 읽으면서 공감하도록 노력했습니다. 시의 화자와 소설의 주인공이 되어 최대한 느껴보도록 노력하였습니다. 독해는 부정 발문인 경우 선지 먼저, 긍정 발문인 경우 지문 먼저 보면서 한 문장을 제대로 습득하고 공감하며 이해를 깊게 할 수 있도록 천천히 읽었습니다. 천천히 읽었기 때문에 선지를 파악하며</t>
        </is>
      </c>
      <c r="H75" s="3" t="inlineStr"/>
    </row>
    <row r="76" ht="55" customHeight="1">
      <c r="A76" s="2" t="inlineStr">
        <is>
          <t>하프모의고사 활용</t>
        </is>
      </c>
      <c r="B76" s="2" t="inlineStr">
        <is>
          <t>2024년</t>
        </is>
      </c>
      <c r="C76" s="2" t="inlineStr">
        <is>
          <t>행정직</t>
        </is>
      </c>
      <c r="D76" s="2" t="inlineStr">
        <is>
          <t>[2024 지방직 9급 행정직] 노베이스 아닌 노베이스로 6개월만에 9급 교행직 최종합격 후기</t>
        </is>
      </c>
      <c r="E76" s="2" t="inlineStr"/>
      <c r="F76" s="2" t="inlineStr">
        <is>
          <t>해커스공무원 영어 하프 모의고사, 해커스공무원 기출 보카 4000+</t>
        </is>
      </c>
      <c r="G76" s="2" t="inlineStr">
        <is>
          <t>수능 우선선발 전형으로 서성한 상경계 입학 후 대졸 신입공채로 대기업 입사하여 5년간 일한 뒤 외국계 기업 팀장으로 이직했다가 더 늦기 전에 하고 싶은 일을 하며 살자, 라는 결심으로 퇴사하였습니다. 퇴사 후 상담심리대학원을 다니면서 영어강사, 작가, 심리상담사, 강연가 등 N잡러로 살던 중 경제적 현실 때문에 안정적인 직업을 찾다가 교육행정직 공무원이 워라벨이 좋다는 인터넷 글을 보고 도전하게 되었습니다. 공부에는 자신이 있어서 처음 수험생활을 시작할 때부터 마음 먹었던 바는 무조건 단기 합격을 노리고 재시 도전은 안한다는 것이었습니다.</t>
        </is>
      </c>
      <c r="H76" s="2" t="inlineStr">
        <is>
          <t xml:space="preserve">수능 우선선발 전형으로 서성한 상경계 입학 후 대졸 신입공채로 대기업 입사하여 5년간 일한 뒤 외국계 기업 팀장으로 이직했다가 더 늦기 전에 하고 싶은 일을 하며 살자, 라는 결심으로 퇴사하였습니다. 퇴사 후 상담심리대학원을 다니면서 영어강사, 작가, 심리상담사, 강연가 등 N잡러로 살던 중 경제적 현실 때문에 안정적인 직업을 찾다가 교육행정직 공무원이 워라벨이 좋다는 인터넷 글을 보고 도전하게 되었습니다. 공부에는 자신이 있어서 처음 수험생활을 시작할 때부터 마음 먹었던 바는 무조건 단기 합격을 노리고 재시 도전은 안한다는 것이었습니다.   - 기본 베이스 : 중등부 &amp; 고등부 영어강사로 재직 중 / 4년 전 한능검 1급 취득(다 까먹어서 노베이스랑 다름 없었음) / 타전공으로 심리학사 취득 및 상담심리대학원 휴학 중으로 교육학개론 중 교육심리학, 상담이론 파트는 기본 베이스 있었음   - 수험 기간 : 6개월(23년12월 ~ 24년 6월)   - 공부 루틴: 6개월간 매일 / 공부 시작 및 종료시간 정해두지 않고 무조건 일 3-5시간   학창 시절부터 침대에 누워서 공부를 하던 것이 습관이 되어 수험 공부는 집에서 하였습니다. 현재 제자들에게도 강조하는 </t>
        </is>
      </c>
    </row>
    <row r="77" ht="55" customHeight="1">
      <c r="A77" s="3" t="inlineStr">
        <is>
          <t>하프모의고사 활용</t>
        </is>
      </c>
      <c r="B77" s="3" t="inlineStr">
        <is>
          <t>2024년</t>
        </is>
      </c>
      <c r="C77" s="3" t="inlineStr">
        <is>
          <t>행정직</t>
        </is>
      </c>
      <c r="D77" s="3" t="inlineStr">
        <is>
          <t>[2024 지방직 9급 행정직] 2024 지방직 일반행정</t>
        </is>
      </c>
      <c r="E77" s="3" t="inlineStr">
        <is>
          <t>비비안</t>
        </is>
      </c>
      <c r="F77" s="3" t="inlineStr"/>
      <c r="G77" s="3" t="inlineStr">
        <is>
          <t>최종 합격까지 3년의 시간이 걸렸습니다. 노베이스로, 공부를 해본 경험이 전무하다 보니, 공부의 습관을 가지는데 많은 시간이 걸렸습니다. 처음 본 시험에서 운이 좋아 필기 합격은 했지만, 점수가 턱걸이라 최종 합격까지는 가지 못하고 떨어졌습니다. 그래도 필기 합격의 경험이 있어서 가능성을 보고 치른 두 번째 시험에서는 1점 차이로 필기마저 떨어지고 절치부심 끝에 세 번째 시험에서 합격할 수 있었습니다.  1.국어 - 신민숙 선생님  다른 훌륭한 선생님 분들도 많이 계시지만 가장 저에게 맞았던 선생님은 신민숙 선생님이셨습니다. 중간중간 졸지 않도록 다양한 이야기를 들려주시거나, 율동(?)을 보여주셔서 지루하지 않게 강의를 볼 수 있었습니다. 수업도 최대한 이해하기 쉽게 설명하셔서 베이스가 없어도 공부하는데 지장이 없었습니다. 개인적으로 선생님 수업을 들으면서 느꼈던 것은 공부 해야 할 것들과 나오지 않을 가능성이 높은 것들을 구분해 주셔서 공부하기 편했습니다.       2.영어 - 비비안 선생님  강의를 선택할 때 고려할 점은 다양하지만, 제가 제일 중요하게 보았던 점은 선생님들의 발성이었습니다. 다들 훌륭하신 분들이지만 제가 수업을 듣고 졸지 않으려면 직관</t>
        </is>
      </c>
      <c r="H77" s="3" t="inlineStr"/>
    </row>
    <row r="78" ht="55" customHeight="1">
      <c r="A78" s="2" t="inlineStr">
        <is>
          <t>하프모의고사 활용</t>
        </is>
      </c>
      <c r="B78" s="2" t="inlineStr">
        <is>
          <t>2024년</t>
        </is>
      </c>
      <c r="C78" s="2" t="inlineStr">
        <is>
          <t>행정직</t>
        </is>
      </c>
      <c r="D78" s="2" t="inlineStr">
        <is>
          <t>[2024 지방직 9급 행정직] 2024 일반행정 합격수기</t>
        </is>
      </c>
      <c r="E78" s="2" t="inlineStr"/>
      <c r="F78" s="2" t="inlineStr">
        <is>
          <t>해커스 영어단어 어플</t>
        </is>
      </c>
      <c r="G78" s="2" t="inlineStr">
        <is>
          <t>문법은 따로 강의를 듣기보다는 하루에 5~10문제씩 기출 문제 풀고 해설 보며 모르는 부분을 표시 해두고 회독하며 반복해서 보는 방법으로 공부했어요. 영어는 매일 조금씩 꾸준히가 중요하니 하프 모의고사도 추천합니다. 한국사는 기본 강의를 듣고 나서 바로 필기 노트로 흐름을 떠올리며 빈칸 채우는 게 처음 공부 방법이었습니다. 필기 노트에 있는 사료나 설명도 읽어보고요. 한국사 베이스가 없다면 다양한 강의를 듣기보다 마음에 드는 강사님을 선택하고, 한 강사님의 기본 강의를 배속해서 반복해서 듣기를 추천합니다.</t>
        </is>
      </c>
      <c r="H78" s="2" t="inlineStr">
        <is>
          <t>국어 신민숙 선생님 문법과 문학, 어휘 강의를 들었어요. 해커스 매일국어 어플 이용해서 한자나 어휘 조금씩 보기도 했습니다. 시험 경향상 비문학 위주가 출제될 것 같아 독해를 매일 풀며 감을 유지하려고 했어요. 기출문제집으로 독해 유형별로 1문제씩 풀고 만약 답을 틀렸으면 맞을 때까지 추가해서 푸는 식이었습니다.   영어 영어도 국어와 마찬가지 방법으로 독해 문제를 유형별로 1문제씩 매일 풀며 감을 유지했습니다. 단어 같은 경우는 해커스 영어단어 어플 이용해서 쉬는 시간이나 공부하기 싫을 때, 잠들기 전 누워서 외웠어요. 문법은 따로 강의를 듣기보다는 하루에 5~10문제씩 기출 문제 풀고 해설 보며 모르는 부분을 표시 해두고 회독하며 반복해서 보는 방법으로 공부했어요. 영어는 매일 조금씩 꾸준히가 중요하니 하프 모의고사도 추천합니다.   한국사 한국사는 기본 강의를 듣고 나서 바로 필기 노트로 흐름을 떠올리며 빈칸 채우는 게 처음 공부 방법이었습니다. 필기 노트에 있는 사료나 설명도 읽어보고요. 한국사 베이스가 없다면 다양한 강의를 듣기보다 마음에 드는 강사님을 선택하고, 한 강사님의 기본 강의를 배속해서 반복해서 듣기를 추천합니다. 그냥 강의를 반복하는 것</t>
        </is>
      </c>
    </row>
    <row r="79" ht="55" customHeight="1">
      <c r="A79" s="3" t="inlineStr">
        <is>
          <t>하프모의고사 활용</t>
        </is>
      </c>
      <c r="B79" s="3" t="inlineStr">
        <is>
          <t>2024년</t>
        </is>
      </c>
      <c r="C79" s="3" t="inlineStr">
        <is>
          <t>행정직</t>
        </is>
      </c>
      <c r="D79" s="3" t="inlineStr">
        <is>
          <t>[2024 지방직 9급 행정직] 오랜 결실 끝에 맺은 지방직 일반행정 합격 수기</t>
        </is>
      </c>
      <c r="E79" s="3" t="inlineStr">
        <is>
          <t>비비안</t>
        </is>
      </c>
      <c r="F79" s="3" t="inlineStr">
        <is>
          <t>미라클 하프</t>
        </is>
      </c>
      <c r="G79" s="3" t="inlineStr">
        <is>
          <t>안녕하세요. 저는 2024년도 지방직 일반행정에 붙은 합격생입니다. 긴 수험기간을 보내면서 합격을 위해 가장 중요하다고 생각하는 점을 하나 꼽자면 스스로를 고치는 자세라고 생각합니다. 많은 도전을 해보며 떨어질 때마다 제가 부족한 부분이 무엇인지 확인하지 않고 무작정 덤비기만 하다가 시간을 많이 허비했습니다. 그러다가 군 전역 후 정신을 차리게 되어 공부법은 전면적으로 수정하며 2024년을 준비해보았는데 이 방법이 통했는지 올해는 최종합격까지 이르렀습니다.  마지막으로 제가 생각하는 각 과목에 대한 준비법을 공유해보겠습니다. [국어] 많은 비문학 과목을 접하며 글 독해 능력을 상승하도록 하는게 중요하다고 생각합니다. [영어] 노베라면 고르신 선생님의 커리를 따라가는게 좋습니다.  베이스가 있다면 2025부터 바뀌는 영어 출제 기조를 잘 숙지하는게 중요합니다. 언어과목이고 영어라 시험 막판에 안 보게 되는 경향이 있는데 이럴 때 비비안 선생님의 미라클 하프를 들어보는걸 추천합니다. [한국사] 저는 개인적으로 빠른 암기를 좋아해서 이명호 선생님의 강의를 수강했습니다. 빠르게 100점으로 가는 길이라고 생각합니다. 한국사에서 시간을 최대한 단축시켜보면 좋겠습니다.</t>
        </is>
      </c>
      <c r="H79" s="3" t="inlineStr"/>
    </row>
    <row r="80" ht="55" customHeight="1">
      <c r="A80" s="2" t="inlineStr">
        <is>
          <t>하프모의고사 활용</t>
        </is>
      </c>
      <c r="B80" s="2" t="inlineStr">
        <is>
          <t>2024년</t>
        </is>
      </c>
      <c r="C80" s="2" t="inlineStr">
        <is>
          <t>행정직</t>
        </is>
      </c>
      <c r="D80" s="2" t="inlineStr">
        <is>
          <t>[2024 지방직 9급 행정직] 지방직 9급 교육행정 6개월 단기합격</t>
        </is>
      </c>
      <c r="E80" s="2" t="inlineStr">
        <is>
          <t>비비안</t>
        </is>
      </c>
      <c r="F80" s="2" t="inlineStr">
        <is>
          <t>비비안 voca 4800</t>
        </is>
      </c>
      <c r="G80" s="2" t="inlineStr">
        <is>
          <t>암기과목인 한국사, 교육학, 행정법은 기출 회독을 하였고 국어랑 영어는 기출 강의만 간단히 듣고 하프나 봉투모고 및 오답노트로 대체하였습니다.</t>
        </is>
      </c>
      <c r="H80" s="2" t="inlineStr">
        <is>
          <t>1월부터 3월 중순까지 기본강의를 미친듯이 들었습니다. 기출은 쪼꼼쪼꼼씩 보고 공부시간 13시간 중에 12시간은 강의만 들었습니다. 공무원 시험에서 중요한건 기출반복이라고 들어서 빠르게 기본강의를 끝내고 기출에 들어가야겠다고 생각했습니다. 암기과목인 한국사, 교육학, 행정법은 기출 회독을 하였고 국어랑 영어는 기출 강의만 간단히 듣고 하프나 봉투모고 및 오답노트로 대체하였습니다. 기출회독은 3과목 모두 vox 회독법을 활용하여 한국사는 10회, 교육학과 행정법은 20회 이상 반복하였습니다. 이 때 기화펜을 사용하여 이해가 된 문장에 체크된 것을 지워가며 공부했습니다. 기출선지가 거의 다 익숙해질 때쯤 암기가 덜 된 부분, 헷갈리는 기출선지 등을 모아서 직접 단권화하였습니다.</t>
        </is>
      </c>
    </row>
    <row r="81" ht="55" customHeight="1">
      <c r="A81" s="3" t="inlineStr">
        <is>
          <t>하프모의고사 활용</t>
        </is>
      </c>
      <c r="B81" s="3" t="inlineStr">
        <is>
          <t>2024년</t>
        </is>
      </c>
      <c r="C81" s="3" t="inlineStr">
        <is>
          <t>행정직</t>
        </is>
      </c>
      <c r="D81" s="3" t="inlineStr">
        <is>
          <t>[2024 지방직 9급 행정직] 2024 지방직 일반행정 최종합격 수기</t>
        </is>
      </c>
      <c r="E81" s="3" t="inlineStr">
        <is>
          <t>비비안</t>
        </is>
      </c>
      <c r="F81" s="3" t="inlineStr">
        <is>
          <t>해커스 보카 4800, 문법777제, 고득점독해337제</t>
        </is>
      </c>
      <c r="G81" s="3" t="inlineStr">
        <is>
          <t>2. 베이스 국어 수능 3등급, 영어 수능 2등급 토익 800점대, 한국사 수능1 한국사검정시험1급, 행정법 행정학 처음 공부함</t>
        </is>
      </c>
      <c r="H81" s="3" t="inlineStr">
        <is>
          <t xml:space="preserve">6월 계속 안되는 부분 무한 회독, 국어 영어는 시간 맞춰서 하프 모고 풀기 평일에 최대한 공부를 했고 일요일에는 거의 휴식   국어( 해커스 신민숙, 고혜원 선생님) 100점 전 국어를 처음 풀어봤을 때 수능보단 비문학도 쉽고해서 생각보단 괜찮겠네 자만하여 국가직 치기 전까진 국어 공부를 제일 안했었습니다. 우선 신민숙쌤 기본 올인원 강의를 듣고 문법과 문학 개념을 돌리고 기출을 풀면서 회독했습니다. 강의가 길어도 전혀 지루하지 않았고 적절한 암기법과 문제 접근 방식을 알려주셔서 좋았습니다. 국가직에서 어휘와 문학에서 많이 틀려 충격을 먹고 국어 공부를 소홀히 해서는 안 되겠다 생각했습니다. 지방직까지 남은 3개월 동안은 고혜원쌤의 신의계시 하프모의고사를 매일 풀면서 감을 익혔고 한자는 모의고사에 나오는 것만 다 외웠고 끝까지 저의 발목을 잡았던 어휘는 민숙쌤의 어휘 400과 모의고사에 나오는 것들 위주로 계속 외웠습니다. 정말 적중여신 혜원쌤의 모의고사 퀄은 최고입니다. 저는 국어는 빠르게 개념을 돌리고 하프 모고를 통해 독해의 감을 유지하면서 부족한 부분을 채워간다면 충분히 좋은 점수를 얻을 거라고 봅니다.   영어(해커스 비비안 선생님) 95점 저는 </t>
        </is>
      </c>
    </row>
    <row r="82" ht="55" customHeight="1">
      <c r="A82" s="2" t="inlineStr">
        <is>
          <t>하프모의고사 활용</t>
        </is>
      </c>
      <c r="B82" s="2" t="inlineStr">
        <is>
          <t>2024년</t>
        </is>
      </c>
      <c r="C82" s="2" t="inlineStr">
        <is>
          <t>행정직</t>
        </is>
      </c>
      <c r="D82" s="2" t="inlineStr">
        <is>
          <t>[2024 지방직 9급 행정직] 교육행정직(인천) 합격수기</t>
        </is>
      </c>
      <c r="E82" s="2" t="inlineStr"/>
      <c r="F82" s="2" t="inlineStr">
        <is>
          <t>해커스 기본집 단어, 하프모의고사, 봉투모의고사</t>
        </is>
      </c>
      <c r="G82" s="2" t="inlineStr">
        <is>
          <t>* 공시 준비하기 전 영어강사로 일을 하여 문법이나 독해 파트는 따로 강의로 준비하진 않았습니다.</t>
        </is>
      </c>
      <c r="H82" s="2" t="inlineStr">
        <is>
          <t>* 매일영어문제풀기 / 해커스 기본집 단어 -&gt; 하프모의고사, 봉투모의고사</t>
        </is>
      </c>
    </row>
    <row r="83" ht="55" customHeight="1">
      <c r="A83" s="3" t="inlineStr">
        <is>
          <t>하프모의고사 활용</t>
        </is>
      </c>
      <c r="B83" s="3" t="inlineStr">
        <is>
          <t>2024년</t>
        </is>
      </c>
      <c r="C83" s="3" t="inlineStr">
        <is>
          <t>행정직</t>
        </is>
      </c>
      <c r="D83" s="3" t="inlineStr">
        <is>
          <t>[2024 지방직 9급 행정직] 9급 지방직 일반행정 합격후기</t>
        </is>
      </c>
      <c r="E83" s="3" t="inlineStr"/>
      <c r="F83" s="3" t="inlineStr"/>
      <c r="G83" s="3" t="inlineStr">
        <is>
          <t>*영어 영어 단어는 빈출 단어가 끊임없이 시험에 나오는 것 같습니다. 시험에 많이 나온 단어들을 위주로 공부하면 도움이 될 것 같습니다.  문법은 강의를 통해 이해+암기로 공부했고 하프모의고사를 풀면서 헷갈리는 부분이나 모르는 문법부분을 위주로 공부했습니다. 독해 또한 하프모의고사의 도움을 많이 받았습니다. 감을 잃지 않는게 중요하기 때문에 매일매일 문제를 풀면서 꾸준히 감을 유지했습니다.</t>
        </is>
      </c>
      <c r="H83" s="3" t="inlineStr"/>
    </row>
    <row r="84" ht="55" customHeight="1">
      <c r="A84" s="2" t="inlineStr">
        <is>
          <t>하프모의고사 활용</t>
        </is>
      </c>
      <c r="B84" s="2" t="inlineStr">
        <is>
          <t>2024년</t>
        </is>
      </c>
      <c r="C84" s="2" t="inlineStr">
        <is>
          <t>행정직</t>
        </is>
      </c>
      <c r="D84" s="2" t="inlineStr">
        <is>
          <t>[2024 지방직 9급 행정직] 해커스 합불합 패스 인강만으로 8개월 합격!</t>
        </is>
      </c>
      <c r="E84" s="2" t="inlineStr">
        <is>
          <t>비비안</t>
        </is>
      </c>
      <c r="F84" s="2" t="inlineStr"/>
      <c r="G84" s="2" t="inlineStr">
        <is>
          <t>- 기본 베이스 / 공무원 준비 계기  저는 대학 전공이 영어 관련이라 영어 베이스가 있는 편이었습니다. 다만 서비스직으로 사회생활을 7년 정도 하느라 대학 졸업 후에는 공부에 손 놓은 상태였는데 서비스업을 통한 건강 악화와 고용 불안정성 등의 이유로 공무원 준비를 하게 되었습니다.</t>
        </is>
      </c>
      <c r="H84" s="2" t="inlineStr">
        <is>
          <t>&lt;영어&gt; 영어는 베이스가 있는 편이라서 사실 많은 수업을 듣지는 않았고 지방직 2달 전부터 하프 모의고사 / 실전 모의고사 등을 꾸준히 풀어주면서 비비안 선생님의 해설 강의를 들어주었습니다. 딕션부터 풀이까지 너무 명쾌하게 들어와서 생 노베이스였어도 정말 즐겁게 들었을 것 같다는 생각을 했고 괜히 일타가 아니시구나 느낀 선생님이었습니다 :)</t>
        </is>
      </c>
    </row>
    <row r="85" ht="55" customHeight="1">
      <c r="A85" s="3" t="inlineStr">
        <is>
          <t>하프모의고사 활용</t>
        </is>
      </c>
      <c r="B85" s="3" t="inlineStr">
        <is>
          <t>2024년</t>
        </is>
      </c>
      <c r="C85" s="3" t="inlineStr">
        <is>
          <t>행정직</t>
        </is>
      </c>
      <c r="D85" s="3" t="inlineStr">
        <is>
          <t>[2024 지방직 9급 행정직] 2024 지방직 교육행정 6개월 합격수기</t>
        </is>
      </c>
      <c r="E85" s="3" t="inlineStr">
        <is>
          <t>김송희</t>
        </is>
      </c>
      <c r="F85" s="3" t="inlineStr">
        <is>
          <t>해커스공무원 영어 적중 문법 500제, 매일 하프 모의고사</t>
        </is>
      </c>
      <c r="G85" s="3" t="inlineStr">
        <is>
          <t>마지막으로 영어 독해에 대한 감을 잃어버리지 않도록 &lt;매일 하프 모의고사&gt;를 공부 시작할 때 풀고 풀이하는 루틴을 만들었습니다.</t>
        </is>
      </c>
      <c r="H85" s="3" t="inlineStr">
        <is>
          <t>김송희 선생님의 기출문제 풀이 강의도 도움이 많이 되었습니다. 그리고 단어는 자주 보이는 유의어나 반의어의 경우 따로 정리하였고 꼭 외워야 한다는 스트레스를 버리고 단어 책 한 권을 여러 번 반복해서 보려고 노력했습니다. 마지막으로 영어 독해에 대한 감을 잃어버리지 않도록 &lt;매일 하프 모의고사&gt;를 공부 시작할 때 풀고 풀이하는 루틴을 만들었습니다. 공무원 시험 준비 초반, 학원에서 수업을 들을 때도 행정법이 어느 시점부터 전혀 이해가 안 되고 수업을 따라갈 수가 없어서 말 그대로 울고 싶었습니다ㅠㅠ 그러다가 함수민 선생님 강의를 수강하게 되었는데 처음 강의 수에 살짝 놀랐지만 완강을 목표로 하고 하루 3~4강씩 수강하였습니다.</t>
        </is>
      </c>
    </row>
    <row r="86" ht="55" customHeight="1">
      <c r="A86" s="2" t="inlineStr">
        <is>
          <t>하프모의고사 활용</t>
        </is>
      </c>
      <c r="B86" s="2" t="inlineStr">
        <is>
          <t>2024년</t>
        </is>
      </c>
      <c r="C86" s="2" t="inlineStr">
        <is>
          <t>행정직</t>
        </is>
      </c>
      <c r="D86" s="2" t="inlineStr">
        <is>
          <t>[2024 지방직 9급 행정직] 24년 지방직 9급 일반행정 최종합격</t>
        </is>
      </c>
      <c r="E86" s="2" t="inlineStr">
        <is>
          <t>김송희</t>
        </is>
      </c>
      <c r="F86" s="2" t="inlineStr"/>
      <c r="G86" s="2" t="inlineStr">
        <is>
          <t xml:space="preserve">국어 – 신민숙쌤 커리 (90점) 커리대로 선생님이 하라는 대로 하면 실력 느실 거에요! 비문학는 거의 매일 3문제씩 풀려고 노력했고 한자성어300으로 사자성어만이라도 마스터했습니다. 저는 타학원 선생님들 것도 이것저것 많이 푸는 게 도움이 됐어요! 여러 문제지를 접해야 실제 시험에서 당황하지 않게 되더라구요.  영어 – 김송희쌤 커리 (90점) 영어는 쌩노베입니다! 그래서 합격이 오래 걸렸어요ㅜ 문법은 진짜 송희쌤이 도움이 많이 됐습니다. 저는 매일 하루도 안 빠지고 하프로 감을 잃지 않게 매일 풀었습니다.(제일 중요!) 점수에 연연해하지 마시고 꼭 오답만 철저히 하세요. 그리고 전 단어암기에 약해서 무슨 기출보카 4000 이런 건 거의 안 보고 정말 타학원에 콤팩트한 필수단어 100개만 외웠습니다. 이렇게만 외워도 저는 단어가 커버돼서 그런 거니까 따라하지는 마세요ㅜㅜ  한국사 – 이중석쌤 커리 (95점) 강의가 너무 재밌어서 지루하지 않았어요. 하지만 한국사 점수가 증말 안 나와서 꽤 고생했어요... 그래서 그냥 무식하게 외우고 기출 몇 십번 봤습니다. 기출 중요!!!!! 기화펜으로 여러번 푸는 게 짱! 어느 정도 기출이 익숙해지면 꼭 모의고사 여러개 </t>
        </is>
      </c>
      <c r="H86" s="2" t="inlineStr"/>
    </row>
    <row r="87" ht="55" customHeight="1">
      <c r="A87" s="3" t="inlineStr">
        <is>
          <t>하프모의고사 활용</t>
        </is>
      </c>
      <c r="B87" s="3" t="inlineStr">
        <is>
          <t>2024년</t>
        </is>
      </c>
      <c r="C87" s="3" t="inlineStr">
        <is>
          <t>행정직</t>
        </is>
      </c>
      <c r="D87" s="3" t="inlineStr">
        <is>
          <t>[2024 지방직 9급 행정직] 해커스로 단기 지방직 9급 교육행정 합격</t>
        </is>
      </c>
      <c r="E87" s="3" t="inlineStr">
        <is>
          <t>비비안</t>
        </is>
      </c>
      <c r="F87" s="3" t="inlineStr">
        <is>
          <t>30일 하프모의고사</t>
        </is>
      </c>
      <c r="G87" s="3" t="inlineStr">
        <is>
          <t>비비안 선생님 강의를 들었습니다. 사실 가장 약한 과목이라 공무원 시작하면서 최초 목표는 70점이라도 맞자 였습니다. 나머지 과목으로 충당할 생각으로 시작했는데요, 비비안 선생님 수업을 들으며 자신감을 찾았습니다. 영어는 국가직 이후부터 비비안 선생님이 가이드로 올려주신 걸 보고 따라했고 선생님 수업이 워낙 꼼꼼하고 공무원 수험에 잘 맞춰져서 듣기 좋았습니다. 단어 강좌와 30일 하프모의고사가 가장 기억에 남습니다. 선생님이 수업을 열성적으로 준비하시고, 진행하는 모습에 감동받아서 저도 더 열심히 해야겠다는 생각으로 임했습니다. 덕분에 국가직보다 훨 성적을 잘 받아 85점이라는 점수가 나와 개인적으로는 몹시 기뻤습니다.</t>
        </is>
      </c>
      <c r="H87" s="3" t="inlineStr"/>
    </row>
    <row r="88" ht="55" customHeight="1">
      <c r="A88" s="2" t="inlineStr">
        <is>
          <t>하프모의고사 활용</t>
        </is>
      </c>
      <c r="B88" s="2" t="inlineStr">
        <is>
          <t>2024년</t>
        </is>
      </c>
      <c r="C88" s="2" t="inlineStr">
        <is>
          <t>행정직</t>
        </is>
      </c>
      <c r="D88" s="2" t="inlineStr">
        <is>
          <t>[2024 국가직 9급 행정직] 서울 우정 합격기</t>
        </is>
      </c>
      <c r="E88" s="2" t="inlineStr"/>
      <c r="F88" s="2" t="inlineStr"/>
      <c r="G88" s="2" t="inlineStr">
        <is>
          <t>. 응시한 시험의 기본정보 ⓐ 응시한 시험 : 국가직 우정행정 (서울) ⓑ 응시한 직렬 : ⓒ 공부 기간 : 3년 ⓓ 본인만의 필기 합격 노하우 : 국어: 저는 독해에 자신감이 있었기 때문에 매일 독해감을 놓지않으려 고혜원 국어 하프모의고사를 많이 풀었습니다. 그리고 고득점을 맞기 위해서는 한자, 맞춤법 등 .. 어플을 통해 매일 매일 눈에 익히려고 노력을 해서 고득점을 받았던 것 같습니다. 영어: 단어를 매일매일 하려고 했고, 또 독해를 할 때 정확한 문장을 끊기에 더 신경을 써서 한 것 같습니다. 또 기출을 통해서 영어문법을 잊지 않기위해 노력한 것 같습니다 한국사: 한국사 또한 고종훈 모의고사를 통해서 매일매일 20문제씩 풀고, 틀리면 요약서를 찾아보는 등 최대한 한국사에 비중을 좁히려고 노력했습니다. 쉽게 시험이 나오는 것에 맞추어 사료, 절대 연도를 매일 보면서 잊지 않으려고 노력했습니다. 행정법: 행정법은 용어가 정말 중요하다고 생각합니다. 기각, 각하, 인용, 기속력...등등 법 용어에 익숙해지기 위해서 많이 노력을 했습니다. 모든 합격생들이 말하듯이 특히 행정법은 기출이 정말 중요합니다! 기출을 풀고 또 풀고, 요약서를 통해서 전 범위를 다 보</t>
        </is>
      </c>
      <c r="H88" s="2" t="inlineStr"/>
    </row>
    <row r="89" ht="55" customHeight="1">
      <c r="A89" s="3" t="inlineStr">
        <is>
          <t>하프모의고사 활용</t>
        </is>
      </c>
      <c r="B89" s="3" t="inlineStr">
        <is>
          <t>2024년</t>
        </is>
      </c>
      <c r="C89" s="3" t="inlineStr">
        <is>
          <t>행정직</t>
        </is>
      </c>
      <c r="D89" s="3" t="inlineStr">
        <is>
          <t>[2024 국가직 9급 행정직] 끈기부족 장수생 해커스로 공시생탈출!</t>
        </is>
      </c>
      <c r="E89" s="3" t="inlineStr">
        <is>
          <t>비비안</t>
        </is>
      </c>
      <c r="F89" s="3" t="inlineStr">
        <is>
          <t>영어이론의 모든 것, 영어기출의 모든 것, 독해의DNA</t>
        </is>
      </c>
      <c r="G89" s="3" t="inlineStr">
        <is>
          <t>개념과 기출을 들을 때는 영어는 하프모고와 단어를 통해 매일 공부하되 다른 과목은 [ex)월요일:국어, 화요일:한국사 ~~, 주말: 복습 못한 부분 마저 복습, 부족한 개념 다시 공부] 와 같은 식으로 하루에 한 과목에 최대한 집중하고, 막판에는 하루에 10분을 보더라도 5과목을 다 보도록 노력했습니다.</t>
        </is>
      </c>
      <c r="H89" s="3" t="inlineStr">
        <is>
          <t>-하루 루틴(공부&amp;생활습관) 처음에는 월화수목금 8:30-21:00, 주말은 8:00-17:30 정도로 하다가 점점 평일 시간을 늘리면서 월화수목금 7:40-22:30, 주말은 시간을 따로 정한 것 없이 적으면 1-2시간 많으면 5-6시간 자유롭게 공부했습니다.  저는 집중력이 좋은 편이 아니라 제가 할 수 있는 범위에서 최대한 공부시간을 많이 확보하려고 했습니다. 그리고 주말까지 억지로 많이 하려고 하다보니 쉽게 지치게 되고 심지어는 주말을 통으로 쉬어버리는 불상사가 발생하게 되어 주말은 자율적으로 공부하는 방향으로 바꾸었습니다. 이렇게 하니 국가직 시험 전까지 조금은 덜 지치면서 공부할 수 있었습니다.  합격수기를 참고하시면서 내 성향에 맞게 나만의 공부루틴을 짜는 것이 가장 중요하다고 생각이 듭니다. 일주일-한 달 정도 공부해보시면 자신의 성향이 어떤지 파악할 수 있으시리라 생각됩니다. 저는 초시, 재시 때 불합격 했던 이유가 합격수기만 보고 제것으로 만들지 못하고 그것에 따라가기에 급급해서 였던 것 같고, 공부시간을 ‘8시간’ ‘10시간’ 산술적으로만 정해 그것을 채우기에만 집중해서 였던 것 같습니다ㅠㅠ  그리고 저는 인강의존형 스타일이라 거의 대부분</t>
        </is>
      </c>
    </row>
    <row r="90" ht="55" customHeight="1">
      <c r="A90" s="2" t="inlineStr">
        <is>
          <t>하프모의고사 활용</t>
        </is>
      </c>
      <c r="B90" s="2" t="inlineStr">
        <is>
          <t>2024년</t>
        </is>
      </c>
      <c r="C90" s="2" t="inlineStr">
        <is>
          <t>행정직</t>
        </is>
      </c>
      <c r="D90" s="2" t="inlineStr">
        <is>
          <t>[2024 국가직 9급 행정직] 해커스 선생님들의 열정적인 강의 덕분에 합격할 수 있었습니다!</t>
        </is>
      </c>
      <c r="E90" s="2" t="inlineStr"/>
      <c r="F90" s="2" t="inlineStr">
        <is>
          <t>해커스 기출보카, 하프모의고사</t>
        </is>
      </c>
      <c r="G90" s="2" t="inlineStr">
        <is>
          <t>1. 기본베이스  ㅇ 국어: 평소에도 맞춤법에 신경을 많이 쓰는 편이었고 특별히 엄청난 베이스가 있는 편은 아니었지만, 시험 대비 전 시험 삼아     본 문제풀이도 점수가 어느 정도는 나오는 과목이었습니다.  ㅇ 영어: 이전에 토익 시험도 종종 봤었고 원래 학창시절부터 외국어 부분은 조금 자신이 있었고 성적이 잘 나오는 편이었습니다.  ㅇ 한국사: 가장 취약한 부분이었고 공부를 조금 하던 고등학교 때도 유일하게 놓은 과목이라 걱정이 많았습니다.  ㅇ 전공과목: 완전 노베이스로 시작했습니다.</t>
        </is>
      </c>
      <c r="H90" s="2" t="inlineStr">
        <is>
          <t>ㅇ 참고로, 수험기간이 애매하여 1년 미만으 적어놓았는데, 사실 시작 자체는 작년 2월 정도였으나, 그해 6월 지방직 시험 이후      결혼, 이사 등의 이유로 본격적으로 시험공부를 시작한 것은 작년 12월 정도부터였습니다.  ㅇ 23년도 2월~6월: 시험 전까지 시간이 매우 촉박했고 완전 처음이라 일단 기본강의를 다 듣는 것도 허덕여서       기본강의 정도만 다 듣고 막판에 동형모의고사 몇 개만 풀고 시험에 들어갔습니다. 그래도 이 당시 기본강의 들은 것이       꽤나 오래 가서 올해 시험에 큰 바탕이 된 것 같습니다.  ㅇ 23년 12월~24년 2월 중순: 국어와 영어를 제외한 과목들의 기본강의 및 심화강의를 수강했습니다. 작년에 들었던 내용이      남아있어 조금 빠른 속도로 들을 수 있었습니다. 국어와 영어는 매일 문법 및 어휘문제만 따로 몇 문제씩 푸는 정도로 공부     했습니다. 기본강의 들은 부분은 다음날 복습을 꼭 하려고 노력했습니다.     스터디카페를 끊어서 그곳에서 공부했고, 하루에 그래도 앉아있는 시간이 10시간은 되도록 했습니다. 대신 주말은, 일요일은      거의 쉬었고 토요일은 초반에는 짧게만 공부하고 뒤로 갈수록 공</t>
        </is>
      </c>
    </row>
    <row r="91" ht="55" customHeight="1">
      <c r="A91" s="3" t="inlineStr">
        <is>
          <t>하프모의고사 활용</t>
        </is>
      </c>
      <c r="B91" s="3" t="inlineStr">
        <is>
          <t>2023년</t>
        </is>
      </c>
      <c r="C91" s="3" t="inlineStr">
        <is>
          <t>행정직</t>
        </is>
      </c>
      <c r="D91" s="3" t="inlineStr">
        <is>
          <t>[2023 서울시 7급 행정직] 거의 3년이 걸렸지만,, 7급, 9급 2관왕 했어요</t>
        </is>
      </c>
      <c r="E91" s="3" t="inlineStr"/>
      <c r="F91" s="3" t="inlineStr"/>
      <c r="G91" s="3" t="inlineStr">
        <is>
          <t>총 수험 기간은 2년 10개월이지만, 영어와 한국사는 6개월, 나머지 과목은 2년 반정도 공부하였습니다. 거의 3년을 공부하였기에, 해마다 있는 시험을 끝나고나서는 한 달은 푹 쉬었습니다. 여행도 가고 알바도 하면서 리프레쉬를 했습니다. "공시는 마라톤과 같다"라는 말을 항상 마음에 새기며 천천히 또는 빠르게 달렸습니다. 2년간, 7급만을 준비했는데 비효율적인 같아 2023년에는 9급을 병행하게 되었습니다.</t>
        </is>
      </c>
      <c r="H91" s="3" t="inlineStr">
        <is>
          <t>안녕하세요, 저는 2023년 서울시 일반행정직 9급, 7급 모두 합격하였습니다. 총 수험 기간은 2년 10개월이지만, 영어와 한국사는 6개월, 나머지 과목은 2년 반정도 공부하였습니다. 거의 3년을 공부하였기에, 해마다 있는 시험을 끝나고나서는 한 달은 푹 쉬었습니다. 여행도 가고 알바도 하면서 리프레쉬를 했습니다. "공시는 마라톤과 같다"라는 말을 항상 마음에 새기며 천천히 또는 빠르게 달렸습니다.</t>
        </is>
      </c>
    </row>
    <row r="92" ht="55" customHeight="1">
      <c r="A92" s="2" t="inlineStr">
        <is>
          <t>하프모의고사 활용</t>
        </is>
      </c>
      <c r="B92" s="2" t="inlineStr">
        <is>
          <t>2023년</t>
        </is>
      </c>
      <c r="C92" s="2" t="inlineStr">
        <is>
          <t>행정직</t>
        </is>
      </c>
      <c r="D92" s="2" t="inlineStr">
        <is>
          <t>[2023 지방직 9급 행정직] 신민숙 교수님이 이끌어준 공무원의 길</t>
        </is>
      </c>
      <c r="E92" s="2" t="inlineStr">
        <is>
          <t>김송희</t>
        </is>
      </c>
      <c r="F92" s="2" t="inlineStr"/>
      <c r="G92" s="2" t="inlineStr">
        <is>
          <t>-수강한 선생님 &amp; 강의 &amp; 교재 추천 저는 신민숙 교수님의 수업을 제일 좋아했어요  항상 공부의 시작은 국어였습니다 국어 강의는 거의 다 들었던 것 같아요 신민숙 교수님의 파이팅 넘치는 수업이 참 재미있었고 귀에 쏙쏙 들어오는 암기법은 물론  자연스럽게 외울 수 있게 반복해주셔서 시험에서 좋은 결과를 얻을 수 있었다고 생각합니다 토익도 해커스덕분에 900을 넘는 점수를 만들 수 있었기 때문에 해커스는 제게 특히나 이미지가 좋았고  결과적으로도 좋았다고 생각합니다 김송희 교수님의 하프가 매일매일 영어 감각을 깨우는데 큰 도움이 되었습니다 공무원 영어는 토익과 결이 다르기 때문에 그 감을 잡는 것이 중요했던 것 같아요 그리고 처음에 시작할때 행정학이 가장 두려웠는데 송상호 교수님의 기본 이론 수업 덕분에 행정학의 방대함 속에서 기준을 잘 잡을 수 있었다고 생각합니다</t>
        </is>
      </c>
      <c r="H92" s="2" t="inlineStr"/>
    </row>
    <row r="93" ht="55" customHeight="1">
      <c r="A93" s="3" t="inlineStr">
        <is>
          <t>하프모의고사 활용</t>
        </is>
      </c>
      <c r="B93" s="3" t="inlineStr">
        <is>
          <t>2023년</t>
        </is>
      </c>
      <c r="C93" s="3" t="inlineStr">
        <is>
          <t>행정직</t>
        </is>
      </c>
      <c r="D93" s="3" t="inlineStr">
        <is>
          <t>[2023 지방직 9급 행정직] 해커스 덕에 쓰는 교육행정직 9급 합격수기</t>
        </is>
      </c>
      <c r="E93" s="3" t="inlineStr">
        <is>
          <t>비비안</t>
        </is>
      </c>
      <c r="F93" s="3" t="inlineStr"/>
      <c r="G93" s="3" t="inlineStr">
        <is>
          <t>제가 영어가 약해서 걱정이 가장 많이 됐었는데 비비안 선생님의 풀커리를 탔고걱정과 다르게 높은 점수를 받고 합격하였습니다.강의를 듣고 어느 정도 실력이 오른 후에 하프를 들어갈까말까 고민하다가 뒤늦게 하프 공부를병행했는데 진작 풀걸 하는 생각이 많이 들었습니다.</t>
        </is>
      </c>
      <c r="H93" s="3" t="inlineStr">
        <is>
          <t>제가 영어가 약해서 걱정이 가장 많이 됐었는데 비비안 선생님의 풀커리를 탔고걱정과 다르게 높은 점수를 받고 합격하였습니다.강의를 듣고 어느 정도 실력이 오른 후에 하프를 들어갈까말까 고민하다가 뒤늦게 하프 공부를병행했는데 진작 풀걸 하는 생각이 많이 들었습니다. 교육학 - 이이수 선생님,강서연 선생님 이이수 선생님께서 후기가 제일 좋아 선생님을 선택했었습니다. 교육학 자체가 아예 처음인 문외한이라걱정이 정말 많고 두려웠는데 선생님께서 차근차근 잘 설명해주셔서 무사히 이론을 뗐었습니다.예시를 들며 이해시켜주시려 노력하는 모습이 좋았습니다. 미니 테스트지도 좋았구요.모의고사는 다르 선생님의 것도 풀고 싶어서 강서연 선생님의 강의를 듣고 문제를 풀었었는데기초 문제들과 고난도 문제가 적절히 섞여있어서 좋았습니다.</t>
        </is>
      </c>
    </row>
    <row r="94" ht="55" customHeight="1">
      <c r="A94" s="2" t="inlineStr">
        <is>
          <t>하프모의고사 활용</t>
        </is>
      </c>
      <c r="B94" s="2" t="inlineStr">
        <is>
          <t>2023년</t>
        </is>
      </c>
      <c r="C94" s="2" t="inlineStr">
        <is>
          <t>행정직</t>
        </is>
      </c>
      <c r="D94" s="2" t="inlineStr">
        <is>
          <t>[2023 지방직 9급 행정직] 부지런한 방식으로 공부해서 합격했어요.</t>
        </is>
      </c>
      <c r="E94" s="2" t="inlineStr"/>
      <c r="F94" s="2" t="inlineStr"/>
      <c r="G94" s="2" t="inlineStr">
        <is>
          <t>영어 - 하프 형식의 문제를 풀며 문제푸는 감각을 키워갔습니다. 그리고 단어를 학습하기 위해 한 단어장이라도 한 번 학습하고 마는 것이 아니라 한 권이라도 여러 번 반복하며 공시영어단어와 친해지려고 하였습니다. 한국사 - 기출에 나왔던 개념을 최대한 많이 반복하였고, 특히 외워야하는 것은 따로 정리해 틈틈이 반복해 암기할 수 있도록 하였습니다. 행정법 - 강의를 들으며 처음에는 생소했던 법 용어들과 친해지도록 하였고, 익숙해진 용어를 가지고 이론을 다지고 난 뒤 기출 문제들에 적용을 해보며 공부했습니다. 행정학 - 처음에는 방대한 양이라 생각했지만 하면 할수록 전체 흐름을 파악할 수 있었고 연결지어 암기할 수 있는 부분들을 발견하며 회독하는 스피드를 키울 수 있었고 정리된 이론과 문제들을 반복하며 학습하였습니다.</t>
        </is>
      </c>
      <c r="H94" s="2" t="inlineStr">
        <is>
          <t>1. 기본 베이스 국어 - 초반에는 한자성어에 약한 편이었습니다. 영어 - 중간 정도의 수준이었고 듣기영역에 약한 정도였습니다. 한국사 - 디테일하게 공부해본 적이 별로 없었습니다. 행정법 - 처음 접하는 과목이었고 용어도 익숙하지 않았었습니다. 행정학 - 처음 접하는 과목이었습니다.</t>
        </is>
      </c>
    </row>
    <row r="95" ht="55" customHeight="1">
      <c r="A95" s="3" t="inlineStr">
        <is>
          <t>하프모의고사 활용</t>
        </is>
      </c>
      <c r="B95" s="3" t="inlineStr">
        <is>
          <t>2023년</t>
        </is>
      </c>
      <c r="C95" s="3" t="inlineStr">
        <is>
          <t>행정직</t>
        </is>
      </c>
      <c r="D95" s="3" t="inlineStr">
        <is>
          <t>[2023 지방직 9급 행정직] 3년간의 수험생활 해커스패스로 끝냈습니다!!</t>
        </is>
      </c>
      <c r="E95" s="3" t="inlineStr">
        <is>
          <t>송희, 철용, 우택, 비비안</t>
        </is>
      </c>
      <c r="F95" s="3" t="inlineStr">
        <is>
          <t>논리독해007</t>
        </is>
      </c>
      <c r="G95" s="3" t="inlineStr">
        <is>
          <t>-      국어 (신민숙선생님) 처음에 민숙쌤 오티를 들어보고 좋아서 시작했습니다. 어법과 문학 강의가 특히 좋아서 공부에 흥미를 붙일 수 있었습니다. 한자성어 강의도 틈틈이 들으며 눈에 익도록 하였고 비문학333, 민숙쌤 추천 다른 비문학 교재 등을 계속 풀어서 비문학 문제를 많이 접했습니다. 기본이론부터 시작해 동형 강의까지 민숙쌤 커리를 쭉 따라왔고 그래서 2021부터 2023 국가직까지 성적이 꾸준히 올랐습니다. 이번 지방직에서 실수를 해서 점수는 비록 좋지 못하지만 그래도 민숙쌤 덕분에 이 점수라도 받은 것 같습니다 ㅎㅎ  -      한국사 (이중석선생님) 중석쌤 강의는… 그냥 다 좋았습니다. 선생님께서 해주신 말씀들, 수업내용, 시 읽어 주신 것 다 좋았습니다. 수험생활 초반에는 한국사가 너무 재미있어서 하루 종일 한국사만 한 날도 있었습니다. 기본이론 수업이 조금 길게 느껴질 순 있지만 그래도 유익한 시간이어서 저는 좋았습니다 ㅎㅎ 기본이론부터 동형까지 쭉 중석쌤 커리를 탔습니다. 하프모의고사, 연사블 등등 추가적으로 해주신 수업 덕분에 흐름 끊기지 않고 끝까지 좋은 성적 유지할 수 있었습니다.  -      영어 송희쌤 기본이론과 심화이론을</t>
        </is>
      </c>
      <c r="H95" s="3" t="inlineStr"/>
    </row>
    <row r="96" ht="55" customHeight="1">
      <c r="A96" s="2" t="inlineStr">
        <is>
          <t>하프모의고사 활용</t>
        </is>
      </c>
      <c r="B96" s="2" t="inlineStr">
        <is>
          <t>2023년</t>
        </is>
      </c>
      <c r="C96" s="2" t="inlineStr">
        <is>
          <t>행정직</t>
        </is>
      </c>
      <c r="D96" s="2" t="inlineStr">
        <is>
          <t>[2023 지방직 9급 행정직] 지방직 9급 일반행정 최종합격</t>
        </is>
      </c>
      <c r="E96" s="2" t="inlineStr">
        <is>
          <t>비비안</t>
        </is>
      </c>
      <c r="F96" s="2" t="inlineStr"/>
      <c r="G96" s="2" t="inlineStr">
        <is>
          <t>2023 지방직 일반행정 최종합격수기  안녕하세요 이번 2023년 지방직에서 최종 합격하게 되었습니다. 제 합격수기를 보시고 공부 방법도 참고하시고 좋은 동기방안을 얻으셨으면 좋겠습니다!  응시 기간: 2021년 9월부터 2023년 9월까지 응시 직렬: 일반행정직 베이스: 행정법, 행정학은 처음 시작했고 학창시절 공부에 관심이 없어 국어도 노베이스였었습니다. 영어와 한국사는 일반행정직 준비하기전 경찰공무원을 준비했을 때 공부하여 어느정도 기본은 잡혀있었습니다.  공부 하루 루틴: 저는 독립된 공간보단 여러 사람들이 있는 스터디 카페나 주변 도서관을 주로 이용했습니다. 아침 7시에 기상해서 30분 동안 준비한 후 30분 정도 거리에 있는 공부 장소로 이동했습니다. 공부에 집중하느라 운동을 소홀히 해서 걷기라도 해보려 했습니다. 그 과정에서 걸으면서 영단어, 한자성어, 속담 등을 외우면서 다녔습니다. 도착하면 8시부터 9시까지 영어 하프 모의고사를 했습니다. 그리고 9시부터 1시까지 한 과목 인강을 들으면 진도를 나갔습니다. 중간에 쉬는 시간도 가지면서 컨디션을 조절했습니다. 그리고 점심시간 1시간 정도 가진 후 오후에는 다른 과목을 1시부터 6시까지 진도를 나</t>
        </is>
      </c>
      <c r="H96" s="2" t="inlineStr">
        <is>
          <t>.   국어-90점(신민숙 선생님): 저는 국어는 완전 노베이스라서 어렵진 않을까 걱정이 들었지만 신민숙 선생님의 어법, 문학, 비문학을 기본강의부터 동형 모의고사까지 수강했습니다. 그리고 어휘는 따로 강의를 듣지 않고 제가 남는 시간 한자성어나 관용어 등을 외우려 노력했습니다. 국어 중에서도 저는 어법 부문에 어려움을 겪고 비문학은 비교적 수월했는데, 요즘 시험 추세가 비문학이 많이 나와 다행히 좋은 성적을 받은 것 같습니다.  영어-90점(비비안 선생님): 영어는 이전에 경찰을 준비할 때에도 해커스에서 비비안 선생님의 영어 커리를 따라가서 기초부터 동형까지 들었습니다. 영어는 필수과목 중에서도 가장 어렵다고 생각해서 시간을 많이 할애했습니다. 매일 하프 모의고사 1씩은 꼭 하고 남는 시간에 영어 단어를 외우고 복습도 꼼꼼히 했습니다. 그리고 기출 회독은 1~2회만 하고 동형 모의고사를 최대한 많이 풀어보려고 노력했습니다.  한국사-90점(이중석 선생님): 양도 많고 암기가 많았지만 이중석 선생님의 수업이 재미있어서 저도 즐겁게 공부할 수 있었습니다. 단순히 암기하는 것이 아닌 역사의 흐름을 이해하고 복습하니 더 잘 외워졌습니다. 기본 강의가 끝난 후 기출</t>
        </is>
      </c>
    </row>
    <row r="97" ht="55" customHeight="1">
      <c r="A97" s="3" t="inlineStr">
        <is>
          <t>하프모의고사 활용</t>
        </is>
      </c>
      <c r="B97" s="3" t="inlineStr">
        <is>
          <t>2023년</t>
        </is>
      </c>
      <c r="C97" s="3" t="inlineStr">
        <is>
          <t>행정직</t>
        </is>
      </c>
      <c r="D97" s="3" t="inlineStr">
        <is>
          <t>[2023 지방직 9급 행정직] 30대 직장 병행 회사원의 합격 수기 - 해커스 인강 덕분에 합격할 수 있었어요!</t>
        </is>
      </c>
      <c r="E97" s="3" t="inlineStr">
        <is>
          <t>김송희, 비비안</t>
        </is>
      </c>
      <c r="F97" s="3" t="inlineStr">
        <is>
          <t>해커스 보카</t>
        </is>
      </c>
      <c r="G97" s="3" t="inlineStr">
        <is>
          <t>-기본 베이스 / 공무원 준비 계기: 어문계열학과를 나오고 관련 일을 해서 토익만 900점 대고 나머지는 공부 한지 오래 되서 영어 빼고는 거의 노베이스였습니다.  사기업에 다니다가 안정적이고 노후까지 고용 보장 되는 공무원을 준비하게 되었습니다.  특별히 재주가 없어서 다른 기술직은 하지 못하고 일반행정에 도전하게 되었습니다.</t>
        </is>
      </c>
      <c r="H97" s="3" t="inlineStr">
        <is>
          <t>-본인만의 필수과목or선택과목 학습법: 국어 95점 국어는 신민숙 선생님 커리를 따라갔습니다.  강의 의존형이라 어법, 문학, 기출, 실전동형 거의 커리 다 따라갔습니다.  비문학 분야 비중이 높아진다고 해서 시중에서 파는 비문학 문제집이나 비문학 특강 같은 것들 많이 들었습니다.  영어 95점 영어는 처음 커리는 김송희 선생님과 비비안 선생님 문법 강의를 들었습니다. 독해는 따로 하프 모의고사나 실전 동형 모의고사를 많이 풀고 강의는 듣지 않았습니다.  단어가 중요하다고 생각해서 해커스 보카 계속 돌렸습니다. 비비안 선생님이 동의어 뽑아 주시는 특강이나 문법 특강 해주셨는데 그게 많이 도움이 된 것 같습니다.  한국사 100점 한국사는 이중석 선생님 강의를 들었습니다. 이론 강의가 다른 한국사 선생님에 비해 길긴 한데, 그만큼 기억에도 오래 남고 재미있게 설명해주셔서 저는 오히려 좋았습니다. 이론강의 3개, 단원별 기출 강의, 실전 동형 강의 이렇게 커리 따라 갔는데, 문제 해설해주실 때 처음 가르치는 것처럼? 설명해주셔서 그게 좋았습니다. 아는 부분은 아 이렇구나 이러고 넘어가는데, 생소한 부분은 다시 필기노트 짚고 숙지할 수 있었습니다.  행정법총론 9</t>
        </is>
      </c>
    </row>
    <row r="98" ht="55" customHeight="1">
      <c r="A98" s="2" t="inlineStr">
        <is>
          <t>하프모의고사 활용</t>
        </is>
      </c>
      <c r="B98" s="2" t="inlineStr">
        <is>
          <t>2023년</t>
        </is>
      </c>
      <c r="C98" s="2" t="inlineStr">
        <is>
          <t>행정직</t>
        </is>
      </c>
      <c r="D98" s="2" t="inlineStr">
        <is>
          <t>[2023 지방직 9급 행정직] 삼수 끝에 합격했어요!</t>
        </is>
      </c>
      <c r="E98" s="2" t="inlineStr"/>
      <c r="F98" s="2" t="inlineStr"/>
      <c r="G98" s="2" t="inlineStr">
        <is>
          <t>1.수험기간 : 2021.01~2023.06 재시에 재시를 거듭하여 3번째 도전 끝에 합격하였다.  2.생활패턴 : 집공, 도서관 열람실 집에 독서실 책상이 있어서 집중할 수 있는 분위기였다. 그치만 한 곳에서 계속 공부하다보면 익숙해지기 때문에 장소를 바꾸는 것이 좋다고 생각했다. 그래서 집근처 도서관 열람실에서 공부했다. 집과 도서관 왔다갔다하면서 공부했다.  순공시간을 체크하면 좋다는 얘기를 많이 들었는데, 나는 시간에 너무 집착하게 되고 멍하니 앉아있는 시간도 있어서 시간을 따로 체크하지는 않았다. 대신 하루 동안 해야 하는 분량을 정해서 지키려고 노력했다.  3.과목별 &lt;국어&gt;신민숙쌤 강의를 주로 봤고, 한자는 사자성어만 열심히 했다. 비문학은 매일 1지문 이상을 보면서 감을 유지하려고 했다. 문학은 강의를 들었으며, 기출 위주로 봤다.  &lt;영어&gt;단어는 밴드 스터디를 통해 매일 2day씩 암기했고, 어플을 활용했다. 적은 분량이라도 매일 꾸준히 하는 것이 중요하다고 생각했다. 하프 모의고사는 11월부터 주말 제외하고 매일 1회씩 풀었다. 시험 1개월 전부터는 시간을 재면서 동형모의고사를 풀었다.  &lt;한국사&gt;필기노트를 교재로 삼았고, 반복해서 필기노트</t>
        </is>
      </c>
      <c r="H98" s="2" t="inlineStr"/>
    </row>
    <row r="99" ht="55" customHeight="1">
      <c r="A99" s="3" t="inlineStr">
        <is>
          <t>하프모의고사 활용</t>
        </is>
      </c>
      <c r="B99" s="3" t="inlineStr">
        <is>
          <t>2023년</t>
        </is>
      </c>
      <c r="C99" s="3" t="inlineStr">
        <is>
          <t>행정직</t>
        </is>
      </c>
      <c r="D99" s="3" t="inlineStr">
        <is>
          <t>[2023 지방직 9급 행정직] 2023년 강원도 지방직 합격 수기</t>
        </is>
      </c>
      <c r="E99" s="3" t="inlineStr">
        <is>
          <t>손진숙, 이동기, 비비안</t>
        </is>
      </c>
      <c r="F99" s="3" t="inlineStr">
        <is>
          <t>손진숙 900제, 해커스 보카 앱</t>
        </is>
      </c>
      <c r="G99" s="3" t="inlineStr">
        <is>
          <t>2. 영어- 80  영어 같은 경우는 매일 하프 모의고사를 풀었습니다. 정말 거의 하루도 안 빼놓고 매회 풀었습니다. 마지막엔 하루에 3개씩 푼적도 있었습니다. 맨 처음 받은 점수들을 말씀드리면, 60-65-45-60 정도 였습니다. 푸는 내내 절망 했습니다. 문제를 풀고 너무 답답해서 눈물이 난 적도 많았습니다. 매회 새로운 단어들, 문법들, 다른 합격생들은 어떻게 영어를 공부했지? 등등 정말 막막했습니다. 하지만, 매일 조금씩 영어에 한시간만 투자 하자 라는 생각으로 영어를 했습니다. 해커스 보카 앱을 깔고 아침에 일어나며 가장 먼저 오늘 외울 단어들을 한번 쭉 봤습니다. 그리고 화장실에 있을 때에 안외워지는 단어들을 체크를 해두고 자기전까지만 다 외우는 것을 목표로 했습니다. 그냥 단어는 반복에 반복에 반복이 답이었습니다. 그 대신 너무 악을 쓰고 외우려고 하기 보단 1회독을 목표로 계속 보고 떠올리고 했습니다. 뜻을 가리고 읽어 보기도 하고 영어만 보고 말해보기도 하고 , 모의고사에서 봤던 문장을 떠올리며 계속해서 상기 시켰습니다. 그렇게 몇달은 한 것 같습니다. 제가 푼 하프 모의고사도 10권이 넘었고 기출문제까지 합하면 정말 몇 천 문제는 풀었을겁</t>
        </is>
      </c>
      <c r="H99" s="3" t="inlineStr"/>
    </row>
    <row r="100" ht="55" customHeight="1">
      <c r="A100" s="2" t="inlineStr">
        <is>
          <t>하프모의고사 활용</t>
        </is>
      </c>
      <c r="B100" s="2" t="inlineStr">
        <is>
          <t>2023년</t>
        </is>
      </c>
      <c r="C100" s="2" t="inlineStr">
        <is>
          <t>행정직</t>
        </is>
      </c>
      <c r="D100" s="2" t="inlineStr">
        <is>
          <t>[2023 지방직 9급 행정직] 2023년 부산 교행 최종합격수기</t>
        </is>
      </c>
      <c r="E100" s="2" t="inlineStr">
        <is>
          <t>비비안</t>
        </is>
      </c>
      <c r="F100" s="2" t="inlineStr"/>
      <c r="G100" s="2" t="inlineStr">
        <is>
          <t>(합격증 발급 기간이 아니라 부득이하게 온라인 교직원 채용 홈페이지 합격자 조회 캡쳐했습니다) 2021년에 패스 수강을 했는데 대학교를 다니느라 수업을 듣진 못했습니다. 본격적으로 준비하기 시작했던 건 작년 9월 이후이니 약 9~10개월 정도 준비했습니다. 국어,한국사,행정법, 교육학은 베이스가 하나도 없었고 영어는 학창시절부터 계속 점수를 잘 받았고 학과도 영문학과라 어느정도 베이스가 있었습니다. 덕분에 잠을 조금이라도 더 자면서 공부할 수 있었습니다.</t>
        </is>
      </c>
      <c r="H100" s="2" t="inlineStr">
        <is>
          <t>8시 30분 ~ 13시 30분 - 영단어 보기, 영어 하프모의고사, 국어 사자성어 공부, 교육학 공부</t>
        </is>
      </c>
    </row>
    <row r="101" ht="55" customHeight="1">
      <c r="A101" s="3" t="inlineStr">
        <is>
          <t>하프모의고사 활용</t>
        </is>
      </c>
      <c r="B101" s="3" t="inlineStr">
        <is>
          <t>2023년</t>
        </is>
      </c>
      <c r="C101" s="3" t="inlineStr">
        <is>
          <t>행정직</t>
        </is>
      </c>
      <c r="D101" s="3" t="inlineStr">
        <is>
          <t>[2023 지방직 9급 행정직] 오직 집공으로만 한번에 합격한 방법</t>
        </is>
      </c>
      <c r="E101" s="3" t="inlineStr">
        <is>
          <t>비비안</t>
        </is>
      </c>
      <c r="F101" s="3" t="inlineStr"/>
      <c r="G101" s="3" t="inlineStr">
        <is>
          <t>▪ 기본 베이스  국어, 영어는 예전 수능 공부 했을 때의 감을 되찾는다는 느낌으로 하였고, 한국사는 ‘태정태세문단세’조차 제대로 못 외우는 수준이었습니다. 행정법과 교육학은 노베이스로 강의로 처음부터 준비해야하는 상황이었습니다.  ▪ 하루 루틴 &amp; 생활습관  아침 7시에 기상하여 전날 외운 영단어를 다시 복기하였고, 8시부터 9시까지 아침 식사 및 세수 등 오전 수업을 들을 준비를 하였습니다. 9시부터 13시까지는 오전 수업을 들었고, 오전 수업 후 14시까지는 점심 식사 및 오후 수업 준비를 하였습니다. 14시부터 18시까지 오후 수업을 들었으며 오후 수업 이후에는 11월까지는 2시간 운동을 하였고, 12월부터는 저녁식사 후 취침까지 자습을 하였습니다. 취침시간은 되도록 새벽 1시 이전에 자려고 노력하였습니다. 그 다음 날도 똑같은 텐션을 유지하기 위해 무리해서 늦게까지 하는 것은 피하려고 하였습니다.  ▪ 수강한 선생님  전 과목 모두 선생님들의 커리큘럼 전체를 수강하고 따라갔습니다.  &lt;국어 : 신민숙 선생님&gt;  목소리 톤과 열정적인 수업 방식에 집중력을 잃지 않고 끝까지 수강할 수 있었습니다. 어법, 문학, 비문학, 기출문제풀이, 동형모의고사, 매일</t>
        </is>
      </c>
      <c r="H101" s="3" t="inlineStr"/>
    </row>
    <row r="102" ht="55" customHeight="1">
      <c r="A102" s="2" t="inlineStr">
        <is>
          <t>하프모의고사 활용</t>
        </is>
      </c>
      <c r="B102" s="2" t="inlineStr">
        <is>
          <t>2023년</t>
        </is>
      </c>
      <c r="C102" s="2" t="inlineStr">
        <is>
          <t>행정직</t>
        </is>
      </c>
      <c r="D102" s="2" t="inlineStr">
        <is>
          <t>[2023 지방직 9급 행정직] 해커스 풀커리로 5개월만에 합격했습니다!</t>
        </is>
      </c>
      <c r="E102" s="2" t="inlineStr">
        <is>
          <t>비비안</t>
        </is>
      </c>
      <c r="F102" s="2" t="inlineStr">
        <is>
          <t>기출보카, 고득점 독해 어법</t>
        </is>
      </c>
      <c r="G102" s="2" t="inlineStr">
        <is>
          <t>3. 과목별 공부법 및 선생님 추천  저는 과목마다 선생님 한 분씩 정해서 그 선생님 커리를 따라갔습니다. 합격 수기를 보고 해커스 추천이 많아서 저는 해커스 프리패스를 신청했어요. 해커스 선생님들이 워낙 실력이 좋으시다보니 선생님을 온전히 믿고 따라가셔도 될 것 같아요!  공통 과목은 초반에 이론을 튼튼히 잡아 놓는 것이 중요합니다. 그래서 저는 초반 1~3개월은 국어, 영어, 한국사 중심으로 이론을 잡았어요. 이때까지 행정법과 교육학은 주말에만 했습니다. 그리고 국가직 시험 이후로부터는 행정법과 교육학 암기에 더 힘을 주었습니다!</t>
        </is>
      </c>
      <c r="H102" s="2" t="inlineStr">
        <is>
          <t>2) 영어(비비안 선생님)   이론 -&gt; 기출문제 -&gt; 고득점 독해, 어법 -&gt; 실전동형 모고   +) 하프모고, 기출보카  저는 영어에 정말 자신이 없어서 기초부터 차근차근 공부했어요. 비비안쌤이 워낙 간단명료하게 잘 설명해주시고 왕초보도 따라갈 수 있게끔 중요 포인트를 반복해서 설명해주셔서 믿고 갔습니다! 다시 들어도 비비안쌤 커리를 따라갈 것 같아요. 그 정도로 선생님의 수업 방식이 만족스러웠어요. 방대한 이론의 중요 부분을 놓치지 않으면서도 공무원 시험에 맞게 체계적으로 잘 정리해주셔서 저는 잘 따라가기만 했습니다! 그리고 영어 기본서가 너무 두꺼운지라 저는 어법 단권화를 했어요. 단권화 노트는 시험장 갈 때까지 반복적으로 봤어요. 어법 같은 경우, 계속해서 틀리는 유형이 있었어요. 틀린 문제는 오답노트를 정리하고 이론을 정리한 어법 단권화 노트와 번갈아가며 보면서 복습했습니다. 영어에서 무엇보다 중요한 단어! 단어 공부는 매일매일 꾸준히 하는 것이 중요합니다. 나중에 가면 독해나 어법보다 어휘가 발목잡는 경우가 많아서 단어는 초반부터 외우시는 것을 추천드려요. 저는 포스트잇에 안외워지는 단어 써놓고 화장실, 문, 화장대 등 여기저기 붙여놓고 외웠어요</t>
        </is>
      </c>
    </row>
    <row r="103" ht="55" customHeight="1">
      <c r="A103" s="3" t="inlineStr">
        <is>
          <t>하프모의고사 활용</t>
        </is>
      </c>
      <c r="B103" s="3" t="inlineStr">
        <is>
          <t>2023년</t>
        </is>
      </c>
      <c r="C103" s="3" t="inlineStr">
        <is>
          <t>행정직</t>
        </is>
      </c>
      <c r="D103" s="3" t="inlineStr">
        <is>
          <t>[2023 지방직 9급 행정직] 2023 지방직 일반행정 합격수기!</t>
        </is>
      </c>
      <c r="E103" s="3" t="inlineStr">
        <is>
          <t>비비안</t>
        </is>
      </c>
      <c r="F103" s="3" t="inlineStr">
        <is>
          <t>비비안 문법 기본강의, 비비안 올인원 영문법, 비비안 하프모의고사</t>
        </is>
      </c>
      <c r="G103" s="3" t="inlineStr">
        <is>
          <t>수험기간 2022.08 ~ 2023.6 (10개월) 국어: 수능 5~6등급 수준으로 거의 노베이스였습니다.  영어: 토익 850정도 있었지만 공무원 영어와 토익은 전혀 다르다고 생각하기 때문에 토익 점수는 크게 상관 없었습니다.  한국사: 꾸준하게 한국사능력검정시험 1급을 취득하고 있었습니다. 제가 좋아하는 과목이었기에 어느정도 자신감이 있었지만 막상 공시 한국사를 시작하니 공시 한국사는 한능검 시험에 비해 지엽적이고 좀 더 구체적으로 공부할 필요가 있었습니다. 그래서 한국사는 공부하는 내내 기존에 알고 있던 지식에 자만하지 않기 위해 무엇보다 노력했던 것 같습니다.</t>
        </is>
      </c>
      <c r="H103" s="3" t="inlineStr">
        <is>
          <t>영어 : 비비안 선생님 (85점) 제가 제일 공시에 진입하기 무서웠던 이유가 영어입니다. 문법 체계가 하나도 안잡혀 있어서 너무 힘들었어요.. 이랬던 저한테 비비안 선생님은 구세주였습니다. 문법 기본강의 - 올인원 영문법 - 하프모의고사 - 미라클 하프모의고사 이 순서로 커리를 들으면서 마지막에는 문법 마스터 할 수 있었습니다. 문법이 무서우신 분은 비비안 선생님 추천 드려요!</t>
        </is>
      </c>
    </row>
    <row r="104" ht="55" customHeight="1">
      <c r="A104" s="2" t="inlineStr">
        <is>
          <t>하프모의고사 활용</t>
        </is>
      </c>
      <c r="B104" s="2" t="inlineStr">
        <is>
          <t>2023년</t>
        </is>
      </c>
      <c r="C104" s="2" t="inlineStr">
        <is>
          <t>행정직</t>
        </is>
      </c>
      <c r="D104" s="2" t="inlineStr">
        <is>
          <t>[2023 지방직 9급 행정직] 신민숙, 비비안, 이중석 선생님 정말 감사했습니다!!!</t>
        </is>
      </c>
      <c r="E104" s="2" t="inlineStr">
        <is>
          <t>비비안</t>
        </is>
      </c>
      <c r="F104" s="2" t="inlineStr">
        <is>
          <t>비비안 700제, 비비안 실전동형 1, 비비안 실전동형 2</t>
        </is>
      </c>
      <c r="G104" s="2" t="inlineStr">
        <is>
          <t>2. 영어 비비안 선생님 강의를 들었습니다. 기초강의(문법, 독해)를 듣고 하프모의고사를 매일 풀었습니다. 그 뒤로는 커리큘럼을 따라 심화강의, 기출강의, 700제, 실전동형 1,2 강의를 모두 듣고 추가로 문법 특강, 단어 특강도 들었습니다. 문법 특강이 도움이 많이 됐습니다.</t>
        </is>
      </c>
      <c r="H104" s="2" t="inlineStr"/>
    </row>
    <row r="105" ht="55" customHeight="1">
      <c r="A105" s="3" t="inlineStr">
        <is>
          <t>하프모의고사 활용</t>
        </is>
      </c>
      <c r="B105" s="3" t="inlineStr">
        <is>
          <t>2023년</t>
        </is>
      </c>
      <c r="C105" s="3" t="inlineStr">
        <is>
          <t>행정직</t>
        </is>
      </c>
      <c r="D105" s="3" t="inlineStr">
        <is>
          <t>[2023 지방직 9급 행정직] 지방직 9급 일반행정 최종합격수기입니다</t>
        </is>
      </c>
      <c r="E105" s="3" t="inlineStr">
        <is>
          <t>비비안</t>
        </is>
      </c>
      <c r="F105" s="3" t="inlineStr">
        <is>
          <t>비비안 기본강의, 문법 777제, 비비안 기출강의</t>
        </is>
      </c>
      <c r="G105" s="3" t="inlineStr">
        <is>
          <t>처음에 공부를 시작하면서 국어는 어법을 제일 걱정했었는데 신민숙 선생님께서 재미있고 쉽게 알려주셔서 문제에 적용도 잘 됐었습니다. 국어는 저에게 항상 공부를 안 해도 75점, 공부를 해도 75점인 과목이었는데 국가직, 지방직 시험 모두 90점을 받았습니다. 기본강의, 문법 777제, 기출강의, 모의고사 수강했습니다. 비비안 선생님 기본 문법 정말 너무 너무 잘 알려주십니다. 비비안 선생님 영어 기초부터 탄탄하게 잘 알려주시고 또 가르쳐주신 대로 암기도 잘 되었습니다.</t>
        </is>
      </c>
      <c r="H105" s="3" t="inlineStr">
        <is>
          <t>1. 기본 베이스 국어 : 수험적으로는 베이스 없음 영어 : 토익 400점대 (8년 전 점수) 한국사 : 한능검 1급 (2017년 취득) 행정법,학 : 노베이스 수험기간 : 10개월 (22.08.22 ~ 23.06.09) 기타 : 건축직을 준비하다가 올해 2월에 건축직 티오 확인 후 연고지 일행으로 직렬을 변경했습니다. 그래서 국가직은 건축직, 지방직은 일행직 시험을 응시했습니다.   2. 수험생활 공부 장소 : 집 교시제 캠스터디 참여 공부시간 : 아침 9시~ 저녁 11시 30분 (집에서 공부하시는 분들 무조건 캠스터디 하세요!!!) 순 공부시간은 하루 평균 8시간 정도 된 것 같습니다(들쑥날쑥했습니다….) 공부 초반에는 월요일부터 토요일 오전까지 공부, 시험 가까워질수록 쉬는 날 없이 하루에 2시간을 하더라도 쉬는 날은 없이 책상에 꼭 앉으려고 했습니다 시험 3, 4개월 정도를 앞두고 직렬을 바꾸게 돼서 그때부터 부담감+긴장감에 더 집중해서 공부한 것 같습니다.    3. 과목별  1) 국어 - 신민숙 선생님 신민숙 선생님의 어법 기본강의, 문학 기본강의, 기출강의, 모의고사 수강했습니다. 비문학은 강의를 수강하지 않았고, 기출과 모의고사로만 문제 풀면서</t>
        </is>
      </c>
    </row>
    <row r="106" ht="55" customHeight="1">
      <c r="A106" s="2" t="inlineStr">
        <is>
          <t>하프모의고사 활용</t>
        </is>
      </c>
      <c r="B106" s="2" t="inlineStr">
        <is>
          <t>2023년</t>
        </is>
      </c>
      <c r="C106" s="2" t="inlineStr">
        <is>
          <t>행정직</t>
        </is>
      </c>
      <c r="D106" s="2" t="inlineStr">
        <is>
          <t>[2023 지방직 9급 행정직] 2023 최종합격 수기</t>
        </is>
      </c>
      <c r="E106" s="2" t="inlineStr">
        <is>
          <t>비비안</t>
        </is>
      </c>
      <c r="F106" s="2" t="inlineStr">
        <is>
          <t>고득점 문법 777제</t>
        </is>
      </c>
      <c r="G106" s="2" t="inlineStr">
        <is>
          <t>1) 국어: 신민숙 선생님 처음엔 막연히 '국어니까 그래도 다른 과목들보다는 쉽지 않을까' 생각했습니다. 그래서 국어는 혼자 공부해도 괜찮겠지 싶어서 기출문제를 봤는데 한자가 있었고 어법도 제 기준 매우 어렵다고 느껴졌습니다. 기존에 수능 등과 같은 문제와는 결이 다르다고 느꼈기 때문에 강의를 들어야겠다는 생각이 들었습니다. 요즘은 비문학 비중이 높아져 전보다 한자와 어법이 쉬워졌다고 하나 쉬운 문제를 틀리면 떨어질 확률이 높아지기 때문에 놓칠 수 없는 것이 현실인 것 같습니다. 저는 일단 신민숙 선생님의 한자성어 300과 빈출 어휘·어법, 기본이론을 들었고, 기본이론 강의에서 선생님이 공부할 범위를 많이 좁혀주셨기 때문에 강의를 빨리 끝내고 스스로 공부할 시간을 늘려 더 효율적으로 공부할 수 있었습니다. 선생님께서 주신 빈출 어휘·어법 문제는 시험에 나오면 10초 컷으로 풀 수 있기 때문에 꼭 프린트해서 달달 외우시는 것을 추천합니다!   2) 영어: 비비안 선생님 영어는 처음 시작할 때 두렵고 어렵게 느껴지는 과목이었기 때문에 강의는 무조건 들어야겠구나 생각하고 접근했습니다. 여러 선생님 중에 비비안 선생님의 OT가 저에게 가장 이해하기 쉽다고 느껴졌고,</t>
        </is>
      </c>
      <c r="H106" s="2" t="inlineStr"/>
    </row>
    <row r="107" ht="55" customHeight="1">
      <c r="A107" s="3" t="inlineStr">
        <is>
          <t>하프모의고사 활용</t>
        </is>
      </c>
      <c r="B107" s="3" t="inlineStr">
        <is>
          <t>2023년</t>
        </is>
      </c>
      <c r="C107" s="3" t="inlineStr">
        <is>
          <t>행정직</t>
        </is>
      </c>
      <c r="D107" s="3" t="inlineStr">
        <is>
          <t>[2023 국가직 9급 행정직] 2023 국가직 일행 합격수기</t>
        </is>
      </c>
      <c r="E107" s="3" t="inlineStr">
        <is>
          <t>비비안</t>
        </is>
      </c>
      <c r="F107" s="3" t="inlineStr"/>
      <c r="G107" s="3" t="inlineStr">
        <is>
          <t>1. 기본 베이스 (지거국 졸업) 국어는 문법/문학은 취약한 상태였고, 비문학에는 어려움이 없는 정도 영어는 토익 700-800 언저리 한국사는 중고등학교때도 흥미있어하던 과목이라 노베는 아니었습니다! 외에 행정법/행정학은 완벽한 노베이스였습니다.</t>
        </is>
      </c>
      <c r="H107" s="3" t="inlineStr">
        <is>
          <t>2. 하루 루틴 저는 체력과 멘탈이 시험을 좌우한다고 믿었기 때문에 평일엔 빠지지 않고 스카 바로 위층에 있는 요가를 다녔습니다. (요가 시간은 씻는 시간 포함 오전 9시-10시반 활용했습니다.) 기상 시간은 7시 반정도였고, 스카 도착시간은 8시 반으로, 요가 가기 직전 30분 동안 영어단어를 외웠습니다. 영어단어를 눈으로만 외우면 휘발이 빠르다고 생각해서 귀에 익히는 용도로 비비안쌤의 영단어 인강을 적극 활용했고, 유사 어휘를 차곡차곡 모아 외웠습니다. 잘 외워지지 않는 단어는 포스트잇을 활용해서 벽에 붙여두고 틈틈히 보며 외웠습니다. 운동이 끝나고 본격적으로 11시부터 공부를 시작했는데, 공부 흐름이 끊기는게 싫어서 12시나 1시에 점심을 먹지 않고 4시 반까지 스트레이트로 공부했습니다. 과목은 수시로 바뀌어서 특정하기 어렵기는 하지만, 공부 초반에는 주로 국어/한국사를 했고, 후반부에는 행정학/행정법을 하려고 노력했습니다. (*가장 집중도가 높은 시간대라고 생각했기 때문입니다) 4시 반부터 약 두 시간 동안은 걸어서 15분 거리에 있는 집에 가서 편하게 밥도 먹고 쉬어줬습니다. 저는 책상 앞에 앉아 집중해 공부하는 시간 외에는 책을 잘 보지 않았습니다</t>
        </is>
      </c>
    </row>
    <row r="108" ht="55" customHeight="1">
      <c r="A108" s="2" t="inlineStr">
        <is>
          <t>하프모의고사 활용</t>
        </is>
      </c>
      <c r="B108" s="2" t="inlineStr">
        <is>
          <t>2023년</t>
        </is>
      </c>
      <c r="C108" s="2" t="inlineStr">
        <is>
          <t>행정직</t>
        </is>
      </c>
      <c r="D108" s="2" t="inlineStr">
        <is>
          <t>[2023 국가직 9급 행정직] 2023년 국가직 9급 교육행정직 합격수기</t>
        </is>
      </c>
      <c r="E108" s="2" t="inlineStr">
        <is>
          <t>김송희</t>
        </is>
      </c>
      <c r="F108" s="2" t="inlineStr">
        <is>
          <t>표적 영어 기본이론, 표적 영어 심화이론, 표적 영어 하프 모의고사</t>
        </is>
      </c>
      <c r="G108" s="2" t="inlineStr">
        <is>
          <t>2. 공부 관련 내용 국어/영어: 수능 이후에 딱히 공부하지 않았습니다. 두 과목다 독해보다는 문법이 약했습니다. 한국사: 학생부터 좋아하는 과목이었고 동아시아사, 세계사를 사탐으로 볼 만큼 역사를 좋아해서 가장 재미있게 공부했습니다. 교육학: 교육과 관련된 학과를 다녀서 전공이나 교직과목에서 들은 내용이 많이 있었습니다. 교육행정 이외에는 한 번정도는 들어봤습니다. 행정법: 정말 아무것도 모르는 노베이스였습니다.</t>
        </is>
      </c>
      <c r="H108" s="2" t="inlineStr">
        <is>
          <t>2. 영어: 김송희 선생님 (90점) [들은강의] 표적 영어 기본이론 표적 영어 심화이론 표적 영어 하프 모의고사 9월~ 표적 영어 쉿-크릿 문법 특강 표적 영어 기출문제풀이 표적 영어 문풀+이론특강 표적 영어 국가직 대비 실전 동형 모의고사 김송희 시가직암특강</t>
        </is>
      </c>
    </row>
    <row r="109" ht="55" customHeight="1">
      <c r="A109" s="3" t="inlineStr">
        <is>
          <t>하프모의고사 활용</t>
        </is>
      </c>
      <c r="B109" s="3" t="inlineStr">
        <is>
          <t>2023년</t>
        </is>
      </c>
      <c r="C109" s="3" t="inlineStr">
        <is>
          <t>행정직</t>
        </is>
      </c>
      <c r="D109" s="3" t="inlineStr">
        <is>
          <t>[2023 국가직 9급 행정직] 우정행정직 9급 합격 후기</t>
        </is>
      </c>
      <c r="E109" s="3" t="inlineStr">
        <is>
          <t>비비안</t>
        </is>
      </c>
      <c r="F109" s="3" t="inlineStr">
        <is>
          <t>60일짜리 단어장, 하프모의고사</t>
        </is>
      </c>
      <c r="G109" s="3" t="inlineStr">
        <is>
          <t>매일 문제풀기가 귀찮아서 미루고 미루다 보니 결과적으로 하프모의고사 3개월분량이랑 기출문제집 한권 정도 본 게 다입니다. 그래도 문제가 쉽게 나와서 그런지 독해 문제는 다 맞혔습니다. 노베 여러분 영어 독해에 너무 겁먹지 마시길 바랍니다.. 요즘 공통과목은 꾸준히 쉽게 출제되고 있고 저처럼 쌩노베이스도 어느 정도 공부하니 그래도 풀립니다! 누가 생활영어는 이제 전혀 안봐도 된다고 해서 안봤는데 틀린 말은 아니라고 생각하지만 그래도 생활영어 마무리 강의 정도는 듣는 게 좋을 것 같습니다.</t>
        </is>
      </c>
      <c r="H109" s="3" t="inlineStr">
        <is>
          <t>1. 기본 베이스 비전공자이고, 고등학교 다닐 때도 공부를 심각하게 안했습니다. 수능 모의고사 기준으로 국어는 문법 다 틀리고 나머지는 다 맞쳐서 2등급 정도, 영어는 문법 전혀 모르고 한 문장도 완전하게 해석되는 게 없는 수준.. 거의 뉘앙스로만 풀었습니다 5~6등급. 한국사는 본 적이 없습니다. 쌩노베이스라고 보시면 될 것 같습니다.</t>
        </is>
      </c>
    </row>
    <row r="110" ht="55" customHeight="1">
      <c r="A110" s="2" t="inlineStr">
        <is>
          <t>하프모의고사 활용</t>
        </is>
      </c>
      <c r="B110" s="2" t="inlineStr">
        <is>
          <t>2023년</t>
        </is>
      </c>
      <c r="C110" s="2" t="inlineStr">
        <is>
          <t>행정직</t>
        </is>
      </c>
      <c r="D110" s="2" t="inlineStr">
        <is>
          <t>[2023 국가직 9급 행정직] 해커스 100% 환급패스 활용하여 합격</t>
        </is>
      </c>
      <c r="E110" s="2" t="inlineStr">
        <is>
          <t>김송희</t>
        </is>
      </c>
      <c r="F110" s="2" t="inlineStr"/>
      <c r="G110" s="2" t="inlineStr">
        <is>
          <t>수험기간: 2022.04 ~ 2023.06기본베이스 : 국어는 수능때 1등급 받았고 영어는 2~4등급 왔다갔다 했습니다. 한국사는 따로 꾸준히 공부는 하지 않았지만 평소에 역사를 좋아헤서 관심이 많았습니다. 다른 선택과목은 한번도 공부해본 적이 없습니다. 공무원계기 : 제가 대학졸업하고 따로 취업준비를 한 적이 없어서 고민을 하던 중 공무원을 준비하게 되었습니다. 하루루틴:9:00~13:00 오전공부13:00~14:00 점심식사14:00~1800 오후공부이후 쭉 집에서 제가 하고싶은 일을 했습니다.1월부터는 오전 8시 반까지 독서실에 가고 오후 7시에 집으로 갔습니다.</t>
        </is>
      </c>
      <c r="H110" s="2" t="inlineStr">
        <is>
          <t>수험기간: 2022.04 ~ 2023.06기본베이스 : 국어는 수능때 1등급 받았고 영어는 2~4등급 왔다갔다 했습니다. 한국사는 따로 꾸준히 공부는 하지 않았지만 평소에 역사를 좋아헤서 관심이 많았습니다. 다른 선택과목은 한번도 공부해본 적이 없습니다. 공무원계기 : 제가 대학졸업하고 따로 취업준비를 한 적이 없어서 고민을 하던 중 공무원을 준비하게 되었습니다. 하루루틴:9:00~13:00 오전공부13:00~14:00 점심식사14:00~1800 오후공부이후 쭉 집에서 제가 하고싶은 일을 했습니다.1월부터는 오전 8시 반까지 독서실에 가고 오후 7시에 집으로 갔습니다.</t>
        </is>
      </c>
    </row>
    <row r="111" ht="55" customHeight="1">
      <c r="A111" s="3" t="inlineStr">
        <is>
          <t>하프모의고사 활용</t>
        </is>
      </c>
      <c r="B111" s="3" t="inlineStr">
        <is>
          <t>2022년</t>
        </is>
      </c>
      <c r="C111" s="3" t="inlineStr">
        <is>
          <t>행정직</t>
        </is>
      </c>
      <c r="D111" s="3" t="inlineStr">
        <is>
          <t>[2022 지방직 9급 행정직] 지방직 9급 합격 수기</t>
        </is>
      </c>
      <c r="E111" s="3" t="inlineStr"/>
      <c r="F111" s="3" t="inlineStr">
        <is>
          <t>해커스 문법</t>
        </is>
      </c>
      <c r="G111" s="3" t="inlineStr">
        <is>
          <t>첫 과목은 좀 긴장돼서 집중을 못할 수 있으니, 처음 푸는 과목은 국어나 영어 중 자신 있는 과목부터 푸시는 거 추천합니다. 좀 머리가 풀리면 독해부터 푸시는 거 추천합니다. 특히 신민숙 선생님과 이중석 선생님께 감사드려요. 인문학이 얼마나 중요한 건지 공부하면서 깨닫게 되었습니다. 어려운 공부를 저 같은 사람도 이해할 수 있을 만큼 풀어서 쉽게 설명해주시고, 인생에 대한 조언들도 해주셔서 감사합니다.</t>
        </is>
      </c>
      <c r="H111" s="3" t="inlineStr">
        <is>
          <t>1. 기본베이스/공무원 준비 계기 어릴 적 해외 체류 경험이 있어 영어의 기본 베이스는 있던 것 같습니다. 하지만 문법과 어휘가 전부라 해도 과언이 아  닌 공무원 영어에서는 딱히,,,있었다고도 말을 할 수 없네요... 공부 안하고 본 첫 공시 영어가 60점인가 그랬던 거 같습니다... 토익은 930, 토플은 98인가 그랬었는데, 지금 생각해도 공시 영어는 절레절레... 해외에서 중고딩 시절을 보낸 탓에 국어 한국사는 정말 정말 노베이스 중 노베이스였구요, 선택과목은 뭐 말이 필요하나요 ㅎㅎ영어가 그나마 베이스 있었고 나머지 과목은 아이예 백지 상태였습니다. 운 좋게 영어로 인서울 소재 대학에는 들어갔는데 너무 노느라 학점 관리도 못하고,,, 그래서 공무원 시험을 치게 된 것 같습니다... 정말 얼레벌레 막 살아온 인생이네요...</t>
        </is>
      </c>
    </row>
    <row r="112" ht="55" customHeight="1">
      <c r="A112" s="2" t="inlineStr">
        <is>
          <t>하프모의고사 활용</t>
        </is>
      </c>
      <c r="B112" s="2" t="inlineStr">
        <is>
          <t>2025년</t>
        </is>
      </c>
      <c r="C112" s="2" t="inlineStr">
        <is>
          <t>세무직</t>
        </is>
      </c>
      <c r="D112" s="2" t="inlineStr">
        <is>
          <t>[2025 서울시 9급 세무직] 지방세 9급 합격후기</t>
        </is>
      </c>
      <c r="E112" s="2" t="inlineStr">
        <is>
          <t>비비안</t>
        </is>
      </c>
      <c r="F112" s="2" t="inlineStr">
        <is>
          <t>영어 문법 올인원, 하프모의고사</t>
        </is>
      </c>
      <c r="G112" s="2" t="inlineStr">
        <is>
          <t>영어는 하루라도 빠지면 뭔가 감각이 떨어지는 느낌이라 매일 조금씩이라도 공부하는게 중요한 것 같습니다.</t>
        </is>
      </c>
      <c r="H112" s="2" t="inlineStr">
        <is>
          <t>문법 수강이 끝나고 하프모의고사 매일 풀면서 감각을 유지했습니다. 영어는 하루라도 빠지면 뭔가 감각이 떨어지는 느낌이라 매일 조금씩이라도 공부하는게 중요한 것 같습니다. 한국사 (기본강의, 하프, 실전모의고사) - 이중석 선생님 제가 가장 취약한 과목이라고 생각해 가장 많은 시간을 투입하고 먼저 시작한 과목입니다. 올인원 강의가 아주 방대해서 경제 문화사까지 합하면 거의 140강 정도 됐는데 매일 최소 하루 6개씩 수강했습니다</t>
        </is>
      </c>
    </row>
    <row r="113" ht="55" customHeight="1">
      <c r="A113" s="3" t="inlineStr">
        <is>
          <t>하프모의고사 활용</t>
        </is>
      </c>
      <c r="B113" s="3" t="inlineStr">
        <is>
          <t>2025년</t>
        </is>
      </c>
      <c r="C113" s="3" t="inlineStr">
        <is>
          <t>세무직</t>
        </is>
      </c>
      <c r="D113" s="3" t="inlineStr">
        <is>
          <t>[2025 지방직 9급 세무직] 2025 지방직 세무 합격</t>
        </is>
      </c>
      <c r="E113" s="3" t="inlineStr"/>
      <c r="F113" s="3" t="inlineStr">
        <is>
          <t>해커스보카 어플</t>
        </is>
      </c>
      <c r="G113" s="3" t="inlineStr">
        <is>
          <t>-국어,영어는 기본인강 수강 후 모의고사를 2일에1개씩 하프모고를 풀다가 한달 전 부터는 풀모의고사로 풀었습니다.</t>
        </is>
      </c>
      <c r="H113" s="3" t="inlineStr">
        <is>
          <t>국어: 수능4~5등급, 영어: 토익790점, 한국사: 제로 오전 운동 이른 점심 후 저녁 전까지 공부 -국어,영어는 기본인강 수강 후 모의고사를 2일에1개씩 하프모고를 풀다가 한달 전 부터는 풀모의고사로 풀었습니다. 한국사는 이종석강사님으로 기본인강 수강 후 최진우 강사님 문풀 진행하였습니다.</t>
        </is>
      </c>
    </row>
    <row r="114" ht="55" customHeight="1">
      <c r="A114" s="2" t="inlineStr">
        <is>
          <t>하프모의고사 활용</t>
        </is>
      </c>
      <c r="B114" s="2" t="inlineStr">
        <is>
          <t>2025년</t>
        </is>
      </c>
      <c r="C114" s="2" t="inlineStr">
        <is>
          <t>세무직</t>
        </is>
      </c>
      <c r="D114" s="2" t="inlineStr">
        <is>
          <t>[2025 지방직 9급 세무직] 2025 지방직 합격했습니다.</t>
        </is>
      </c>
      <c r="E114" s="2" t="inlineStr">
        <is>
          <t>비비안</t>
        </is>
      </c>
      <c r="F114" s="2" t="inlineStr">
        <is>
          <t>미라클 하프</t>
        </is>
      </c>
      <c r="G114" s="2" t="inlineStr">
        <is>
          <t>또한 비비안 선생님이 학생들을 위해 정말 많이 고민하시고 강의를 준비하시는 게 느껴질 정도로 열정적이셔서 그 모습에 더 힘을 내서 영어 공부를 할 수 있었던 것 같습니다. 특히 비비안 선생님의 미라클 하프는 아침 일찍 일어나서 꾸준히 영어에 감을 익히는 데에 많은 도움이 되었습니다. 영어에 고민이 많으시다면 비비안 선생님 강의 추천드립니다!! 한국사는 한국사능력검정시험 1급이 있어서 기본기는 있는 상황이었습니다. 그래도 공무원 한국사는 조금 다르다고해서 이중석 선생님의 강의를 들었는데 내용 자체가 굉장히 탄탄하고 스토리 중심으로 설명해 주셔서 많은 도움이 되었던 것 같습니다.</t>
        </is>
      </c>
      <c r="H114" s="2" t="inlineStr">
        <is>
          <t>영어) 비비안 선생님 영어는 문법이 가장 걱정이었는데 비비안 선생님의 문법 강의를 들은 건 정말 잘한 선택이었다 생각합니다. 기본부터 차근차근 이해하기 쉽게 설명해 주시고 강의 전달력이 너무 좋아서 공부하기 싫은 영어에 재미를 느낄 정도였습니다. 독해도 막연히 영어 지문을 읽어내는 게 아니라 구조를 파악하고 내용을 이해할 수 있도록 강의해 주셔서 많은 도움을 받았습니다. 또한 비비안 선생님이 학생들을 위해 정말 많이 고민하시고 강의를 준비하시는 게 느껴질 정도로 열정적이셔서 그 모습에 더 힘을 내서 영어 공부를 할 수 있었던 것 같습니다. 특히 비비안 선생님의 미라클 하프는 아침 일찍 일어나서 꾸준히 영어에 감을 익히는 데에 많은 도움이 되었습니다. 영어에 고민이 많으시다면 비비안 선생님 강의 추천드립니다!!</t>
        </is>
      </c>
    </row>
    <row r="115" ht="55" customHeight="1">
      <c r="A115" s="3" t="inlineStr">
        <is>
          <t>하프모의고사 활용</t>
        </is>
      </c>
      <c r="B115" s="3" t="inlineStr">
        <is>
          <t>2025년</t>
        </is>
      </c>
      <c r="C115" s="3" t="inlineStr">
        <is>
          <t>세무직</t>
        </is>
      </c>
      <c r="D115" s="3" t="inlineStr">
        <is>
          <t>[2025 지방직 9급 세무직] 영포자에서 8개월 합격한 후기</t>
        </is>
      </c>
      <c r="E115" s="3" t="inlineStr">
        <is>
          <t>비비안</t>
        </is>
      </c>
      <c r="F115" s="3" t="inlineStr">
        <is>
          <t>미라클 하프</t>
        </is>
      </c>
      <c r="G115" s="3" t="inlineStr">
        <is>
          <t>영어는 과락 수준이었는데, 비비안 선생님 만나서 고득점은 아니지만 75점 받았습니다. 영포자인 분들은 비비안 선생님 쌩기초부터 하라는대로 따라서 커리 따라가시면 됩니다. 그리고 저도 마지막까지도 하프에서 3개맞기도 하고 5개 맞기도하고.. 그때마다 정말 우울하고 막막했는데, 오히려 본시험이 더 쉽다는 말들을 생각하며 불안감 속에서도 매일매일 문제 푸는 거 놓지 않고 했습니다. 마지막 미라클 하프까지 진행하였는데 처음에는 라이브로 보다가 제 공부 루틴과 시간이 너무 맞지않아 오히려 피곤하다보니 루틴이 깨지는 느낌이라 제 시간표대로 공부하였습니다. 방식이 무엇이든 꾸준히 해야한다고 생각합니다.</t>
        </is>
      </c>
      <c r="H115" s="3" t="inlineStr"/>
    </row>
    <row r="116" ht="55" customHeight="1">
      <c r="A116" s="2" t="inlineStr">
        <is>
          <t>하프모의고사 활용</t>
        </is>
      </c>
      <c r="B116" s="2" t="inlineStr">
        <is>
          <t>2025년</t>
        </is>
      </c>
      <c r="C116" s="2" t="inlineStr">
        <is>
          <t>세무직</t>
        </is>
      </c>
      <c r="D116" s="2" t="inlineStr">
        <is>
          <t>[2025 국가직 9급 세무직] [국가직 9급 세무직] 비전공자의 세무직 10개월 합격수기</t>
        </is>
      </c>
      <c r="E116" s="2" t="inlineStr">
        <is>
          <t>비비안, 비비안</t>
        </is>
      </c>
      <c r="F116" s="2" t="inlineStr">
        <is>
          <t>해커스공무원 영어 하프모의고사, 해커스공무원 실전동형모의고사 영어, 해커스공무원 매일 하프모의고사 영어</t>
        </is>
      </c>
      <c r="G116" s="2" t="inlineStr">
        <is>
          <t>1. 직렬 : 국가직 9급 세무직   2. 점수 : 국어 95 / 영어 95 / 한국사 90 / 세법 80 / 회계 85 (평균 89)   3. 공부기간 : 10개월   4. 기본 베이스 국어 : 대입수능, 모의고사 풀면 늘 고득점이 나오긴 했었습니다. 다만, 대학입학 후 엄청 오랜기간 비슷한 문제 푼 적이 없었습니다 영어 : 토익기준 웬만하면 900은 넘겼습니다. 한국사 : 한능검 1급이 있었습니다만, 이중석 선생님께서 강의중 말씀하셨듯, 한능검이 있다해서 절대 가볍게 보면 안되는 과목입니다. 그저 한국사에 대한 이해가 선행이 된 수준인거지, 공무원시험 한국사 과목은 확실히 문제의 결이 많이 다릅니다. 세법, 회계 : 사실상 노베이스입니다. 세법은 완전 노베이스고 회계는 대학생 시절 교양으로 수박 겉핥기 수준으로 배운 것이 다입니다.   5. 수강한 패스 : [공무원] 25년 대비 세무직 패스 (27기)   6. 공무원 시험 시작한 계기 대학에 입학하고 난 뒤, 딱히 미래에 대한 걱정이나 계획없이 하고싶은것만 하고 지냈었습니다. 그러다 졸업을 하게되고, 취업도 안되고, 몇 년을 자괴감 속에 허송세월을 보냈습니다. 저보다 먼저 취업하는 주변 친구들을 보며 자</t>
        </is>
      </c>
      <c r="H116" s="2" t="inlineStr"/>
    </row>
    <row r="117" ht="55" customHeight="1">
      <c r="A117" s="3" t="inlineStr">
        <is>
          <t>하프모의고사 활용</t>
        </is>
      </c>
      <c r="B117" s="3" t="inlineStr">
        <is>
          <t>2025년</t>
        </is>
      </c>
      <c r="C117" s="3" t="inlineStr">
        <is>
          <t>세무직</t>
        </is>
      </c>
      <c r="D117" s="3" t="inlineStr">
        <is>
          <t>[2025 국가직 9급 세무직] 2025 찐노베 9급 세무직 합격수기</t>
        </is>
      </c>
      <c r="E117" s="3" t="inlineStr">
        <is>
          <t>비비안, 비비안</t>
        </is>
      </c>
      <c r="F117" s="3" t="inlineStr">
        <is>
          <t>해커스 영어 하프모의고사, 해커스 영어 하프모의고사</t>
        </is>
      </c>
      <c r="G117" s="3" t="inlineStr">
        <is>
          <t>• 문법 : 신민숙 선생님 기본 문법 강의를 빠르게 1회독 후, 강의 내용을 단권화 노트에 필기. 암기를 따로 하지 않아도 될 만큼 강의력이 좋았으며, 시험 두 달 전부터 아침마다 단권화 노트를 복습했습니다. 문법은 신민숙 선생님입니다.... 논리도 민숙쌤이 추천해주시는 암기방법도 많이 도움이 되었습니다.   ⸻   📗 영어</t>
        </is>
      </c>
      <c r="H117" s="3" t="inlineStr">
        <is>
          <t>• 초반에는 비비안선생님의 단어강의를 배속해서 들었고 영어 문법은 발췌독해서 들었습니다. 독해도 시간이 부족해서 비비안쌤의 독해방법을 발췌독 해서 수강하였습니다. 영어는 어렵게 대비하는거 추천드리고 해커스 영어 하프모고 추천드립니다!   ⸻   📙 한국사 이중석쌤 강의로 기본개념 1회독 했습니다. 중석쌤은 한국사를 정말 사랑하시는게 느껴지세요 명강의 이십니다. 여유있으시다면 중석쌤 강의 이야기처럼 재밌게 들으실 수 있어요! 이해와 암기를 동시에 할 수 있어 한국사 점수 향상에 가장 큰 도움이 되었습니다.   ⸻   📒 세법</t>
        </is>
      </c>
    </row>
    <row r="118" ht="55" customHeight="1">
      <c r="A118" s="2" t="inlineStr">
        <is>
          <t>하프모의고사 활용</t>
        </is>
      </c>
      <c r="B118" s="2" t="inlineStr">
        <is>
          <t>2025년</t>
        </is>
      </c>
      <c r="C118" s="2" t="inlineStr">
        <is>
          <t>세무직</t>
        </is>
      </c>
      <c r="D118" s="2" t="inlineStr">
        <is>
          <t>[2025 국가직 9급 세무직] 일행→세무, 직렬변경 합격수기입니다.</t>
        </is>
      </c>
      <c r="E118" s="2" t="inlineStr">
        <is>
          <t>비비안, 비비안</t>
        </is>
      </c>
      <c r="F118" s="2" t="inlineStr">
        <is>
          <t>올인원 영문법, 공무원 기출보카 어플, 독해의 DNA</t>
        </is>
      </c>
      <c r="G118" s="2" t="inlineStr">
        <is>
          <t>2. 영어  - 비비안 선생님 행정직, 세무직 모두 비비안 강사님 들었습니다.  기본강의에서 문법을 대략적으로 이해하고 올인원 영문법에서 다시 복습하면서 강의들이 유기적으로 잘 연결되어 복습하는 데 어려움이 없었습니디. 완강 이후에 문법은 올인원 영문법 책으로 주기적으로 복습했습니다. 단어는 공무원 기출보카 어플을 이용하여 틈틈히 복습했습니다. 저는 기출보다 하프 모의고사에 비중을 더 많이 뒀습니다. 매일 조금씩이라도 시간을 재서 푸는 연습을 하는 것이 중요하다고 생각했기 때문입니다.  독해의 DNA 강의는 필수로 들으시는 것을 추천드립니다. 기계적으로 문장을 해석하는 습관을 고쳐서 지문 전체를 유기적이고 논리적으로 이해할 수 있게 도와줍니다. 이에 글의 성격이나 구조를 파악하여 문장 전체를 읽지 않아도 되는 근거가 생겨 시간이 많이 줄어들었습니다.</t>
        </is>
      </c>
      <c r="H118" s="2" t="inlineStr"/>
    </row>
    <row r="119" ht="55" customHeight="1">
      <c r="A119" s="3" t="inlineStr">
        <is>
          <t>하프모의고사 활용</t>
        </is>
      </c>
      <c r="B119" s="3" t="inlineStr">
        <is>
          <t>2025년</t>
        </is>
      </c>
      <c r="C119" s="3" t="inlineStr">
        <is>
          <t>세무직</t>
        </is>
      </c>
      <c r="D119" s="3" t="inlineStr">
        <is>
          <t>[2025 국가직 9급 세무직] 여러분들도 해낼 것입니다</t>
        </is>
      </c>
      <c r="E119" s="3" t="inlineStr">
        <is>
          <t>비비안, 비비안</t>
        </is>
      </c>
      <c r="F119" s="3" t="inlineStr">
        <is>
          <t>구조독해 007, 올인원 문법, 비비안 voca</t>
        </is>
      </c>
      <c r="G119" s="3" t="inlineStr">
        <is>
          <t>-저는 하루는 국어/영어/한국사 강의를 듣고 다음 날에는 세법/회계 강의를 듣는 루틴을 지켰습니다. 이렇게 하면 국어/영어/한국사 중 적어도 1과목은 끝낼 수 있게 되는데, 이때 남는 시간을 전문 과목에 투자하면 합격 확률을 높이는 데에 상당히 도움 됩니다.</t>
        </is>
      </c>
      <c r="H119" s="3" t="inlineStr">
        <is>
          <t>-영어 : 비비안 선생님의 강의를 들었습니다. 특히 구조독해 007 / 올인원 문법 / 비비안 voca 이렇게 3가지를 추천드립니다. 정말 시간이 없다고 하면 이 3가지와 비비안 선생님의 무료 특강을 들으시는 것을 추천드립니다. 저 역시도 시간이 부족하여 저 3가지 강의와 무료 특강을 들으며 하프 모의고사를 풀었습니다. 영어 점수는 90점 나왔습니다.</t>
        </is>
      </c>
    </row>
    <row r="120" ht="55" customHeight="1">
      <c r="A120" s="2" t="inlineStr">
        <is>
          <t>하프모의고사 활용</t>
        </is>
      </c>
      <c r="B120" s="2" t="inlineStr">
        <is>
          <t>2025년</t>
        </is>
      </c>
      <c r="C120" s="2" t="inlineStr">
        <is>
          <t>세무직</t>
        </is>
      </c>
      <c r="D120" s="2" t="inlineStr">
        <is>
          <t>[2025 국가직 9급 세무직] 2025 국가직 9급 세무직 고득점 합격수기</t>
        </is>
      </c>
      <c r="E120" s="2" t="inlineStr">
        <is>
          <t>비비안, 비비안</t>
        </is>
      </c>
      <c r="F120" s="2" t="inlineStr">
        <is>
          <t>one shot 문법 독해 강의, 영어 문법 독해 유형별 문제집, 해커스 하프</t>
        </is>
      </c>
      <c r="G120" s="2" t="inlineStr">
        <is>
          <t>영어 : 비비안 선생님 저는 영어영문학과를 전공했지만 영어를 그렇게 잘하는 편은 아니었습니다. 그리고 공무원 영어는 어렵다고 하여서 기본 이론 강의부터 수강했습니다. 비비안 선생님의 one shot 문법 독해 강의를 들었습니다. 그리고 영어 문법 독해 유형별 문제집을 같이 병행하면서 문법을 익히고 비비안 선생님께서 알려주신 독해 스킬을 쓰면서 문제를 풀었습니다. 그그 다음에는 해커스 하프와 다양한 선생님의 하프, 모의고사를 풀었습니다. 영어 또한 저는 다양한 선생님의 하프와 모고를 푸는 것이 가장 큰 도움이 되었습니다. 그리고 틈틈이 위에서 언급했던 문법 독해 유형별 문제집에서 문법 문제를 회독하면서 풀었습니다.(5회독 정도 함) 또한 독해를 풀 때 단어를 많이 아는 것이 가장 중요하다고 느껴서 단어 공부도 열심히 하였습니다.</t>
        </is>
      </c>
      <c r="H120" s="2" t="inlineStr"/>
    </row>
    <row r="121" ht="55" customHeight="1">
      <c r="A121" s="3" t="inlineStr">
        <is>
          <t>하프모의고사 활용</t>
        </is>
      </c>
      <c r="B121" s="3" t="inlineStr">
        <is>
          <t>2025년</t>
        </is>
      </c>
      <c r="C121" s="3" t="inlineStr">
        <is>
          <t>세무직</t>
        </is>
      </c>
      <c r="D121" s="3" t="inlineStr">
        <is>
          <t>[2025 국가직 9급 세무직] 2025 국가직 9급 세무직 실강생 합격수기</t>
        </is>
      </c>
      <c r="E121" s="3" t="inlineStr">
        <is>
          <t>비비안, 비비안</t>
        </is>
      </c>
      <c r="F121" s="3" t="inlineStr"/>
      <c r="G121" s="3" t="inlineStr">
        <is>
          <t>신민숙 선생님께서 PSAT과 문법을 확실하게 해둬 비문학 어려운 지문이 나와도 시간을 아껴 풀 수 있게 해주셨는데 큰 도움이 되었고, 선생님께서 말씀해주신 부분이 정확히 출제되어 스타강사는 다르다는 느낌을 받았습니다. 수업끝나고 질문도 친절하게 잘 알려주셨습니다. 영어는 공무원시험을 시작할 때 가장 부담이 컸던 과목 중 하나였습니다. 아무리 모의고사 때 90~100점을 받아도 시험당일 컨디션 영향, 출제지문 길이, 어려운 영단어 등 변수가 많은 과목이라 생각되었습니다. 기초부터 비비안 선생님 커리큘럼을 따라가니 문법은 보너스 문제처럼 무조건 맞추는 문제가 되었고, 독해지문 풀이법을 알려주셔서, 다 읽고 푸는 것이 아닌 키워드 파악을 통해 시간을 절약하여 어려운지문에 더 시간 투자를 할 수 있었습니다.</t>
        </is>
      </c>
      <c r="H121" s="3" t="inlineStr">
        <is>
          <t>해커스 노량진캠퍼스 실강을 수강하고 최종합격하였습니다. 공무원시험에 대한 막막함이 있을 때 합격설명회를 신청하여 시험에 대한 방향을 잡았고, 스타강사님들의 설명을 듣고 트랜드를 알 수 있었습니다. 고민중이라면 설명회 참석 추천합니다.주6일 아침 7시20분에 있는 하프모의고사 강의를 수강하여, 매일 똑같은 루틴을 맞춰 공부하는 습관을 길렀습니다. 다른 수강생보다 2시간 일찍 학원에 등원함으로써 학원자습실 자리도 잡고 하루를 일찍 시작하는 뿌듯함이 있었습니다. 실강수강한다면 꼭 추천합니다.   국어-신민숙선생님 올해부터 국어가 개정된다고 하였는데, 인사혁신처에서 제공해준 2세트 예시문제 외 어떤 방식으로 출제될지 모른다는 불안함이 있었습니다. 신민숙 선생님께서 PSAT과 문법을 확실하게 해둬 비문학 어려운 지문이 나와도 시간을 아껴 풀 수 있게 해주셨는데 큰 도움이 되었고, 선생님께서 말씀해주신 부분이 정확히 출제되어 스타강사는 다르다는 느낌을 받았습니다. 수업끝나고 질문도 친절하게 잘 알려주셨습니다.   영어-비비안선생님 영어는 공무원시험을 시작할 때 가장 부담이 컸던 과목 중 하나였습니다. 아무리 모의고사 때 90~100점을 받아도 시험당일 컨디션 영향, 출</t>
        </is>
      </c>
    </row>
    <row r="122" ht="55" customHeight="1">
      <c r="A122" s="2" t="inlineStr">
        <is>
          <t>하프모의고사 활용</t>
        </is>
      </c>
      <c r="B122" s="2" t="inlineStr">
        <is>
          <t>2025년</t>
        </is>
      </c>
      <c r="C122" s="2" t="inlineStr">
        <is>
          <t>세무직</t>
        </is>
      </c>
      <c r="D122" s="2" t="inlineStr">
        <is>
          <t>[2025 국가직 9급 세무직] 2025 국가직 9급 세무직 최종 합격수기</t>
        </is>
      </c>
      <c r="E122" s="2" t="inlineStr">
        <is>
          <t>비비안, 비비안</t>
        </is>
      </c>
      <c r="F122" s="2" t="inlineStr">
        <is>
          <t>쌩기초 구문독해, 쌩기초 문법, basic 필수 어휘</t>
        </is>
      </c>
      <c r="G122" s="2" t="inlineStr">
        <is>
          <t>3. 수강한 선생님  1) 국어 (고혜원 선생님) - 나긋나긋한 목소리가 강의를 듣기 좋았고, 중요한 부분을 설명하실 때 목소리를 바꾸시며 강조해주시는 것이 저에게는 어느 부분이 중요한지도 알 수 있었고, 수업에 더 집중이 되었습니다. 국어 과목은 출제 기조에 변화가 있었는데, 기본강의를 수강하기 전에 신유형 독해 마스터 교재로 먼저 어느 유형으로 바뀌는 것인지 파악하였습니다. 국어과목은 개인적으로 자신이 있었기 때문에 강의를 많이 수강하지는 않았고 최대한 혼자 학습해보려고 하였습니다. 올인원 기본서를 주로 봤고, 하프 모의고사 과정을 통해서  실전문제풀이 능력을 키울 수 있도록 노력했습니다.   2) 영어 (비비안 선생님) - 영어는 기초가 부족한 편이라 선생님이 추천해 주시는 기초과정들에 시간을 많이 투자하였습니다. 쌩기초 구문독해, 쌩기초 문법, basic 필수 어휘 강의를 꼼꼼히 수강하였고, 이후에는 기본이론 강의를 거쳐서 하프모의고사로 마무리 하였습니다. 영어 과목도 출제 기조에 변화가 있었지만, 어차피 기초가 단단하게 잡혀 있으면 점수를 따는데 큰 문제가 없을거라 생각하여 비비안 선생님이 추천해주시는 커리큘럼대로 묵묵히 따라가며 학습하였습니다. 영</t>
        </is>
      </c>
      <c r="H122" s="2" t="inlineStr"/>
    </row>
    <row r="123" ht="55" customHeight="1">
      <c r="A123" s="3" t="inlineStr">
        <is>
          <t>하프모의고사 활용</t>
        </is>
      </c>
      <c r="B123" s="3" t="inlineStr">
        <is>
          <t>2025년</t>
        </is>
      </c>
      <c r="C123" s="3" t="inlineStr">
        <is>
          <t>세무직</t>
        </is>
      </c>
      <c r="D123" s="3" t="inlineStr">
        <is>
          <t>[2025 국가직 9급 세무직] 세무직 100프로환급 평생패스 필기 합격수기</t>
        </is>
      </c>
      <c r="E123" s="3" t="inlineStr">
        <is>
          <t>비비안, 비비안</t>
        </is>
      </c>
      <c r="F123" s="3" t="inlineStr">
        <is>
          <t>쌩기초 구문독해, 쌩기초 문법, basic 필수 어휘</t>
        </is>
      </c>
      <c r="G123" s="3" t="inlineStr">
        <is>
          <t>3. 수강한 선생님  1) 국어 (고혜원 선생님) - 나긋나긋한 목소리가 강의를 듣기 좋았고, 중요한 부분을 강조해주시는 스타일이 저한테 도움이 많이 되었습니다. 올인원 기본서를 주로 봤고, 하프 모의고사 과정이 좋았습니다.   2) 영어 (비비안 선생님) - 영어는 기초가 부족한 편이라 선생님이 추천해 주시는 기초과정들에 시간을 많이 투자하였습니다. 쌩기초 구문독해, 쌩기초 문법, basic 필수 어휘 강의를 꼼꼼히 수강하였고, 이후에는 기본이론 강의를 거쳐서 하프모의고사로 마무리 하였습니다.   3) 한국사 (이중석 선생님) - 한국사는 정말 기초가 전혀 없어서 가장 걱정되는 과목이었습니다. 이중석 선생님은 강의수가 많기로 유명하신걸 미리 알고 있었기 때문에 조금 부담이 되긴 했지만, 선생님 OT영상을 보고 한번 믿고 가보기로 결심하고 차근차근 수강하였습니다. 올인원블랭크 교재가 정말 좋았습니다.</t>
        </is>
      </c>
      <c r="H123" s="3" t="inlineStr"/>
    </row>
    <row r="124" ht="55" customHeight="1">
      <c r="A124" s="2" t="inlineStr">
        <is>
          <t>하프모의고사 활용</t>
        </is>
      </c>
      <c r="B124" s="2" t="inlineStr">
        <is>
          <t>2025년</t>
        </is>
      </c>
      <c r="C124" s="2" t="inlineStr">
        <is>
          <t>세무직</t>
        </is>
      </c>
      <c r="D124" s="2" t="inlineStr">
        <is>
          <t>[2025 국가직 9급 세무직] 국가직 세무직 9급 최종합격수기</t>
        </is>
      </c>
      <c r="E124" s="2" t="inlineStr">
        <is>
          <t>비비안, 비비안</t>
        </is>
      </c>
      <c r="F124" s="2" t="inlineStr">
        <is>
          <t>필기노트, 올인원영문법, 비비안 필기노트</t>
        </is>
      </c>
      <c r="G124" s="2" t="inlineStr">
        <is>
          <t>2. 영어 - 비비안 선생님 영어가 가장 걱정이었고 취약한 과목이었습니다. 특성화고등학교를 졸업해서, 영어 수준은 중학교 영어 수준이었습니다, 그래서 기초부터 탄탄히 하고 싶어서 쌩기초 단계부터 수강했습니다. 쉬는 날에는 푹 쉬었지만 영단어는 꼭 본 것 같아요. 영단어는 최대한 많이 회독하는게 답입니다.  문법은 필기노트 강의+ 필기노트 책 + 올인원영문법 강의로 공부했습니다. (올인원 책은 안샀고 필기노트 책 보면서 추가로 필기하면서 올인원 강의 들었어요. 시간 없으신 분들은 올인원을 더 추천드립니다!) 하루에 3챕터씩 일주일에 한번 회독하였습니다. 문제 해설마다 출제포인트를 상기시켜주셔서 더 잘 기억할 수 있었어요. 독해는 처음 문제를 풀 땐 찍는 느낌이 강했습니다.. 그래서 점수도 늘쭉날쭉 했었습니다. 선생님이 알려주시는 풀이대로 풀려고 노력을 많이 했습니다. 매달 나오는 하프 풀면서 점점 감을 찾은 것 같아요. 시험이 다가올수록 제대로 풀고 있구나 하는게 저 스스로도 느껴졌습니다.</t>
        </is>
      </c>
      <c r="H124" s="2" t="inlineStr"/>
    </row>
    <row r="125" ht="55" customHeight="1">
      <c r="A125" s="3" t="inlineStr">
        <is>
          <t>하프모의고사 활용</t>
        </is>
      </c>
      <c r="B125" s="3" t="inlineStr">
        <is>
          <t>2025년</t>
        </is>
      </c>
      <c r="C125" s="3" t="inlineStr">
        <is>
          <t>세무직</t>
        </is>
      </c>
      <c r="D125" s="3" t="inlineStr">
        <is>
          <t>[2025 국가직 9급 세무직] 2025 국가직 9급 세무직 합격수기</t>
        </is>
      </c>
      <c r="E125" s="3" t="inlineStr">
        <is>
          <t>비비안, 비비안</t>
        </is>
      </c>
      <c r="F125" s="3" t="inlineStr">
        <is>
          <t>이론의 모든 것, 기출보카 4000+, 올인원 영문법</t>
        </is>
      </c>
      <c r="G125" s="3" t="inlineStr">
        <is>
          <t>2. 영어 - 비비안 선생님 영어 또한 출제 기조가 바뀌면서 암기할 내용이 많이 줄어 공부하기에 수월했습니다. 어휘를 모르면 문제를 풀 수 없기 때문에 저는 이론의 모든 것 교재에 있는 단어집을 매일 DAY 2씩 암기하고 회독하였습니다. 이 과정에서 비비안 선생님의 기출보카 4000+ 강의를 병행하여 유의어, 반의어, 숙어 등을 옆에 같이 적어두며 자주 눈에 익힐 수 있도록 하였습니다. 문법은 저에게 있어 가장 취약한 부분이었습니다. 비비안 선생님의 올인원 영문법 수업을 들으며 문법 이론을 습득하였고, 기출문제를 통해 문법 이해도를 확인하였습니다. 선생님께서 문제마다 문법 포인트를 자세히 설명해주셔서 혼자 문법 문제를 풀 때에도 어떤 문법 이론이 적용되었을까 생각하며 문제를 푸는 습관을 가질 수 있었습니다. 어휘를 꾸준히 암기하다보면, 독해 지문을 해석하는데 수월할 것입니다. 저 또한 어휘 공부를 꾸준히 하면서 시험이 임박했을 때는 매일 실전동형 모의고사, 하프 모의고사를 통해 문제 푸는 감을 유지했습니다. 덕분에 취약했던 영어에서도 좋은 점수를 획득할 수 있었습니다.</t>
        </is>
      </c>
      <c r="H125" s="3" t="inlineStr"/>
    </row>
    <row r="126" ht="55" customHeight="1">
      <c r="A126" s="2" t="inlineStr">
        <is>
          <t>하프모의고사 활용</t>
        </is>
      </c>
      <c r="B126" s="2" t="inlineStr">
        <is>
          <t>2025년</t>
        </is>
      </c>
      <c r="C126" s="2" t="inlineStr">
        <is>
          <t>세무직</t>
        </is>
      </c>
      <c r="D126" s="2" t="inlineStr">
        <is>
          <t>[2025 국가직 9급 세무직] 세무직 9급 합격수기</t>
        </is>
      </c>
      <c r="E126" s="2" t="inlineStr">
        <is>
          <t>비비안</t>
        </is>
      </c>
      <c r="F126" s="2" t="inlineStr"/>
      <c r="G126" s="2" t="inlineStr">
        <is>
          <t>&lt;영어&gt;-비비안 선생님 쌩기초, 보카 어원편, 기출보카 4000+, 이론의 모든것, 독해의 모든것, 기출의 모든것, 구조독해 007, 올인원 영문법, 문법 777제, 독해 337제, 하프모의고사, 실전동형 모의고사, 미라클 하프, 봉투모의고사 등</t>
        </is>
      </c>
      <c r="H126" s="2" t="inlineStr">
        <is>
          <t>베이스가 있었지만 쌩기초구문부터 풀커리로 들었습니다. 공무원 영어에 맞는 출제포인트로 알려주십니다. 문법은 출제포인트 위주로 공부했고, 독해는 구조독해 007이 많이 도움됐습니다. 어휘 강의에서 다뤄주시는 어휘들이 적중률이 높고, 동의어나 관련 문법도 가르쳐주셔서 추천합니다. 매월 하프모의고사로 감 유지했고, 실전동형 모의고사 등 마지막에는 문제풀이 많이 하면서 감 유지했습니다.</t>
        </is>
      </c>
    </row>
    <row r="127" ht="55" customHeight="1">
      <c r="A127" s="3" t="inlineStr">
        <is>
          <t>하프모의고사 활용</t>
        </is>
      </c>
      <c r="B127" s="3" t="inlineStr">
        <is>
          <t>2025년</t>
        </is>
      </c>
      <c r="C127" s="3" t="inlineStr">
        <is>
          <t>세무직</t>
        </is>
      </c>
      <c r="D127" s="3" t="inlineStr">
        <is>
          <t>[2025 국가직 9급 세무직] 2025년 국가직 9급 세무직 합격 수기입니다.</t>
        </is>
      </c>
      <c r="E127" s="3" t="inlineStr">
        <is>
          <t>비비안</t>
        </is>
      </c>
      <c r="F127" s="3" t="inlineStr">
        <is>
          <t>해커스 단어집</t>
        </is>
      </c>
      <c r="G127" s="3" t="inlineStr">
        <is>
          <t>수험기간은 대략 7개월  정도 되었습니다. 필기 시험은 국어 80 영어 80 한국사 95 세법 90 회계학 80 으로 합격하였습니다. 국어 베이스는 수능 3등급, 영어 베이스는 토익 810 한국사 베이스는 한국사능력검정시험 1급입니다. 하루 공부시간은 약 6시간 정도였습니다.</t>
        </is>
      </c>
      <c r="H127" s="3" t="inlineStr">
        <is>
          <t>안녕하십니까! 저는 대학에서 회계세무학을 전공 하였고 2024년 8월 부터 해커스 세무직 합불 0원 패스를 사서 세무 공무원 공부를 시작하였습니다. 수험기간은 대략 7개월  정도 되었습니다. 필기 시험은 국어 80 영어 80 한국사 95 세법 90 회계학 80 으로 합격하였습니다. 국어 베이스는 수능 3등급, 영어 베이스는 토익 810 한국사 베이스는 한국사능력검정시험 1급입니다.</t>
        </is>
      </c>
    </row>
    <row r="128" ht="55" customHeight="1">
      <c r="A128" s="2" t="inlineStr">
        <is>
          <t>하프모의고사 활용</t>
        </is>
      </c>
      <c r="B128" s="2" t="inlineStr">
        <is>
          <t>2025년</t>
        </is>
      </c>
      <c r="C128" s="2" t="inlineStr">
        <is>
          <t>세무직</t>
        </is>
      </c>
      <c r="D128" s="2" t="inlineStr">
        <is>
          <t>[2025 국가직 9급 세무직] [국가직 9급 세무직] 국가직 세무직 합격수기</t>
        </is>
      </c>
      <c r="E128" s="2" t="inlineStr">
        <is>
          <t>비비안, 비비안</t>
        </is>
      </c>
      <c r="F128" s="2" t="inlineStr">
        <is>
          <t>기본이론, 독해의 모든것, 올인원영문법</t>
        </is>
      </c>
      <c r="G128" s="2" t="inlineStr">
        <is>
          <t>-영어(비비안 선생님) :  기본이론 - 독해의 모든것 - 올인원영문법 -  독해의dna - 신유형문법공략 - 하프모의고사</t>
        </is>
      </c>
      <c r="H128" s="2" t="inlineStr"/>
    </row>
    <row r="129" ht="55" customHeight="1">
      <c r="A129" s="3" t="inlineStr">
        <is>
          <t>하프모의고사 활용</t>
        </is>
      </c>
      <c r="B129" s="3" t="inlineStr">
        <is>
          <t>2025년</t>
        </is>
      </c>
      <c r="C129" s="3" t="inlineStr">
        <is>
          <t>세무직</t>
        </is>
      </c>
      <c r="D129" s="3" t="inlineStr">
        <is>
          <t>[2025 국가직 9급 세무직] 2025 세무직 합격수기</t>
        </is>
      </c>
      <c r="E129" s="3" t="inlineStr">
        <is>
          <t>비비안, 비비안</t>
        </is>
      </c>
      <c r="F129" s="3" t="inlineStr">
        <is>
          <t>독해의 모든것, 올인원영문법, 독해의dna</t>
        </is>
      </c>
      <c r="G129" s="3" t="inlineStr">
        <is>
          <t>영어는 점수는 잘 나오긴 했지만 컨디션에 따라서 편차가 있었는데 비비안 쌤 강의를 듣고 공무원 시험에 적합한 포인트를 알고 공부할 수 있었습니다.</t>
        </is>
      </c>
      <c r="H129" s="3" t="inlineStr">
        <is>
          <t>어휘, 문법 특강도 짧지만 알차서 도움이 많이 되었고, 이론 강의 후에는 하프모의고사를 매일 풀어서 감을 유지할 수 있었습니다. 영어 걱정이신 분들은 무조건 비비안쌤 커리만 잘 따라가시면 됩니다. 기본이론 - 기출 -  300제 블랭크노트 한국사는 공부했던 적이 있었지만 시험이 이렇게 쉬울 줄 모르고 처음에 걱정을 했던 과목이었습니다. 이중석 선생님의 강의가 매우 길지만 대신 따로 시간을 들이지 않아도 자연스럽게 암기가 많이 되었습니다.</t>
        </is>
      </c>
    </row>
    <row r="130" ht="55" customHeight="1">
      <c r="A130" s="2" t="inlineStr">
        <is>
          <t>하프모의고사 활용</t>
        </is>
      </c>
      <c r="B130" s="2" t="inlineStr">
        <is>
          <t>2025년</t>
        </is>
      </c>
      <c r="C130" s="2" t="inlineStr">
        <is>
          <t>세무직</t>
        </is>
      </c>
      <c r="D130" s="2" t="inlineStr">
        <is>
          <t>[2025 국가직 9급 세무직] 2025 국가직 9급 세무직 합격수기</t>
        </is>
      </c>
      <c r="E130" s="2" t="inlineStr">
        <is>
          <t>비비안, 비비안</t>
        </is>
      </c>
      <c r="F130" s="2" t="inlineStr">
        <is>
          <t>해커스 공무원 노랭이, 해커스 하프모의고사, 해커스 공무원 노랭이</t>
        </is>
      </c>
      <c r="G130" s="2" t="inlineStr">
        <is>
          <t>주말은 기상 시간이 8시인 것말고는 크게 다를바 없이 공부했습니다. 국어 - 올해부터 출제기조가 수능형으로 바뀐다는 소식을 듣고는 희망과 불안으로 반반이였던 것 같네요. 제가 비문학 국어를 잘하는 편이 아니라 걱정이였지만 한편으로는 저처럼 단기간에 합격을 노리는 사람한테는 오히려 기회가 될 수 있다는 생각도 있었습니다. 그래서 인강은 국어 신민숙 강사님의 문법 기본강의만 수강 후 해커스 하프모의고사 등 문제집만 따로 구매 후 회독을 혼자서 계속 돌렸습니다. 영어 - 토익공부 후 거의 3년만에 영어공부라 처음에는 막막했습니다.</t>
        </is>
      </c>
      <c r="H130" s="2" t="inlineStr">
        <is>
          <t>영어 - 토익공부 후 거의 3년만에 영어공부라 처음에는 막막했습니다. 영어는 단어가 절반이상 먹고 들어간다는 생각에 바로 서점에 가서 고등학교 수준의 영단어장을 구매후 처음 몇달간은 계속 시간날때마다 회독을 돌린 후 올해 초부터는 해커스 공무원 노랭이로 회독을 돌렸습니다. 막바지에는 하프모의고사 등에서도 모르는 단어를 정리 후 암기했습니다. 마찬가지로 영어도 시간관계상 비비안 강사님의 문법 기본강의만 수강 후 나머지는 모의고사 등을 통해 꾸준하게 매일 감을 살리는 방식으로 독학했습니다.</t>
        </is>
      </c>
    </row>
    <row r="131" ht="55" customHeight="1">
      <c r="A131" s="3" t="inlineStr">
        <is>
          <t>하프모의고사 활용</t>
        </is>
      </c>
      <c r="B131" s="3" t="inlineStr">
        <is>
          <t>2025년</t>
        </is>
      </c>
      <c r="C131" s="3" t="inlineStr">
        <is>
          <t>세무직</t>
        </is>
      </c>
      <c r="D131" s="3" t="inlineStr">
        <is>
          <t>[2025 국가직 9급 세무직] 2025 9급 세무직 합격수기, 기조전환에 대한 생각</t>
        </is>
      </c>
      <c r="E131" s="3" t="inlineStr">
        <is>
          <t>비비안, 비비안</t>
        </is>
      </c>
      <c r="F131" s="3" t="inlineStr">
        <is>
          <t>비비안 문법, 비비안 하프모의고사, 한복 단어특강</t>
        </is>
      </c>
      <c r="G131" s="3" t="inlineStr">
        <is>
          <t>비비안 쌤 문법 + 기출 + 하프 모의고사 듣는 방식으로 했습니다. 기본적으로 영어가 되시는 분들은 하프모의고사로 감을 유지하십쇼. 불안한 부분(단어, 문법, 신유형 등)은 특강으로 보충해 주시면 베스트. 한국사는 제가 공부를 너무 안 했습니다. 아무리 국사가 변별력이 없어졌다 한들 소홀히 하시면 안 됩니다.</t>
        </is>
      </c>
      <c r="H131" s="3" t="inlineStr">
        <is>
          <t>1.    국어 (95) – 조은정, 황진선 선생님 기조전환: 9급도 7급 PSAT 언어논리 따라간다. 논리퀴즈: 이번에 기조전환으로 가장 많이 바뀐 부분이 국어입니다. 조은정 쌤이 PSAT 1타라 바뀐 시험에 최적화 되어있다고 생각했습니다. 7급, 민경채 PSAT 언어논리 문제를 가지고 공부를 하게 되는데 상대적으로 쉬운 9급 논리 퀴즈는 틀릴 일이 없을 겁니다. 독해: 밀독/ 광독 익혀 두시면 풀이시간이 확 줄어듭니다. 일치문제는 꼼꼼히 읽고 주제문제는 필요한 부분만 발췌독하는 느낌입니다. 저는 시험장에서 국어 20분컷 했습니다. 아쉬운 점은 문법은 책 읽어주는 느낌… 문법: 황진선 쌤 기본서에 수능문법 및 타 시험 자료들이 많아서 준비하기 수월했습니다. 문법은 선지만 보고 맞출 정도로 공부해야 한다 vs 지문보고 독해해서 풀어야 한다는 의견이 대립하는데, 저는 후자라서 문법공부 비중을 크게 가져가지는 않았습니다. 추가교재: ‘9급 국어의 새 지침서 신유형의 법칙 400제’, 법률저널에서 나온 책인데 좋았습니다. 문학은 따로 준비하지 않았습니다. 그냥 독해로 풀립니다.   2.     영어 (90) – 비비안 선생님 기조전환: 영어는 이제 토익 하위호환이</t>
        </is>
      </c>
    </row>
    <row r="132" ht="55" customHeight="1">
      <c r="A132" s="2" t="inlineStr">
        <is>
          <t>하프모의고사 활용</t>
        </is>
      </c>
      <c r="B132" s="2" t="inlineStr">
        <is>
          <t>2024년</t>
        </is>
      </c>
      <c r="C132" s="2" t="inlineStr">
        <is>
          <t>세무직</t>
        </is>
      </c>
      <c r="D132" s="2" t="inlineStr">
        <is>
          <t>[2024 국가직 9급 세무직] 40대 아재의 2024년 9급 세무직 최종합격수기</t>
        </is>
      </c>
      <c r="E132" s="2" t="inlineStr">
        <is>
          <t>비비안, 비비안</t>
        </is>
      </c>
      <c r="F132" s="2" t="inlineStr">
        <is>
          <t>올인원 영문법, 올인원 영문법</t>
        </is>
      </c>
      <c r="G132" s="2" t="inlineStr">
        <is>
          <t>공시를 시작할 때 가장 우려가 되었던 과목이었고 결과적으로 역시 제일 점수가 안 나온 과목입니다. 초기부터 타과목이 과목당 1시간이면 영어는 2시간 비율로 시간을 쏟았습니다. 어휘는 쌩기초 어휘부터 4800까지 매일 학습했고 문법과 독해도 비비안 선생님 커리 따라 꾸준히 학습했습니다. 비비안 선생님은 중요한 부분을 굉장히 꼼꼼히 체크하는 스타일이시라 저처럼 영어에 베이스가 없는 수험생들에게 안성맞춤입니다. 제가 추천드리는 학습법은 어휘와 기본 이론이 어느정도 학습된 상태부터 하프모의고사를 꾸준히 푸는 것을 권해드립니다.</t>
        </is>
      </c>
      <c r="H132" s="2" t="inlineStr">
        <is>
          <t>세법은 베이스가 있는 과목이었고 회계보다 성취도가 조금 더 높았기에 가장 자신 있는 과목이었습니다. 하지만 시간이 지나면서 좀더 깊이가 있는 수준을 요구하는 것을 느꼈기에 차차 시간을 좀더 투자했고 시험장에선 난이도에 대충격을 받고 결과적으로 영어보단 높았지만 만족스러운 점수를 받지 못한 과목입니다. 세법은 딱딱한 과목에 속하지만 이훈엽 선생님은 수업을 굉장히 재미있게 진행하는 스타일이십니다. 그리고 저는 세법회계에서 지엽적인 것을 자세히 파는 것을 회피하는 스타일인데 선생님도 비슷하게 강의하셔서 잘 맞았던 것 같습니다. 커리는 노베이스시면 완전히 이해하고 넘어가는 것을 피하시고 빠른 회독을 하는 것을 추천하고 베이스가 있으시면 선생님 커리 따라가면 됩니다.</t>
        </is>
      </c>
    </row>
    <row r="133" ht="55" customHeight="1">
      <c r="A133" s="3" t="inlineStr">
        <is>
          <t>하프모의고사 활용</t>
        </is>
      </c>
      <c r="B133" s="3" t="inlineStr">
        <is>
          <t>2024년</t>
        </is>
      </c>
      <c r="C133" s="3" t="inlineStr">
        <is>
          <t>세무직</t>
        </is>
      </c>
      <c r="D133" s="3" t="inlineStr">
        <is>
          <t>[2024 국가직 9급 세무직] 공통과목 노베 수험생의 9급 세무직 필기합격수기</t>
        </is>
      </c>
      <c r="E133" s="3" t="inlineStr">
        <is>
          <t>비비안, 비비안</t>
        </is>
      </c>
      <c r="F133" s="3" t="inlineStr">
        <is>
          <t>올인원 영문법, 올인원 영문법</t>
        </is>
      </c>
      <c r="G133" s="3" t="inlineStr">
        <is>
          <t>공시를 시작할 때 가장 우려가 되었던 과목이었고 결과적으로 역시 제일 점수가 안 나온 과목입니다. 초기부터 타과목이 과목당 1시간이면 영어는 2시간 비율로 시간을 쏟았습니다. 어휘는 쌩기초 어휘부터 4800까지 매일 학습했고 문법과 독해도 비비안 선생님 커리 따라 꾸준히 학습했습니다. 비비안 선생님은 중요한 부분을 굉장히 꼼꼼히 체크하는 스타일이시라 저처럼 영어에 베이스가 없는 수험생들에게 안성맞춤입니다. 제가 추천드리는 학습법은 어휘와 기본 이론이 어느정도 학습된 상태부터 하프모의고사를 꾸준히 푸는 것을 권해드립니다.</t>
        </is>
      </c>
      <c r="H133" s="3" t="inlineStr">
        <is>
          <t>세법은 베이스가 있는 과목이었고 회계보다 성취도가 조금 더 높았기에 가장 자신 있는 과목이었습니다. 하지만 시간이 지나면서 좀더 깊이가 있는 수준을 요구하는 것을 느꼈기에 차차 시간을 좀더 투자했고 시험장에선 난이도에 대충격을 받고 결과적으로 영어보단 높았지만 만족스러운 점수를 받지 못한 과목입니다. 세법은 딱딱한 과목에 속하지만 이훈엽 선생님은 수업을 굉장히 재미있게 진행하는 스타일이십니다. 그리고 저는 세법회계에서 지엽적인 것을 자세히 파는 것을 회피하는 스타일인데 선생님도 비슷하게 강의하셔서 잘 맞았던 것 같습니다. 커리는 노베이스시면 완전히 이해하고 넘어가는 것을 피하시고 빠른 회독을 하는 것을 추천하고 베이스가 있으시면 선생님 커리 따라가면 됩니다.</t>
        </is>
      </c>
    </row>
    <row r="134" ht="55" customHeight="1">
      <c r="A134" s="2" t="inlineStr">
        <is>
          <t>하프모의고사 활용</t>
        </is>
      </c>
      <c r="B134" s="2" t="inlineStr">
        <is>
          <t>2024년</t>
        </is>
      </c>
      <c r="C134" s="2" t="inlineStr">
        <is>
          <t>세무직</t>
        </is>
      </c>
      <c r="D134" s="2" t="inlineStr">
        <is>
          <t>[2024 지방직 9급 세무직] 2024 지방직 9급 세무직 합격수기</t>
        </is>
      </c>
      <c r="E134" s="2" t="inlineStr">
        <is>
          <t>비비안, 비비안</t>
        </is>
      </c>
      <c r="F134" s="2" t="inlineStr">
        <is>
          <t>기출보카, 미라클하프, 기출보카</t>
        </is>
      </c>
      <c r="G134" s="2" t="inlineStr">
        <is>
          <t>수험 기간 : 7개월      베이스 : 경영학과 졸업(회계/세무 약간) 수험생활 : 독서실-운동-집  생활을 계속해서 반복했고 운동 목적 역시 잔병치레를 하지 않으려고 운동을 하였습니다. 운동도 러닝30분 정도를 주 3-4회정도 하였고 해야할 공부가 남았더라면 하지 운동을 하지 않았습니다. 일욜 하루는 휴식을 취하면서 복습이나 영어단어 한자정도만 공부하였습니다</t>
        </is>
      </c>
      <c r="H134" s="2" t="inlineStr">
        <is>
          <t>[영어] 비비안 선생님       기본,심화강의(문법,독해) / 기출보카 / 미라클하프</t>
        </is>
      </c>
    </row>
    <row r="135" ht="55" customHeight="1">
      <c r="A135" s="3" t="inlineStr">
        <is>
          <t>하프모의고사 활용</t>
        </is>
      </c>
      <c r="B135" s="3" t="inlineStr">
        <is>
          <t>2024년</t>
        </is>
      </c>
      <c r="C135" s="3" t="inlineStr">
        <is>
          <t>세무직</t>
        </is>
      </c>
      <c r="D135" s="3" t="inlineStr">
        <is>
          <t>[2024 지방직 9급 세무직] 지방세 9급 합격수기입니다!</t>
        </is>
      </c>
      <c r="E135" s="3" t="inlineStr">
        <is>
          <t>비비안, 비비안</t>
        </is>
      </c>
      <c r="F135" s="3" t="inlineStr">
        <is>
          <t>올인원 영문법, 해커스 기출보카, 올인원 영문법</t>
        </is>
      </c>
      <c r="G135" s="3" t="inlineStr">
        <is>
          <t xml:space="preserve">1. 응시직렬 : 지방세   2. 수험기간 : 10개월   3. 루틴 : 아침 9시 전에 공부를 시작해서 밤 10시까지 공부했습니다. 잠자기 전까지 단어를 외우다 잠들었고, 하루에 순공시간 10시간은 넘었을 것 같습니다. 그리고 매주 일요일엔 6시간 정도 노는 시간을 가졌습니다.   4. 공부법 제가 가장 잘했다고 생각하는 공부법은 실제시험과 동일하게 모의고사를 12회분 풀어본 것입니다. 시험을 1달 반쯤 앞둔 때부터 일주일에 2~3회 정도 모의고사를 풀면서 시간 관리를 연습한 덕분에 빠르게 문제를 풀 수 있게 되었고 실제 시험에서 시간이 많이 남았습니다. [국어] 해커스 신민숙 선생님 국어는 예전부터 제일 좋아하는 과목이라서 초반에 문학과 비문학을 소홀히 하고 문법에만 집중했습니다. 신민숙 선생님의 올인원 교재로 문법을 공부했고, 어휘 특강과 한자 특강을 보고 여러 번 반복해서 봤습니다. 그러다 모의고사를 풀면서 문학 부분이 너무 약하다는 것을 알게 됐지만 이미 시험이 얼마 남지 않아 보완하지 못했고 대신 모의고사를 많이 풀면서 처음 보는 작품의 내용을 파악하는 연습을 많이 했습니다. 시간 여유가 있다면 문학과 비문학 기초를 먼저 다지는 것을 추천합니다. </t>
        </is>
      </c>
      <c r="H135" s="3" t="inlineStr"/>
    </row>
    <row r="136" ht="55" customHeight="1">
      <c r="A136" s="2" t="inlineStr">
        <is>
          <t>하프모의고사 활용</t>
        </is>
      </c>
      <c r="B136" s="2" t="inlineStr">
        <is>
          <t>2024년</t>
        </is>
      </c>
      <c r="C136" s="2" t="inlineStr">
        <is>
          <t>세무직</t>
        </is>
      </c>
      <c r="D136" s="2" t="inlineStr">
        <is>
          <t>[2024 국가직 9급 세무직] 해커스 세무직 패스 활용한 합격 수기</t>
        </is>
      </c>
      <c r="E136" s="2" t="inlineStr">
        <is>
          <t>비비안</t>
        </is>
      </c>
      <c r="F136" s="2" t="inlineStr"/>
      <c r="G136" s="2" t="inlineStr">
        <is>
          <t>▶ 위 선생님들 기본강의부터 커리큘럼 쭉 따라갔고, 국어영어한국사는 하프모고도 했습니다! ▶ 확실히 기출풀이까지 들을 때는, 기억에 남는 것도 없고 내가 이걸 시험장에서 풀 수 있을까? 하프모고 시작하면서부터 문제풀이 감이 생기면서 자신감도 좀 붙어요! 이때 중요한 건 매일 틀린 문제 개념을 다시 봐야해요. 그냥 그 문제만 고치고 넘어가는 건 절대 안 됩니다.</t>
        </is>
      </c>
      <c r="H136" s="2" t="inlineStr">
        <is>
          <t>● 공부법 국어 - 신민숙 선생님 영어 - 비비안 선생님 한국사 - 이중석 선생님 세법 - 이훈엽 선생님 회계 - 정윤돈 선생님    ▶ 위 선생님들 기본강의부터 커리큘럼 쭉 따라갔고, 국어영어한국사는 하프모고도 했습니다!     ▶ 확실히 기출풀이까지 들을 때는, 기억에 남는 것도 없고 내가 이걸 시험장에서 풀 수 있을까? 라는 걱정에 불안했는데요. 11월 쯤? 하프모고 시작하면서부터 문제풀이 감이 생기면서 자신감도 좀 붙어요! 이때 중요한 건 매일 틀린 문제 개념을 다시 봐야해요. 그냥 그 문제만 고치고 넘어가는 건 절대 안 됩니다. 반드시 요약서나 개념서 열어서 그 부분 표시하고, 개념을 다시 확인해야 합니다!     ▶ 이동시간에는 매일 영어 단어를 외웠습니다. 짜투리 시간을 잘 활용하는 게 중요한것 같습니다.    ▶ 매달 해커스 모의고사도 꼭 참여했습니다. 시험장에서 시간분배, 마킹 연습하기 좋습니다!</t>
        </is>
      </c>
    </row>
    <row r="137" ht="55" customHeight="1">
      <c r="A137" s="3" t="inlineStr">
        <is>
          <t>하프모의고사 활용</t>
        </is>
      </c>
      <c r="B137" s="3" t="inlineStr">
        <is>
          <t>2024년</t>
        </is>
      </c>
      <c r="C137" s="3" t="inlineStr">
        <is>
          <t>세무직</t>
        </is>
      </c>
      <c r="D137" s="3" t="inlineStr">
        <is>
          <t>[2024 국가직 9급 세무직] [국가직 9급 세무직] 직장병행합격수기</t>
        </is>
      </c>
      <c r="E137" s="3" t="inlineStr">
        <is>
          <t>비비안</t>
        </is>
      </c>
      <c r="F137" s="3" t="inlineStr"/>
      <c r="G137" s="3" t="inlineStr">
        <is>
          <t>-영어 : 비비안강사님 영어 공부는 문법, 해설을 따로 공부하진 않았습니다.  다만 강사님 하프모고만 3-4개월정도 한거같아요! 하프풀이만 들어도 핵심적인 문법, 단어정리가 어느정도 가능했습니다. 독해는 자주 풀어보고 문제형식이 익숙해지는것이 가장 중요하다고 생각해서 매일 10문제씩 꾸준히 풀려고 노력했어요!</t>
        </is>
      </c>
      <c r="H137" s="3" t="inlineStr"/>
    </row>
    <row r="138" ht="55" customHeight="1">
      <c r="A138" s="2" t="inlineStr">
        <is>
          <t>하프모의고사 활용</t>
        </is>
      </c>
      <c r="B138" s="2" t="inlineStr">
        <is>
          <t>2024년</t>
        </is>
      </c>
      <c r="C138" s="2" t="inlineStr">
        <is>
          <t>세무직</t>
        </is>
      </c>
      <c r="D138" s="2" t="inlineStr">
        <is>
          <t>[2024 국가직 9급 세무직] 8개월만에 해커스 인강듣고 합격했습니다!</t>
        </is>
      </c>
      <c r="E138" s="2" t="inlineStr">
        <is>
          <t>비비안</t>
        </is>
      </c>
      <c r="F138" s="2" t="inlineStr">
        <is>
          <t>777제, 337제, 미라클하프</t>
        </is>
      </c>
      <c r="G138" s="2" t="inlineStr">
        <is>
          <t>2)영어- 비비안 선생님 영어가 가장 힘들었던 과목이었습니다. 그래서 비비안 선생님의 기본강의부터 마무리강의까지 다 수강하였습니다. 문법 강의에서 알려주시는 선생님의 암기법이 시험장에서도 도움이 많이 되었던 것 같습니다. 기본 강의 수강 후 777제를 구매하여 선생님의 문제풀이법을 적용하여 혼자 먼저 풀어본 후 강의를 수강하여 복습형식으로 공부하였습니다. 독해도 기본 강의를 수강하고 337제를 구매하여 혼자 풀어본 후 강의를 들으며 부족했던 부분을 채워나가는 방식으로 공부하였습니다. 단어는 공부할 시간이 부족하여 독해 문제를 풀면서 모르는 부분을 그때그때 외웠습니다. 시험 3개월 전에는 시중에 나와 있는 모의고사를 이틀에 하나씩 풀어서 다양한 지문에 대한 감을 읽히고 30일 전에는 비비안 선생님의 미라클하프 교재를 사서 혼자 풀어보고 모르는 부분만 강의를 수강하였습니다. 미라클하프 문제들이 퀄리티가 좋아서 강의는 듣지 않아도 교재는 꼭 사서 풀어보시길 바랍니다.</t>
        </is>
      </c>
      <c r="H138" s="2" t="inlineStr"/>
    </row>
    <row r="139" ht="55" customHeight="1">
      <c r="A139" s="3" t="inlineStr">
        <is>
          <t>하프모의고사 활용</t>
        </is>
      </c>
      <c r="B139" s="3" t="inlineStr">
        <is>
          <t>2024년</t>
        </is>
      </c>
      <c r="C139" s="3" t="inlineStr">
        <is>
          <t>세무직</t>
        </is>
      </c>
      <c r="D139" s="3" t="inlineStr">
        <is>
          <t>[2024 국가직 9급 세무직] 국가직 9급 세무직 최종합격했습니다</t>
        </is>
      </c>
      <c r="E139" s="3" t="inlineStr">
        <is>
          <t>비비안</t>
        </is>
      </c>
      <c r="F139" s="3" t="inlineStr">
        <is>
          <t>미라클 모닝 하프</t>
        </is>
      </c>
      <c r="G139" s="3" t="inlineStr">
        <is>
          <t>2) 기본 베이스 : 어렸을 때부터 책읽는 것을 좋아해서 국어는 자연스럽게 잘하면서 좋아하는 과목이였습니다. 한국사는 흥미는 있지만 암기를 정말 못하기 때문에 학생 때도 약점이였습니다. 영어 같은 경우는… 흔히 말하는 영포자여서 that과 what의 차이로 몰랐어요…ㅎㅎ 세법은 접해볼 기회가 없어서 베이스 0이였고 회계는 특성화고에서 금융정보과를 전공하면서 약간의 기초는 알고 있었어요.</t>
        </is>
      </c>
      <c r="H139" s="3" t="inlineStr">
        <is>
          <t>*영어 : 비비안 선생님 (75점) 영어같은 경우는 정말 막막하고 장애물같은 과목이였어요. 영어 단어장을 외워본 적도 없고 문법을 알고 있는 것도 없었기 때문에.. 그냥 초등학생 수준이였던 것 같아요. 비비안 쌤 커리 대로 수업 들었고 특강 같은 것도 전부 수강했습니다. 단어장은 처음에 보카 강의 듣고 나서 시험 보기 전까지 13회독하고 들어갔어요! 문법은 강의 듣고 나서 몇 번 회독하다보니 문법 문제는 모의고사에서도 틀리지 않고 오히려 강점이 되었습니다. 마지막까지 약점이였던 게 독해인데 국가직 후 지방직 전까지 비비안쌤의 미라클 모닝 하프 수업 들으면서 독해를 매일 해나갔고 결국 90점까지 점수를 올릴 수 있었습니다. 영어는 감을 잃지 않는 것이 중요하기 때문에 하루에 10문제 씩이라도 매일 푸는 것을 추천드려요!</t>
        </is>
      </c>
    </row>
    <row r="140" ht="55" customHeight="1">
      <c r="A140" s="2" t="inlineStr">
        <is>
          <t>하프모의고사 활용</t>
        </is>
      </c>
      <c r="B140" s="2" t="inlineStr">
        <is>
          <t>2024년</t>
        </is>
      </c>
      <c r="C140" s="2" t="inlineStr">
        <is>
          <t>세무직</t>
        </is>
      </c>
      <c r="D140" s="2" t="inlineStr">
        <is>
          <t>[2024 국가직 9급 세무직] 해커스 세무직 패스 활용한 합격 수기</t>
        </is>
      </c>
      <c r="E140" s="2" t="inlineStr">
        <is>
          <t>비비안</t>
        </is>
      </c>
      <c r="F140" s="2" t="inlineStr"/>
      <c r="G140" s="2" t="inlineStr">
        <is>
          <t>위 선생님들 커리큘럼을 쭉 따라갔고, 국어영어한국사는 하프모고도 했습니다! 이동시간에는 매일 영어 단어를 외웠습니다. 짜투리 시간을 잘 활용하는게 관건인 것 같습니다. 세무직은 커트가 높지 않으니 단기합격을 위해서는 전략을 잘 짜는 게 중요한 것 같아요. 점수가 잘 안 나오더라도 너무 좌절하지 마시고 끝까지 포기하지 않고 완주하시면 됩니다!</t>
        </is>
      </c>
      <c r="H140" s="2" t="inlineStr">
        <is>
          <t>공부법 국어 - 신민숙 선생님 영어 - 비비안 선생님 한국사 - 이중석 선생님 세법 - 이훈엽 선생님 회계 - 정윤돈 선생님 위 선생님들 커리큘럼을 쭉 따라갔고, 국어영어한국사는 하프모고도 했습니다!  이동시간에는 매일 영어 단어를 외웠습니다. 짜투리 시간을 잘 활용하는게 관건인 것 같습니다.</t>
        </is>
      </c>
    </row>
    <row r="141" ht="55" customHeight="1">
      <c r="A141" s="3" t="inlineStr">
        <is>
          <t>하프모의고사 활용</t>
        </is>
      </c>
      <c r="B141" s="3" t="inlineStr">
        <is>
          <t>2024년</t>
        </is>
      </c>
      <c r="C141" s="3" t="inlineStr">
        <is>
          <t>세무직</t>
        </is>
      </c>
      <c r="D141" s="3" t="inlineStr">
        <is>
          <t>[2024 국가직 9급 세무직] 2024년 국가직 9급 세무직 합격 후기</t>
        </is>
      </c>
      <c r="E141" s="3" t="inlineStr">
        <is>
          <t>비비안</t>
        </is>
      </c>
      <c r="F141" s="3" t="inlineStr">
        <is>
          <t>영어 이론의 모든것</t>
        </is>
      </c>
      <c r="G141" s="3" t="inlineStr">
        <is>
          <t>매일 6시에 일어나서 영단어, 사자성어, 영어 하프모의고사를 돌렸고  아침 점심 저녁은 과목을 바꿔가면서 공부했습니다.</t>
        </is>
      </c>
      <c r="H141" s="3" t="inlineStr">
        <is>
          <t>공시를 준비한 기간은 2년정도이고 1년은 노량진에서 준비했고 1년은 학업이랑 병행했습니다. 세법, 회계는 세무학과를 전공했기 때문에 베이스가 있었습니다. 공무원공부에서 중요한건 기본서와 기출을 계속 돌리는 것이라고 생각합니다. 매일 6시에 일어나서 영단어, 사자성어, 영어 하프모의고사를 돌렸고  아침 점심 저녁은 과목을 바꿔가면서 공부했습니다.</t>
        </is>
      </c>
    </row>
    <row r="142" ht="55" customHeight="1">
      <c r="A142" s="2" t="inlineStr">
        <is>
          <t>하프모의고사 활용</t>
        </is>
      </c>
      <c r="B142" s="2" t="inlineStr">
        <is>
          <t>2024년</t>
        </is>
      </c>
      <c r="C142" s="2" t="inlineStr">
        <is>
          <t>세무직</t>
        </is>
      </c>
      <c r="D142" s="2" t="inlineStr">
        <is>
          <t>[2024 국가직 9급 세무직] 2024년 국가직 9급 세무직렬 합격 수기</t>
        </is>
      </c>
      <c r="E142" s="2" t="inlineStr">
        <is>
          <t>비비안</t>
        </is>
      </c>
      <c r="F142" s="2" t="inlineStr">
        <is>
          <t>기출보가 4000</t>
        </is>
      </c>
      <c r="G142" s="2" t="inlineStr">
        <is>
          <t>문법 :  저는 학창시절때부터 영어가 많이 약했습니다. 그때문에 대학교때도 그 흔한 토익조차 공부하지 않았습니다.  특히 암기가 많이 필요한 문법에 약했는데요. 영어가 꾸준한 노력과 시간이 필요하다는 것을 아는 저는 전략을 세워 기본 강의를 듣고 난 후 시험에 자주 나오는 기출 유형 위주로 문법을 암기했습니다.</t>
        </is>
      </c>
      <c r="H142" s="2" t="inlineStr">
        <is>
          <t>독해 :  매일 아침마다 하프모의고사를 10문제씩 풀며 부족한 문법과 단어를 채우고 매일매일 영어 독해를 풀며 감을 유지하는데 큰 도움이 되었던 것 같습니다. 또한 비비안 선생님의 기출해설 강의를 들으며 요즘 공무원에서 잘 나오는 독해 유형에 대해 감을 잡고 그것 위주로 공부를 했습니다. 기출해설 강의 이후에는 하프모의고사와 수능 독해책을 사서 같이 풀며 영어 독해에 관한 감을 유지하려고 계속 노력했습니다.</t>
        </is>
      </c>
    </row>
    <row r="143" ht="55" customHeight="1">
      <c r="A143" s="3" t="inlineStr">
        <is>
          <t>하프모의고사 활용</t>
        </is>
      </c>
      <c r="B143" s="3" t="inlineStr">
        <is>
          <t>2024년</t>
        </is>
      </c>
      <c r="C143" s="3" t="inlineStr">
        <is>
          <t>세무직</t>
        </is>
      </c>
      <c r="D143" s="3" t="inlineStr">
        <is>
          <t>[2024 국가직 9급 세무직] 2024 국가직 9급 세무직 합격후기</t>
        </is>
      </c>
      <c r="E143" s="3" t="inlineStr">
        <is>
          <t>비비안</t>
        </is>
      </c>
      <c r="F143" s="3" t="inlineStr">
        <is>
          <t>올인원 영문법</t>
        </is>
      </c>
      <c r="G143" s="3" t="inlineStr">
        <is>
          <t>-영어 : 비비안 선생님 수강했습니다. 영어의 경우 선생님께서 강조를 많이 하셨는데 문제점은 역시 단어였습니다. 하루에 1시간정도 단어 암기를 했는데 이번 시험에서 많이 부족했습니다. 3회독 정도 한 것같은데, 많이 부족했습니다. 시간이 된다면 단어강의도 수강하시는 것을 추천드립니다. 문법은 기초이론 듣고 비비안선생님 교재로 수업하시는 강의로 회독하며 정리가 많이 되었습니다. 이후 꾸준히 올인원 영문법 책 회독하며 휘발되지 않도록 하였습니다. 독해의 경우 기본이론 후 하프모의고사(+문법도 정리)로 매일 공부했습니다. 선생님께서 어떻게 공부해야하는지 말씀해 주시는데 좀 힘들더라도 타협없이 시키는대로 하면 될 것같습니다. (특히 단어)</t>
        </is>
      </c>
      <c r="H143" s="3" t="inlineStr">
        <is>
          <t xml:space="preserve">3) 수험생들에게 하고싶은 말(조언)  먼저 가장 중요한건 누가 꾸준하게, 효율적으로 공부하느냐의 차이점인 것 같습니다. 불안하겠지만, 선생님들께서 말씀하시는 시험에 안나올 만한 것들은 쳐다도 보지 말고 중요한 포인트 위주로 공부하는게 좋았던 것 같습니다. 저 같은 경우 가장 힘들었던 부분이 각 과목별로 시간배분에서 스트레스를 많이 받았던 것같습니다. 이것도 해야하고 저것도 해야하고...  그리고 선생님 선택도 정말 중요하다고 생각합니다. 한국사의 경우 이중석 선생님이 아니었다면 정말 힘들었을 것 같은데, 맵핑이라는 구조가 마음에 들었고 선생님 마인드도 저랑 비슷해서 좋았던 것같습니다. 또 저는 너무 진중한 분위기 보다는 농담하거나 썰푸는 분위기를 좋아하는데 다들 그러신 분들이라서 공부하는 중에도 웃으며 힘을 많이 받았습니다.  정말 지치고 힘들때도 있지만 별 생각없이 감정에 치우치지않고 무뚝뚝하게 공부하는게 최고인 것 같습니다. 저는 한국사, 국어 문학, 그리고 영어 독해 파트를 공부할 때 힐링타임을 가져서 좋았던 것 같은데 다들 그런 과목 하나씩 만들어서 공부하면 좋을 것 같습니다!  그리고 실제 시험장가면 실수가 난발하니 실제 시험 분위기 맞춰놓고 각 </t>
        </is>
      </c>
    </row>
    <row r="144" ht="55" customHeight="1">
      <c r="A144" s="2" t="inlineStr">
        <is>
          <t>하프모의고사 활용</t>
        </is>
      </c>
      <c r="B144" s="2" t="inlineStr">
        <is>
          <t>2023년</t>
        </is>
      </c>
      <c r="C144" s="2" t="inlineStr">
        <is>
          <t>세무직</t>
        </is>
      </c>
      <c r="D144" s="2" t="inlineStr">
        <is>
          <t>[2023 국가직 9급 세무직] 회계학 전공자가 해커스 풀커리 이후 국가직 9급 세무직 최종합격 수기</t>
        </is>
      </c>
      <c r="E144" s="2" t="inlineStr">
        <is>
          <t>김송희</t>
        </is>
      </c>
      <c r="F144" s="2" t="inlineStr">
        <is>
          <t>쉿크릿</t>
        </is>
      </c>
      <c r="G144" s="2" t="inlineStr">
        <is>
          <t xml:space="preserve">국어-신민숙 선생님 저같은 경우 비문학이 강하였지만 문법과 한문에 약했습니다.  신민숙선생님 커리를 통해 문법과 한문에 약점을 보완할 수 있었습니다. 그리고 개인적으로 신민숙 선생님 커리중 하프모의고사가 가장 저에게 도움이 많이 되었다고 생각하고 많은 분들에게도 추천해드리고 싶습니다. 영어-김송희 선생님 저는 영어가 어느정도 베이스가 있었고 재시 경험이 있었기 때문에 문법은 김송희 선생님에 쉿크릿만을 들었습니다. 쉿크릿 같은 경우 어느 정도 기초가 있으신분들이 들으시면 너무나 알맞는 강의라 생각합니다. 또한 그 외에도 하프모의고사와 실전동형 모의고사 커리를 따르면서 시험 실전에 많은 도움이 되었습니다. 한국사-이중석선생님 이중석 선생님의 커리는 강의가 길어서 선호하시지 않으신 분들도 있지만 그 커리를 따르면 한국사가 뇌에 뚜렷하게 박혀 있어서 처음 올인원만 한번 돌리시고 그 이후 기출부터는 엄청난 효과를 누릴수 있습니다. 저같은 경우도 기출까지만 커리를 탔는데도 시험에서 고득점을 받았습니다.  세법-이훈협선생님 세법같은 경우 방대한 양과 어려움으로 인해 많은 노력이 필요한 과목입니다. 이훈협선생님은 세법 해석에 예시를 잘 들어주셔서 쉽게 이해시켜주시고 또한 </t>
        </is>
      </c>
      <c r="H144" s="2" t="inlineStr"/>
    </row>
    <row r="145" ht="55" customHeight="1">
      <c r="A145" s="3" t="inlineStr">
        <is>
          <t>하프모의고사 활용</t>
        </is>
      </c>
      <c r="B145" s="3" t="inlineStr">
        <is>
          <t>2023년</t>
        </is>
      </c>
      <c r="C145" s="3" t="inlineStr">
        <is>
          <t>세무직</t>
        </is>
      </c>
      <c r="D145" s="3" t="inlineStr">
        <is>
          <t>[2023 지방직 9급 세무직] 무한반복이 중요합니다 !!</t>
        </is>
      </c>
      <c r="E145" s="3" t="inlineStr">
        <is>
          <t>비비안</t>
        </is>
      </c>
      <c r="F145" s="3" t="inlineStr"/>
      <c r="G145" s="3" t="inlineStr">
        <is>
          <t>-하루루틴:초시에는 스터디카페에서만 공부를 하였고 재시때는 관리형독서실에서 다녔습니다.   관리형독서실다닐때 아침9시부터 밤11시까지 6교시로 나뉘어 진행하였습니다. 가자마자 영단어를 외우고 영어와 국어하하프로 하루를 시작하였습니다. 그리고 밥먹은 직후에는 졸지않도록 회계학공부하면서 계산을 하면서 잠을 깨워나갔습니다. 주5일은 필수로 하고 주말에는 저녁7시에 집에 오거나 집에서 휴식하였습니다.</t>
        </is>
      </c>
      <c r="H145" s="3" t="inlineStr">
        <is>
          <t>-영어(비비안선생님) 문법부분이 약해서 걱정이 많았는데 비비안선생님 강의듣고 극복할 수 있었습니다. 요점만 딱딱알려줘서 공부하기도 편했습니다.</t>
        </is>
      </c>
    </row>
    <row r="146" ht="55" customHeight="1">
      <c r="A146" s="2" t="inlineStr">
        <is>
          <t>하프모의고사 활용</t>
        </is>
      </c>
      <c r="B146" s="2" t="inlineStr">
        <is>
          <t>2023년</t>
        </is>
      </c>
      <c r="C146" s="2" t="inlineStr">
        <is>
          <t>세무직</t>
        </is>
      </c>
      <c r="D146" s="2" t="inlineStr">
        <is>
          <t>[2023 국가직 9급 세무직] 국가직 9급 세무직 합격수기</t>
        </is>
      </c>
      <c r="E146" s="2" t="inlineStr">
        <is>
          <t>비비안</t>
        </is>
      </c>
      <c r="F146" s="2" t="inlineStr">
        <is>
          <t>해커스 공무원 영어, 해커스 영어 하프 모의고사</t>
        </is>
      </c>
      <c r="G146" s="2" t="inlineStr">
        <is>
          <t>오전 : 매일 - 영어 하프 모의고사 1회씩 풀기, 영어 단어 외우기, 국어 한자 성어 외우기(많은 양 X)/ 하루에 한 과목씩 국어, 한국사 번갈아 가면서 공부하기.</t>
        </is>
      </c>
      <c r="H146" s="2" t="inlineStr">
        <is>
          <t>2022.03.~   [공부 루틴] 일주일 중 이틀은 아르바이트하러 가서 주 5일 공부를 하였습니다. 오전/오후로 나눠서 오전에는 공통 과목, 오후에는 전공과목을 공부했습니다.   오전 : 매일 - 영어 하프 모의고사 1회씩 풀기, 영어 단어 외우기, 국어 한자 성어 외우기(많은 양 X)/ 하루에 한 과목씩 국어, 한국사 번갈아 가면서 공부하기 오후 : 하루에 한 과목씩 회계학, 세법 번갈아 가면서 공부하기   [국어 – 신민숙 선생님] 오래전이지만 과거에 수능 봤을 때도 국어에서는 문법과 어휘 쪽이 약했기에 이번 공무원 시험 준비하면서도 문법과 어휘 공부에 시간을 더 많이 들였습니다. 신민숙 선생님의 [쉬운 국어쉬운국어 기본이론-어휘+어법]과 [쉬운 국어쉬운국어 고대, 중세고대,중세, 근대국어,근대국어] 강의를 들었습니다. 신민숙 선생님의 목소리도 시원시원하시고 설명도 잘하셔서 오전에 공부하는 과목인데도 강의에 집중이 잘 되어서 열심히 공부할 수 있었습니다. 비문학과 문학은 따로 강의는 듣지 않고 해커스 공무원 국어 교재를 혼자 풀었으며 한자는 매일 한자 성어 외우는 것으로만 공부했습니다. 다행히 최근 국어 난도가 높지 않게 나와서 좋은 점수를 받을 수 있</t>
        </is>
      </c>
    </row>
    <row r="147" ht="55" customHeight="1">
      <c r="A147" s="3" t="inlineStr">
        <is>
          <t>하프모의고사 활용</t>
        </is>
      </c>
      <c r="B147" s="3" t="inlineStr">
        <is>
          <t>2023년</t>
        </is>
      </c>
      <c r="C147" s="3" t="inlineStr">
        <is>
          <t>세무직</t>
        </is>
      </c>
      <c r="D147" s="3" t="inlineStr">
        <is>
          <t>[2023 국가직 9급 세무직] 2023년 세무9급 (국가직) 최종합격 후기</t>
        </is>
      </c>
      <c r="E147" s="3" t="inlineStr">
        <is>
          <t>김송희</t>
        </is>
      </c>
      <c r="F147" s="3" t="inlineStr">
        <is>
          <t>하프모의고사</t>
        </is>
      </c>
      <c r="G147" s="3" t="inlineStr">
        <is>
          <t>영어 : 김송희 하프 모의고사 꼭 들으세요. 영어실력 오르는 게 느껴집니다. 기본 심화 기출 실전동형 이렇게 4개가 큰 뼈대이고 여기에 하프모의고사+ 평소 단어 외우기 하시면 됩니다. 그리고 막히는 문제 버리기 이게 참 중요합니다. 독해를 거의 1분30초~2분이내로 풀어야 하는데 안 풀리는 문제 끙끙대면 5분 넘어가는 일 태반입니다. 한국사와 세법을 빨리 푸는 이유는 영어에 보태주기 위함입니다. 기껏 보태줬는데 끙끙대면 호흡 꼬이고 시간이 모자라서 떨어졌다는 얘기 나옵니다.</t>
        </is>
      </c>
      <c r="H147" s="3" t="inlineStr">
        <is>
          <t>3rd 영어(26분이내) : 집중력 최고조 상태입니다. 이때 영어 읽으면 잘 읽어지더라구요. 영어 1페이지를 5분이내로 끝내셔야해요. 문법이랑 단어 꾸준히 하세요. 그래야 독해에서 자신감 있게 풉니다.</t>
        </is>
      </c>
    </row>
    <row r="148" ht="55" customHeight="1">
      <c r="A148" s="2" t="inlineStr">
        <is>
          <t>하프모의고사 활용</t>
        </is>
      </c>
      <c r="B148" s="2" t="inlineStr">
        <is>
          <t>2023년</t>
        </is>
      </c>
      <c r="C148" s="2" t="inlineStr">
        <is>
          <t>세무직</t>
        </is>
      </c>
      <c r="D148" s="2" t="inlineStr">
        <is>
          <t>[2023 국가직 9급 세무직] 어제 외운 거 오늘 까먹는 사람의 합격수기</t>
        </is>
      </c>
      <c r="E148" s="2" t="inlineStr"/>
      <c r="F148" s="2" t="inlineStr">
        <is>
          <t>해커스 동형모의고사, 해커스 노랭이 단어책</t>
        </is>
      </c>
      <c r="G148" s="2" t="inlineStr">
        <is>
          <t>영어 : 영어 문법을 알고 있고 구문 분석이 가능해서 따로 강의를 듣진 않았고 해커스 노랭이 단어책을 진짜... 500회독 이상 하고 하프모의고사, 동형모의고사를 일요일 제외하고 매일 풀고 모르는 단어 정리해서 또 500회독 정도 했습니다. 영어는 시간때문에 정말 고민이 많았던 과목이었습니다. 시간을 줄이기 위해 제가 선택한 방법은 단어를 많이 외워서 단어 파트를 2분안에 풀어내는 것과 문법 문제를 풀 때 고민하지 않고 바로바로 답을 고를 수 있게 기출 문법 문제를 달달 외우고  하프모의고사 동형모의고사를 통해 독해 유형별로 전체 지문을 다 읽지 않고도 답을 낼 수 있게 고민하며 풀었습니다. 처음에는 정말 한 45분 정도 걸렸었는데 이게 자꾸 하다보니 시험 직전에는 25분까지 줄일 수 있었습니다.</t>
        </is>
      </c>
      <c r="H148" s="2" t="inlineStr">
        <is>
          <t>2. 영어 : 영어 문법을 알고 있고 구문 분석이 가능해서 따로 강의를 듣진 않았고 해커스 노랭이 단어책을 진짜... 한... 500회독 이상 하고 하프모의고사, 동형모의고사를 일요일 제외하고 매일 풀고 모르는 단어 정리해서 또 500회독 정도 했습니다.  영어는 시간때문에 정말 고민이 많았던 과목이었습니다. 시간을 줄이기 위해 제가 선택한 방법은 단어를 많이 외워서 단어 파트를 2분안에 풀어내는 것과 문법 문제를 풀 때 고민하지 않고 바로바로 답을 고를 수 있게 기출 문법 문제를 달달 외우고  하프모의고사 동형모의고사를 통해 독해 유형별로 전체 지문을 다 읽지 않고도 답을 낼 수 있게 고민하며 풀었습니다. 처음에는 정말 한 45분 정도 걸렸었는데 이게 자꾸 하다보니 시험 직전에는 25분까지 줄일 수 있었습니다.</t>
        </is>
      </c>
    </row>
    <row r="149" ht="55" customHeight="1">
      <c r="A149" s="3" t="inlineStr">
        <is>
          <t>하프모의고사 활용</t>
        </is>
      </c>
      <c r="B149" s="3" t="inlineStr">
        <is>
          <t>2023년</t>
        </is>
      </c>
      <c r="C149" s="3" t="inlineStr">
        <is>
          <t>세무직</t>
        </is>
      </c>
      <c r="D149" s="3" t="inlineStr">
        <is>
          <t>[2023 국가직 9급 세무직] 2023년 국가직(세무직)최종합격수기</t>
        </is>
      </c>
      <c r="E149" s="3" t="inlineStr">
        <is>
          <t>김송희</t>
        </is>
      </c>
      <c r="F149" s="3" t="inlineStr"/>
      <c r="G149" s="3" t="inlineStr">
        <is>
          <t>영어) 김송희 선생님 문법은 기본,심화 강의 모두 들었고 문제 푸는 방법을 익히기 위해 문법문제 반복해서 풀어 주었습니다. 단어가 약해서 하루에 2시간씩 필수단어 외워주었습니다. 독해는 매일 하프모의고사 풀어 감 안 잃으려고 노력했습니다.</t>
        </is>
      </c>
      <c r="H149" s="3" t="inlineStr">
        <is>
          <t>4. 하고 싶은 말 공시생활을 하며서 초반에 합격수기를 찾아보지 않고 무작정 시작하여 공부방법을 몰랐던 것이 재시생이 되는 길이었단 것을 알게 되었습니다. 여러 합격수기와 공부방법을 찾아보시고 나에게 맞는 방법을 찾으시면 빠른게 합격하실 수 있을 것 같습니다. 기본강의 후 문제를 풀면서 모르는 부분이 너무 많다고 느껴지시더라도 꾸준히 문제를 회독하면서 문제푸는 방법을 익히시는 것이 좋은 것 같습니다. 국어,영어는 감을 잃지 않는 것이 중요하다고 생각합니다. 한국사, 세법, 회계는 교수님들께서 중요하다고 생각하시는 문제들이 반복해서 나오는 경향이 있다보니 기출회독이 정말 많은 도움이 됩니다.  문제를 많이 풀고, 전과목 모의고사로 시험이다 생각하고 연습해보시면 본인에게 맞는 시간배부를 하여 요령을 터득하는 것이 필요합니다. 공무원시험은 시간 싸움이라고 생각했고 이걸 100분안에 끝낼 수 있을지 너무 막막했지만 많은 기출회독 덕분에 국가직, 지방직 모두 30분이나 시간이 남았었습니다. 아무것도 모르고 시작했던 첫 시험에 비하면 정말 장족의 발전이였습니다.  모든 공시생분들이 저와 같은 실수를 하지 않으시고 단기합격의 길을 걸었으면 좋겠습니다. 맞춤법, 띄어쓰기가</t>
        </is>
      </c>
    </row>
    <row r="150" ht="55" customHeight="1">
      <c r="A150" s="2" t="inlineStr">
        <is>
          <t>하프모의고사 활용</t>
        </is>
      </c>
      <c r="B150" s="2" t="inlineStr">
        <is>
          <t>2023년</t>
        </is>
      </c>
      <c r="C150" s="2" t="inlineStr">
        <is>
          <t>세무직</t>
        </is>
      </c>
      <c r="D150" s="2" t="inlineStr">
        <is>
          <t>[2023 국가직 9급 세무직] 국가직 9급 회계학 전공자의 세무직 최종합격후기</t>
        </is>
      </c>
      <c r="E150" s="2" t="inlineStr">
        <is>
          <t>김송희</t>
        </is>
      </c>
      <c r="F150" s="2" t="inlineStr">
        <is>
          <t>쉿크릿</t>
        </is>
      </c>
      <c r="G150" s="2" t="inlineStr">
        <is>
          <t>국어-신민숙 선생님 제가 비문학 쪽은 강한데 문법에 어려움을 겪어 신민숙 선생님 문법 강의를 통해 많은 부분을 해결하였습니다. 그리고 하프 모의고사를 함으로써 실전감각을 계속 유지하였습니다. 하프모의고사가 가장 많이 도움이 됬다고 생각하고 신민숙 강의를 듣는다면 꼭 추전드리고 싶습니다.또한 한자성어 강의가 있는데 그 강의를 통해 어려웠던 한자를 수월하게 정답을 맞추게 되었습니다. 영어-김송희 선생님 저는 영어 베이스가 있는 편이라 문법은 김송희 선생님의 쉿크릿을 통해 해결하였고 매일 단어 암기와 하프를 하면서 실전감각을 유지하였습니다. 또한 실전동형모의고사를 시험전에 함으로써 많은 도움을 얻었습니다. 한국사-이중석 선생님 이중석 선생님의 강의가 매우 길지만 그 강의를 다 들으면 엄청난 성취감과 휘발되지 않는 지식이 많다고 느꼈습니다.  기본강의와 단원별 기출문제만으로도 충분히 공무원 한국사를 커버할 수 있다고 생각하고 저도 높은 점수를 받았습니다.  세법-이훈엽 선생님 이훈엽 선생님 강의는 기본강의부터 기출을 풀면서 세법을 어떻게 공부해야하는지 자세히 알려주신것 같습니다. 또한 회계사 세무사 문제까지 배움으로써 최대한 많은 부분을 커버를 했습니다. 그리고 워</t>
        </is>
      </c>
      <c r="H150" s="2" t="inlineStr"/>
    </row>
    <row r="151" ht="55" customHeight="1">
      <c r="A151" s="3" t="inlineStr">
        <is>
          <t>하프모의고사 활용</t>
        </is>
      </c>
      <c r="B151" s="3" t="inlineStr">
        <is>
          <t>2023년</t>
        </is>
      </c>
      <c r="C151" s="3" t="inlineStr">
        <is>
          <t>세무직</t>
        </is>
      </c>
      <c r="D151" s="3" t="inlineStr">
        <is>
          <t>[2023 국가직 9급 세무직] 회계학 전공자의 국가 세무직 9급 필기 합격수기</t>
        </is>
      </c>
      <c r="E151" s="3" t="inlineStr">
        <is>
          <t>김송희</t>
        </is>
      </c>
      <c r="F151" s="3" t="inlineStr">
        <is>
          <t>쉿크릿</t>
        </is>
      </c>
      <c r="G151" s="3" t="inlineStr">
        <is>
          <t>국어-신민숙 선생님 제가 비문학 쪽은 강한데 문법에 어려움을 겪어 신민숙 선생님 문법 강의를 통해 많은 부분을 해결하였습니다. 그리고 하프 모의고사를 함으로써 실전감각을 계속 유지하였습니다. 하프모의고사가 가장 많이 도움이 됬다고 생각하고 신민숙 강의를 듣는다면 꼭 추전드리고 싶습니다. 영어-김송희 선생님 저는 영어 베이스가 있는 편이라 문법은 김송희 선생님의 쉿크릿을 통해 해결하였고 매일 단어 암기와 하프를 하면서 실전감각을 유지하였습니다. 또한 실전동형모의고사를 시험전에 함으로써 많은 도움을 얻었습니다. 한국사-이중석 선생님 이중석 선생님의 강의가 매우 길지만 그 강의를 다 들으면 엄청난 성취감과 휘발되지 않는 지식이 많다고 느꼈습니다. 기본강의와 단원별 기출문제만으로도 충분히 공무원 한국사를 커버할 수 있다고 생각하고 저도 높은 점수를 받았습니다.  세법-이훈엽 선생님 이훈엽 선생님 강의는 기본강의부터 기출을 풀면서 세법을 어떻게 공부해야하는지 자세히 알려주신것 같습니다. 또한 회계사 세무사 문제까지 배움으로써 최대한 많은 부분을 커버를 했습니다. 그리고 워낙 농담을 잘하셔서 재미없다고 생각되는 법과목을 재미있게 수강하였습니다. 회계-정윤돈 선생님 저같</t>
        </is>
      </c>
      <c r="H151" s="3" t="inlineStr"/>
    </row>
    <row r="152" ht="55" customHeight="1">
      <c r="A152" s="2" t="inlineStr">
        <is>
          <t>하프모의고사 활용</t>
        </is>
      </c>
      <c r="B152" s="2" t="inlineStr">
        <is>
          <t>2025년</t>
        </is>
      </c>
      <c r="C152" s="2" t="inlineStr">
        <is>
          <t>교정직</t>
        </is>
      </c>
      <c r="D152" s="2" t="inlineStr">
        <is>
          <t>[2025 국가직 9급 교정직] 국가직9급 교정직 합격수기</t>
        </is>
      </c>
      <c r="E152" s="2" t="inlineStr">
        <is>
          <t>비비안, 비비안</t>
        </is>
      </c>
      <c r="F152" s="2" t="inlineStr"/>
      <c r="G152" s="2" t="inlineStr">
        <is>
          <t>영어80점: 비비안 강사님의 강의를 듣고 정말 이해하기 정말 쉬웠습니다. 하지만 외워야 할부분이 너무나도 많다고 느껴졌습니다. 강의를 다 듣고 기본서를 한번 정독 하고 기출을 넘어갔습니다. 하지만 내가 정독 했던게 맞았나 싶을 정도로 어렵게 느껴졌습니다. 그래도 꾸준히 노력하고 하프 모의고사, 기출문제 등을 많이 풀어보고 만족스러운 점수를 맞았습니다.</t>
        </is>
      </c>
      <c r="H152" s="2" t="inlineStr">
        <is>
          <t>기본 베이스: 저는 정말로 수능 영어 국어 각 5등급 정도 맞던 사람 이었습니다. 정말 베이스가 없었고 공무원 시험 도전 하고 나서 제대로 공부를 했습니다.</t>
        </is>
      </c>
    </row>
    <row r="153" ht="55" customHeight="1">
      <c r="A153" s="3" t="inlineStr">
        <is>
          <t>하프모의고사 활용</t>
        </is>
      </c>
      <c r="B153" s="3" t="inlineStr">
        <is>
          <t>2025년</t>
        </is>
      </c>
      <c r="C153" s="3" t="inlineStr">
        <is>
          <t>교정직</t>
        </is>
      </c>
      <c r="D153" s="3" t="inlineStr">
        <is>
          <t>[2025 국가직 9급 교정직] 2025 국가직 최종합격수기</t>
        </is>
      </c>
      <c r="E153" s="3" t="inlineStr">
        <is>
          <t>비비안, 비비안</t>
        </is>
      </c>
      <c r="F153" s="3" t="inlineStr">
        <is>
          <t>비비안 하프모의고사, 비비안 하프모의고사</t>
        </is>
      </c>
      <c r="G153" s="3" t="inlineStr">
        <is>
          <t>4. 과목별 선생님 후기 국어 (95점) 신민숙 선생님  국어는 예비 평가를 풀어보니 100점이 나와서 그냥 강의는 듣지 않고 신민숙 선생님의 모의고사만 풀었습니다. 모의고사가 퀄리티가 생각보단 나쁘지 않아서 실전 대응하는데에 도움이 되었다고 생각합니다. 그리고 문법과 논리는 불안한 감이 없지 않았는데, 모의고사마다 나오는 문법들을 정리하고 논리는 관련 기본 개념을 노트에 정리하면서 제가 시험장에서 써야할 도구가 무엇일지를 고민하면서 모의고사를 풀었기 때문에 대비가 어느정도 되었다고 생각합니다.   영어 (95점) 비비안 선생님 영어 역시 예비 시행을 풀어보니 100점이 나와서 예비 시행 영어를 풀어보고 하프 모의고사만 풀면 될거라 생각이 들었습니다. 해커스 프리패스를 구매해서 비비안 선생님의 하프모의고사로 선택했는데, 정말 깔끔했습니다. 문제도 예비문제와 크게 다르지 않아서 실전대비로도 적절했습니다. 단어는 단어장을 구입해서 매일 외워주려고 노력했지만, 하프 모의고사만으로도 벅찬감이 있어서 외우지 못했습니다. 사후적으로 생각해보면 선생님 하프모의고사의 단어들로도 충분한거 같습니다. 문법은 하프 모의고사의 문법 사항들은 꾸준히 체크하면서 실전적인 문법 지식체</t>
        </is>
      </c>
      <c r="H153" s="3" t="inlineStr">
        <is>
          <t>6. 나만의 합격 꿀팁 불안해도 기출만 붙잡고 있던게 합격 비결 같습니다. 국어와 영어는 기출이 의미가 없어서 해커스 모의고사를 묵묵히 풀었고 한국사는 이중석 선생님의 기출을 교정학은 노신 선생님의 기출을 그리고 형소법은 김대화 선생님의 기출만 봤습니다. 선생님들의 커리에서 많은 것을 제공해주시긴 했지만, 제 능력 밖의 일인거 같아서 선생님들의 기출문제집만 풀었는데 이게 가장 컸다고 생각합니다. 제가 이렇게 기출에만 신경쓸 수 있게 문제집을 잘만들어주신 해커스 선생님들께 감사드립니다.</t>
        </is>
      </c>
    </row>
    <row r="154" ht="55" customHeight="1">
      <c r="A154" s="2" t="inlineStr">
        <is>
          <t>하프모의고사 활용</t>
        </is>
      </c>
      <c r="B154" s="2" t="inlineStr">
        <is>
          <t>2025년</t>
        </is>
      </c>
      <c r="C154" s="2" t="inlineStr">
        <is>
          <t>교정직</t>
        </is>
      </c>
      <c r="D154" s="2" t="inlineStr">
        <is>
          <t>[2025 국가직 9급 교정직] 국가직 9급 교정직 합격수기입니다 .</t>
        </is>
      </c>
      <c r="E154" s="2" t="inlineStr">
        <is>
          <t>비비안, 비비안</t>
        </is>
      </c>
      <c r="F154" s="2" t="inlineStr">
        <is>
          <t>비비안 문법, 비비안 하프 모의고사</t>
        </is>
      </c>
      <c r="G154" s="2" t="inlineStr">
        <is>
          <t>국어 - 고혜원 하프 모의고사 꾸준히 풀었고 문제 퀄 좋습니다. 여기에 황진선 논증 특강으로 신유형 대비했습니다. 영어 - 비비안 문법 + 하프 모의고사 꾸준히 풀고 오답노트 단어암기만 했습니다. 문법 비중이 작아졌기에 독해속도에 초점을 두는 게 좋을것 같습니다. 한국사 - 최진우 1/2한국사가 키워드 강조 및 연결되는 개념 반복으로 암기에 도움이 많이 됐습니다.</t>
        </is>
      </c>
      <c r="H154" s="2" t="inlineStr">
        <is>
          <t>2. 영어 - 비비안 문법 + 하프 모의고사 꾸준히 풀고 오답노트 단어암기만 했습니다. 문법 비중이 작아졌기에 독해속도에 초점을 두는 게 좋을것 같습니다.</t>
        </is>
      </c>
    </row>
    <row r="155" ht="55" customHeight="1">
      <c r="A155" s="3" t="inlineStr">
        <is>
          <t>하프모의고사 활용</t>
        </is>
      </c>
      <c r="B155" s="3" t="inlineStr">
        <is>
          <t>2025년</t>
        </is>
      </c>
      <c r="C155" s="3" t="inlineStr">
        <is>
          <t>교정직</t>
        </is>
      </c>
      <c r="D155" s="3" t="inlineStr">
        <is>
          <t>[2025 국가직 9급 교정직] 교정직 최종합격 수기</t>
        </is>
      </c>
      <c r="E155" s="3" t="inlineStr">
        <is>
          <t>비비안, 비비안</t>
        </is>
      </c>
      <c r="F155" s="3" t="inlineStr"/>
      <c r="G155" s="3" t="inlineStr">
        <is>
          <t>2주동안은 한국사만 2주동안은 형소법만 2주동안은 교정학만 하며 과목깨기 방식으로 공부하였습니다.   2. 수강한 선생님 &amp; 강의 및 교재 추천   국어-황진선 교수님 영어-비비안 교수님 형사소송법-김대환 교수님 교정학개론-노신 교수님 면접-피티윤 교수님   국어 – 저는 국어 기본이론 강의 중에서 명제부분만 발췌독해서 들었고, 논증특강을 통해서 논증과 명제에 대해 깊은 이해를 할 수 있었습니다. 특히 단순히 이해를 돕는 강의가아닌 수학공식처럼 바로 답으로 이어지는 강의였다고 생각합니다. 어모어 공식과 모모모 공식은 정말 빠르게 문제를 풀 수 있었으며, 이번 국가직 시험에서도 논리부분에서는 한 문제를 제외한 나머지 문제는 모두 맞혀 나름 만족할만한 국어점수를 얻었습니다.   영어 – 저는 하프를 공부하며 영어의 감을 잃지 않으려고 노력했습니다. 특히 비비안 교수님께서는 단순히 해석하는 것이 아닌 문제를 어떻게 치고 나아가는지를 알려주셨고 순서문제같은경우는 어디를 주의깊게 읽어야하며 보기를 지우는 방식까지 알려주어 수험영어에대해 더 수험적으로 접근하는 법을 알려주셨습니다. 아울러 문법을 더 쉽게 설명하시려고 하였고 빠른 템포로 강의시간에도 큰 부담이 없었습니다</t>
        </is>
      </c>
      <c r="H155" s="3" t="inlineStr"/>
    </row>
    <row r="156" ht="55" customHeight="1">
      <c r="A156" s="2" t="inlineStr">
        <is>
          <t>하프모의고사 활용</t>
        </is>
      </c>
      <c r="B156" s="2" t="inlineStr">
        <is>
          <t>2025년</t>
        </is>
      </c>
      <c r="C156" s="2" t="inlineStr">
        <is>
          <t>교정직</t>
        </is>
      </c>
      <c r="D156" s="2" t="inlineStr">
        <is>
          <t>[2025 국가직 9급 교정직] 국가직 교정직 합격수기</t>
        </is>
      </c>
      <c r="E156" s="2" t="inlineStr">
        <is>
          <t>비비안, 비비안</t>
        </is>
      </c>
      <c r="F156" s="2" t="inlineStr">
        <is>
          <t>해커스 공시 영단어 4000, 비비안 하프, 비비안 동형모의고사</t>
        </is>
      </c>
      <c r="G156" s="2" t="inlineStr">
        <is>
          <t xml:space="preserve">[공부 전 상황] 작년 12월정도부터 시작해서 4월 5일까지니까 만 3개월 조금 넘네요. 12월 중순에 처음 시작할 때 24국직 기준으로 국어 95, 영어 50 정도였고 나머지 과목은 아예 몰랐습니다. 한국사도 다 몰랐어요   [공부 &amp; 생활 패턴] 우선 저는 8월 말부터 본격적인 준비를 시작했습니다. 집 근처 독서실을 끊었고 매일 10시까지 출근 새벽 1시 정도에 퇴근했습니다.   아, 인강은 해커스를 들었습니다. 무난히 1티어라고 하길래 선택했습니다.   □ 국어 : 100점   국어는 전체적으로 베이스가 있었던 것 같습니다. 2018년도 기준이라 예전이긴 하지만 국어는 1등급이었었습니다. 방송국에서 일하다보니 글 읽기랑도 익숙했었구요.   기조가 기존의 암기방식에서 독해방식으로 바꿔 제일 이득을 본 과목이었습니다. 논리 인강만 듣고 그 이후엔 매삼비 등을 활용해 독해력만 키웠네요.   독해력이 좀 있으신 분이라면 하프만 풀면서 논리 정도만 준비하셔도 충분하고, 그렇지 않으신 분은 하프 외에 매삼비 같은 비문학 독해책을 곁들여 준비하시길 추천드립니다.   ※ 신민숙 기본 이론 인강 (논리 / 문법) -&gt; 하프 풀이 (인강 들으며 틀린 문제만 다시 풀기) </t>
        </is>
      </c>
      <c r="H156" s="2" t="inlineStr"/>
    </row>
    <row r="157" ht="55" customHeight="1">
      <c r="A157" s="3" t="inlineStr">
        <is>
          <t>하프모의고사 활용</t>
        </is>
      </c>
      <c r="B157" s="3" t="inlineStr">
        <is>
          <t>2025년</t>
        </is>
      </c>
      <c r="C157" s="3" t="inlineStr">
        <is>
          <t>교정직</t>
        </is>
      </c>
      <c r="D157" s="3" t="inlineStr">
        <is>
          <t>[2025 국가직 9급 교정직] 2025년 교정직 9급 합격수기</t>
        </is>
      </c>
      <c r="E157" s="3" t="inlineStr">
        <is>
          <t>비비안</t>
        </is>
      </c>
      <c r="F157" s="3" t="inlineStr"/>
      <c r="G157" s="3" t="inlineStr">
        <is>
          <t>국어랑 영어는 독해스킬이 중요하기때문에 독해관련된 인강도 집중해서 들었고, 하프모의고사를 적극 활용한 덕분에 100점을 받을 수 있었습니다.</t>
        </is>
      </c>
      <c r="H157" s="3" t="inlineStr">
        <is>
          <t>영어 비비안 사실 비비안쌤이 유명해서 해커스 프리패스를 끊었습니다. 워낙 공시판에서 영어를 잘 가르치신다는 소문이 있어서 저도 영어가 자신이 없어서 비비안쌤을 들었는데 정말 듣기 잘한 것 같습니다. 국어랑 영어는 독해스킬이 중요하기때문에 독해관련된 인강도 집중해서 들었고, 하프모의고사를 적극 활용한 덕분에 100점을 받을 수 있었습니다.</t>
        </is>
      </c>
    </row>
    <row r="158" ht="55" customHeight="1">
      <c r="A158" s="2" t="inlineStr">
        <is>
          <t>하프모의고사 활용</t>
        </is>
      </c>
      <c r="B158" s="2" t="inlineStr">
        <is>
          <t>2025년</t>
        </is>
      </c>
      <c r="C158" s="2" t="inlineStr">
        <is>
          <t>교정직</t>
        </is>
      </c>
      <c r="D158" s="2" t="inlineStr">
        <is>
          <t>[2025 국가직 9급 교정직] 2025년 교정직 공무원 합격수기</t>
        </is>
      </c>
      <c r="E158" s="2" t="inlineStr">
        <is>
          <t>비비안</t>
        </is>
      </c>
      <c r="F158" s="2" t="inlineStr">
        <is>
          <t>비비안 실전 모의고사</t>
        </is>
      </c>
      <c r="G158" s="2" t="inlineStr">
        <is>
          <t>필기       국어 – 국어는 따로 인강을 듣진 않았습니다. 다만, 하프 모의고사 풀면서 논리 문제와 어려운 비문학 문제는 신민숙 선생님 인강을 들으면서 해결했습니다. 시험 보기 3달 전부터 동형 모의고사 일주일에 2회 정도 풀면서 감을 익히는게 제일 도움이 많이 된 것 같습니다.       영어 – 제일 중요한 것은 무조건 단어. 1단계로 어휘를 숙지. 2단계로 비비안 선생님 어법 강의 들으면서 어법 숙지. 3단계로 비비안 선생님 제작 실전 모의고사로 실전 감각 유지. 저는 이렇게 했는데 참고하시면 될 것 같습니다.       한국사 – 이중석 선생님 인강을 들었는데 들을때는 재밌는데 너무 불필요하게 깊은 내용을 배우는 것 같아서 불만이었는데 돌이켜 생각해보면 인강 들은 덕분에 기억에 더 오래 남는 것 같습니다. 인강은 시험때까지 여유가 있으면 들으시고 그 뒤로는 기출 무한 회독이 답입니다.       교정학 – 노신 선생님 인강을 들었는데 기출문제집과 요약집, 법령집, 실전 동형모의고사가 정말 큰 도움이 됐습니다. 물론 올해는 쉽게 나와서 오히려 기본적인 내용보다 지엽적인 부분 위주로 공부한 저에게는 손해였지만 내년에는 어렵게 나올 가능성이 크기 때문에</t>
        </is>
      </c>
      <c r="H158" s="2" t="inlineStr"/>
    </row>
    <row r="159" ht="55" customHeight="1">
      <c r="A159" s="3" t="inlineStr">
        <is>
          <t>하프모의고사 활용</t>
        </is>
      </c>
      <c r="B159" s="3" t="inlineStr">
        <is>
          <t>2025년</t>
        </is>
      </c>
      <c r="C159" s="3" t="inlineStr">
        <is>
          <t>교정직</t>
        </is>
      </c>
      <c r="D159" s="3" t="inlineStr">
        <is>
          <t>[2025 국가직 9급 교정직] 2025 국가직 9급 교정직 합격수기</t>
        </is>
      </c>
      <c r="E159" s="3" t="inlineStr">
        <is>
          <t>비비안, 비비안</t>
        </is>
      </c>
      <c r="F159" s="3" t="inlineStr">
        <is>
          <t>독해의 DNA, 우와한 독해</t>
        </is>
      </c>
      <c r="G159" s="3" t="inlineStr">
        <is>
          <t>2) 본인만의 합격 공부법 국어 : 학창시절부터 국어를 워낙 못했던 터라 신민숙 선생님 기본강의부터 차례대로 다 들었습니다. 처음에는 문법이랑 문학 공부를 했지만 출제기조가 전환된다고 해서 문법이랑 문학은 그냥 읽고 풀자는 마인드로 비문학과 논리 위주로 공부를 많이 했습니다. 먼저 가장 도움이 됐던 것은 신민숙 선생님의 강화 시리즈였습니다. 독해 강화에서는 문장을 어떻게 읽는지, 전체적으로 글은 어떻게 읽는지 등을 배울 수 있었고 요행을 부리지 않고 정공법으로 독해 능력을 키워나가는 것이 중요하다는 것을 깨달았습니다. 또한 이번에 새롭게 출제되는 논리 문제를 가장 쉽게 알려주신 선생님이 신민숙 선생님이었습니다. 일단 출제기조전환 예상문제를 분석해서 난이도를 예측하여 적당한 수준의 문제부터 조금 난이도가 있는 문제까지 쉽게 알려주셨습니다. 거기에 여러 번 연습할 수 있게 다양하고 많은 문제를 제공해 주신 것도 도움이 많이 되었습니다. 마지막으로 시중에 파는 여러 모의고사를 닥치는 대로 풀었고, 특히나 20일 완성 모의고사는 지문의 길이가 굉장히 길었기 때문에 처음에는 힘들었지만 그렇게 연습한 것이 시험장에서 긴 지문에도 당황하지 않고 풀어나갈 수 있는 힘이 되</t>
        </is>
      </c>
      <c r="H159" s="3" t="inlineStr"/>
    </row>
    <row r="160" ht="55" customHeight="1">
      <c r="A160" s="2" t="inlineStr">
        <is>
          <t>하프모의고사 활용</t>
        </is>
      </c>
      <c r="B160" s="2" t="inlineStr">
        <is>
          <t>2025년</t>
        </is>
      </c>
      <c r="C160" s="2" t="inlineStr">
        <is>
          <t>교정직</t>
        </is>
      </c>
      <c r="D160" s="2" t="inlineStr">
        <is>
          <t>[2025 국가직 9급 교정직] 2025 국가직 최종 합격 수기</t>
        </is>
      </c>
      <c r="E160" s="2" t="inlineStr"/>
      <c r="F160" s="2" t="inlineStr">
        <is>
          <t>하프모의고사 영어, 영어 하프 모의고사 n월, 하프모의고사 영어</t>
        </is>
      </c>
      <c r="G160" s="2" t="inlineStr">
        <is>
          <t>[2025] 신민숙 쉬운국어 강화시리즈 03 '논리 강화' 강좌를 수강했고, 해당 문제집은 총 4회독해서 푸는 공식을 잊지 않도록 반복했어요. 20대 초반부터 영어학원 강사로 일했기 때문에 '하프모의고사 영어'와 매월 출간되는 '영어 하프 모의고사 n월'을 사서 감이 떨어지지 않는 정도로만 공부했어요. 매국노(ㅠㅠ)수준의 처참한 한국사 실력이었습니다. 하지만 이중석 선생님 강의를 듣고 한국사에 대한 생각이 완전히 바뀌었습니다. 공부하는 5과목 중 가장 애정하는 과목이 되었어요.</t>
        </is>
      </c>
      <c r="H160" s="2" t="inlineStr">
        <is>
          <t>20대 초반부터 영어학원 강사로 일했기 때문에 '하프모의고사 영어'와 매월 출간되는 '영어 하프 모의고사 n월'을 사서 감이 떨어지지 않는 정도로만 공부했어요. 영어단어는 매일 70개씩 외웠어요</t>
        </is>
      </c>
    </row>
    <row r="161" ht="55" customHeight="1">
      <c r="A161" s="3" t="inlineStr">
        <is>
          <t>하프모의고사 활용</t>
        </is>
      </c>
      <c r="B161" s="3" t="inlineStr">
        <is>
          <t>2025년</t>
        </is>
      </c>
      <c r="C161" s="3" t="inlineStr">
        <is>
          <t>교정직</t>
        </is>
      </c>
      <c r="D161" s="3" t="inlineStr">
        <is>
          <t>[2025 국가직 9급 교정직] 노베이스 수험생의 9개월 단기 필기합격수기</t>
        </is>
      </c>
      <c r="E161" s="3" t="inlineStr">
        <is>
          <t>비비안, 비비안</t>
        </is>
      </c>
      <c r="F161" s="3" t="inlineStr"/>
      <c r="G161" s="3" t="inlineStr">
        <is>
          <t>1. 기본 베이스 저는 국어는 정말 못했고, 영어는 평범했고, 한국사는 학창시절엔 잘했으나 암기형 과목이다보니 공부할 때 기억나던게 몇 없었습니다. 교정학, 형소법은 당연히 노베였습니다.</t>
        </is>
      </c>
      <c r="H161" s="3" t="inlineStr">
        <is>
          <t>4. 본인만의 필기과목 학습법 저는 국어, 영어 같은 경우는 자신이 없었기 때문에 시간을 많이 들여야한다고 생각했으나, 영어는 단어 외우는거에 시간이 좀 들어가는 거 빼고는 많이 안들었고, 국어 역시도 하루 30분 수준으로밖에 안들었습니다. 하루에 많이 한다고 해서 늘어나는 것도 아니라는 것을 깨달았기 때문에 그냥 하루 많지 않은 시간이라도 꾸준히 하는 것이 제일 중요하다고 생각합니다.</t>
        </is>
      </c>
    </row>
    <row r="162" ht="55" customHeight="1">
      <c r="A162" s="2" t="inlineStr">
        <is>
          <t>하프모의고사 활용</t>
        </is>
      </c>
      <c r="B162" s="2" t="inlineStr">
        <is>
          <t>2025년</t>
        </is>
      </c>
      <c r="C162" s="2" t="inlineStr">
        <is>
          <t>교정직</t>
        </is>
      </c>
      <c r="D162" s="2" t="inlineStr">
        <is>
          <t>[2025 국가직 9급 교정직] 2025 국가직9급 교정직 합격수기</t>
        </is>
      </c>
      <c r="E162" s="2" t="inlineStr">
        <is>
          <t>비비안, 비비안</t>
        </is>
      </c>
      <c r="F162" s="2" t="inlineStr"/>
      <c r="G162" s="2" t="inlineStr">
        <is>
          <t>-영어(비비안) 영어 역시 국어처럼 시간 단축을 못해서 애를 많이 먹었습니다. 교정직의 경우 영어에서 비교적 낮은 점수를 받아도 다른 과목에서 높은 점수를 받으면 만회가 가능하기 때문에 너무 부담을 가질 필요는 없다고 생각합니다. 저는 공부 하는 날엔 무조건 단어 외웠고, 독해도 꾸준히 했습니다. 저는 독해가 약점이라고 생각하여 구문독해 강의랑 독해관련 강의까지도 들었습니다. 근데 이건 솔직히 큰 효과는 없었던거 같고, 일단 단어는 꾸준히 외우되 독해는 너무 베이스가 없으면 구문독해 정도 하고 하프모의고사 같은걸로 감 잡는게 중요하다고 생각합니다. 그리고 문법은 제가 그나마 자신이 있다고 생각하였는데, 오히려 여기서 점수를 깎아먹어버렸습니다. 문법은 휘발성이 강해서 처음에 기본강의때 정리 잘 해놓고 두달쯤부터 본격적으로 정리해놓은거 복기하는 식으로 감 잡아놓는게 좋지 않을까 싶습니다. 문법문제만 다 맞춰도 올해 시험 수준처럼 커트라인이 높아도 독해에서 5개까진 틀려도 이 직렬에선 안전하다고 봅니다. 아, 그리고 저는 영어단어 강의 들었습니다. 특정 단어의 유사 단어를 모두 찝어주기때문에 이런 부분을 정리해서 보기가 좋았고, 실제 시험에서도 도움이 됐기 때문입</t>
        </is>
      </c>
      <c r="H162" s="2" t="inlineStr">
        <is>
          <t>4. 마지막으로 저같은 경우 국어, 영어가 너무 하기 싫어서 매일 하프모의고사 푸는것도 못했습니다. 근데 이러한 상황에서 제 자신에게 억지로 하프모의고사를 풀게끔 하는거 자체가 공부에 대한 흥미를 떨어트려 총 공부시간이 줄어드는 악영향이 되어버리고 말았던 것 같습니다. 무조건 매일 해야된다는 부담감이 크게 들면 부담감 조금 줄이고 어느 날은 쉬어가는것이 차라리 좋지 않을까 싶습니다. 그리고 기출문제풀이 강의는 전혀 안들었고, 이론 한번 듣고 기출문제 회독만 했습니다. 물론 기출문제 회독하면서 모르는거 있으면 무조건 기본서 찾아봤습니다. (형소법은 찾기 어려워서 그냥 넘어가기도 했었습니다). 하프모의고사나 실전모의고사도 국어 영어만 풀었지, 나머지 3개는 풀지도 않았고, 풀 필요도 없다고 생각합니다. 정 본인 실력 테스트 하고싶으면 모의고사를 풀어보는 것이 낫지 않을까 생각합니다.(저도 한달 전부턴 모의고사 주에 한번씩은 풀어봤습니다)</t>
        </is>
      </c>
    </row>
    <row r="163" ht="55" customHeight="1">
      <c r="A163" s="3" t="inlineStr">
        <is>
          <t>하프모의고사 활용</t>
        </is>
      </c>
      <c r="B163" s="3" t="inlineStr">
        <is>
          <t>2024년</t>
        </is>
      </c>
      <c r="C163" s="3" t="inlineStr">
        <is>
          <t>교정직</t>
        </is>
      </c>
      <c r="D163" s="3" t="inlineStr">
        <is>
          <t>[2024 국가직 9급 교정직] 직장병행 교정직 합격수기 입니다.</t>
        </is>
      </c>
      <c r="E163" s="3" t="inlineStr">
        <is>
          <t>비비안</t>
        </is>
      </c>
      <c r="F163" s="3" t="inlineStr">
        <is>
          <t>기출보카앱</t>
        </is>
      </c>
      <c r="G163" s="3" t="inlineStr">
        <is>
          <t>1년정도 공부하였고, 7개월 정도까지는 기본강의와 심화이론을 들었고 나머지 5개월정도는 요약서와 기출문제로 무한 회독하고, 대략 시험2달전 부터는 전국모의고사와 하프를 병행하였고, 실전동형모의고사로 전과목 시간을 재며  풀었습니다. 직병을 하다보니 점수가 높은 점수는 아닌과목도 있었습니다. 하지만 저는 제한된 시간에 제가 자신있는 과목에  선택과 집중을 하였습니다. 국어와 영어를 잘하는 편이 아니었기에 감을 잃지 않는 선에서 독해위주로 매일 풀었습니다. 암기과목 같은경우에는 기본강의를 최대한 빠르게 돌리려고 하였고, 기본서를 읽고 바로 기출문제를 풀었습니다. 그 후 요약서에 잘 모르는 것들과 기출에서 틀린지문들을 정리하였고, 기출에서는 아는 지문과 반복되는 지문들을 다 정리하였고, 막판에는 2일이면 한과목의 요약서와 기출을 다 읽을 수 있었습니다.</t>
        </is>
      </c>
      <c r="H163" s="3" t="inlineStr">
        <is>
          <t>영어 비비안T 65점 문법에서 필요한 부분과 불필요한 부분을 지우고, 빈출되는 부분에 대하여 알려주셨습니다. 동사형식에서 각 형식마다 두문자가 있는데 일단 그걸 암기하는거 자체가 저한테는 너무 어려웠고 구분하는게 큰 부담이었는데, 두문자를 통하여 많은 도움이 되었습니다.</t>
        </is>
      </c>
    </row>
    <row r="164" ht="55" customHeight="1">
      <c r="A164" s="2" t="inlineStr">
        <is>
          <t>하프모의고사 활용</t>
        </is>
      </c>
      <c r="B164" s="2" t="inlineStr">
        <is>
          <t>2024년</t>
        </is>
      </c>
      <c r="C164" s="2" t="inlineStr">
        <is>
          <t>교정직</t>
        </is>
      </c>
      <c r="D164" s="2" t="inlineStr">
        <is>
          <t>[2024 국가직 9급 교정직] 자고싶을때 자고 일어나고싶을때 일어나며 공부하면서 합격했습니다.</t>
        </is>
      </c>
      <c r="E164" s="2" t="inlineStr">
        <is>
          <t>비비안</t>
        </is>
      </c>
      <c r="F164" s="2" t="inlineStr">
        <is>
          <t>기출문제집, 하프모의고사, 실전동형모의고사</t>
        </is>
      </c>
      <c r="G164" s="2" t="inlineStr">
        <is>
          <t>&lt;영어&gt; : 비비안 강사님   - 기출문제집과 하프모의고사와 실전동형모의고사를 꾸준히 풀면서 감각을 유지하였습니다.  &lt;한국사&gt; : 이중석 강사님   - 처음에 강의수를 보고 너무 많아서 고민했었는대 다른 강사님들 무료강의를 전부 다 보고     이중석 강사님이 제일 마음에 들어서 선택하였습니다. 강의 수가 엄청 많이는 하나 그만큼 자세히 기억에     오래남게 가르쳐주셔서 큰 도움이 되었습니다. 물론 제가 3년전까지 경찰준비를 하여서 그 때 공부했던     기억이 어렴풋이 남아 있어서 수월하게 공부하였습니다.    기출문제집과 하프모의고사 실전동형모의고사 무한회독이 도움이 되었습니다.</t>
        </is>
      </c>
      <c r="H164" s="2" t="inlineStr"/>
    </row>
    <row r="165" ht="55" customHeight="1">
      <c r="A165" s="3" t="inlineStr">
        <is>
          <t>하프모의고사 활용</t>
        </is>
      </c>
      <c r="B165" s="3" t="inlineStr">
        <is>
          <t>2024년</t>
        </is>
      </c>
      <c r="C165" s="3" t="inlineStr">
        <is>
          <t>교정직</t>
        </is>
      </c>
      <c r="D165" s="3" t="inlineStr">
        <is>
          <t>[2024 국가직 9급 교정직] 2024 교정직 합격수기</t>
        </is>
      </c>
      <c r="E165" s="3" t="inlineStr">
        <is>
          <t>비비안</t>
        </is>
      </c>
      <c r="F165" s="3" t="inlineStr">
        <is>
          <t>기출보카 4800, 비비안 하프모의고사</t>
        </is>
      </c>
      <c r="G165" s="3" t="inlineStr">
        <is>
          <t>어느정도 공부기간이 있었는데도 문법과 독해가 기복이 너무심했습니다 그냥 영어를 못 한다고 할 수 있네요,, 그래서 비비안 선생님 기본강의부터 다시 들으면서 기출보카 4800단어장을 매일 보고 비비안 선생님 하프 모의고사도 옛날거 부터 해서 매일 풀었습니다, 마지막 2개월을 남겨두고는 동형모의고사를 풀면서 실력을 점검하였고 잘한건 아니지만 나쁘지 않은 성적을 받았습니다.</t>
        </is>
      </c>
      <c r="H165" s="3" t="inlineStr">
        <is>
          <t>국어 베이스가 어느정도 있다고 생각되어서 우선 매일 하프문제를 풀면서 감을 유지하였고 저의 약점이라고 생각되는 문학은 문학333강의를 꾸준히 들으면 보완하였고 , 한자성어는 신민숙선생님의 한자성어 300제를 꾸준히 공부했습니다. 선생님께서도 꼼꼼하고 이해되기 싶게 잘 알려주셔서 좋은 성적을 받을 수 있었던 것 같습니다 저의 최대의 약점이 영어 였습니다... 어느정도 공부기간이 있었는데도 문법과 독해가 기복이 너무심했습니다 그냥 영어를 못 한다고 할 수 있네요,, 그래서 비비안 선생님 기본강의부터 다시 들으면서 기출보카 4800단어장을 매일 보고 비비안 선생님 하프 모의고사도 옛날거 부터 해서 매일 풀었습니다, 마지막 2개월을 남겨두고는 동형모의고사를 풀면서 실력을 점검하였고 잘한건 아니지만 나쁘지 않은 성적을 받았습니다.</t>
        </is>
      </c>
    </row>
    <row r="166" ht="55" customHeight="1">
      <c r="A166" s="2" t="inlineStr">
        <is>
          <t>하프모의고사 활용</t>
        </is>
      </c>
      <c r="B166" s="2" t="inlineStr">
        <is>
          <t>2024년</t>
        </is>
      </c>
      <c r="C166" s="2" t="inlineStr">
        <is>
          <t>교정직</t>
        </is>
      </c>
      <c r="D166" s="2" t="inlineStr">
        <is>
          <t>[2024 국가직 9급 교정직] 국가직 9급 교정직 최종합격했습니다</t>
        </is>
      </c>
      <c r="E166" s="2" t="inlineStr">
        <is>
          <t>비비안</t>
        </is>
      </c>
      <c r="F166" s="2" t="inlineStr">
        <is>
          <t>해커스보카4800</t>
        </is>
      </c>
      <c r="G166" s="2" t="inlineStr">
        <is>
          <t xml:space="preserve">기본 베이스는 직전에 행정직을 준비했기에 형소법 교정학을 제외하면 어느정도 있었던 편입니다 비록 컷이 낮다고 생각을 해 교정직을 선택했지만 절대 방심하지 않고 최선을 다해 공부를 했던 거 같습니다 행정직을 준비할 때부터 느껴지만 해커스가 선생님들의 수업의 질도 좋고 가성비도 좋아 해커스 인강으로 공부를 했습니다 국어-100점 국어는 신민숙 선생의 문법기본서를 여러번 회독하여 웬만한 문제는 맞을 수 있도록 국어공부에서 제일 심혈을 기울였습니다 어휘와 한자(한자성어)는 틈틈이 공부를 하였고 문학은 기본강의와 특강을 듣고 이후에는 선생님이 준비해주신 하프모의고사와 동형모의고사로 감을 익혔습니다 영어-75점 영어는 비비안 선생님의 강의를 들었고 선생님이 어휘를 많이 강조하셔서 수업 중에 적어주시는 동의어나 해커스보카4800을 여러번 회독하면 공부했습니다 문법은 비비안 선생님의 특강을 듣고 독해는 하프모의고사나 동형모의고사를 풀며 감을 익히는데 주력했습니다 한국사-100점 한국사는 이중석 선생님의 기본이론-기출-600제-동형모의고사 강의를 들으며 자연스레 실력이 많이 올라간거 같습니다 특히 시험 몇달전에는 선생님이 말씀하신대로 근현대사와 문화사를 좀더 꼼꼼이 공부해 </t>
        </is>
      </c>
      <c r="H166" s="2" t="inlineStr"/>
    </row>
    <row r="167" ht="55" customHeight="1">
      <c r="A167" s="3" t="inlineStr">
        <is>
          <t>하프모의고사 활용</t>
        </is>
      </c>
      <c r="B167" s="3" t="inlineStr">
        <is>
          <t>2024년</t>
        </is>
      </c>
      <c r="C167" s="3" t="inlineStr">
        <is>
          <t>교정직</t>
        </is>
      </c>
      <c r="D167" s="3" t="inlineStr">
        <is>
          <t>[2024 국가직 9급 교정직] 3년간의 해커스 선생님들의 커리큘럼에 따라 교정직(여)에 합격한 합격수기</t>
        </is>
      </c>
      <c r="E167" s="3" t="inlineStr">
        <is>
          <t>비비안</t>
        </is>
      </c>
      <c r="F167" s="3" t="inlineStr"/>
      <c r="G167" s="3" t="inlineStr">
        <is>
          <t>쪽집게처럼 찝어주시는게 거의 무당이십니다. 경찰 시험 전에 올려주신 최신판례 강의 수강 후 만들어주신 ox문제 열심히 풀고 가서 최신판례 문제도 모두 맞았습니다. 영어의 기본기만 있으시면 단기 합격할 수 있는 시험이라고 생각합니다. 본인의 공부 루틴을 깨지 않고 꾸준히만 노력한다면 합격할 수 있습니다. 처음 공부를 시작할 때 합격수기도 많이 읽어봤는데 제가 이렇게 합격수기를 남길 수 있게 되어 행복합니다.</t>
        </is>
      </c>
      <c r="H167" s="3" t="inlineStr">
        <is>
          <t>5년정도 직장 생활 후 일을 그만두고 교정직 준비했습니다. 처음 공부를 시작할때는 노베이스였고, 특히 영어는 8품사도 제대로 모를 정도로 공부를 해본 적이 거의 없었습니다. 약 3년 간의 수험 생활에서 영어가 가장 발목을 잡았었습니다</t>
        </is>
      </c>
    </row>
    <row r="168" ht="55" customHeight="1">
      <c r="A168" s="2" t="inlineStr">
        <is>
          <t>하프모의고사 활용</t>
        </is>
      </c>
      <c r="B168" s="2" t="inlineStr">
        <is>
          <t>2024년</t>
        </is>
      </c>
      <c r="C168" s="2" t="inlineStr">
        <is>
          <t>교정직</t>
        </is>
      </c>
      <c r="D168" s="2" t="inlineStr">
        <is>
          <t>[2024 국가직 9급 교정직] 노베이스 수강생의 평생 0원 패스 교정직 합격수기</t>
        </is>
      </c>
      <c r="E168" s="2" t="inlineStr">
        <is>
          <t>비비안</t>
        </is>
      </c>
      <c r="F168" s="2" t="inlineStr">
        <is>
          <t>비비안올인원문법, 문법777, 독해337</t>
        </is>
      </c>
      <c r="G168" s="2" t="inlineStr">
        <is>
          <t>기본 베이스는 없었습니다. 고등학교 실업계 졸업하고 전문대 사회복지학과를 진학하고 전역 후 시작했습니다. 하루 루틴은 오전9시부터 오후 11시~11시30 까지 하루 계획을 완벽히 수행하는데에 집중했습니다. 따로 아침은 먹지 않았습니다.  오전9시에는 독서실에 무조건 도착  점심,저녁식사는 합쳐서 1시간 30분을 넘지 않는 선에서 먹고  하루를 3분할해서  아침도착-영어단어 점식식사후-영어단어 저녁식사후-영어단어로 구분하여 공부를 했습니다.</t>
        </is>
      </c>
      <c r="H168" s="2" t="inlineStr">
        <is>
          <t>영어는 비비안쌤강의로 공부했습니다. 영어는 정말 베이스가 없었습니다. 중학생때 학교에서  배운 수업말고는 전혀 몰랐고  목적격보어와 5형식이 뭔지 처음 알았습니다. 영어는 비비안쌤께서 진행하시는 구문 독해-기본서-기출-비비안올인원문법-문법777,독해337-하프-동형 순으로 9월부터 진행했습니다. 구문독해로 기본의 기본을 배우고 기본서로 그 위에 기본기를 바르고 기출로 기본기를 활용하고 실전으로 넘어갔습니다. 기본서는 문법으로 시작해서 회독은 올인원문법으로 회독했습니다. 문법은 암기를 바탕으로 올인원회독과 문법 기출 ,문법777이후 올인원 회독으로 이후에는 문제가 술술 풀리기 시작했습니다.  하지만 암기는 금방 잊혀지기 때문에 한달에 1번씩 올인원문법 회독으로 총 5회독으로 마무리했습니다. 독해와 생활영어는 국가직 기출강의와  dna강의로 도움을 많이 받았습니다. 일단 독해는 단어를 알아야 해석이 가능하기때문에 맨 처음 적은대로 하루 3분할의 시작을 영단어로 했습니다. 기본서에 붙어있는 공무원기본어휘 8회독 4800 9회독으로 단어는 마무리 하였고  이를 바탕으로 독해와 생활영어는 국가직기출 무한회독으로 마무리 하였습니다.</t>
        </is>
      </c>
    </row>
    <row r="169" ht="55" customHeight="1">
      <c r="A169" s="3" t="inlineStr">
        <is>
          <t>하프모의고사 활용</t>
        </is>
      </c>
      <c r="B169" s="3" t="inlineStr">
        <is>
          <t>2024년</t>
        </is>
      </c>
      <c r="C169" s="3" t="inlineStr">
        <is>
          <t>교정직</t>
        </is>
      </c>
      <c r="D169" s="3" t="inlineStr">
        <is>
          <t>[2024 국가직 9급 교정직] 교정직 여자 8개월 합격수기</t>
        </is>
      </c>
      <c r="E169" s="3" t="inlineStr">
        <is>
          <t>비비안</t>
        </is>
      </c>
      <c r="F169" s="3" t="inlineStr">
        <is>
          <t>문법 777, 독해 337, 하프 1,2</t>
        </is>
      </c>
      <c r="G169" s="3" t="inlineStr">
        <is>
          <t xml:space="preserve">12월까지는 학교 도서관에서 공부했고, 주에 적어도 이틀은 놀았던 것 같습니다. 1월부터는 스카 이용했고, 시험까지 약속 한 번 이외에는 스카를 벗어났던 적이 없습니당!     *국어 -신민숙 (90점) : 우선 단순 후기 남기자면 민숙누나는 정말 재밌어요.. 인강 들으면 혼자 계속 앉아있어서 지루할 수밖에 없는데 재밌어서 계속 듣고 싶게 만드는 선생님 중 한 분이십니다!   (문법) 저는 기본이론 듣고 이후에 200제 문제만 회독하면서 대비했어요. 이제 출제 경향이 바껴서 문법 비중이 많이 줄어들 텐데 그래도 최소한의 개념은 알아야하니까 민숙누님의 문법 압축 수업 들으시는 거 추천드려요! 200제까지 풀 필요는 없는 것 같아용. 민숙누나는 문법 queen이에요. 쉽고 재밌게 설명해주십니당   (문학) 문학도 비문학처럼 나온다고 들었는데 문학강의는 굳이 안 들으셔도 될 것 같아요! 강의 들어야 알 수 있는 문제가 나온다기보단 감만 잡으면 풀 수 있는 문제가 출제되는 것 같아요..   (비문학) 비문학은 해커스 비문학 독해 vol.1~3 사서 풀면서 대비했어요! 문제풀이로 돌렸고 인강은 굳이 안 돌렸습니다. 다른 분들은 매3비 많이 푸시는 것 같아요.     </t>
        </is>
      </c>
      <c r="H169" s="3" t="inlineStr"/>
    </row>
    <row r="170" ht="55" customHeight="1">
      <c r="A170" s="2" t="inlineStr">
        <is>
          <t>하프모의고사 활용</t>
        </is>
      </c>
      <c r="B170" s="2" t="inlineStr">
        <is>
          <t>2024년</t>
        </is>
      </c>
      <c r="C170" s="2" t="inlineStr">
        <is>
          <t>교정직</t>
        </is>
      </c>
      <c r="D170" s="2" t="inlineStr">
        <is>
          <t>[2024 국가직 9급 교정직] 공시 진입 약 100일 만에 최종합격 (1)</t>
        </is>
      </c>
      <c r="E170" s="2" t="inlineStr">
        <is>
          <t>비비안</t>
        </is>
      </c>
      <c r="F170" s="2" t="inlineStr">
        <is>
          <t>비비안 7월 하프모의고사, 비비안 11월 하프모의고사</t>
        </is>
      </c>
      <c r="G170" s="2" t="inlineStr">
        <is>
          <t>- 기본 베이스 / 공무원 준비 계기 : 작년 초겨울인 11월 말, 저는 국숭세단 라인 대학 재학 중인 평범한 대학생이고 취업 준비를 알아보던 중 공무원으로 눈길을 돌리게 되었습니다. 공무원에 대한 막연한 관심을 가지고 여기저기 찾던 중 마침 작년 국가직 교정(남) 필기 합격컷이 58점이라는 파격적인 홍보글에 혹해 바로 다음 날, ‘해커스 교정직 평생 0원 패스’를 결제하며 공무원 시험에 처음 진입하게 되었습니다. 당시 아직 학기 중이었기 때문에 2학기 종강 후인 12월 중순부터 약 3개월 동안 필기시험 공부를 하였습니다. 노베이스는 아니었고 수능 국어, 영어 2등급 베이스 있었습니다. 그러나 한국사는 고등학생 때 버리는 과목이었어서 구석기, 신석기도 정확히 모르는 완전 쌩노베였으며 누구나 그러셨겠지만 태어나서 처음 보는 교정학개론, 형사소송법개론 이 두 과목은 더욱 쌩노베였습니다. 공부를 시작하기에 앞서 지금 제 점수를 알아보기 위해서 국어와 영어 문제를 풀어보았는데 70~80점을 웃도는 점수가 나왔습니다(다른 과목을 풀어보는 것은 무의미해서 두 과목만 봄). 수능을 본지가 좀 돼서인지 생각보다 높은 점수는 아니었지만, 시간이 부족한 만큼 처음 보는 한국사</t>
        </is>
      </c>
      <c r="H170" s="2" t="inlineStr">
        <is>
          <t xml:space="preserve">- 과목별 학습 방법 : [국어] 공부를 시작할 때 뭘 할지 모르겠어서 신민숙 선생님의 하프 모의고사 문제집을 사서 풀어봤습니다. 독해보다는 문법 부분이 약점이었으나 상술했듯이 다른 과목들을 하기에도 시간이 너무 부족했기 때문에 드릴 팁이 부족할 것 같습니다. 국어가 부족하신 분들은 내년부터 출제기조가 바뀌는 만큼 이제 암기식의 문법 문제보다는 독해 부분을 연습하심을 추천드립니다.   [영어] 비비안 선생님의 7월 하프 모의고사 문제집, 11월 하프 모의고사 문제집 두 권을 사서 한, 교, 형으로부터 시달릴 때마다 한 회차씩 찔끔찔끔 풀어봤습니다. 개인적으로 자신 있는 과목이었지만 실제 시험장에서 한 번도 느끼지 못했던 엄청난 타임어택을 느끼고 그 결과 거의 공황이 와 제 최하점 과목으로 마무리됐습니다. 내년을 준비하시는 분들께서는 출제 예시 문제 보시고 어떤 식으로 학습하실지 갈피를 잡으시기 바랍니다. 또, 영어는 단어가 가장 중요한 과목이니까 단어장 하나를 골라서 계속 회독하시면서 내 단어를 만드는 게 필요한 것 같습니다.   [한국사] 한국사는 이명호 선생님의 기본 강의를 들었습니다. 방대한 양과 지엽적인 것으로 악명 높은 공무원 한국사를 83강 만에 </t>
        </is>
      </c>
    </row>
    <row r="171" ht="55" customHeight="1">
      <c r="A171" s="3" t="inlineStr">
        <is>
          <t>하프모의고사 활용</t>
        </is>
      </c>
      <c r="B171" s="3" t="inlineStr">
        <is>
          <t>2024년</t>
        </is>
      </c>
      <c r="C171" s="3" t="inlineStr">
        <is>
          <t>교정직</t>
        </is>
      </c>
      <c r="D171" s="3" t="inlineStr">
        <is>
          <t>[2024 국가직 9급 교정직] 선생님들께서 하란대로 하면 되냐구요? 네 그렇더라구요.</t>
        </is>
      </c>
      <c r="E171" s="3" t="inlineStr">
        <is>
          <t>비비안</t>
        </is>
      </c>
      <c r="F171" s="3" t="inlineStr">
        <is>
          <t>기출변형 OX 특강</t>
        </is>
      </c>
      <c r="G171" s="3" t="inlineStr">
        <is>
          <t>제 영어점수의 문제점을 이 특강에서 알게되었고 반복되는 기출포인트를 확실하게 짚고 공부할 수 있었습니다.</t>
        </is>
      </c>
      <c r="H171" s="3" t="inlineStr">
        <is>
          <t>제가 가장 어려워하는 과목이 바로 영어였습니다. 평소 영어를 어려워하기도 했고 모의고사를 봐도 영어점수가 낮아서 힘들었습니다. 그렇지만 후반부로 갈수록 영어는 외운만큼 빛을 발한다는 것을 알게되었습니다. 제가 가장 잘 들었다고 생각하는 강의는 ‘기출변형 ox’특강입니다. 제 영어점수의 문제점을 이 특강에서 알게되었고 반복되는 기출포인트를 확실하게 짚고 공부할 수 있었습니다.</t>
        </is>
      </c>
    </row>
    <row r="172" ht="55" customHeight="1">
      <c r="A172" s="2" t="inlineStr">
        <is>
          <t>하프모의고사 활용</t>
        </is>
      </c>
      <c r="B172" s="2" t="inlineStr">
        <is>
          <t>2024년</t>
        </is>
      </c>
      <c r="C172" s="2" t="inlineStr">
        <is>
          <t>교정직</t>
        </is>
      </c>
      <c r="D172" s="2" t="inlineStr">
        <is>
          <t>[2024 국가직 9급 교정직] 노베이스 수험생의 교정직 합격수기</t>
        </is>
      </c>
      <c r="E172" s="2" t="inlineStr">
        <is>
          <t>비비안</t>
        </is>
      </c>
      <c r="F172" s="2" t="inlineStr"/>
      <c r="G172" s="2" t="inlineStr">
        <is>
          <t>그 후 하프모의고사, 기출문제집 등을 풀고 틀린 문제의 경우 정답지를 보고 이해 후 다시 풀어봤습니다. 가장 자신있고 재미있었던 과목입니다. 맵핑 책을 중심으로 단원별 적중 600제, 기출문제를 풀었습니다. 영어 다음으로 어렵고 힘들었던 과목이었습니다. 많은 학자와 이론이 있었지만 쉬게 설명해주셨고 특히 두문자가 많이 도움이 되었습니다.</t>
        </is>
      </c>
      <c r="H172" s="2" t="inlineStr">
        <is>
          <t>-영어 : 비비안 선생님  기본강의, 심화강의를 중심으로 기본서를 계속 회독했습니다. 정말 아는 것이 하나도 없었기 때문에 그냥 다 외우려고 노력했습니다. 단어같은 경우 하루에 1시간씩 외웠고 문법같은 경우 매일봤습니다. 그 후 하프모의고사, 기출문제집 등을 풀고 틀린 문제의 경우 정답지를 보고 이해 후 다시 풀어봤습니다.</t>
        </is>
      </c>
    </row>
    <row r="173" ht="55" customHeight="1">
      <c r="A173" s="3" t="inlineStr">
        <is>
          <t>하프모의고사 활용</t>
        </is>
      </c>
      <c r="B173" s="3" t="inlineStr">
        <is>
          <t>2024년</t>
        </is>
      </c>
      <c r="C173" s="3" t="inlineStr">
        <is>
          <t>교정직</t>
        </is>
      </c>
      <c r="D173" s="3" t="inlineStr">
        <is>
          <t>[2024 국가직 9급 교정직] 2024년도 교정직 합격수기</t>
        </is>
      </c>
      <c r="E173" s="3" t="inlineStr">
        <is>
          <t>비비안</t>
        </is>
      </c>
      <c r="F173" s="3" t="inlineStr">
        <is>
          <t>기출문제집, 하프모의고사, 실전동형모의고사</t>
        </is>
      </c>
      <c r="G173" s="3" t="inlineStr">
        <is>
          <t>&lt;영어&gt; : 비비안 강사님   - 기출문제집과 하프모의고사와 실전동형모의고사를 꾸준히 풀면서 감각을 유지하였습니다.  &lt;한국사&gt; : 이중석 강사님   - 처음에 강의수를 보고 너무 많아서 고민했었는대 다른 강사님들 무료강의를 전부 다 보고     이중석 강사님이 제일 마음에 들어서 선택하였습니다. 강의 수가 엄청 많이는 하나 그만큼 자세히 기억에     오래남게 가르쳐주셔서 큰 도움이 되었습니다. 물론 제가 3년전까지 경찰준비를 하여서 그 때 공부했던     기억이 어렴풋이 남아 있어서 수월하게 공부하였습니다.    기출문제집과 하프모의고사 실전동형모의고사 무한회독이 도움이 되었습니다.</t>
        </is>
      </c>
      <c r="H173" s="3" t="inlineStr"/>
    </row>
    <row r="174" ht="55" customHeight="1">
      <c r="A174" s="2" t="inlineStr">
        <is>
          <t>하프모의고사 활용</t>
        </is>
      </c>
      <c r="B174" s="2" t="inlineStr">
        <is>
          <t>2024년</t>
        </is>
      </c>
      <c r="C174" s="2" t="inlineStr">
        <is>
          <t>교정직</t>
        </is>
      </c>
      <c r="D174" s="2" t="inlineStr">
        <is>
          <t>[2024 국가직 9급 교정직] 2024 교정직 9급 합격수기</t>
        </is>
      </c>
      <c r="E174" s="2" t="inlineStr">
        <is>
          <t>비비안</t>
        </is>
      </c>
      <c r="F174" s="2" t="inlineStr"/>
      <c r="G174" s="2" t="inlineStr">
        <is>
          <t>영어 비비안 선생님 시험 6개월정도남았을때는 단어랑 문법에 비중을 두고 공부했고 자기전에 비문학 3개를 반드시 풀었습니다.3개월 남은시점에서는 하프모의고사랑 기출을 반복했고 단어는 꾸준히 했던것 같습니다.</t>
        </is>
      </c>
      <c r="H174" s="2" t="inlineStr"/>
    </row>
    <row r="175" ht="55" customHeight="1">
      <c r="A175" s="3" t="inlineStr">
        <is>
          <t>하프모의고사 활용</t>
        </is>
      </c>
      <c r="B175" s="3" t="inlineStr">
        <is>
          <t>2023년</t>
        </is>
      </c>
      <c r="C175" s="3" t="inlineStr">
        <is>
          <t>교정직</t>
        </is>
      </c>
      <c r="D175" s="3" t="inlineStr">
        <is>
          <t>[2023 국가직 9급 교정직] 교정직으로 직렬 변경 후 6개월만에 최종합격</t>
        </is>
      </c>
      <c r="E175" s="3" t="inlineStr">
        <is>
          <t>비비안</t>
        </is>
      </c>
      <c r="F175" s="3" t="inlineStr"/>
      <c r="G175" s="3" t="inlineStr">
        <is>
          <t>영어는 암기과목이 아니라 문제푸는실력을 스스로 익히는 것이 중요하다고 생각해 매일매일 하프를 풀고 중요 문법 포인트를 정리했습니다.</t>
        </is>
      </c>
      <c r="H175" s="3" t="inlineStr">
        <is>
          <t>영어 비비안 선생님 영어는 처음에 강의를 많이 듣고 뒤로 갈수록 강의보다는 문제풀기에 집중했습니다. 영어는 암기과목이 아니라 문제푸는실력을 스스로 익히는 것이 중요하다고 생각해 매일매일 하프를 풀고 중요 문법 포인트를 정리했습니다. 그리고 가장 중요한 영어단어 외우기를 하루에 대략 100개 두번째 회독 때는 200개씩 그리고 숙어도 따로 매일 외웠습니다.</t>
        </is>
      </c>
    </row>
    <row r="176" ht="55" customHeight="1">
      <c r="A176" s="2" t="inlineStr">
        <is>
          <t>하프모의고사 활용</t>
        </is>
      </c>
      <c r="B176" s="2" t="inlineStr">
        <is>
          <t>2023년</t>
        </is>
      </c>
      <c r="C176" s="2" t="inlineStr">
        <is>
          <t>교정직</t>
        </is>
      </c>
      <c r="D176" s="2" t="inlineStr">
        <is>
          <t>[2023 국가직 9급 교정직] 2023 교정직 합격수기입니다.</t>
        </is>
      </c>
      <c r="E176" s="2" t="inlineStr">
        <is>
          <t>비비안</t>
        </is>
      </c>
      <c r="F176" s="2" t="inlineStr"/>
      <c r="G176" s="2" t="inlineStr">
        <is>
          <t>너무 많은 시간을 할애하는 것은 특히 교정직을 준비하는 수험생에겐 지나치다 생각했습니다. 그리고 실제로 교재에 있는 사자성어에서 해결가능한 문제가 출제됐습니다. 기출만 해도 양이 꽤 많아서 시간이 부족하다 생각한 저는 기출반복으로 공부했습니다. 영어 공부를 한지 너무 오래돼서 기초문법이나 단어들이 정말 기억이 나지 않아 당황했습니다. 그래도 선생님 강의가 워낙 초보친화적이라 더듬더듬 진도를 나가다보니 어느정도 감이 조금은 잡히는 것 같았습니다.</t>
        </is>
      </c>
      <c r="H176" s="2" t="inlineStr">
        <is>
          <t>- 기본베이스 :  수능 언어 1등급~2등급 항상 받아와서 언어는 자신 있는 편이라 생각했습니다. 물론 막상 공부시작해보니 문법을 전혀 몰라서 애먹었지만요. 영어는 수능 2~3등급, 토익은 졸업요건만 간신히 맞췄습니다. 한국사는 취업 준비때 잠깐 준비해서 2급자격증 있었습니다. 법학과를 졸업했지만 형사소송법은 한번도 수강을 안해봤습니다. 그래도 법과목에 친숙한 편입니다. 다만 지금 제 나이가 삼십대 중후반이어서 이 모든게 10~15년전 일이어서 머리가 많이 굳었습니다.  특히 영어는 정말 기억이 안나더라구요.</t>
        </is>
      </c>
    </row>
    <row r="177" ht="55" customHeight="1">
      <c r="A177" s="3" t="inlineStr">
        <is>
          <t>하프모의고사 활용</t>
        </is>
      </c>
      <c r="B177" s="3" t="inlineStr">
        <is>
          <t>2023년</t>
        </is>
      </c>
      <c r="C177" s="3" t="inlineStr">
        <is>
          <t>교정직</t>
        </is>
      </c>
      <c r="D177" s="3" t="inlineStr">
        <is>
          <t>[2023 국가직 9급 교정직] 2023 국가직 교정 합격 후기</t>
        </is>
      </c>
      <c r="E177" s="3" t="inlineStr">
        <is>
          <t>비비안</t>
        </is>
      </c>
      <c r="F177" s="3" t="inlineStr">
        <is>
          <t>영어 기본서, 기출보카 4800, 해커스 보카 어원편</t>
        </is>
      </c>
      <c r="G177" s="3" t="inlineStr">
        <is>
          <t>그리고 매일 아침에 1시간씩 영어 단어 비비안 선생님의 강의를 보고 영어 단어 외웠으며, 이론 강의 후에 기출 문제 강의를 듣고 그 이후에 복습을 할 때는 틀리 것과 중요한 것을 이론책을 찾으면서 복습을 진행하였습니다.</t>
        </is>
      </c>
      <c r="H177" s="3" t="inlineStr">
        <is>
          <t>3. 공부 방법  : 인강으로 이론 공부를 하고 그 날 매 번 복습을 하며 공부를 하고, 주말에는 주중에 한 공부를 다시 복습하는 방법으로 공부를 진행했습니다. 그리고 매일 아침에 1시간씩 영어 단어 비비안 선생님의 강의를 보고 영어 단어 외웠으며, 이론 강의 후에 기출 문제 강의를 듣고 그 이후에 복습을 할 때는 틀리 것과 중요한 것을 이론책을 찾으면서 복습을 진행하였습니다. 그리고 1월 부터는 모의고사를 신청을 하여 모의고사 진행을 하며 자신의 실력을 확인하는 방법으로 진행했습니다. 과목마다 공부하는 방법의 조금씩 차이는 있을 수 있지만 거의 대부분 이렇게 진행을 하였습니다. 모의 고사를 보고 나서도 틀린 것과 헷갈린 부분을 찾아가면서 공부를 하였습니다. 그리고 시험 2달 전 부터 하프 모의고사를 오전에 시험보고 공부를 확인하는 방법으로 진행을 하였습니다.</t>
        </is>
      </c>
    </row>
    <row r="178" ht="55" customHeight="1">
      <c r="A178" s="2" t="inlineStr">
        <is>
          <t>하프모의고사 활용</t>
        </is>
      </c>
      <c r="B178" s="2" t="inlineStr">
        <is>
          <t>2023년</t>
        </is>
      </c>
      <c r="C178" s="2" t="inlineStr">
        <is>
          <t>교정직</t>
        </is>
      </c>
      <c r="D178" s="2" t="inlineStr">
        <is>
          <t>[2023 국가직 9급 교정직] 2023 교정직 합격수기</t>
        </is>
      </c>
      <c r="E178" s="2" t="inlineStr">
        <is>
          <t>비비안</t>
        </is>
      </c>
      <c r="F178" s="2" t="inlineStr"/>
      <c r="G178" s="2" t="inlineStr">
        <is>
          <t>[영어] - 비비안 선생님 영어 또한 전에 공부했던 베이스를 믿고 매일매일 하프만 반복하여 풀어줬습니다. 하프에서 공부했던 부분이 시험에 나와줘서 점수를 올릴 수 있었습니다. 단어는 따로 외우지 않았고 그때그때 독해하면서 나오는 단어들만 체크해주고 넘어갔습니다. 단어문제는 하프진행하면서 선생님께서 알려주시는 단어들만 완벽히 숙지해도 다 맞을 것 같습니다. 독해가 그나마 자신이 있는 부분이었는데 초반엔 저도 해석을 잘 못했습니다. 5형식을 완벽하게 숙지하고 한문장 한문장씩 적용해나가면서 해석하는 연습을 하여 독해 속도가 빨라질 수 있었습니다.</t>
        </is>
      </c>
      <c r="H178" s="2" t="inlineStr"/>
    </row>
    <row r="179" ht="55" customHeight="1">
      <c r="A179" s="3" t="inlineStr">
        <is>
          <t>하프모의고사 활용</t>
        </is>
      </c>
      <c r="B179" s="3" t="inlineStr">
        <is>
          <t>2023년</t>
        </is>
      </c>
      <c r="C179" s="3" t="inlineStr">
        <is>
          <t>교정직</t>
        </is>
      </c>
      <c r="D179" s="3" t="inlineStr">
        <is>
          <t>[2023 국가직 9급 교정직] 2023 교정직 공무원 합격수기</t>
        </is>
      </c>
      <c r="E179" s="3" t="inlineStr">
        <is>
          <t>비비안</t>
        </is>
      </c>
      <c r="F179" s="3" t="inlineStr">
        <is>
          <t>해커스 보카, 기출보카</t>
        </is>
      </c>
      <c r="G179" s="3" t="inlineStr">
        <is>
          <t>-국어(신민숙 선생님) 커리큘럼-기본강의 &gt; 심화강의 &gt; 기출강의+한자성이300+특강 &gt;   비문학은 매일 3지문씩 풀었습니다. 비문학333 1,2,3교재 강추드립니다. 우선 처음에 선생님께서 비문학 풀 때 빨리 풀 필요없다고 얘기하십니다. 저도 이 점은 동의합니다. 3지문 풀더라도 천천히 꼼꼼히 읽고 풀면서 연습하는게 중요합니다. 빨리 푸는 연습은 문제풀이 단계?(시험 2~3달 전에 충분히 연습할 수 있기 때문에 하라는 대로 하시면 됩니다. 문제풀이 단계에서 비문학이 틀린 것이 있다면 다시 꼼꼼히 읽고 푸셔야 합니다. 왜 내가 이 답을 고르게 되었는지? 왜 이게 답인지? 꼭 확인하고 넘어가야 합니다.   문법은 기본강의, 심화강의를 들었습니다. 문법 강의는 진짜 선생님께서 쉽게 강의해 주십니다. 그날 들은 문법은 선생님께서 복습자료 주시는데 그거 복습으로 풀고 교재 복습하였습니다. 그리고 기본강의 끝나고 나도 일주일중 하루 1~2시간 가볍게 복습해주시는게 중요합니다.   한자는 직렬마다 다르겠지만, 고득점이 필요하신다면 외워야한다고 생각합니다. 저는 교정직이여서 한자를 버리는 대신에 한자성어300+기출에 나온 한자성어는 매일 10개씩 외우고 점차 늘려서 회</t>
        </is>
      </c>
      <c r="H179" s="3" t="inlineStr"/>
    </row>
    <row r="180" ht="55" customHeight="1">
      <c r="A180" s="2" t="inlineStr">
        <is>
          <t>하프모의고사 활용</t>
        </is>
      </c>
      <c r="B180" s="2" t="inlineStr">
        <is>
          <t>2023년</t>
        </is>
      </c>
      <c r="C180" s="2" t="inlineStr">
        <is>
          <t>교정직</t>
        </is>
      </c>
      <c r="D180" s="2" t="inlineStr">
        <is>
          <t>[2023 국가직 9급 교정직] 2023 교정직 6개월 합격후기</t>
        </is>
      </c>
      <c r="E180" s="2" t="inlineStr">
        <is>
          <t>비비안</t>
        </is>
      </c>
      <c r="F180" s="2" t="inlineStr"/>
      <c r="G180" s="2" t="inlineStr">
        <is>
          <t>영어 : 비비안 선생님 강의 : 올인원-&gt;기출-&gt;하프 영어는 경찰 수험때부터 발목을 잡던 과목입니다. 아무리 공부하고 성적을 올려도 경찰영어 난이도 상승을 못따라갔었습니다. 비비안 선생님 강점은 필요한 문법만 쏙 정리하여 쉽게 설명해주신다는게 장점입니다. 그리고 기출강의 때 핵심단어 정리하여 주시는데 핵심단어들이 다음년도 단어문제로 출제되는 경향이 많아 꼭 기출핵심단어 챙기세요. 저는 학원 강의보다 유튜브에서 영어독해 강의하시는 J* 잉글리시 라는 선생님의 독해원칙 강의를 참조하여 매일 독해 3~5문제정도 풀고 구문분석 진행하였습니다. 이게 생각보다 도움이 되어 이번시험에서 독해문제 2개만 틀리고 모두 맞췄습니다. 영어는 꾸준함이 답인거 같습니다.</t>
        </is>
      </c>
      <c r="H180" s="2" t="inlineStr"/>
    </row>
    <row r="181" ht="55" customHeight="1">
      <c r="A181" s="3" t="inlineStr">
        <is>
          <t>하프모의고사 활용</t>
        </is>
      </c>
      <c r="B181" s="3" t="inlineStr">
        <is>
          <t>2025년</t>
        </is>
      </c>
      <c r="C181" s="3" t="inlineStr">
        <is>
          <t>공업직</t>
        </is>
      </c>
      <c r="D181" s="3" t="inlineStr">
        <is>
          <t>[2025 지방직 9급 공업직] 9급 공업직 직장병행 2개월 합격수기</t>
        </is>
      </c>
      <c r="E181" s="3" t="inlineStr">
        <is>
          <t>비비안</t>
        </is>
      </c>
      <c r="F181" s="3" t="inlineStr">
        <is>
          <t>2025 비비안 영어 기본이론(문법+독해), 2025 비비안 영어 올인원 영문법, 해커스공무원 기출보카 4800</t>
        </is>
      </c>
      <c r="G181" s="3" t="inlineStr">
        <is>
          <t>-2025 비비안 여어 올인원 영문법(이론 단권화+기출문제) 원래 영단어는 많이 알고 있었는데 문법이 많이 약한 편이라 문법 위주의 강의를 수강했습니다. 비비안 강사님은 문법도 공식처럼 알려주셔서 대입해서 문제를 푸니까 잘 풀리더라고요. 독해는 빼고 강의 들었습니다. 영단어는 해커스공무원 기출보카 4800으로 가볍게 외웠습니다. 마찬가지로 기출문제 풀 여력이 안 돼서 '비비안 영어 매일 하프모의고사 30회분'을 풀면서 감을 익혔던 것 같아요.</t>
        </is>
      </c>
      <c r="H181" s="3" t="inlineStr"/>
    </row>
    <row r="182" ht="55" customHeight="1">
      <c r="A182" s="2" t="inlineStr">
        <is>
          <t>하프모의고사 활용</t>
        </is>
      </c>
      <c r="B182" s="2" t="inlineStr">
        <is>
          <t>2025년</t>
        </is>
      </c>
      <c r="C182" s="2" t="inlineStr">
        <is>
          <t>공업직</t>
        </is>
      </c>
      <c r="D182" s="2" t="inlineStr">
        <is>
          <t>[2025 지방직 9급 공업직] 2025 지방직 9급 기계직 합격수기</t>
        </is>
      </c>
      <c r="E182" s="2" t="inlineStr">
        <is>
          <t>비비안</t>
        </is>
      </c>
      <c r="F182" s="2" t="inlineStr">
        <is>
          <t>비비안 올인원 영문법</t>
        </is>
      </c>
      <c r="G182" s="2" t="inlineStr">
        <is>
          <t>공유하고 싶은 학습&amp; 시험 꿀팁  - 채점하는 시간이 아까워 채점은 하지 않았습니다. 대신 기출문제의 해설과 문제의도를 파악했습니다.  - 글로 되어있는 문제(국어/한국사/기계일반/기계설계)는 컴퓨터로 문서 작업하듯 타자를 치며 풀었습니다.  - 공식이나 문법 문제(영어/기계설계)는 노트에 반복적으로 필기하며 암기하였습니다.</t>
        </is>
      </c>
      <c r="H182" s="2" t="inlineStr">
        <is>
          <t>수강한 선생님&amp;강의&amp;교재 추천  - 국어 : 신민숙 선생님&amp;쉬운국어(어법 어휘 필기노트 / 매일 하프 모의고사)  - 영어 : 비비안 선생님&amp;비비안 올인원 영문법  - 기계일반/기계설계 : 이선형 선생님&amp;PASS기계일반, 기출문제 프린트</t>
        </is>
      </c>
    </row>
    <row r="183" ht="55" customHeight="1">
      <c r="A183" s="3" t="inlineStr">
        <is>
          <t>하프모의고사 활용</t>
        </is>
      </c>
      <c r="B183" s="3" t="inlineStr">
        <is>
          <t>2025년</t>
        </is>
      </c>
      <c r="C183" s="3" t="inlineStr">
        <is>
          <t>공업직</t>
        </is>
      </c>
      <c r="D183" s="3" t="inlineStr">
        <is>
          <t>[2025 지방직 9급 공업직] [지방직 9급 전기직] 직장퇴사 후 과감한 도전!</t>
        </is>
      </c>
      <c r="E183" s="3" t="inlineStr">
        <is>
          <t>비비안</t>
        </is>
      </c>
      <c r="F183" s="3" t="inlineStr">
        <is>
          <t>기초보카, 필수보카, 문법777</t>
        </is>
      </c>
      <c r="G183" s="3" t="inlineStr">
        <is>
          <t>안녕하세요 직장퇴사 후 과함한 도전으로 합격한 수기 남깁니다. 준비기간은 6개월입니다.   저는 전기기사, 전기공사기사, 한국사1급을 취득하여 베이스가 있었습니다. 그렇지만 영어는 토익 520점 정도로 정말 형편없었습니다.   직장을 퇴사 후 준비한 이유는 직장과 병행하면 합격은 쉽지 않을 것 같아 퇴사 후 진행하였습니다. 공부시간은 오전 9시부터 저녁 11~12시까지 하여 순공시간은 8~9시간 많을때는 10시간 정도 하였습니다. 일요일은 항상 쉬었으며 주6일 꾸준하게 하는 것을 목표로 했습니다.       국어 – 신민숙 선생님   2025년 출제기조가 바뀐 국어 트렌드에 맞춰 신민숙 선생님이 준비하신 강의를 들었습니다. 저는 예전에 NCS를 준비한 경험이 있어서 비문학 파트는 쉽게 접근할 수 있었고, 논리파트는 신민숙 선생님이 알기 쉽게, 신속하게 풀 수 있는 방법들을 알려주셨습니다. 특히 논리강화 강의는 실제 시험에서도 문제를 쉽게 해결할 수 있도록 만들어주었습니다. 2025년에는 문법, 문학, 한자 및 사자성어 파트가 없어져서 비교적 암기할 부분이 적어 어느 정도 폼이 올라왔을때는 하프모의고사로 감을 떨어지지 않게 하고 논리파트는 하루에 10문제씩 꾸</t>
        </is>
      </c>
      <c r="H183" s="3" t="inlineStr"/>
    </row>
    <row r="184" ht="55" customHeight="1">
      <c r="A184" s="2" t="inlineStr">
        <is>
          <t>하프모의고사 활용</t>
        </is>
      </c>
      <c r="B184" s="2" t="inlineStr">
        <is>
          <t>2025년</t>
        </is>
      </c>
      <c r="C184" s="2" t="inlineStr">
        <is>
          <t>공업직</t>
        </is>
      </c>
      <c r="D184" s="2" t="inlineStr">
        <is>
          <t>[2025 지방직 9급 공업직] 지방직 공업9급 합격수기</t>
        </is>
      </c>
      <c r="E184" s="2" t="inlineStr">
        <is>
          <t>비비안</t>
        </is>
      </c>
      <c r="F184" s="2" t="inlineStr"/>
      <c r="G184" s="2" t="inlineStr">
        <is>
          <t>영어 - 영어는 비비안 선생님의 강의를 들었습니다. 영어는 개인적으로 자신이 있었기 때문에 하프 모의고사를 풀고 틀린 문제만 강의를 듣는 수준으로 준비했습니다.</t>
        </is>
      </c>
      <c r="H184" s="2" t="inlineStr"/>
    </row>
    <row r="185" ht="55" customHeight="1">
      <c r="A185" s="3" t="inlineStr">
        <is>
          <t>하프모의고사 활용</t>
        </is>
      </c>
      <c r="B185" s="3" t="inlineStr">
        <is>
          <t>2025년</t>
        </is>
      </c>
      <c r="C185" s="3" t="inlineStr">
        <is>
          <t>공업직</t>
        </is>
      </c>
      <c r="D185" s="3" t="inlineStr">
        <is>
          <t>[2025 지방직 9급 공업직] 2025 대전광역시 지방직 합격 후기입니다.</t>
        </is>
      </c>
      <c r="E185" s="3" t="inlineStr">
        <is>
          <t>비비안</t>
        </is>
      </c>
      <c r="F185" s="3" t="inlineStr"/>
      <c r="G185" s="3" t="inlineStr">
        <is>
          <t>2023년부터 올해까지 2년 정도 준비했네요. 군무원 준비할 때도 해커스의 도움을 받았는데 이번 지방직에도 큰 도움을 받았습니다. 현장업무를 해서 몸이 많이 힘들었지만 퇴근 후, 주말 매일 공부하다보니 결국 좋은 결과를 얻어냈어요. 일 병행하면서 하느라 시간이 오래 걸린 것 같습니다. 업무가 싫고 힘들어서가 아닌 지역을 옮겨야 했기에 다시 공무원을 준비했습니다.   지방직을 준비하면서 역시... 영어와 한국사가 발목을 잡아 힘들었어요. 예전부터 쓰던 프리패스가 2024년 말에 끝나면서 2025년 준비를 위해 기계직 합불 프리패스를 구매했습니다. 이건 1년짜리라서 이번에도 떨어지면 생돈날라간다는 생각에 정말 열심히 했습니다. 그리고 역시 공부는 기화펜이 짱입니다. 기출 회독에 최고예요.  국어 신민숙 선생님의 강의를 수강했어요. 강의가 지루하지 않고 힘이 넘치셔서 강의를 보는 내내 재밌습니다. 시중에 나와 있는 교재는 전부 사서 풀어봤어요. 단원 별 기출, 실전모의고사, 하프모의고사 등 다 사서 풀어서 그런지 글 읽는 속도와 정확도는 날이 갈수록 높아졌습니다. 학창 시절부터 국어를 못해서 정말 어려웠는데, 폰을 멀리하고 책을 가까이 하니 독해력이 높아졌고, 속</t>
        </is>
      </c>
      <c r="H185" s="3" t="inlineStr">
        <is>
          <t>2번의 시험을 보면서 영어는 같은 강의를 여러 번 봤어요... 선생님께서 기초가 중요하다고 하시며 커리큘럼과 방법을 알려주셨지만 정말 영어는 너무 어렵더라고요. 학창시절 영어를 손 놔버린 것이 이번에 화근이 되었습니다. 말이 빠르시지만 예전 내용을 계속 상기해주셔서 기억이 됐어요. 일하면서 짬나는 시간에 폰으로 보카 어플을 계속 봤고, 노래 듣는 척 하면서 영어 강의도 들었어요. 그 어떤 과목보다 시간을 많이 투자했습니다. 시간 안에 푸는 연습하려고 모든 문제를 시간제한을 두고 풀었어요. 시험 봐보니 영어 때 시간이 모자라더라고요. 하지만 이번에 유형이 바뀌면서 조금 유한 문제도 많아져 점수를 얻는데 많은 도움이 된 것 같습니다.</t>
        </is>
      </c>
    </row>
    <row r="186" ht="55" customHeight="1">
      <c r="A186" s="2" t="inlineStr">
        <is>
          <t>하프모의고사 활용</t>
        </is>
      </c>
      <c r="B186" s="2" t="inlineStr">
        <is>
          <t>2025년</t>
        </is>
      </c>
      <c r="C186" s="2" t="inlineStr">
        <is>
          <t>공업직</t>
        </is>
      </c>
      <c r="D186" s="2" t="inlineStr">
        <is>
          <t>[2025 지방직 9급 공업직] [지방직 9급 공업직] 공업직 (기계직) 합격수기</t>
        </is>
      </c>
      <c r="E186" s="2" t="inlineStr">
        <is>
          <t>비비안, 비비안</t>
        </is>
      </c>
      <c r="F186" s="2" t="inlineStr">
        <is>
          <t>비비안 하프모의고사, 비비안 하프모의고사, 봉투모의고사</t>
        </is>
      </c>
      <c r="G186" s="2" t="inlineStr">
        <is>
          <t>영어는 단어,, 기초문법만 봤습니다. 어느 정도 베이스가 있기에 초기부터 문제위주로 풀었고 비비안선생님의 하프모의고사와 봉투모의고사를 중심으로 실전감각을 충분히 익혔습니다.</t>
        </is>
      </c>
      <c r="H186" s="2" t="inlineStr"/>
    </row>
    <row r="187" ht="55" customHeight="1">
      <c r="A187" s="3" t="inlineStr">
        <is>
          <t>하프모의고사 활용</t>
        </is>
      </c>
      <c r="B187" s="3" t="inlineStr">
        <is>
          <t>2025년</t>
        </is>
      </c>
      <c r="C187" s="3" t="inlineStr">
        <is>
          <t>공업직</t>
        </is>
      </c>
      <c r="D187" s="3" t="inlineStr">
        <is>
          <t>[2025 지방직 9급 공업직] 공업직(일반기계) 공무원 합격수기</t>
        </is>
      </c>
      <c r="E187" s="3" t="inlineStr"/>
      <c r="F187" s="3" t="inlineStr">
        <is>
          <t>해커스 하프모의고사, 해커스 실전모의고사, 영어기출 불변의 패턴</t>
        </is>
      </c>
      <c r="G187" s="3" t="inlineStr">
        <is>
          <t>3. 본인만의 필수과목 or 선택과목 학습법  국어는 개정이후 25년은 쉽게나오는것 같아 모의고사만 몇번 풀어보고 거의 투자하지 않았습니다. 저는 운좋게 25년 지방직까지 문제가 쉬워서 시간투자없이 만족스러운 점수를 받았습니다만 앞으로도 같은 전략이 먹힐지는 모르겠습니다..  영어는 하프모의고사를 꾸준히 풀긴 했는데 가성비가 떨어지는거 같아 열심히 하지는 않았습니다. 시험점수도 선생님들 합격예상점수보다 못받아서 이거는 패스..  한국사도 이중석 선생님 블랭크노트로 단권화하고 기출도 다풀고 했습니다만 점수는 그닥 좋지않았습니다.. 모고도 풀었는데 그냥 기출,단권화책 회독을 늘렸으면 더 좋았을 것 같습니다.  기계일반, 기계설계는 위을복저 기계일반 PASS(이선형 쌤 수업교재)로 열심히 회독 돌렸습니다. 연도별 기출문제도 좀 풀었는데 그냥 기계일반 PASS의 단원별기출회독을 많이하는 것이 제일 효율이 좋은것 같습니다. 연도별로 푸는건 시험감각 살리는 목적으로 가끔 풀어주는게 좋다고 생각합니다.</t>
        </is>
      </c>
      <c r="H187" s="3" t="inlineStr">
        <is>
          <t>4. 수강한 선생님&amp;강의&amp;교재 추천 교재는 해커스 교재로 다 샀습니다. 해커스 패스기도 하고 수험서 출판사 중에 큰 회사기도하고 통일하는게 책장에 꽂았을때 보기좋을거 같아서...   또 해커스 교재 장점이 ebook을 잘내줘서 기본서같은 무겁고 부피도 큰 책을 패드로 가볍게 활용할 수 있어 좋았습니다. 물론 회독할 책은 종이책으로 사는게 좋다고 생각합니다. 머리속에 지도화 매핑하는게 중요하다 생각해서.. (이런저런 시도하느라 종이책이랑 ebook 중복구매 많이했습니다.) 개인적으로 추천하는 도서는  국어 - 해커스 하프모의고사, 실전모의고사 시리즈 다 좋았습니다.   영어 - 해커스 하프모의고사, 실전모의고사 시리즈 다 좋았고, 영어기출 불변의 패턴 이 책도 좋았습니다. 지금은 예전유형으로 구성되어있어 2026년에 전면 개정해서 다시 내주지 않을까? 싶습니다. 한국사 - 해커스 기본서 좋았고, 이중석 맵핑 한국사를 단권화용으로 썼습니다.  해커스 한국사 기본서 책이 아주 잘만들었는데, 돌이켜보면 따로 단권화책 살필요없이 해커스 기본서로 단권화, 회독하는게 좋을뻔했습니다. (저는 한국사 인강을 다 듣지않고, 필요한 부분만 골라들었습니다.) 당연히 이중석 선생님</t>
        </is>
      </c>
    </row>
    <row r="188" ht="55" customHeight="1">
      <c r="A188" s="2" t="inlineStr">
        <is>
          <t>하프모의고사 활용</t>
        </is>
      </c>
      <c r="B188" s="2" t="inlineStr">
        <is>
          <t>2025년</t>
        </is>
      </c>
      <c r="C188" s="2" t="inlineStr">
        <is>
          <t>공업직</t>
        </is>
      </c>
      <c r="D188" s="2" t="inlineStr">
        <is>
          <t>[2025 지방직 9급 공업직] [2025 지방직 일반전기 합격수기]</t>
        </is>
      </c>
      <c r="E188" s="2" t="inlineStr">
        <is>
          <t>비비안, 비비안</t>
        </is>
      </c>
      <c r="F188" s="2" t="inlineStr">
        <is>
          <t>기출보카 4800, 기출보카 4800</t>
        </is>
      </c>
      <c r="G188" s="2" t="inlineStr">
        <is>
          <t>수능을 쳐본적이 없어서 국어,영어,한국사 모두 처음 공부하였습니다.(영어는 토익 600점 수준이라서 거의 기초만 알았습니다.) 전공은 전기산업기사와 전기기사를 공부하면서 자신이 있었고 인강은 거의 안듣고 기출문제를 주로 풀었습니다.</t>
        </is>
      </c>
      <c r="H188" s="2" t="inlineStr">
        <is>
          <t>9:00-12:00 : 그날 공부한 거 복습 및 부족한 부분 공부 위의 루틴을 약 3개월동안 꾸준히 했던거 같습니다. 국어: 국어의 경우 인강으로는 논리만 듣고 나머지는 문제를 풀면서 공부하였습니다. 영어: 영어는 정말 쌩기초라서 비비안쌤의 문법강의와 독해강의를 들었습니다. 문법강의를 듣고 문제를 풀어보고 매일 하프모의고사를 풀면 정말 도움이 많이 되고 기출보카 4800이 처음에는 너무 많은 단어를 알려주셔서 벅차지만 나중에는 겹치는 단어가 많아서 후반에는 수월했습니다.</t>
        </is>
      </c>
    </row>
    <row r="189" ht="55" customHeight="1">
      <c r="A189" s="3" t="inlineStr">
        <is>
          <t>하프모의고사 활용</t>
        </is>
      </c>
      <c r="B189" s="3" t="inlineStr">
        <is>
          <t>2024년</t>
        </is>
      </c>
      <c r="C189" s="3" t="inlineStr">
        <is>
          <t>공업직</t>
        </is>
      </c>
      <c r="D189" s="3" t="inlineStr">
        <is>
          <t>[2024 지방직 9급 공업직] 0원 패스로 공업 9급 합격수기!</t>
        </is>
      </c>
      <c r="E189" s="3" t="inlineStr">
        <is>
          <t>비비안, 비비안</t>
        </is>
      </c>
      <c r="F189" s="3" t="inlineStr">
        <is>
          <t>독해의 DNA</t>
        </is>
      </c>
      <c r="G189" s="3" t="inlineStr">
        <is>
          <t>한국사는 이중석 쌤 강의와 한능검 시험도 자주 봤었기 때문에 이번에는 기본강의는 듣지 않고 이미 작성되어있던 필노를 위주로 공부하였습니다. 국어랑 영어는 글과 친해져야한다는 생각과, 아예 같은 내용이 나오지는 않다고 판단하였기 때문에 감을 익히는 용도로 매일 1시간씩이라도 꼭 공부하는 것을 목표로 하였습니다.</t>
        </is>
      </c>
      <c r="H189" s="3" t="inlineStr">
        <is>
          <t>[영어] - 비비안 선생님 처음에는 어휘를 강의로 들어야하나? 싶어서 어휘 강의를 듣지 않았는데 비비안 선생님께서 꼭 들어야한다하는 이유가 있습니다. 25년에는 어휘가 안 나온다고 해서 어떻게 커리를 변경하실지 모르겠지만 선생님께서 들어야한다고 하시면 이건 무슨일이 있어도 들으세요. 반의어 유의어 다 알려주십니다. 선생님이 떠주시는거 꼭꼭 소화시키셔서 본인것으로 만드시면 됩니다.</t>
        </is>
      </c>
    </row>
    <row r="190" ht="55" customHeight="1">
      <c r="A190" s="2" t="inlineStr">
        <is>
          <t>하프모의고사 활용</t>
        </is>
      </c>
      <c r="B190" s="2" t="inlineStr">
        <is>
          <t>2024년</t>
        </is>
      </c>
      <c r="C190" s="2" t="inlineStr">
        <is>
          <t>공업직</t>
        </is>
      </c>
      <c r="D190" s="2" t="inlineStr">
        <is>
          <t>[2024 지방직 9급 공업직] 1년만에 합격했네요</t>
        </is>
      </c>
      <c r="E190" s="2" t="inlineStr">
        <is>
          <t>비비안</t>
        </is>
      </c>
      <c r="F190" s="2" t="inlineStr">
        <is>
          <t>기본서, 올인원 영문법, 기출문제집</t>
        </is>
      </c>
      <c r="G190" s="2" t="inlineStr">
        <is>
          <t>영어(비비안T) : 교재는 기본서, 올인원 영문법, 기출문제집, 동형모의고사 풀었습니다.기본서는1회독만했고 올인원 7회독이상한것같습니다.(잠깐 방치하면 까먹어서) 기출문제집, 동형모의고사는 2회독정도한것같네요.</t>
        </is>
      </c>
      <c r="H190" s="2" t="inlineStr">
        <is>
          <t>4.수강한 강의, 교재, 공부법국어(신민숙T) : 교재는 쉬운국어 문학, 비문학, 6개년 기출문제집, 하프모의고사, 동형모의고사를 풀었습니다.문학 쉬운국어 5회독이상은 한 것 같고 정말 문제풀기 싫다하는 날은 하루 쉬운국어 회독을 했습니다.하프 동형 모의고사는 2회독씩 했습니다.비문학은 정답률이 높았던 반면 문학이 너무 약해서 문학 쉬운국어를 회독많이했습니다.한자는 거의 안외웠고 한자성어 300개는 전부외웠습니다. 한자성어는 자투리시간을 활용하는것을 추천 영어(비비안T) : 교재는 기본서, 올인원 영문법, 기출문제집, 동형모의고사 풀었습니다.기본서는1회독만했고 올인원 7회독이상한것같습니다.(잠깐 방치하면 까먹어서) 기출문제집, 동형모의고사는 2회독정도한것같네요. 토익점수가 그렇게 높지는 않았지만 RC점수가 높은편이어서 독해는 큰 어려움 없이 했습니다. 독해 - 선생님 강의에서도 말씀하셨던거지만 단순 해석을 하는것과 독해는 다른것같습니다. 글을 읽고 어떤 의미인지 이해하는게 중요합니다.문법 - 올인원교재가 도움많이 됐습니다. 초기에 기본서 들을 때 부록 강의자료도 도움많이됐습니다. 맨처음시작할때 강의자료에있던 문법자료는 너덜너덜해질때까지 봤습니다. 어휘, 단어</t>
        </is>
      </c>
    </row>
    <row r="191" ht="55" customHeight="1">
      <c r="A191" s="3" t="inlineStr">
        <is>
          <t>하프모의고사 활용</t>
        </is>
      </c>
      <c r="B191" s="3" t="inlineStr">
        <is>
          <t>2024년</t>
        </is>
      </c>
      <c r="C191" s="3" t="inlineStr">
        <is>
          <t>공업직</t>
        </is>
      </c>
      <c r="D191" s="3" t="inlineStr">
        <is>
          <t>[2024 지방직 9급 공업직] 2024 지방직 9급 합격 후기</t>
        </is>
      </c>
      <c r="E191" s="3" t="inlineStr">
        <is>
          <t>비비안</t>
        </is>
      </c>
      <c r="F191" s="3" t="inlineStr">
        <is>
          <t>미라클</t>
        </is>
      </c>
      <c r="G191" s="3" t="inlineStr">
        <is>
          <t>그래서 좀더 빨리 이해할 수 있었던 것 같아요! 커리큘럼에 있는 강의는 다 들으려고 노력했어요! 국어 신민숙 쌤 - 쉬운국어 올인원 기본이론, 문학, 한자성어, 혼동,틀리기 쉬운 어휘 3개년 기출, 하프, 고전시가, 실전동형 등등 들을 수 있는 건 다 들었어요. 영어 비비안 쌤 - 제가 영어를 진짜진짜진짜 못해요.</t>
        </is>
      </c>
      <c r="H191" s="3" t="inlineStr">
        <is>
          <t>영어 비비안 쌤 - 제가 영어를 진짜진짜진짜 못해요. 이건 자부할 수 있습니다. 노베에요. 제일 걱정했던 과목이었고 그래서 시간투자를 많이 했습니다. 저는 중등영어? 기초영어도 부족한 상태여서 단어를 정말 계속 보려고 노력했어요. 비비안쌤이랑 하는 미라클 꼭 들으셨음 좋겠어요! 그때 점수가 많이 올랐던 것 같습니다. 필기하면서 손은 많이 아프지만 그만큼 많이 남아요. 진짜 최고에요.</t>
        </is>
      </c>
    </row>
    <row r="192" ht="55" customHeight="1">
      <c r="A192" s="2" t="inlineStr">
        <is>
          <t>하프모의고사 활용</t>
        </is>
      </c>
      <c r="B192" s="2" t="inlineStr">
        <is>
          <t>2023년</t>
        </is>
      </c>
      <c r="C192" s="2" t="inlineStr">
        <is>
          <t>공업직</t>
        </is>
      </c>
      <c r="D192" s="2" t="inlineStr">
        <is>
          <t>[2023 지방직 9급 공업직] 본인을 믿고 하다보면 무적권합격이에요</t>
        </is>
      </c>
      <c r="E192" s="2" t="inlineStr">
        <is>
          <t>비비안</t>
        </is>
      </c>
      <c r="F192" s="2" t="inlineStr">
        <is>
          <t>비비안 영어 기본이론 [2022], 비비안 올인원 영문법 특강(단권화), 비비안 영어 심화이론 [2022]</t>
        </is>
      </c>
      <c r="G192" s="2" t="inlineStr">
        <is>
          <t>공부기간 : 2021.6-2021.12 (7급 민경채 준비) &gt;2022.9월 -2023.6월(9급화공직)  학력 : 지방대 4년제 졸업 전공 : 화공 베이스 :국어3등급 / 영어 토익 780점 / 한국사 노베이스 / 화공 기초는 잇음</t>
        </is>
      </c>
      <c r="H192" s="2" t="inlineStr">
        <is>
          <t>7-9월 기본강의 문학 비문학 어법 : 이시기에는 그냥 아무것도 생각안하고 인강 줄줄줄 들었어요. 기억에 남든 안남든 그냥 기계처럼 하루에 국어 영어 한국사 일별로 나눠서 3-4강씩 들었어요. 문학의 경우엔 사용기법이나 고대쪽은 해석어떻게 되는지 아이패드 사용해서 데일리테스트에 나와있는 작품에 그다음날 기억해서 다 써보고 어법은 진짜 데일리테스트 주기적으로 반복한게 도움이 됬어요</t>
        </is>
      </c>
    </row>
    <row r="193" ht="55" customHeight="1">
      <c r="A193" s="3" t="inlineStr">
        <is>
          <t>하프모의고사 활용</t>
        </is>
      </c>
      <c r="B193" s="3" t="inlineStr">
        <is>
          <t>2023년</t>
        </is>
      </c>
      <c r="C193" s="3" t="inlineStr">
        <is>
          <t>공업직</t>
        </is>
      </c>
      <c r="D193" s="3" t="inlineStr">
        <is>
          <t>[2023 지방직 9급 공업직] 2023 부산 지방직9급 일반기계직 합격수기</t>
        </is>
      </c>
      <c r="E193" s="3" t="inlineStr">
        <is>
          <t>김송희</t>
        </is>
      </c>
      <c r="F193" s="3" t="inlineStr">
        <is>
          <t>해커스 공무원 기출보카 4800</t>
        </is>
      </c>
      <c r="G193" s="3" t="inlineStr">
        <is>
          <t>해커스 공무원 기출보카 4800으로 영어단어 공부를 꾸준히 하였고, 쌩기초 문법, 독해 강의부터 들어 기초를 다졌습니다.</t>
        </is>
      </c>
      <c r="H193" s="3" t="inlineStr">
        <is>
          <t>해커스 공무원 기출보카 4800으로 영어단어 공부를 꾸준히 하였고, 쌩기초 문법, 독해 강의부터 들어 기초를 다졌습니다. 그런 후 심화 이론을 수강하였고 하프모의고사와 기출문제 풀이를 통해 감을 조금씩 익혔습니다. 영어는 매일 조금씩이라도 꾸준히 하는 것이 중요한 것 같습니다. 이중석 선생님 강의를 수강하였습니다. 강좌가 많은 편이라 처음에 고민을 많이 했지만, 이해가 되어야 암기가 되는 스타일이라 이중석 선생님 강의를 선택하였습니다.</t>
        </is>
      </c>
    </row>
    <row r="194" ht="55" customHeight="1">
      <c r="A194" s="2" t="inlineStr">
        <is>
          <t>하프모의고사 활용</t>
        </is>
      </c>
      <c r="B194" s="2" t="inlineStr">
        <is>
          <t>2023년</t>
        </is>
      </c>
      <c r="C194" s="2" t="inlineStr">
        <is>
          <t>공업직</t>
        </is>
      </c>
      <c r="D194" s="2" t="inlineStr">
        <is>
          <t>[2023 지방직 9급 공업직] 전라남도 지방직 9급 일반기계직 최종합격!</t>
        </is>
      </c>
      <c r="E194" s="2" t="inlineStr">
        <is>
          <t>비비안</t>
        </is>
      </c>
      <c r="F194" s="2" t="inlineStr">
        <is>
          <t>해커스 기출보카 4800, 해커스 적중 문법, 해커스 적중 독해</t>
        </is>
      </c>
      <c r="G194" s="2" t="inlineStr">
        <is>
          <t>1. 기본베이스  저는 일반기계직 관련 학과를 졸업하였으며 또한 일반기계기사 자격증을 취득하면서 어느정도 기계일반 과목과 기계설계 과목에 대한 전공지식을 가지고 있었습니다. 하지만 부끄럽게도 영어는 고등학교 졸업이후 공부를 거의 하지 않아 노베이스였고 한국사는 한국사능력검정시험 자격증을 가지고 있었습니다.</t>
        </is>
      </c>
      <c r="H194" s="2" t="inlineStr">
        <is>
          <t>- 항상 아침 9시 이전에는 책상에 앉기위해 노력하였으며 거의 매일 아침 9시전에는 책상에 앉아 공부를 시작했습니다. 9시부터 12시까지 매일 아침 영어 하프모의고사를 풀고 기출보카 4800을 매일 회독하고 또한 그날 들어야 할 영어 강의가 있으면 강의를 들었습니다. 저는 영어가 가장 약했기 때문에 2년정도 되는 공시준비 기간동안 영어만큼은 하루도 빠지지않고 영어 공부를 했습니다. 오후에는 한국사와 국어, 기계일반, 기계설계 등을 요일별로 계획을 짜서 6시까지 공부하였고 저녁을 먹은 후 7시부터 10시까지 기출문제나 모의고사 문제를 풀면서 틀린 문제를 오답노트를 적으며 공부하였습니다. 10시부터 11시까지 오늘 배운 내용에 대해 복습을 하였고 11시부터 12시까지 신민숙 필수 한자성어 300을 외우며 하루를 마무리 하였습니다.</t>
        </is>
      </c>
    </row>
    <row r="195" ht="55" customHeight="1">
      <c r="A195" s="3" t="inlineStr">
        <is>
          <t>하프모의고사 활용</t>
        </is>
      </c>
      <c r="B195" s="3" t="inlineStr">
        <is>
          <t>2023년</t>
        </is>
      </c>
      <c r="C195" s="3" t="inlineStr">
        <is>
          <t>공업직</t>
        </is>
      </c>
      <c r="D195" s="3" t="inlineStr">
        <is>
          <t>[2023 지방직 9급 공업직] 노베이스 수험생의 9달 2023 지방직 9급 공업직 합격수기 (1)</t>
        </is>
      </c>
      <c r="E195" s="3" t="inlineStr">
        <is>
          <t>비비안</t>
        </is>
      </c>
      <c r="F195" s="3" t="inlineStr">
        <is>
          <t>비비안 하프모의고사, 해커스 기본 개념서</t>
        </is>
      </c>
      <c r="G195" s="3" t="inlineStr">
        <is>
          <t>저녁에  아르바이트를 다녀와서 강의 1~2개를 듣고 영어,국어 어휘 암기를 한 후 하루공부를 마무리 하였습니다.</t>
        </is>
      </c>
      <c r="H195" s="3" t="inlineStr">
        <is>
          <t>2.  하루 루틴(공부생활&amp;습관) 저 같은 경우는 오전에 기출을 풀면서 감각을 익히고 풀이를하면서 가볍게 머리를 깨우는 편이였습니다. 오후타임에는 인강을 4~5강의정도 듣고 정리한 내용을 읽어보면서 마무리했습니다. 저녁에  아르바이트를 다녀와서 강의 1~2개를 듣고 영어,국어 어휘 암기를 한 후 하루공부를 마무리 하였습니다.</t>
        </is>
      </c>
    </row>
    <row r="196" ht="55" customHeight="1">
      <c r="A196" s="2" t="inlineStr">
        <is>
          <t>하프모의고사 활용</t>
        </is>
      </c>
      <c r="B196" s="2" t="inlineStr">
        <is>
          <t>2023년</t>
        </is>
      </c>
      <c r="C196" s="2" t="inlineStr">
        <is>
          <t>공업직</t>
        </is>
      </c>
      <c r="D196" s="2" t="inlineStr">
        <is>
          <t>[2023 지방직 9급 공업직] 해커스 전기직패스로 지방직 전기 합격후기!!!</t>
        </is>
      </c>
      <c r="E196" s="2" t="inlineStr"/>
      <c r="F196" s="2" t="inlineStr">
        <is>
          <t>비비안 올인원 영문법</t>
        </is>
      </c>
      <c r="G196" s="2" t="inlineStr">
        <is>
          <t>영어 - 비비안 올인원 영문법 제 생각에 공무원 9급영어는 문법도 안중요한건 아닌데  독해랑 영단어 공부만 잘해도 90점은 나올수 있게 출제되고 있다고 생각해서 올인원 영문법 빠르게 보고  그 이후부터는 영어단어 외우고 기출문제 몇회독 해주고 그 이후부터는 하프모의고사 위주로 계속 풀었습니다. 하프모의고사에서 나왔던 영단어들이 시험에도 나와서 반가움을 느낄정도!! 그리고 하프모의고사가 실제 시험보다 좀 더 난이도가 있다보니  실제 시험들어가면 지문들이 쉽게 느껴져서 자동으로 시간단축도 되더라구요  하프모의고사 짱!  영어 기출만 계속 보다보면 지문이 거의 외워져서 첫번째 문장만 딱 보고도 답이 나오다보니</t>
        </is>
      </c>
      <c r="H196" s="2" t="inlineStr"/>
    </row>
    <row r="197" ht="55" customHeight="1">
      <c r="A197" s="3" t="inlineStr">
        <is>
          <t>하프모의고사 활용</t>
        </is>
      </c>
      <c r="B197" s="3" t="inlineStr">
        <is>
          <t>2023년</t>
        </is>
      </c>
      <c r="C197" s="3" t="inlineStr">
        <is>
          <t>공업직</t>
        </is>
      </c>
      <c r="D197" s="3" t="inlineStr">
        <is>
          <t>[2023 지방직 9급 공업직] 2023 지방직 화공직 최종합격수기</t>
        </is>
      </c>
      <c r="E197" s="3" t="inlineStr">
        <is>
          <t>비비안</t>
        </is>
      </c>
      <c r="F197" s="3" t="inlineStr">
        <is>
          <t>기출보카 4800</t>
        </is>
      </c>
      <c r="G197" s="3" t="inlineStr">
        <is>
          <t>-영어 : 영어는 비비안 선생님의 커리큘럼을 따랐습니다. 기초적인 강의는 패스하고 기본 이론, 하프모의고사, 우아한 독해특강, 실전 동형 모의고사 강의 등을 들었습니다. 특히 하프 모의고사를 들으며 매일 문제풀이의 감을 익힐 수 있었고 독해 특강 등으로 독해를 어떻게 빠르고 정확하게 풀지 익힐 수 있었습니다. 기출보카 4800책을 1회독하며 어려운 어휘들만 포스트잇에 적어서 외웠고 그 중에 또 안외워지는 단어들만 A4용지에 적어 매일 외웠습니다. 단어는 매일 1시간씩 외우고 마지막날 까지 외웠지만 그래도 다시보면 새로운 단어들이 많다는 것을 보고 정말 끝이 없다고 느꼈습니다. 다들 단어 열심히 외우시길... 문법은 선생님 강의를 들으며 필기를 하였고 그 중 제가 외워야 할 부분만 따로 필기를 해 계속 복습하였습니다.</t>
        </is>
      </c>
      <c r="H197" s="3" t="inlineStr"/>
    </row>
    <row r="198" ht="55" customHeight="1">
      <c r="A198" s="2" t="inlineStr">
        <is>
          <t>하프모의고사 활용</t>
        </is>
      </c>
      <c r="B198" s="2" t="inlineStr">
        <is>
          <t>2023년</t>
        </is>
      </c>
      <c r="C198" s="2" t="inlineStr">
        <is>
          <t>공업직</t>
        </is>
      </c>
      <c r="D198" s="2" t="inlineStr">
        <is>
          <t>[2023 국가직 9급 공업직] 2023 국가직 9급 전기직 최종 합격 수기</t>
        </is>
      </c>
      <c r="E198" s="2" t="inlineStr">
        <is>
          <t>비비안</t>
        </is>
      </c>
      <c r="F198" s="2" t="inlineStr"/>
      <c r="G198" s="2" t="inlineStr">
        <is>
          <t>21년 7월부터 본격적으로 준비하기 시작했습니다. 기본 베이스는 영어 토익 760점 정도와 한국사 2급 입니다. 어법은 인강을 통해 학습한 후에는 반드시 더 요약화해서 집중적으로 암기하였습니다. 그리고 문학같은 경우는 고전문학만 모두 암기하기 위해 고전문학 노트를 만들어서 선생님께서 올려주신 문학 지문 파일을 다운받아 출력하여 노트에 붙이고 인강 내용을 모두 필기하여 공부했습니다.</t>
        </is>
      </c>
      <c r="H198" s="2" t="inlineStr">
        <is>
          <t>2. 영어 (비비안 선생님) 비비안 선생님의 기본이론 수업만 수강했습니다. 이 강의는 정말 추천드립니다. 이 강의를 듣고 영어 문법이 체계적으로 정리가 되어서 이번 국가직 때 100점을 맞을 수 있었습니다. 저는 영어 문법을 아이패드를 통해 품사부터 도치까지 모두 체계적으로 정리했습니다. 당연히 기출 기반으로 모두 정리했습니다. 그리고 기출을 모두 푼 다음에는 국가직 시험볼때까지 월수토에는 동형모고를 풀고 화목에는 하프모고를 풀어서 영어지문을 직독직해하는 감을 유지하였습니다.</t>
        </is>
      </c>
    </row>
    <row r="199" ht="55" customHeight="1">
      <c r="A199" s="3" t="inlineStr">
        <is>
          <t>하프모의고사 활용</t>
        </is>
      </c>
      <c r="B199" s="3" t="inlineStr">
        <is>
          <t>2023년</t>
        </is>
      </c>
      <c r="C199" s="3" t="inlineStr">
        <is>
          <t>공업직</t>
        </is>
      </c>
      <c r="D199" s="3" t="inlineStr">
        <is>
          <t>[2023 국가직 9급 공업직] 2023 국가직 9급 화공직 최종합격수기</t>
        </is>
      </c>
      <c r="E199" s="3" t="inlineStr">
        <is>
          <t>비비안</t>
        </is>
      </c>
      <c r="F199" s="3" t="inlineStr"/>
      <c r="G199" s="3" t="inlineStr">
        <is>
          <t>영어: 영어는 비비안 선생님 강의를 수강했습니다. 영어는 정말 꾸준히 매일매일 풀었어요. 국가직 끝난 이후에도 비비안 선생님 지방직 대비 매일 하프모의고사를 풀었고, 동형모의고사 수강했습니다. 월요일에서 금요일까지 매일 비비안 선생님 강의를 수강하다보니 내적 친밀도가 엄청 쌓였었어요! ㅎㅎ 영어는 감을 잃지 않도록 계속 푸는게 중요하다 생각해요! 비비안 선생님 매일 하프모의고사를 수강한 후에, 국가직보다 지방직 때 좀더 높은 점수를 받았습니다.! 정말 도움이 많이 되었었어요. 비비안 선생님 강의는 작년에 처음 수강할 때에는 기본강의, 기출강의, 적중 독해 500제, 적중 문법 500제, 4800보카 등등 모두 수강했었어요. 그리고 제가 이번 2023년 준비는 2022년도에도 조금씩 했지만 본격적으로 공부에만 매진한 것은 2023년 1월부터여서 그때는 제일 먼저 올인원 영문법부터 수강했어요! 올인원 영문법을 수강하니까 새록새록 기억나면서, 영어공부에 박차를 가할 수 있었습니다. 정말정말 비비안 선생님 올인원 영문법 꼭 드어보세요!! 진짜 강추입니다. 그리고 비비안 선생님 독해 강의에서 최고의 장점이 제가 필기 합격 수기에서도 말씀드렸던, 지문의 요지에 맞게 해</t>
        </is>
      </c>
      <c r="H199" s="3" t="inlineStr"/>
    </row>
    <row r="200" ht="55" customHeight="1">
      <c r="A200" s="2" t="inlineStr">
        <is>
          <t>하프모의고사 활용</t>
        </is>
      </c>
      <c r="B200" s="2" t="inlineStr">
        <is>
          <t>2023년</t>
        </is>
      </c>
      <c r="C200" s="2" t="inlineStr">
        <is>
          <t>공업직</t>
        </is>
      </c>
      <c r="D200" s="2" t="inlineStr">
        <is>
          <t>[2023 국가직 9급 공업직] 2023 국가직 9급 화공직 필기합격 후기글</t>
        </is>
      </c>
      <c r="E200" s="2" t="inlineStr">
        <is>
          <t>비비안</t>
        </is>
      </c>
      <c r="F200" s="2" t="inlineStr">
        <is>
          <t>올인원 영문법, 매일 하프모의고사 5권</t>
        </is>
      </c>
      <c r="G200" s="2" t="inlineStr">
        <is>
          <t>영어: 영어는 매일매일 풀려고 노력해왔어요. 지금은 비비안 선생님 지방직 대비 매일 하프모의고사랑 동형모의고사 수강하고 있어요. 그리고 거기에 매일 하프모의고사 5권 지금 풀고 있는 중이에요! 저는 사실 영어 문법을 예전에는 감으로 풀었어요. 그리고 공무원 영어 준비를 하면서 문법의 중요성을 알게 되었습니다. 비비안 선생님 강의모두 좋았는데 그중 제 원픽은 올인원 영문법!! 이건 진짜 꼭 들어보세요.!! 진짜 최고! 영어 문법 틀리는 경우는 요즘엔 많진 않지만 틀리면 올인원 영문법 책부터 찾아봅니다! 그리고 제가 단어가 제일 약해서 단어를 항상 꾸준히 외우려고 노력 하긴 하는데 사실 단어 외우기는 못 지킨 날도 많아요... 앞으로 더 열심히 단어외울게요!!! 그리고 비비안 선생님 독해 강의도 좋은 점이 저는 학창시절 때, 선생님들이나 강사님들이 해설하실 때 처음부터 끝까지 꼼꼼히 밑줄 표시 이러면서 해설을 하시면, 속으로 '시간이 많으면 당연히 풀 수 있겠지.. 근데 시간이 없는데 어떻게 저렇게 하나하나 다 보지.??' 이런 생각을 해왔거든요. 이때 비비안 선생님의 장점! 지문의 요지에 맞게 해석을 해주신다는 점! 그게 제일 좋았어요. 하나부터 열까지 깨알처</t>
        </is>
      </c>
      <c r="H200" s="2" t="inlineStr"/>
    </row>
    <row r="201" ht="55" customHeight="1">
      <c r="A201" s="3" t="inlineStr">
        <is>
          <t>하프모의고사 활용</t>
        </is>
      </c>
      <c r="B201" s="3" t="inlineStr">
        <is>
          <t>2025년</t>
        </is>
      </c>
      <c r="C201" s="3" t="inlineStr">
        <is>
          <t>사회복지직</t>
        </is>
      </c>
      <c r="D201" s="3" t="inlineStr">
        <is>
          <t>[2025 지방직 9급 사회복지직] 해커스와 함께 서울시 사회복지직 합격!</t>
        </is>
      </c>
      <c r="E201" s="3" t="inlineStr">
        <is>
          <t>비비안</t>
        </is>
      </c>
      <c r="F201" s="3" t="inlineStr">
        <is>
          <t>노란책(영어단어)</t>
        </is>
      </c>
      <c r="G201" s="3" t="inlineStr">
        <is>
          <t>저도 공부를 시작하기 전에 여러 합격수기를 찾아보았던 기억이 있는데 이렇게 합격수기를 쓸 수 있게 되어 영광입니다 하루의 첫 시작은 항상 영어 단어였습니다. 가장 하기 싫은 것을 먼저 시작했습니다. 단어를 외우고 나서는 영어 하프모의고사, 국어 모의고사를 풀고 채점하고 틀린 문제 다시 공부했습니다.</t>
        </is>
      </c>
      <c r="H201" s="3" t="inlineStr">
        <is>
          <t>하루 루틴 하루의 첫 시작은 항상 영어 단어였습니다. 가장 하기 싫은 것을 먼저 시작했습니다. 단어를 외우고 나서는 영어 하프모의고사, 국어 모의고사를 풀고 채점하고 틀린 문제 다시 공부했습니다. 그 다음은 한국사, 사회복지학개론, 행정법을 하루 한 과목씩 매일 돌아가면서 공부했습니다. 매일 8시간 정도 공부하는 것을 목표로 했고(물론 더 적게 한 날도 있고, 시험 임박해서는 더 많이 하기도 했습니다) 도서관에서 11시에 집에 왔습니다. 잠은 7시간 정도 잤고, 푹 자고 규칙적으로 생활하는 것이 중요하다고 생각합니다.</t>
        </is>
      </c>
    </row>
    <row r="202" ht="55" customHeight="1">
      <c r="A202" s="2" t="inlineStr">
        <is>
          <t>하프모의고사 활용</t>
        </is>
      </c>
      <c r="B202" s="2" t="inlineStr">
        <is>
          <t>2025년</t>
        </is>
      </c>
      <c r="C202" s="2" t="inlineStr">
        <is>
          <t>사회복지직</t>
        </is>
      </c>
      <c r="D202" s="2" t="inlineStr">
        <is>
          <t>[2025 지방직 9급 사회복지직] 안녕하세요 25년 사회복지직 최종합격 수기입니다.</t>
        </is>
      </c>
      <c r="E202" s="2" t="inlineStr">
        <is>
          <t>비비안</t>
        </is>
      </c>
      <c r="F202" s="2" t="inlineStr">
        <is>
          <t>해커스 영어적중독해, 고득점독해 337, 고득점문법 777제</t>
        </is>
      </c>
      <c r="G202" s="2" t="inlineStr">
        <is>
          <t>해커스 영어적중독해, 고득점독해 337, 고득점문법 777제, 올인원영문법 등 여러 교재로 영어에 대한 개념을 익혔고 남는 시간에는 문법 필기노트를 계속 회독했습니다.</t>
        </is>
      </c>
      <c r="H202" s="2" t="inlineStr">
        <is>
          <t>[공부 루틴] 총 1년정도의 기간 동안 공부를 했고 제가 야행성이라 오후 1시부터 새벽 2~3시까지 공부했습니다. 초반에는 기본기를 다지기 위해 각 과목의 인강 커리큘럼 그대로 들으며 기초 개념을 확립했고 중반기에는 취약 과목이었던 영어에 상대적으로 많은 시간을 투자했습니다. 인강 커리도 계속 탔고 남는 시간에는 각 과목의 기본서 회독을 했습니다. 1~2월부터는 하프나 실전모의고사 위주로 계속 반복과 반복을 거듭했고 남는 시간에는 기독서를 회독 했습니다. 개인적으로는 모든 과목을 하루에 다하면 집중이 되지 않을거 같아 요일별로 과목들은 2개씩 정해서 공부했습니다. 또 밥 먹는 시간에는 영단어도 한 챕터씩 암기했습니다.</t>
        </is>
      </c>
    </row>
    <row r="203" ht="55" customHeight="1">
      <c r="A203" s="3" t="inlineStr">
        <is>
          <t>하프모의고사 활용</t>
        </is>
      </c>
      <c r="B203" s="3" t="inlineStr">
        <is>
          <t>2025년</t>
        </is>
      </c>
      <c r="C203" s="3" t="inlineStr">
        <is>
          <t>사회복지직</t>
        </is>
      </c>
      <c r="D203" s="3" t="inlineStr">
        <is>
          <t>[2025 지방직 9급 사회복지직] 포기하지않으니 합격했습니다.</t>
        </is>
      </c>
      <c r="E203" s="3" t="inlineStr">
        <is>
          <t>비비안</t>
        </is>
      </c>
      <c r="F203" s="3" t="inlineStr"/>
      <c r="G203" s="3" t="inlineStr">
        <is>
          <t>특히 암기과목중에서도 행정법(함수민선생님)과 사회복지학개론(박정훈선생님)은  다시들으면서 기출문제와 동형문제까지의 모든 커리큘럼 그대로 따라가려고했고 영어(비비안선생님)와 국어(고혜원선생님)는 신유형에 대한 강의를 들었습니다.</t>
        </is>
      </c>
      <c r="H203" s="3" t="inlineStr">
        <is>
          <t>최근1년은 공부에만 전념하였고, 거의 대부분의 선생님들께서 강조하신 10회독이상 책을 봐야한다는 말씀을 늘 염두하면서 회독을 많이 하려고 노력하였습니다. 고혜원선생님의 첫째도 복습, 둘째도 복습, 복습만이 살길이다라는 구호는 제 뇌리속에 박혀 자동으로 복습하고 있는 제모습을 발견하면서 뭔가 공부하면서 생기는 성취감같은것도 느꼈습니다.   미련할 수 있겠지만 기본강의를 들었다고 해도 새로운 커리큘럼이 시작될때는 선생님들의 진도에 발맞추어 나가고자 다시 기본강의를 들으면서 커리큘럼을 그대로 따라가려고 노력했습니다. 특히 암기과목중에서도 행정법(함수민선생님)과 사회복지학개론(박정훈선생님)은  다시들으면서 기출문제와 동형문제까지의 모든 커리큘럼 그대로 따라가려고했고 영어(비비안선생님)와 국어(고혜원선생님)는 신유형에 대한 강의를 들었습니다. 독해문제나 어휘학습, 하프모의고사등등 매일매일 학습하였습니다. 아무래도 어휘나 독해는 꾸준히 해야 실력이 늘기 때문에 다른과목과 함께 병행하면서 공부하였습니다.</t>
        </is>
      </c>
    </row>
    <row r="204" ht="55" customHeight="1">
      <c r="A204" s="2" t="inlineStr">
        <is>
          <t>하프모의고사 활용</t>
        </is>
      </c>
      <c r="B204" s="2" t="inlineStr">
        <is>
          <t>2025년</t>
        </is>
      </c>
      <c r="C204" s="2" t="inlineStr">
        <is>
          <t>사회복지직</t>
        </is>
      </c>
      <c r="D204" s="2" t="inlineStr">
        <is>
          <t>[2025 지방직 9급 사회복지직] 해커스 평생0원 패스 활용한 합격수기</t>
        </is>
      </c>
      <c r="E204" s="2" t="inlineStr">
        <is>
          <t>비비안</t>
        </is>
      </c>
      <c r="F204" s="2" t="inlineStr">
        <is>
          <t>문법 777제</t>
        </is>
      </c>
      <c r="G204" s="2" t="inlineStr">
        <is>
          <t xml:space="preserve">- 준비 계기   초시 입문할 때 과감히 평생0원 패스를 끊고 일행을 재시까지 준비하다가 생각보다 점수가 잘 나오지 않아 환급요건을 못 지킬 거 같아서 중간에 일을 하며 휴식기를 가진 뒤 자격증이 있는 김에 사복직으로 바꾸게 되었습니다. 최근 사복직도 컷이 들쑥날쑥하며 점점 높아지고 있지만 해커스에서 국영한 베이스를 다져뒀던 덕분에 직렬을 바꾼 뒤 안정적으로 합격할 수 있었습니다.   -공부방법 국어: 신민숙 선생님의 강의를 초시 때부터 현재 논리가 추가된 시점까지 열심히 들었습니다. 맞춤법에는 강한 편이었으나 초반에 선생님의 어법 강의를 수강한 덕에 국어 어법 문제가 나오던 시절에도 큰 문제가 없었고 최근 논리 문제는 선생님의 강의 덕에 눈을 뜨게 되었습니다. 이걸 어떻게 푸는 거지 했었는데 쉬운국어, 논리 강화 150제 강의 들으면서 문풀 반복하니까 되더라구요. 25년 기준으로 독해 등의 부분은 많이 쉽다고 느껴져서 논리 파트만 잘 수강하고 공부해도 충분할 것 같습니다. 민숙쌤 강의력 너무 시원시원하고 좋아요. 정말 추천!!   영어: 비비안 선생님의 강의 들을 수 있게 되면 바로 들어야지 하고 있다가 처음 듣던 순간...신세계를 경험했습니다. 나름대로 </t>
        </is>
      </c>
      <c r="H204" s="2" t="inlineStr"/>
    </row>
    <row r="205" ht="55" customHeight="1">
      <c r="A205" s="3" t="inlineStr">
        <is>
          <t>하프모의고사 활용</t>
        </is>
      </c>
      <c r="B205" s="3" t="inlineStr">
        <is>
          <t>2025년</t>
        </is>
      </c>
      <c r="C205" s="3" t="inlineStr">
        <is>
          <t>사회복지직</t>
        </is>
      </c>
      <c r="D205" s="3" t="inlineStr">
        <is>
          <t>[2025 지방직 9급 사회복지직] 2025 지방직 사회복지직 합격수기</t>
        </is>
      </c>
      <c r="E205" s="3" t="inlineStr">
        <is>
          <t>비비안</t>
        </is>
      </c>
      <c r="F205" s="3" t="inlineStr"/>
      <c r="G205" s="3" t="inlineStr">
        <is>
          <t>영어: 비비안 선생님, 70점 가장 아쉬움과 후회가 많이 남는 과목입니다... 놀랍게도 영어는 평소 늘 안정권 점수에 들어갔던 과목이고 실제로 국가직 영어는 90점을 받았습니다. 제 가장 큰 패착은 실제 시험장에서처럼 연습하는 경험, 시험장 멘탈 관리가 부족했던 부분입니다. 영어를 가장 마지막 순서에 두고 풀었는데 시간이 부족하다고 느끼는 순간 갑자기 멘탈이 흔들리고 압박감이 느껴져 문제가 읽히지 않는 경험을 하게 되었습니다... (실제로 시간이 아주 부족하지도 않은 상황이었는데도 그랬습니다!ㅠㅠ) 별개로 비비안 선생님은 수업을 꼼꼼히 해주시고 잘 가르쳐주시기 때문에, 선생님이 하라는것만 잘 하고 커리만 잘 따라간다면 분명 좋은 점수 받을 수 있으리라 생각합니다. 저는 수능 3등급 베이스지만 문법 개념이 약해서 쌩초보 문법 강의부터 시작했습니다. (덕분에 문법 문제는 다 맞았습니다!) 하프 모의고사를 매일 풀고, 문법 자주 회독하고, 어휘는 매일 조금씩이라도 외웠습니다. 가장 열심히 했던 과목인데 생전 처음 보는 점수를 받아서 아쉽습니다... &gt;&gt;시험장 멘탈 관리&lt;&lt; 꼭 하시길 추천합니다!!!</t>
        </is>
      </c>
      <c r="H205" s="3" t="inlineStr"/>
    </row>
    <row r="206" ht="55" customHeight="1">
      <c r="A206" s="2" t="inlineStr">
        <is>
          <t>하프모의고사 활용</t>
        </is>
      </c>
      <c r="B206" s="2" t="inlineStr">
        <is>
          <t>2025년</t>
        </is>
      </c>
      <c r="C206" s="2" t="inlineStr">
        <is>
          <t>사회복지직</t>
        </is>
      </c>
      <c r="D206" s="2" t="inlineStr">
        <is>
          <t>[2025 지방직 9급 사회복지직] 2025 지방직 사회복지직 합격수기</t>
        </is>
      </c>
      <c r="E206" s="2" t="inlineStr">
        <is>
          <t>비비안</t>
        </is>
      </c>
      <c r="F206" s="2" t="inlineStr">
        <is>
          <t>기출보카, 미라클 하프모의고사</t>
        </is>
      </c>
      <c r="G206" s="2" t="inlineStr">
        <is>
          <t>오전과 밤-새벽에 국어와 영어를 공부했고 오후시간(13-18)에는 전공(사회복지개론,행정법총론)을 공부했습니다.</t>
        </is>
      </c>
      <c r="H206" s="2" t="inlineStr">
        <is>
          <t>&lt;하루 루틴&gt; 매일 최소 3과목을 목표로 공부했습니다. 오전과 밤-새벽에 국어와 영어를 공부했고 오후시간(13-18)에는 전공(사회복지개론,행정법총론)을 공부했습니다. 기출시즌까지는 공부시간을 강의 듣는 시간으로 많이 사용했습니다.</t>
        </is>
      </c>
    </row>
    <row r="207" ht="55" customHeight="1">
      <c r="A207" s="3" t="inlineStr">
        <is>
          <t>하프모의고사 활용</t>
        </is>
      </c>
      <c r="B207" s="3" t="inlineStr">
        <is>
          <t>2025년</t>
        </is>
      </c>
      <c r="C207" s="3" t="inlineStr">
        <is>
          <t>사회복지직</t>
        </is>
      </c>
      <c r="D207" s="3" t="inlineStr">
        <is>
          <t>[2025 지방직 9급 사회복지직] 2025 지방직 공무원 합격수기(사회복지직)</t>
        </is>
      </c>
      <c r="E207" s="3" t="inlineStr">
        <is>
          <t>비비안</t>
        </is>
      </c>
      <c r="F207" s="3" t="inlineStr">
        <is>
          <t>이론의 모든것, 기출의 모든것, 하프모의고사</t>
        </is>
      </c>
      <c r="G207" s="3" t="inlineStr">
        <is>
          <t>영어-비비안 : 이론의 모든것, 기출의모든것,단어, 강의 들었구요 하프모의고사는 문제풀이만했습니다.</t>
        </is>
      </c>
      <c r="H207" s="3" t="inlineStr">
        <is>
          <t>영어-비비안 : 이론의 모든것, 기출의모든것,단어, 강의 들었구요 하프모의고사는 문제풀이만했습니다. 단어는 매일보려고 노력했습니다.</t>
        </is>
      </c>
    </row>
    <row r="208" ht="55" customHeight="1">
      <c r="A208" s="2" t="inlineStr">
        <is>
          <t>하프모의고사 활용</t>
        </is>
      </c>
      <c r="B208" s="2" t="inlineStr">
        <is>
          <t>2025년</t>
        </is>
      </c>
      <c r="C208" s="2" t="inlineStr">
        <is>
          <t>사회복지직</t>
        </is>
      </c>
      <c r="D208" s="2" t="inlineStr">
        <is>
          <t>[2025 지방직 9급 사회복지직] 30대 후반 노베이스 합격수기</t>
        </is>
      </c>
      <c r="E208" s="2" t="inlineStr">
        <is>
          <t>비비안, 비비안</t>
        </is>
      </c>
      <c r="F208" s="2" t="inlineStr">
        <is>
          <t>독해 777제, 미라클, 독해 777제</t>
        </is>
      </c>
      <c r="G208" s="2" t="inlineStr">
        <is>
          <t>[기본베이스] 어디까지 노베이스라고 하는지 기준은 다르겠지만 저는 주민번호 앞자리가 8로 시작하는데, 수능 이후로 공부하려고 책을 본 적은 없었어요. 특히 영어는 학창시절에도 못해서 철자만 아는 정도였고, 사회복지 비전공이었기 때문에 5과목 다 노베이스라고 할 수 있었습니다.</t>
        </is>
      </c>
      <c r="H208" s="2" t="inlineStr">
        <is>
          <t>[하루 루틴] 제 수험기간은 2024년 7월 중순부터 2025년 6월 지방직 시험 날까지 입니다. 저는 공부방법도 잘 몰라서 처음에는 규칙적으로 하지 못했고 유튜브나 카페에서 공부방법을 찾아보면서 시행착오가 좀 있었습니다. 결론적으로는 아침 5시 30분에서 6시 정도에 일어나서 무조건 국어 1시간~ 1시간 30분정도, 영어 단어 1시간~1시간 30분, 영어 문법 1시간, 영어 독해 1시간, 영어 독해에 나오는 단어 30분~1시간 이렇게 점심 시간 전까지는 무조건 국어, 영어를 했고 오후에는 한국사,사회복지학,행정법 중에서 날짜를 정해서 한 과목을 4시간 정도 공부했습니다. 제가 직장은 안 다녀도 결혼을 해서 집안일 등은 했어야 했기 때문에 중간이나 저녁에 틈틈히 집안일 등을 했습니다. 저는 밤 11시 넘어가면 공부를 못하는 타입이라 될 수 있으면 새벽에 일어나서 최대한 국,영을 끝내려고 노력했습니다.</t>
        </is>
      </c>
    </row>
    <row r="209" ht="55" customHeight="1">
      <c r="A209" s="3" t="inlineStr">
        <is>
          <t>하프모의고사 활용</t>
        </is>
      </c>
      <c r="B209" s="3" t="inlineStr">
        <is>
          <t>2025년</t>
        </is>
      </c>
      <c r="C209" s="3" t="inlineStr">
        <is>
          <t>사회복지직</t>
        </is>
      </c>
      <c r="D209" s="3" t="inlineStr">
        <is>
          <t>[2025 지방직 9급 사회복지직] 2025 사회복지직 합격수기</t>
        </is>
      </c>
      <c r="E209" s="3" t="inlineStr">
        <is>
          <t>비비안, 비비안</t>
        </is>
      </c>
      <c r="F209" s="3" t="inlineStr">
        <is>
          <t>영어 입문특강 A-Z, 쌩기초 문법, 어휘, 기본이론의 모든 것</t>
        </is>
      </c>
      <c r="G209" s="3" t="inlineStr">
        <is>
          <t>학창시절에 공부를 전~혀 안했었습니다. 수학이나 영어 8~9등급이 기본이던 학생이었구요. 국어가 그나마 5~6등급 하던 실력이었습니다. 해서 제가 공시를 준비한다 하였을때 주변에서 "엥? 네가??"라는 반응들이 많았었어요. 오히려 그런 반응을 보니 오기로라도 보여준다!!라는 생각이 들었습니다.</t>
        </is>
      </c>
      <c r="H209" s="3" t="inlineStr">
        <is>
          <t>저는 진짜 쌩기초부터부터 들었습니다. ABC...순서도 몰랐어요. [영어 입문특강 A-Z] 를 시작으로 [쌩기초 문법, 어휘] 를 들었습니다. 워낙에 공부를 해본 적 없는 과목이라 이 과정만 해도 시간을 많이 썼어요. 그러고 나서 [기본이론의 모든 것] 을 들으니 이해가 되기 시작하더라고요. 기본이론까지 끝내고나서는 [고득점 문법 777] 과 [고득점 독해 337] 을 들으며 구멍난 부분이 무엇인지 체크하고 꼼꼼하게 채워나갔습니다! 당연히 [하프 모의고사] 도 병행하였습니다.</t>
        </is>
      </c>
    </row>
    <row r="210" ht="55" customHeight="1">
      <c r="A210" s="2" t="inlineStr">
        <is>
          <t>하프모의고사 활용</t>
        </is>
      </c>
      <c r="B210" s="2" t="inlineStr">
        <is>
          <t>2025년</t>
        </is>
      </c>
      <c r="C210" s="2" t="inlineStr">
        <is>
          <t>사회복지직</t>
        </is>
      </c>
      <c r="D210" s="2" t="inlineStr">
        <is>
          <t>[2025 지방직 9급 사회복지직] 2025 지방직 9급 합격후기</t>
        </is>
      </c>
      <c r="E210" s="2" t="inlineStr">
        <is>
          <t>비비안, 비비안</t>
        </is>
      </c>
      <c r="F210" s="2" t="inlineStr">
        <is>
          <t>해커스 보카, 기출 보카, 하프 모의고사</t>
        </is>
      </c>
      <c r="G210" s="2" t="inlineStr">
        <is>
          <t>공부를 시작하기 전 저의 인생 계획을 세워 확고한 목표를 세웠습니다. 2024년 6월부터 공부하여 1년 정도 수험 생활을 했습니다. 처음에 2024년도 지방직 9급 모의고사를 풀었을 때 국어 50점, 영어 40점을 받아 공부 실력이 형편이 없다는 것을 깨달았습니다. 사회복지학개론은 관련 학과를 진학 중이었기에 공부하는 데 큰 어려움은 없었습니다. 어휘를 몰라 해석 자체가 안되어서 감을 풀거나 풀지 못하는 문제가 수두룩했습니다.</t>
        </is>
      </c>
      <c r="H210" s="2" t="inlineStr">
        <is>
          <t>안녕하세요.  저는 공부에 대한 베이스가 전혀 없었습니다. 그렇기에 공부하는 것에 흥미를 느꼈습니다. 공부를 시작하기 전 저의 인생 계획을 세워 확고한 목표를 세웠습니다. 2024년 6월부터 공부하여 1년 정도 수험 생활을 했습니다.  처음에 2024년도 지방직 9급 모의고사를 풀었을 때 국어 50점, 영어 40점을 받아 공부 실력이 형편이 없다는 것을 깨달았습니다. 사회복지학개론은 관련 학과를 진학 중이었기에 공부하는 데 큰 어려움은 없었습니다. 하지만 영어가 가장 문제였습니다. 어휘를 몰라 해석 자체가 안되어서 감을 풀거나 풀지 못하는 문제가 수두룩했습니다. 비비안 선생님의 강의를 들으면서 지금 나에게 필요한 것은 어휘라는 것을 알게 되어 선생님 커리큘럼에 있는 해커스 보카, 기출 보카를 시간이 남을 때마다 회독했습니다. 그리고 선생님 커리큘럼 중 하프 모의고사가 있는데 저에겐 진짜 큰 도움이 되었습니다. 다른 교재와 하프 모의고사를 병행하는 것을 추천드립니다. 한국사는 이중석 선생님 강의를 들었습니다. 선생님의 강의 수가 많은 것으로 유명합니다. 이에 대한 부담감도 있었지만, 선생님의 강의 방식인 맵핑이 대학 시절 공부했었던 방식이랑 비슷해서 더 애착이</t>
        </is>
      </c>
    </row>
    <row r="211" ht="55" customHeight="1">
      <c r="A211" s="3" t="inlineStr">
        <is>
          <t>하프모의고사 활용</t>
        </is>
      </c>
      <c r="B211" s="3" t="inlineStr">
        <is>
          <t>2024년</t>
        </is>
      </c>
      <c r="C211" s="3" t="inlineStr">
        <is>
          <t>사회복지직</t>
        </is>
      </c>
      <c r="D211" s="3" t="inlineStr">
        <is>
          <t>[2024 지방직 9급 사회복지직] 비비안쌤 덕에 필합하고! 피티윤쌤 면접강의 덕분에 필곧최 할 수 있었습니다!</t>
        </is>
      </c>
      <c r="E211" s="3" t="inlineStr">
        <is>
          <t>비비안, 비비안</t>
        </is>
      </c>
      <c r="F211" s="3" t="inlineStr">
        <is>
          <t>미라클 하프, 미라클 하프</t>
        </is>
      </c>
      <c r="G211" s="3" t="inlineStr">
        <is>
          <t>마지막으로 최종합격 수기를 쓰니 감회가 정말 남다르네요... 제가 정말 30대 후반이라는 늦은 나이에 입직하는데... 정말 공부하기 힘든 나이에 해낼 수 있게 도와주신 해커스공무원 선생님들께 다시한번 감사의 인사를 드리고 싶습니다! 특히 비비안선생님! 다시 한번 정말 감사드립니다!! 하프 풀때마다 점수에 일희일비도 참 많이 했는데 시험 한달 전에 불안한 마음을 선생님께서 라이브강의로 좋은 명언들도 알려주시고 뼈때리는 말씀도 많이 해주셔서 멘탈 잡고 끝까지 달릴 수 있었어요!! 영어는 진짜진짜 선생님의 풀이법을 제것으로 꾸준히 체득한 덕분에 합격했습니다!! 언제나 건강하시고 좋은 강의 오래오래 해주세요:) 그리고 선생님께서도 어떤 방식으로든 꼭 행복하셨으면 좋겠습니다. 진짜 진짜 감사합니다 선생님</t>
        </is>
      </c>
      <c r="H211" s="3" t="inlineStr"/>
    </row>
    <row r="212" ht="55" customHeight="1">
      <c r="A212" s="2" t="inlineStr">
        <is>
          <t>하프모의고사 활용</t>
        </is>
      </c>
      <c r="B212" s="2" t="inlineStr">
        <is>
          <t>2024년</t>
        </is>
      </c>
      <c r="C212" s="2" t="inlineStr">
        <is>
          <t>사회복지직</t>
        </is>
      </c>
      <c r="D212" s="2" t="inlineStr">
        <is>
          <t>[2024 지방직 9급 사회복지직] 비비안쌤 덕분에 합격수기를 쓰게 되었네요! 미라클 하프 수업이 불러일으킨 기적입니다!!</t>
        </is>
      </c>
      <c r="E212" s="2" t="inlineStr">
        <is>
          <t>비비안, 비비안</t>
        </is>
      </c>
      <c r="F212" s="2" t="inlineStr">
        <is>
          <t>미라클 하프, 어휘특강, 미라클 하프</t>
        </is>
      </c>
      <c r="G212" s="2" t="inlineStr">
        <is>
          <t>2023 시험 떨어졌는데도 2024년에 또 해커스를 선택한 것은  비비안 쌤이 8할 이상을 차지합니다. 쌤이 솔직히 강사님들 중에 영어발음 우주 최강이고 한글발음조차도 아나운서처럼 좋으세요! 그리고 다들 비비안쌤 문법만 최고인 줄 알지만 사실 쌤은 독해의 최강자이십니다. 저 이번 독해 망할뻔 한 거 비비안 쌤 덕에 살아났어요!!! 게다가 단어 촉이 기가 막히십니다!! 23년 단어 국가직 지방직 그대로 적중하셨으니 진짜 찍신이 내렸구나!! 싶은데 어떻게 선택을 안하겠어요ㅎㅎ</t>
        </is>
      </c>
      <c r="H212" s="2" t="inlineStr">
        <is>
          <t>2. 영어 (85점) - 비비안 선생님 죄송합니다 선생님ㅠㅠ 쌤이 가르쳐주신대로 했으면 아무리 못해도 90점은 나왔어야 했는데... 이 불효 제자가 시간관리를 잘못하여 저런 아쉬운 점수를 맞았네요ㅠㅠ 근데 저 이번에 진짜... 비비안쌤 아니면 영어 폭망할 뻔했어요!! 긴장을 해서 그런지 생각보다 이번 독해가 평소보다 속도가 느려지고 답이 잘 안 보이고 헷갈리는 거에요ㅠㅠ 갑자기 불안이 엄습해오는 마음 가다듬으려 애쓰면서 헷갈리는 문제를 다시 보면서 미친듯이 생각했습니다. 비비안쌤이라면 이 본문을 어떻게 접근했을까?  비비안쌤이라면 어떤 걸 핵심 소재로 잡고 어떤 문장을 핵심 문장으로 잡을까? 이 선지가 답이라면 쌤은 왜 답이라고 할까?  답이 아니라면 왜 아니라고 할까?  이걸 간절히 생각하면서 푸니까 신기하게도 정답이 보이기 시작하더라구요!!! 쌤이랑 미라클 하프 때 아침 7시에 일어나서 독해 연습하고 또 연습한 시간들이 제 안에 쌓여있어서 그랬던 것같아요!! 진짜 진짜 감사드립니다!!! (이번 독해 마지막에 고쳐서 1개 틀린 게 너무 아쉽네요ㅠㅠ 너무 아깝고 맨 마지막에 문법 푸느라 시간 없어서 거의 찍다시피 한 관계로 결국 2개나 틀린 거 석고대죄합니다</t>
        </is>
      </c>
    </row>
    <row r="213" ht="55" customHeight="1">
      <c r="A213" s="3" t="inlineStr">
        <is>
          <t>하프모의고사 활용</t>
        </is>
      </c>
      <c r="B213" s="3" t="inlineStr">
        <is>
          <t>2024년</t>
        </is>
      </c>
      <c r="C213" s="3" t="inlineStr">
        <is>
          <t>사회복지직</t>
        </is>
      </c>
      <c r="D213" s="3" t="inlineStr">
        <is>
          <t>[2024 지방직 9급 사회복지직] 2024년도 지방직 사회복지직 최종합격수기</t>
        </is>
      </c>
      <c r="E213" s="3" t="inlineStr">
        <is>
          <t>김송희, 비비안, 김송희, 비비안</t>
        </is>
      </c>
      <c r="F213" s="3" t="inlineStr">
        <is>
          <t>문법 500제, 쉿크릿 문법 단권화, 공무원 영어단어 필수 어휘 ASMR</t>
        </is>
      </c>
      <c r="G213" s="3" t="inlineStr">
        <is>
          <t>-기본 베이스 : 한능검 2급/ 사회복지학과 졸업     -수험 기간 : 2023.10.01.~2024.6.22. 약 10개월     -공부 루틴:   공부는 스터디 카페에서 인강을 통해서 준비하였습니다.   시험 10개월-5개월 전 2주에 3일 휴식 시험 5개월-1개월 전 2주에 2일 휴식 시험 1개월-2주 전 2주에 1일 휴식 시험 2주전-시험 전 휴식 없음 하루에 약 8-10시간씩 공부했습니다.   -과목 별 학습 방법     1.국어 (75점) 신민숙 선생님     어법: 10월부터 준비해서 다른 수강생에 비해 시간이 부족하다고 생각해서 1회독은 빠르게 강의를 보며 넘겼습니다. 이후에 하프모의고사를 통해 부족하다고 여겨지는 부분은 강의에 포함되는 문제은행을 풀면서 실력을 키워갔습니다.   문학: 비문학과 달리 기본 베이스가 탄탄해야 한다고 생각해서 강의를 다 들었습니다. 고전 문학 제외하고 다 들었고 문제풀이를 통해서 정답에 가까운 것을 찾는 것을 연습했습니다. 실전동형이 난이도가 높아서 매번 많이 틀렸는데 실전 동형이 많이 어려운 문제더라고요. 틀릴 때 너무 낙담하지 않고 멘탈 잡아가는게 제일 중요합니다.   비문학: 비문학은 매번 풀 때마다 기본베</t>
        </is>
      </c>
      <c r="H213" s="3" t="inlineStr"/>
    </row>
    <row r="214" ht="55" customHeight="1">
      <c r="A214" s="2" t="inlineStr">
        <is>
          <t>하프모의고사 활용</t>
        </is>
      </c>
      <c r="B214" s="2" t="inlineStr">
        <is>
          <t>2024년</t>
        </is>
      </c>
      <c r="C214" s="2" t="inlineStr">
        <is>
          <t>사회복지직</t>
        </is>
      </c>
      <c r="D214" s="2" t="inlineStr">
        <is>
          <t>[2024 지방직 9급 사회복지직] 2024년도 인천 지방직 사회복지직 최종합격수기</t>
        </is>
      </c>
      <c r="E214" s="2" t="inlineStr">
        <is>
          <t>비비안</t>
        </is>
      </c>
      <c r="F214" s="2" t="inlineStr">
        <is>
          <t>보카 어원편, 4800 어휘, 문법 777</t>
        </is>
      </c>
      <c r="G214" s="2" t="inlineStr">
        <is>
          <t>국어는 매일 오전에 1시간 정도만 공부하였고 하프 모의고사를 통해서 문제 풀이 감을 잃지 않는 것이 가장 중요한 것 같습니다. 영어는 공시 전부터 가장 걱정했던 과목이자 가장 취약한 과목이었습니다. 점수도 그렇게 좋지 못한 점수이지만... 어휘: 입문 강의 보카 어원편부터 시작했습니다. 어휘의 어원으로 분류된 책이라서 이후 어휘 공부하는 데에 많은 도움이 되었습니다.</t>
        </is>
      </c>
      <c r="H214" s="2" t="inlineStr">
        <is>
          <t xml:space="preserve">-기본 베이스 : 한능검 2급/ 사회복지학과 졸업   -수험 기간 : 1년   -공부 루틴: 월-금/ 10:00-21:00/ 순공 시간 7-8시간 공부는 집 근처 도서관에서 하였고 초반에는 주말은 쉬고 평일만 공부를 하였습니다. 시험 6개월 정도 앞두고는 주말에 하루만 쉬고 2주 전엔 휴무 없이 순공 11시간 이상 공부했던 것 같습니다. 국어, 영어는 매일 학습하였고 나머지 세 과목 중 한 가지를 선택해서 하루에 3과목만 공부했고 모의고사로 넘어가는 시점부터는 4-5과목을 하루에 다 공부했습니다.   -과목 별 학습 방법   1.국어 (95점)   어법: 신민숙 선생님 이론 강좌 수강, 불필요한 부분을 과감하게 배제해주셔서 공부량을 줄이고 더 효율적으로 공부할 수 있었습니다. 필기노트 정리가 잘 되어 있고 암기 꿀팁도 매우 유용해서 어법은 초반 이론 강의 때 한 번 잡은 후로 시험 전 까지 크게 어려움을 느끼지 않은 것 같습니다. 문학: 기본 이론 강의 수강, 기출, 모의고사에서 나오는 문학을 그때그때 선생님께서 강조하신 부분 위주로 공부하고 반복해서 출제 되는 작품만 조금 더 꼼꼼히 보는 정도로 공부 했습니다. 비문학: 비문학은 자신이 있던 파트라서 따로 </t>
        </is>
      </c>
    </row>
    <row r="215" ht="55" customHeight="1">
      <c r="A215" s="3" t="inlineStr">
        <is>
          <t>하프모의고사 활용</t>
        </is>
      </c>
      <c r="B215" s="3" t="inlineStr">
        <is>
          <t>2024년</t>
        </is>
      </c>
      <c r="C215" s="3" t="inlineStr">
        <is>
          <t>사회복지직</t>
        </is>
      </c>
      <c r="D215" s="3" t="inlineStr">
        <is>
          <t>[2024 지방직 9급 사회복지직] 노베이스 5개월 단기 합격</t>
        </is>
      </c>
      <c r="E215" s="3" t="inlineStr">
        <is>
          <t>비비안</t>
        </is>
      </c>
      <c r="F215" s="3" t="inlineStr"/>
      <c r="G215" s="3" t="inlineStr">
        <is>
          <t>본인만의 필수과목 or 선택과목 학습법 : 국어, 영어는 자신이 별로 없었고 이전에도 어려워했던 과목이라서 전공과목들과 한국사에서 고득점을 받겠다는 목표를 가지고 공부했습니다.</t>
        </is>
      </c>
      <c r="H215" s="3" t="inlineStr">
        <is>
          <t>영어(비비안 선생님) : 기본 강의, 기출 강의, 동형 모의고사, 하프 모의고사, 문법 특강, 독해 특강 등을 들었습니다. 비비안 선생님 수업은 특강이 많아서 부족한 부분을 보완할 수 있는 기회가 많다는 것이 큰 장점인 것 같습니다. 선생님께서 항상 어휘를 강조하시는데 영어 공부는 단어 공부가 정말 중요하다고 생각합니다.</t>
        </is>
      </c>
    </row>
    <row r="216" ht="55" customHeight="1">
      <c r="A216" s="2" t="inlineStr">
        <is>
          <t>하프모의고사 활용</t>
        </is>
      </c>
      <c r="B216" s="2" t="inlineStr">
        <is>
          <t>2023년</t>
        </is>
      </c>
      <c r="C216" s="2" t="inlineStr">
        <is>
          <t>사회복지직</t>
        </is>
      </c>
      <c r="D216" s="2" t="inlineStr">
        <is>
          <t>[2023 서울시 9급 사회복지직] 수험생활을 마무리하며</t>
        </is>
      </c>
      <c r="E216" s="2" t="inlineStr"/>
      <c r="F216" s="2" t="inlineStr"/>
      <c r="G216" s="2" t="inlineStr">
        <is>
          <t>국가직 이후 문제풀이에 대한 중요성을 체감하고 매일 아침 2시간씩 국어, 영어 하프를 시간에 맞춰 풀고 틀린 부분을 꼼꼼히 체크하고 강의를 들으며 ‘국어 영어 공부는 이 시간 안에 끝낸다’ 라는 마음으로 공부하였습니다.</t>
        </is>
      </c>
      <c r="H216" s="2" t="inlineStr">
        <is>
          <t>국가직 이후 문제풀이에 대한 중요성을 체감하고 매일 아침 2시간씩 국어, 영어 하프를 시간에 맞춰 풀고 틀린 부분을 꼼꼼히 체크하고 강의를 들으며 ‘국어 영어 공부는 이 시간 안에 끝낸다’ 라는 마음으로 공부하였습니다. 국어 신민숙 선생님의 아침하프 수업도 좋았고, 여러 가지 암기팁도 알려주셔서 헷갈리는 부분 기억하는 데 도움이 되었습니다. ·한국사 : 학창시절부터 한국사는 자신없는 과목이고 흐름과 암기 모두에 약해서 걱정이 되었습니다. 이중석 선생님의 기본강의를 시작으로 근현대까지 차근차근 들으며 이해하고 재미를 붙였습니다. 이중석 선생님의 유머감각 덕분에 그 긴 강의를 끝까지 완강할 수 있었고, 수업 시작으로 들려주시는 시 한편도 팍팍하고 불안한 수험생 마음에 촉촉한 봄비 같은 역할을 해 주었습니다.</t>
        </is>
      </c>
    </row>
    <row r="217" ht="55" customHeight="1">
      <c r="A217" s="3" t="inlineStr">
        <is>
          <t>하프모의고사 활용</t>
        </is>
      </c>
      <c r="B217" s="3" t="inlineStr">
        <is>
          <t>2023년</t>
        </is>
      </c>
      <c r="C217" s="3" t="inlineStr">
        <is>
          <t>사회복지직</t>
        </is>
      </c>
      <c r="D217" s="3" t="inlineStr">
        <is>
          <t>[2023 지방직 9급 사회복지직] 사회복지직합격수기 (1)</t>
        </is>
      </c>
      <c r="E217" s="3" t="inlineStr">
        <is>
          <t>비비안</t>
        </is>
      </c>
      <c r="F217" s="3" t="inlineStr">
        <is>
          <t>비비안 복습노트, 비비안 심화777</t>
        </is>
      </c>
      <c r="G217" s="3" t="inlineStr">
        <is>
          <t>시험 전에는 압축이론으로만  돌려보며 동형모의고사위주로 공부하였습니다. 특히 신민숙 선생님의 특강들이 큰 도움이 되었습니다. 최근 경향으로 봤을때 비문학비중이 커지면서 비문학은 틈틈히 비문학지문을 보았고, 주로 동형모의고사위주로 공부하였습니다. 또한 단어와 외래어 사자성어 한자는 어플을 통해서 계속해서 보려고 노력하였습니다. 제가 영어점수가 계속 안나와서 기초부터 다시 시작하자는 마음으로 비비안 선생님수업을 다시 들었는데 정말 나오는 경향으로 해서 설명해주셔서 너무 좋았어요.</t>
        </is>
      </c>
      <c r="H217" s="3" t="inlineStr">
        <is>
          <t>-하루 루틴(공부&amp;생활 습관) 매일 오전에는 고정적으로 영어단어암기와 영어 하프모의고사로 감을 잃지 않으려고 했습니다. 또한 월수금은 문법/ 화목토는 독해로 정해두고 영어공부 시간을 고정적으로 많은시간을 투자하였습니다.</t>
        </is>
      </c>
    </row>
    <row r="218" ht="55" customHeight="1">
      <c r="A218" s="2" t="inlineStr">
        <is>
          <t>하프모의고사 활용</t>
        </is>
      </c>
      <c r="B218" s="2" t="inlineStr">
        <is>
          <t>2025년</t>
        </is>
      </c>
      <c r="C218" s="2" t="inlineStr">
        <is>
          <t>건축직</t>
        </is>
      </c>
      <c r="D218" s="2" t="inlineStr">
        <is>
          <t>[2025 서울시 9급 건축직] 6개월만에 서울시 건축직 최종합격</t>
        </is>
      </c>
      <c r="E218" s="2" t="inlineStr">
        <is>
          <t>비비안</t>
        </is>
      </c>
      <c r="F218" s="2" t="inlineStr">
        <is>
          <t>하프모고, 미라클하프</t>
        </is>
      </c>
      <c r="G218" s="2" t="inlineStr">
        <is>
          <t>-영어 비비안선생님 영어단어 암기가 가장 취약했기 때문에 기초단어부터 하루에 5단원씩 회독했고, 이후 기출단어를 시험 직전까지 듣거나 쓰거나 반복하면서 암기했습니다. 계속 회독하다보니 눈에 들어오는 단어가 많아져 독해하는데도 시간이 줄고, 중심내용 잡는데도 효과적이었습니다. 비비안선생님께서 가르쳐주신 방식으로 각 문제 유형마다 스킬을 적용하여 빠르고 정확하게 풀어낼 수 있게 양치기가 아닌 문제풀이를 진행했습니다 이후에는 하프모고를 매일매일 풀면서 영어 읽는 감을 잃지 않았고, 마지막으로 시험 전에는 미라클하프를 통해 끝까지 가져가야할 포인트를 회독했습니다.</t>
        </is>
      </c>
      <c r="H218" s="2" t="inlineStr"/>
    </row>
    <row r="219" ht="55" customHeight="1">
      <c r="A219" s="3" t="inlineStr">
        <is>
          <t>하프모의고사 활용</t>
        </is>
      </c>
      <c r="B219" s="3" t="inlineStr">
        <is>
          <t>2025년</t>
        </is>
      </c>
      <c r="C219" s="3" t="inlineStr">
        <is>
          <t>건축직</t>
        </is>
      </c>
      <c r="D219" s="3" t="inlineStr">
        <is>
          <t>[2025 지방직 9급 건축직] 2025 9급 지방직 건축 합격수기</t>
        </is>
      </c>
      <c r="E219" s="3" t="inlineStr">
        <is>
          <t>비비안</t>
        </is>
      </c>
      <c r="F219" s="3" t="inlineStr">
        <is>
          <t>영어 이론의 모든 것</t>
        </is>
      </c>
      <c r="G219" s="3" t="inlineStr">
        <is>
          <t>저는 준비기간이 짧아서 처음 한두 달 동안은 기본강의를 듣는데 집중했습니다. 기본강의를 마친 뒤에 부족한 부분 보충과 문제풀이 강의를 통해 반복적으로 학습하며 시간을 단축하려 노력했던 점이 가장 효과적인 학습 방법이였다고 생각합니다.   국어-신민숙 선생님 국어가 저한테는 가장 힘들었던 과목 이였는데 신민숙 선생님의 강의를 통해 문법, 독해, 논리파트의 개념을 정리하고 그것들을 문제풀이에 적용하는 방법을 배울 수 있었습니다. 특히, 논리문제를 공식처럼 체계적으로 접근하는 방법을 알려주셔서, 복잡하게 느껴졌던 문제들도 차근차근 풀 수 있게 되었습니다. 단순 암기가 아닌 이해 중심의 학습이 가능했던 점이 가장 큰 장점 이었고 선생님의 교재는 보기 쉽고 꼭 필요한 내용만 담겨 있어서 효율적인 학습이 가능했습니다. 방대한 국어 범위 속에서 핵심만 콕 집어주는 구성 덕분에 시간 낭비 없이 집중할 수 있었습니다. 기본을 다진 후에는 하프모의고사를 통해 실전 감각을 키우는 연습도 병행했습니다. 제한된 시간 안에 문제를 푸는 훈련을 반복하면서, 실제 시험에서도 시간 관리에 대한 부담이 크게 줄었습니다.   영어-비비안 선생님 일단 비비안 선생님의 영어 이론의 모든 것 강의</t>
        </is>
      </c>
      <c r="H219" s="3" t="inlineStr"/>
    </row>
    <row r="220" ht="55" customHeight="1">
      <c r="A220" s="2" t="inlineStr">
        <is>
          <t>하프모의고사 활용</t>
        </is>
      </c>
      <c r="B220" s="2" t="inlineStr">
        <is>
          <t>2025년</t>
        </is>
      </c>
      <c r="C220" s="2" t="inlineStr">
        <is>
          <t>건축직</t>
        </is>
      </c>
      <c r="D220" s="2" t="inlineStr">
        <is>
          <t>[2025 지방직 9급 건축직] 3개월간 노베이스에서 최종합격까지 달려왔습니다.</t>
        </is>
      </c>
      <c r="E220" s="2" t="inlineStr">
        <is>
          <t>비비안</t>
        </is>
      </c>
      <c r="F220" s="2" t="inlineStr">
        <is>
          <t>미라클 하프모의고사</t>
        </is>
      </c>
      <c r="G220" s="2" t="inlineStr">
        <is>
          <t>영어는 비비안 선생님과 함께했습니다. 비비안 선생님과 함께한 수험생분들이라면 아시겠지만 수험생보다 열심히 수업 준비해주십니다. 과락을 상회하는 점수에서 95점까지 다다르기까지 선생님이 아니었다면 불가능했을것입니다. 비비안 선생님께서 말씀하시는 단어는 꼭꼭 5회 이상 회독하시고, 알려주시는 방법들과 팁들을 꼭 내것으로 소화해내셔야합니다. 저같은 사람도 했으니 여러분들은 더 잘해내실 수 있을것입니다. 또한, 미라클 하프모의고사는 이른아침 머리를 깨워주는 킥의 역할이었습니다.</t>
        </is>
      </c>
      <c r="H220" s="2" t="inlineStr"/>
    </row>
    <row r="221" ht="55" customHeight="1">
      <c r="A221" s="3" t="inlineStr">
        <is>
          <t>하프모의고사 활용</t>
        </is>
      </c>
      <c r="B221" s="3" t="inlineStr">
        <is>
          <t>2025년</t>
        </is>
      </c>
      <c r="C221" s="3" t="inlineStr">
        <is>
          <t>건축직</t>
        </is>
      </c>
      <c r="D221" s="3" t="inlineStr">
        <is>
          <t>[2025 지방직 9급 건축직] 건축직 합격후기</t>
        </is>
      </c>
      <c r="E221" s="3" t="inlineStr">
        <is>
          <t>비비안, 비비안</t>
        </is>
      </c>
      <c r="F221" s="3" t="inlineStr"/>
      <c r="G221" s="3" t="inlineStr">
        <is>
          <t>올인원 강의 듣고 감 잃지 않게 독해 꾸준히 하프로 풀었던 것 같아요 시간상 문법에는 큰 시간을 투자하지 않았습니다. 커리를 꾸준히 타고 단어를 성실히 외운다면 영어 걱정을 안 해도 될 것 같아요! 비비안 선생님께서 자부심도 있으시고 출제포인트를 탁 짚어주셔서 좋았습니다!</t>
        </is>
      </c>
      <c r="H221" s="3" t="inlineStr">
        <is>
          <t>영어 : 비비안 선생님 저는 비비안 선생님 문법강의가 너무 좋았습니다. 커리를 꾸준히 타고 단어를 성실히 외운다면 영어 걱정을 안 해도 될 것 같아요! 비비안 선생님께서 자부심도 있으시고 출제포인트를 탁 짚어주셔서 좋았습니다! 영어는 단어가 가장 중요한 것 같아요.. 단어 외우는 시간이 너무 오래 걸려서 초조했는데, 초반에 순공시간의 대부분을 단어 외우는 게 맞다라고 말씀해주셔서 안심하고 열심히 외운 기억이 있어요</t>
        </is>
      </c>
    </row>
    <row r="222" ht="55" customHeight="1">
      <c r="A222" s="2" t="inlineStr">
        <is>
          <t>하프모의고사 활용</t>
        </is>
      </c>
      <c r="B222" s="2" t="inlineStr">
        <is>
          <t>2025년</t>
        </is>
      </c>
      <c r="C222" s="2" t="inlineStr">
        <is>
          <t>건축직</t>
        </is>
      </c>
      <c r="D222" s="2" t="inlineStr">
        <is>
          <t>[2025 지방직 9급 건축직] 2025 지방직 9급 합격수기</t>
        </is>
      </c>
      <c r="E222" s="2" t="inlineStr">
        <is>
          <t>비비안, 비비안</t>
        </is>
      </c>
      <c r="F222" s="2" t="inlineStr">
        <is>
          <t>영어 이론의 모든 것, 고득점 문법 777제, 공무원 기출보카 4000+</t>
        </is>
      </c>
      <c r="G222" s="2" t="inlineStr">
        <is>
          <t>이후에는 하프 모의고사를 하루에 3회분 + 단어 암기를 하면서 꾸준히 문제를 풀어보려고 노력했습니다. 국가직을 보고 난 후에는 단어랑 문법이 취약하다는 것을 알게 되어 단어, 문법을 복습하면서 하프모의고사를 풀었습니다. 비록 고득점은 받지 못하였지만, 비비안 선생님 덕분에 막막했던 영어를 그나마 해결할 수 있었습니다. 한국사는 처음에 중석선생님 강의가 너무 길어서 빨리 듣는다 쳐도 한달은 넘게 소요될거라 생각했습니다. 12월 쯤 공부를 시작해서 국가직까지 3개월 남짓 남았었기 때문에 고민을 하다가 그래도 이론강의를 듣는게 좋다고 생각해 듣기 시작했습니다.</t>
        </is>
      </c>
      <c r="H222" s="2" t="inlineStr">
        <is>
          <t xml:space="preserve">저는 특별한 일정이 없으면 매일 9시~19시에 도서관에 가서 공부를 하였습니다. 점심먹기 전 오전9시~12시까지는 영어 단어, 모의고사, 국어 문제 풀이를 하였고, 점심식사 후에는 한국사랑 전공 과목 공부를 하였습니다.     국어: 신민숙 선생님 국어는 올인원 한권으로 끝내기 강의를 1회독 후, 바로 문제풀이로 넘어갔습니다. 신민숙 쉬운국어 문제풀이의 첫걸음, 쉬운국어 신유형 예상 문제풀이, 20일 완성 모의고사, 신유형 집중 훈련 모의고사, 신유형 공략 기출문제풀이 333 등 신민숙 선생님께서 강의하시는 모의고사 책을 다 사서 풀었고, 오답 부분만 강의를 통해 확인했습니다. 국가직에서 100점을 받은 후 좀 설렁설렁 했더니 지방직에서는 90점에 그쳤습니다.     영어: 비비안 선생님 처음에 비비안 선생님의 영어 이론의 모든 것 1회독 후 고득점 문법 777제를 풀며 문법 연습을 하였습니다. 영어를 못하는 저도 알기 쉽게 잘 강의해주십니다. 또 부분부분 암기하기 쉬운 방법도 알려주셔서 도움이 많이 됐습니다. 단어는 처음에 그냥 외우다가 단어가 너무 어려워서 공무원 기출보카 4000+ 강의를 수강하면서 암기했습니다. 이후에는 하프 모의고사를 하루에 3회분 </t>
        </is>
      </c>
    </row>
    <row r="223" ht="55" customHeight="1">
      <c r="A223" s="3" t="inlineStr">
        <is>
          <t>하프모의고사 활용</t>
        </is>
      </c>
      <c r="B223" s="3" t="inlineStr">
        <is>
          <t>2023년</t>
        </is>
      </c>
      <c r="C223" s="3" t="inlineStr">
        <is>
          <t>건축직</t>
        </is>
      </c>
      <c r="D223" s="3" t="inlineStr">
        <is>
          <t>[2023 서울시 9급 건축직] 초시생 9급 건축 학원 종합반 - 피티윤 커리 최종합격 후기</t>
        </is>
      </c>
      <c r="E223" s="3" t="inlineStr">
        <is>
          <t>비비안</t>
        </is>
      </c>
      <c r="F223" s="3" t="inlineStr"/>
      <c r="G223" s="3" t="inlineStr">
        <is>
          <t xml:space="preserve">우선 저는 대학교를 휴학하고 수험준비를 했고 1월부터 준비를 시작한 초시생입니다. 수능 공부를 했어서 어느정도 베이스는 있었습니다. 1월부터 6월 초까지 학원커리큘럼을 수강하면서 기본이론, 심화이론, 지방직 동형 강의를 수강하였고 중간중간 열리는 특강이나 하프모의고사 강의를 적극 활용하였습니다. 건축전공강의는 타학원 강의을 이용하였습니다.  국어 – 신민숙 선생님 기본이론, 심화이론, 지방직 동형수강 신민숙 선생님 어법 수업이 정말 좋았습니다. 쉽게 외우는 암기팁도 주셔서 많은 도움이 되었습니다. 비문학은 원래도 베이스가 있었지만 심화이론시간에 비문학 강의를 해주셨는데 문제풀이 시간을 줄이는데 많은 도움이되었습니다. 이밖에도 매일 3지문 정도는 자습시간에 풀려고 했습니다.  영어 – 비비안 선생님 기본이론, 심화이론, 지방직 동형, 6월 지방직 대비 하프 모의고사 강의 수강 비비안쌤 수업방식이 정말 좋았던게 문제 풀이 위주로 접근해주셔서 좋았습니다. 문제풀이 속도를 줄이는데 많은 도움이 되었습니다. 시험장에 적합한 스킬을 배울 수 있어요! 그리고 틈틈이 알려주시는 공부법을 적용해 보았던 것이 많은 도움이 되었는데 특히 오답노트 만들어 보는 것 추천드립니다. </t>
        </is>
      </c>
      <c r="H223" s="3" t="inlineStr"/>
    </row>
    <row r="224" ht="55" customHeight="1">
      <c r="A224" s="2" t="inlineStr">
        <is>
          <t>하프모의고사 활용</t>
        </is>
      </c>
      <c r="B224" s="2" t="inlineStr">
        <is>
          <t>2023년</t>
        </is>
      </c>
      <c r="C224" s="2" t="inlineStr">
        <is>
          <t>건축직</t>
        </is>
      </c>
      <c r="D224" s="2" t="inlineStr">
        <is>
          <t>[2023 서울시 9급 건축직] 초시생의 5달 학원 수강을 통한 합격수기</t>
        </is>
      </c>
      <c r="E224" s="2" t="inlineStr">
        <is>
          <t>비비안</t>
        </is>
      </c>
      <c r="F224" s="2" t="inlineStr"/>
      <c r="G224" s="2" t="inlineStr">
        <is>
          <t>3월부터는 6월 시험을 대비해서 아직까지 부족한 것이 많았기에 좀 더 공부해야겠다는 생각에 하프모의고사로 아침을 시작하였습니다. 4월부터는 심화수업을 들으면서 좀더 전공과목에 집중해서 공부하고, 5-6월달에는 국어영어한국사 심화수업과 영어국어 지방직 동형 실강을 병행했습니다. 도움이 되었던 강의는 비비안쌤 아침 하프모의고사 강의였습니다. 6월 지방직 대비로 한달 특강으로 열렸던 강의였는데, 시험 직전 아침 루틴을 잡는데 많은 도움이 되었습니다. 지각하더라도 무조건 학원으로 나가서 하프모의고사 강의에 출석하였습니다. 뿐만아니라 비비안쌤 심화수업과 동형도 많은 도움이 되었습니다. 시간낭비없이 딱 효율적으로 공부할 수 있는 방법을 알려주시고 문제의 핵심을 알 수 있는 커리큘럼이었습니다. 특히 오답노트 작성과 복습을 꾸준히 하였는데 큰 도움이 되었습니다. 정신적으로 힘이 되었던 강의는 이중석쌤 한국사 기본이론, 심화이론 수업이었습니다. 수험생활을 하면서 많은 동기부여를 받았고 늘 웃으면서 편하게 수업을 들을 수 있었습니다. 1월에 시작하는 수험생은 6월시험을 목표로 한다면 기본이론과 심화수업을 병행하는 것을 추천합니다. (한국사 자체가 범위가 많고 수업이 길어서 시</t>
        </is>
      </c>
      <c r="H224" s="2" t="inlineStr"/>
    </row>
    <row r="225" ht="55" customHeight="1">
      <c r="A225" s="3" t="inlineStr">
        <is>
          <t>하프모의고사 활용</t>
        </is>
      </c>
      <c r="B225" s="3" t="inlineStr">
        <is>
          <t>2025년</t>
        </is>
      </c>
      <c r="C225" s="3" t="inlineStr">
        <is>
          <t>간호/보건직</t>
        </is>
      </c>
      <c r="D225" s="3" t="inlineStr">
        <is>
          <t>[2025 지방직 8급 간호/보건직] 임상 무경력 간호직 합격 수기</t>
        </is>
      </c>
      <c r="E225" s="3" t="inlineStr">
        <is>
          <t>비비안</t>
        </is>
      </c>
      <c r="F225" s="3" t="inlineStr">
        <is>
          <t>Basic 필수 어휘, 기출보카 4000+, 기본이론</t>
        </is>
      </c>
      <c r="G225" s="3" t="inlineStr">
        <is>
          <t>영단어는 많이 아는 편이었어서 크게 어려움은 없었지만 공무원 시험에서의 빈출 단어 중 몰랐던 게 꽤 있었어서 처음에는 언제 다 외우나 막막했지만 여러 인강에서 계속 반복해주시고 다회독 하다보니 저절로 외워졌습니다. 시험 직전까지 안 외워진 단어들은 핸드폰 메모장에 적어놓고 시험장 도착해서 핸드폰 제출하기 전까지 읽어보았는데 그 중 하나가 실제 시험에서 어휘 문제 답으로 나왔습니다..!! 수능 영어 1등급, 토익 900점이라 그래도 괜찮겠지 하고 시작한 과목이고 동형 모의고사에서도 점수가 제일 잘 나왔던 과목인데, 결과적으로는 제일 낮은 점수를 받게 되었습니다.</t>
        </is>
      </c>
      <c r="H225" s="3" t="inlineStr">
        <is>
          <t>영어(85점) 비비안 선생님 - Basic 필수 어휘, 기출보카 4000+, 기본이론, 독해의 모든 것, 기출의 모든 것, 첫걸음 모의고사, 실전 동형 모의고사, 미라클 하프 시즌3, 막판 야매특강 시즌5  영단어는 많이 아는 편이었어서 크게 어려움은 없었지만 공무원 시험에서의 빈출 단어 중 몰랐던 게 꽤 있었어서 처음에는 언제 다 외우나 막막했지만 여러 인강에서 계속 반복해주시고 다회독 하다보니 저절로 외워졌습니다. 시험 직전까지 안 외워진 단어들은 핸드폰 메모장에 적어놓고 시험장 도착해서 핸드폰 제출하기 전까지 읽어보았는데 그 중 하나가 실제 시험에서 어휘 문제 답으로 나왔습니다..!! 수능 영어 1등급, 토익 900점이라 그래도 괜찮겠지 하고 시작한 과목이고 동형 모의고사에서도 점수가 제일 잘 나왔던 과목인데, 결과적으로는 제일 낮은 점수를 받게 되었습니다. 제 생각으로는 다른 과목에 비해 실제 시험 난이도보다 엄청나게 많이 어렵게는 공부하지 않아서 그랬던 것 같습니다. 그렇지만 해커스 실전 동형 모의고사와 미라클 하프 문제 퀄리티 정말 좋습니다!! 영어 독해 처음 시작했을 때 거의 다 틀려서 가장 스트레스 받았는데 정말 하다 보니 풀게 됩니다.  한국</t>
        </is>
      </c>
    </row>
    <row r="226" ht="55" customHeight="1">
      <c r="A226" s="2" t="inlineStr">
        <is>
          <t>하프모의고사 활용</t>
        </is>
      </c>
      <c r="B226" s="2" t="inlineStr">
        <is>
          <t>2025년</t>
        </is>
      </c>
      <c r="C226" s="2" t="inlineStr">
        <is>
          <t>간호/보건직</t>
        </is>
      </c>
      <c r="D226" s="2" t="inlineStr">
        <is>
          <t>[2025 지방직 8급 간호/보건직] 간호보건직 패스로 합격한 수기</t>
        </is>
      </c>
      <c r="E226" s="2" t="inlineStr">
        <is>
          <t>비비안</t>
        </is>
      </c>
      <c r="F226" s="2" t="inlineStr">
        <is>
          <t>비비안 영어 공무원 Basic 필수 어휘(해커스 보카 어원편), 2025 해커스공무원 영어 기본서(문법+독해+어휘) 세트, 비비안 영어 하프모의고사</t>
        </is>
      </c>
      <c r="G226" s="2" t="inlineStr">
        <is>
          <t>[베이스]- 국어: 수능 때에도 '국포자'여서 국어는 수능 5등급을 맞은 사람입니다 ! - 영어: 고등학교 때 영어를 좋아하고, 대학교 때도 영어 토익 점수도 나쁘지 않은 편이라서 많은 고민은 안 했습니다 !- 한국사: 한국사는 고등학교 때 공부한 것이 마지막이여서 무려 5년이나 지나서 걱정이 많이 됐는데요. 진짜 아무것도 모르는 사람이였습니다. - 지역사회간호학, 간호관리: 대학교 때 전공공부는 열심히 하던 편이라서, 많은 걱정은 안 했는데, 생각보다 지엽적인 것은 외울게 많아서 고민이 되었던 과목이였지요.★ 작년 시험지를 풀어봤을 때는 국어 70점/ 영어 75점/ 한국사 15점/ 지역사회간호학 70점/ 간호관리 75점 입니다.</t>
        </is>
      </c>
      <c r="H226" s="2" t="inlineStr">
        <is>
          <t xml:space="preserve">안녕하세요:) 합격수기를 쓰기에 앞서 공무원 합격을 위해 달리는 여러분 응원합니다 !지금은 힘들고 불안할지라도 열심히 하다보면 좋은 결과와 경험을 얻을 수 있을테니 포기하지 말고 열심히 하기를 응원할게요 !! [베이스]- 국어: 수능 때에도 '국포자'여서 국어는 수능 5등급을 맞은 사람입니다 ! 국어가 고민이  많았어요 ! - 영어: 고등학교 때 영어를 좋아하고, 대학교 때도 영어 토익 점수도 나쁘지 않은 편이라서 많은 고민은 안 했습니다 !- 한국사: 한국사는 고등학교 때 공부한 것이 마지막이여서 무려 5년이나 지나서 걱정이 많이 됐는데요. 진짜 아무것도 모르는 사람이였습니다. - 지역사회간호학, 간호관리: 대학교 때 전공공부는 열심히 하던 편이라서, 많은 걱정은 안 했는데, 생각보다 지엽적인 것은 외울게 많아서 고민이 되었던 과목이였지요.★ 작년 시험지를 풀어봤을 때는 국어 70점/ 영어 75점/ 한국사 15점/ 지역사회간호학 70점/ 간호관리 75점 입니다. 본격적으로 과목별로 공부법에 대해서 말씀드리겠습니다 ![국어- 신민숙 선생님 90점]저는 고등학교때부터 국어를 포기한 사람이여서, 공무원 시험을 보기에 앞서 국어 공부에 대해서 굉장히 걱정을 많이 </t>
        </is>
      </c>
    </row>
    <row r="227" ht="55" customHeight="1">
      <c r="A227" s="3" t="inlineStr">
        <is>
          <t>하프모의고사 활용</t>
        </is>
      </c>
      <c r="B227" s="3" t="inlineStr">
        <is>
          <t>2025년</t>
        </is>
      </c>
      <c r="C227" s="3" t="inlineStr">
        <is>
          <t>간호/보건직</t>
        </is>
      </c>
      <c r="D227" s="3" t="inlineStr">
        <is>
          <t>[2025 지방직 8급 간호/보건직] 해커스 간호보건직 합불 0원 패스 및 피티윤 면접스터디 활용한 합격 수기</t>
        </is>
      </c>
      <c r="E227" s="3" t="inlineStr">
        <is>
          <t>비비안</t>
        </is>
      </c>
      <c r="F227" s="3" t="inlineStr">
        <is>
          <t>비비안 기본서, 영어기출불변의 패턴, 하프모의고사</t>
        </is>
      </c>
      <c r="G227" s="3" t="inlineStr">
        <is>
          <t xml:space="preserve">* 기본베이스 : 노베이스, 고등학교 이후 10년간 한국사를 공부한 적이 없어서 걱정이 컸어요  * 공무원 준비 계기 : 대학병원 근무 중 탈임상 희망하여 퇴사 후 바로 준비  * 하루 루틴(공부생활 &amp; 습관) ㄴ 25년 1월 ~ 2월 : 자취방 빼는 기간으로, 집에서 한국사 4시간, 국어, 영어 1시간씩 기본서 인강으로 공부 ㄴ 25년 2월 이후 : 본가에 내려와서 스터디 카페를 다니며 공부 / 점진적으로 공부시간 늘려가며 3월 이후 09시~23시 (점심, 저녁 1시간 제외 / 월, 수, 금 헬스로 2.5시간 제외) 공부루틴 유지  ㄴ 필기 합격 후 : 피티윤에서 면접스터디를 모아주셔서 매주 2회 3시간 가량 면접스터디를 진행하였습니다.   * 본인만의 학습법 ㄴ 필기시험 준비 : 노베이스여서 기본서 인강을 빠르게 1회독 하는 것이 중요하다고 생각하여 2배속 이상으로 인강을 들었습니다. 초반에는 한국사에 올인하여 4시간 이상 공부하고, 국어 영어 기본서 인강을 들으며 공부했습니다. 앞서 진행한 3과목 기본서 인강이 얼추 끝나갈 때 즈음에 전공과목 기본서 인강을 듣기 시작했고, 인강 1회독 후 기출문제나 강사님이 제공해주시는 문제를 풀고 틀린부분을 기본서에 </t>
        </is>
      </c>
      <c r="H227" s="3" t="inlineStr"/>
    </row>
    <row r="228" ht="55" customHeight="1">
      <c r="A228" s="2" t="inlineStr">
        <is>
          <t>하프모의고사 활용</t>
        </is>
      </c>
      <c r="B228" s="2" t="inlineStr">
        <is>
          <t>2025년</t>
        </is>
      </c>
      <c r="C228" s="2" t="inlineStr">
        <is>
          <t>간호/보건직</t>
        </is>
      </c>
      <c r="D228" s="2" t="inlineStr">
        <is>
          <t>[2025 지방직 8급 간호/보건직] 노베이스 수험생의 5달 합격 수기</t>
        </is>
      </c>
      <c r="E228" s="2" t="inlineStr">
        <is>
          <t>비비안</t>
        </is>
      </c>
      <c r="F228" s="2" t="inlineStr">
        <is>
          <t>기본서 강의, 영어기출불변의 패턴, 하프모의고사</t>
        </is>
      </c>
      <c r="G228" s="2" t="inlineStr">
        <is>
          <t>* 기본베이스 : 노베이스, 고등학교 이후 10년간 한국사를 공부한 적이 없어서 걱정이 컸어요  * 공무원 준비 계기 : 대학병원 근무 중 탈임상 희망하여 퇴사 후 바로 준비  * 하루 루틴(공부생활 &amp; 습관) ㄴ 25년 1월 ~ 2월 : 자취방 빼는 기간으로, 집에서 한국사 4시간, 국어, 영어 1시간씩 기본서 인강으로 공부 ㄴ 25년 2월 이후 : 본가에 내려와서 스터디 카페를 다니며 공부 / 점진적으로 공부시간 늘려가며 3월 이후 09시~23시 (점심, 저녁 1시간 제외 / 월, 수, 금 헬스로 2.5시간 제외) 공부루틴 유지  * 본인만의 학습법 : 노베이스여서 기본서 인강을 빠르게 1회독 하는 것이 중요하다고 생각하여 2배속 이상으로 인강을 들었습니다. 초반에는 한국사에 올인하여 4시간 이상 공부하고, 국어 영어 기본서 인강을 들으며 공부했습니다. 앞서 진행한 3과목 기본서 인강이 얼추 끝나갈 때 즈음에 전공과목 기본서 인강을 듣기 시작했고, 인강 1회독 후 기출문제나 강사님이 제공해주시는 문제를 풀고 틀린부분을 기본서에 형광펜으로 표시를 하며 공부하였습니다. 3개월 전 부터는 시험 감각을 익히기 위해 모의고사를 2주에 한 번씩 진행하였고, 1달 전</t>
        </is>
      </c>
      <c r="H228" s="2" t="inlineStr"/>
    </row>
    <row r="229" ht="55" customHeight="1">
      <c r="A229" s="3" t="inlineStr">
        <is>
          <t>하프모의고사 활용</t>
        </is>
      </c>
      <c r="B229" s="3" t="inlineStr">
        <is>
          <t>2025년</t>
        </is>
      </c>
      <c r="C229" s="3" t="inlineStr">
        <is>
          <t>간호/보건직</t>
        </is>
      </c>
      <c r="D229" s="3" t="inlineStr">
        <is>
          <t>[2025 서울시 8급 간호/보건직] 평균 98점으로 공시 마무리!!</t>
        </is>
      </c>
      <c r="E229" s="3" t="inlineStr">
        <is>
          <t>비비안</t>
        </is>
      </c>
      <c r="F229" s="3" t="inlineStr">
        <is>
          <t>이론의 모든 것</t>
        </is>
      </c>
      <c r="G229" s="3" t="inlineStr">
        <is>
          <t>3. 영어 비비안 선생님 비비안 선생님 커리큘럼 잘 따라가기만하면... 정말 영어 100점은 문제 없는 것 같아요. 24년도 25년도 지방직 영어 모두 100점 받았어요! 저는 정말 영어를 좋아하는데 못하는 사람이었거든요.. 영어에 대한 자신이 없어서 비비안쌤의 어휘강의부터 들을 수 있는 강의는 거의 다 들었던 것 같아요... 비비안 선생님 이론의 모든 것, 독해의 모든 것, 문법의 모든것, 기출의 모든 것 강의 다 들었어요! 그리고 신유형 모의고사를 직접 만들어서 해주시는 강의도 너무 도움이 됐어요! 하프모의고사, 실전동형 모의고사 병행하면서 공부했습니다! 마지막 30일동안 미라클 하프모의고사가 정말 많은 도움이 됐습니다! 정말 강추!!!!하는 강의이고, 저는 24년도 25년도 마무리 찍기특강도 너무 도움이 많이 됐던 것 같아요!!!! 2번의 시험에서 100점 받을 줄 정말 몰랐는데,, 비비안 선생님 정말 감사합니다 ㅎㅎ</t>
        </is>
      </c>
      <c r="H229" s="3" t="inlineStr"/>
    </row>
    <row r="230" ht="55" customHeight="1">
      <c r="A230" s="2" t="inlineStr">
        <is>
          <t>하프모의고사 활용</t>
        </is>
      </c>
      <c r="B230" s="2" t="inlineStr">
        <is>
          <t>2025년</t>
        </is>
      </c>
      <c r="C230" s="2" t="inlineStr">
        <is>
          <t>간호/보건직</t>
        </is>
      </c>
      <c r="D230" s="2" t="inlineStr">
        <is>
          <t>[2025 지방직 9급 간호/보건직] 노베이스 수험생의 1년 6개월만의 합격수기입니다</t>
        </is>
      </c>
      <c r="E230" s="2" t="inlineStr">
        <is>
          <t>비비안</t>
        </is>
      </c>
      <c r="F230" s="2" t="inlineStr">
        <is>
          <t>비비안 영어 고득점 문법 777제</t>
        </is>
      </c>
      <c r="G230" s="2" t="inlineStr">
        <is>
          <t>-기본베이스: 고등학교 성적은 매번 5등급을 받았고, 이과여서 한국사 공부 경험도 없고, 영어는 형식에 대해서만 조금 알지 거의 모든 과목에 노베이스였다고 할 수 있습니다.</t>
        </is>
      </c>
      <c r="H230" s="2" t="inlineStr">
        <is>
          <t>영어(80): 제가 공무원 시험 과목들 중 끝까지 저를 괴롭혔던 과목은 영어였습니다. 제가 생각하기에 베이스가 없음이 제일 티가 나는 과목으로 영어가 아닐까 생각합니다.영어는 저는 비비안 선생님 커리를 탔고, 비비안선생님의 문법강의가 그 중에서 가장 좋았고 재시때도 꾸준하게 들었습니다. (비비안 영어 고득점 문법 777제 강추!! ) 재시 때에도 영어는 가장 힘들었기에 하프, 동형을 매일매일 풀었고, 영어단어는 초시 때 6회독 정도를 했습니다  재시 때 사실 제가 영단어를 잘 못 외웠는데 이 때 포기하지 말고 꾸준하게 외웠어야했던 거 같습니다 이 글을 보시는 분들은 꼭 단어에 힘을 많이 쏟아주세요!  아 그리고 저는 5과목 중 영어를 마지막에 배치했습니다. 19,20번 빈칸은 집중해서 풀어도 틀리는 경우가 많아서 그렇게 배치했습니다!</t>
        </is>
      </c>
    </row>
    <row r="231" ht="55" customHeight="1">
      <c r="A231" s="3" t="inlineStr">
        <is>
          <t>하프모의고사 활용</t>
        </is>
      </c>
      <c r="B231" s="3" t="inlineStr">
        <is>
          <t>2025년</t>
        </is>
      </c>
      <c r="C231" s="3" t="inlineStr">
        <is>
          <t>간호/보건직</t>
        </is>
      </c>
      <c r="D231" s="3" t="inlineStr">
        <is>
          <t>[2025 지방직 9급 간호/보건직] 2025 지방직 보건직렬 최종합격수기 (+ 선생님들께 너무 감사드립니다)</t>
        </is>
      </c>
      <c r="E231" s="3" t="inlineStr">
        <is>
          <t>비비안</t>
        </is>
      </c>
      <c r="F231" s="3" t="inlineStr">
        <is>
          <t>기출보카 4800, 쌩기초, 비비안 올인원 영문법</t>
        </is>
      </c>
      <c r="G231" s="3" t="inlineStr">
        <is>
          <t>영어단어는 아주 기초이기때문에 놀면서 공부할때부터 기출보카 4800 강의를 다 듣고 처음엔 매일 1챕터씩, 2회독때는 2강씩, 3회독때는 3강씩 이렇게 늘려나갔고 나중에는 자꾸 같은 책을 보니 다 외운것 같고 지겹기도하고 그래서 몇강씩 봐야지 라고 정해놓지않고 휴대폰에 어플을 다운받아 틈틈이 자주 보고 자기전에는 무조건 보면서 잠들었습니다.</t>
        </is>
      </c>
      <c r="H231" s="3" t="inlineStr">
        <is>
          <t>영어 - 비비안선생님 영어단어는 아주 기초이기때문에 놀면서 공부할때부터 기출보카 4800 강의를 다 듣고 처음엔 매일 1챕터씩, 2회독때는 2강씩, 3회독때는 3강씩 이렇게 늘려나갔고 나중에는 자꾸 같은 책을 보니 다 외운것 같고 지겹기도하고 그래서 몇강씩 봐야지 라고 정해놓지않고 휴대폰에 어플을 다운받아 틈틈이 자주 보고 자기전에는 무조건 보면서 잠들었습니다.  영어가 완전 노베이스라 제일 걱정이 많은과목이었는데 비비안쌤 '쌩기초 강의'에서 큰 틀은 거의 다 잡아주셔서 다음 기본이론 들어갈때 큰 어려움이 없었습니다. 그래서 영어 완전 노베분들께 쌩기초 정말 적극 추천하고 싶습니다.  저는 기본 커리뿐 아니라 특강까지 거의 다 들었는데, 단어 해석에 막힘이 없어서 독해를 어느정도 할 때도 해석이 안되는 부분이 꼭 있어서 100%확신을 가지고 답을 고를 수 없었을 때 선생님 독해 특강 듣고 정말 많이 도움받았습니다. 그리고 문법은 '비비안 올인원 영문법' 진짜진짜 강추드립니다 무조건 꼭 들으시면 좋겠습니다. 커리따라가면서 이해는 되는데 암기는 안될 때 쯤 올인원 영문법 강의 들으시면서 복습하면 머리에 도장처럼 꽝꽝 박히는 느낌이었습니다. 저는 올해 2월부터 하</t>
        </is>
      </c>
    </row>
    <row r="232" ht="55" customHeight="1">
      <c r="A232" s="2" t="inlineStr">
        <is>
          <t>하프모의고사 활용</t>
        </is>
      </c>
      <c r="B232" s="2" t="inlineStr">
        <is>
          <t>2025년</t>
        </is>
      </c>
      <c r="C232" s="2" t="inlineStr">
        <is>
          <t>간호/보건직</t>
        </is>
      </c>
      <c r="D232" s="2" t="inlineStr">
        <is>
          <t>[2025 지방직 8급 간호/보건직] 간호 이영주 선생님 너무 감사합니다!!</t>
        </is>
      </c>
      <c r="E232" s="2" t="inlineStr">
        <is>
          <t>비비안</t>
        </is>
      </c>
      <c r="F232" s="2" t="inlineStr">
        <is>
          <t>올인원 영문법, 우와한 독해특강, 독해의 DNA</t>
        </is>
      </c>
      <c r="G232" s="2" t="inlineStr">
        <is>
          <t>3.영어 영어는 비비안 선생님 덕분에 재미있어진 과목입니다. 영어도 작년에 올인원 영문법부터 기본 커리는 모두 다 들었고, 올해는 올인원 다시 빨리 들은 뒤에 문제풀이 하면서 틀린문제나 기억안나는 문법나오면 그때마다 다시 기본서 펼쳐서 봤습니다. 독해는 작년에 좀 부족하다고 여겨 올해는 약점특강인 우와한 독해특강이랑 독해의 dna를 더 들었습니다. 그리고 솔직히 독해 못했던 이유가 단어를 잘 안외어서 라서 이번에는 진짜 단어를 끈질기게 붙잡았던 것 같습니다. 단어강의는 작년에만 들었지만 저는 단어 외우는 걸 너무 싫어했는데 선생님 강의 들으면서 저절로 외워진 단어가 많아서 단어때문에 고민이시면 추천드립니다. 선생님이 최소 단어장 8회독은 하라 하셔서 시험 전까지 겨우겨우 9~10회독은 했던 것 같습니다.  문법은 정말 설명을 너무 잘해주셔서 제 영어공부인생 중에 제일 이해도 잘되었고 기억속에도 잘 남았습니다. 독해도 선생님이 문제푸시는 방법이 익숙해지니까 오히려 정답률도 올라가고 속도도 빨라졌습니다. 더 잘맞을 자신 있었는데 조금 아쉽습니다. 아 그리고 미라클하프 진짜 강추입니다 제발하세요 다들!!!</t>
        </is>
      </c>
      <c r="H232" s="2" t="inlineStr"/>
    </row>
    <row r="233" ht="55" customHeight="1">
      <c r="A233" s="3" t="inlineStr">
        <is>
          <t>하프모의고사 활용</t>
        </is>
      </c>
      <c r="B233" s="3" t="inlineStr">
        <is>
          <t>2025년</t>
        </is>
      </c>
      <c r="C233" s="3" t="inlineStr">
        <is>
          <t>간호/보건직</t>
        </is>
      </c>
      <c r="D233" s="3" t="inlineStr">
        <is>
          <t>[2025 지방직 8급 간호/보건직] 8급보건진료직 합격수기</t>
        </is>
      </c>
      <c r="E233" s="3" t="inlineStr">
        <is>
          <t>비비안</t>
        </is>
      </c>
      <c r="F233" s="3" t="inlineStr">
        <is>
          <t>미라클 하프모의고사</t>
        </is>
      </c>
      <c r="G233" s="3" t="inlineStr">
        <is>
          <t>공무원 재직 중에 있다가 타직렬 임용을 원해서 10여년 만에 다시 공시생이 된 케이스입니다. 인터넷 강의가 활성화 되어있다는 소식을 접하고 해커스를 알게 되었고, 정보가 많이 없는 상태라 각 과목별 1위 선생님을 선택했습니다.(국어 신민숙, 영어 비비안, 한국사 이중석)</t>
        </is>
      </c>
      <c r="H233" s="3" t="inlineStr">
        <is>
          <t>아들 둘 맘시생입니다. 공무원 재직 중에 있다가 타직렬 임용을 원해서 10여년 만에 다시 공시생이 된 케이스입니다. 인터넷 강의가 활성화 되어있다는 소식을 접하고 해커스를 알게 되었고, 정보가 많이 없는 상태라 각 과목별 1위 선생님을 선택했습니다.(국어 신민숙, 영어 비비안, 한국사 이중석) 먼저 맛보기 강의로 강의 스타일이 나랑 잘 맞는지 확인 했구요, 보고나서 왜 1위 인지 알겠더라구요. 그래서 바로 해커스 패스 결제를 했습니다. 커리는 가능한 강사님들이 필수적으로 들으라는 대로 수강을 하였고, 부족한 부분을 더 집중적으로 들었습니다. 아이가 둘 있는터라 등교시키고 9시부터 강의듣기, 복습하기를 반복했습니다. 합격컷이 꽤 높은 추세라서 24년도에는 필기 합격까지 했지만 면접에서 탈락했구요. 이후 다음 시험 접수때까지 아이들케어로 공부를 쉬었다가 공부를 이어 나갔습니다. 이때는 점수가 상대적으로 부족했던 과목 위주로 더 탄탄히 준비해야겠다는 마음으로 준비를 하였고, 전 시험에서 점수가 상대적으로 안나왔던 두 과목 영어 100, 한국사 95점을 맞을 수 있었습니다. 모르는 부분은 계속 반복하고 심화강의로 채워 나간 것이 고득점으로 이어진 것 같습니다. 올해</t>
        </is>
      </c>
    </row>
    <row r="234" ht="55" customHeight="1">
      <c r="A234" s="2" t="inlineStr">
        <is>
          <t>하프모의고사 활용</t>
        </is>
      </c>
      <c r="B234" s="2" t="inlineStr">
        <is>
          <t>2025년</t>
        </is>
      </c>
      <c r="C234" s="2" t="inlineStr">
        <is>
          <t>간호/보건직</t>
        </is>
      </c>
      <c r="D234" s="2" t="inlineStr">
        <is>
          <t>[2025 지방직 9급 간호/보건직] 임산부 맘시생의 2025년 보건직 9급 최종합격수기</t>
        </is>
      </c>
      <c r="E234" s="2" t="inlineStr">
        <is>
          <t>비비안</t>
        </is>
      </c>
      <c r="F234" s="2" t="inlineStr"/>
      <c r="G234" s="2" t="inlineStr">
        <is>
          <t>중간중간 너무 늦게 시작한 것 같다는 생각이 들어 포기할까 하는 생각이 여러번 들기도하고 공부할 때 뱃속에 태동이 느껴질 때면 너무 오래 앉아있어서 아기가 불편한가 걱정도 되고 미안한 마음이 있었지만 이미 시작한거 끝까지 해보자는 마음으로 공시를 선택한거 집중을 해야겠다고 마음을 다잡았습니다. 시험 당일 아침에 국어,영어 독해지문을 충분히 읽고 머리를 좀 풀어주는게 좋을꺼같아요. 선생님이 시험당일에 풀으라고 올려주시는게 있긴한데 저는 그것만보고 시험을 봤는데 좀 부족했던거같아요.</t>
        </is>
      </c>
      <c r="H234" s="2" t="inlineStr">
        <is>
          <t>6월에는 매일 순 공부시간이 8시간을 목표로 하였고 거의 달성하였습니다. 국어,영어 하프모의고사는 3월부터는 매일 풀었고, 이동할 때에나 밥먹을 때, 집에서 아이들보며 잠깐틈만 나도 항상 어플로 단어를 암기하였습니다. 하루에 한 과목이라도 안하면 잊어버리는거 같아서 국,영,한은 매일 했고 전공과목은 하루씩 번갈아가며 공부하였습니다. 저는 하루 중 공부할 수 있는 시간이 정해져있었기 때문에 '지금 아니면 못한다.'라는 생각으로 할 수 있을 때 최대한 집중력을 높여서 공부하여 단기합격을 할 수있었던 것 같습니다.</t>
        </is>
      </c>
    </row>
    <row r="235" ht="55" customHeight="1">
      <c r="A235" s="3" t="inlineStr">
        <is>
          <t>하프모의고사 활용</t>
        </is>
      </c>
      <c r="B235" s="3" t="inlineStr">
        <is>
          <t>2025년</t>
        </is>
      </c>
      <c r="C235" s="3" t="inlineStr">
        <is>
          <t>간호/보건직</t>
        </is>
      </c>
      <c r="D235" s="3" t="inlineStr">
        <is>
          <t>[2025 지방직 8급 간호/보건직] 해커스 공무원과 '선택과 집중' 통한 단기 합격 성공</t>
        </is>
      </c>
      <c r="E235" s="3" t="inlineStr">
        <is>
          <t>비비안</t>
        </is>
      </c>
      <c r="F235" s="3" t="inlineStr">
        <is>
          <t>해커스 하프 모의고사, 해커스 기출보카</t>
        </is>
      </c>
      <c r="G235" s="3" t="inlineStr">
        <is>
          <t>과목별 학습 전략:  저는 모든 과목에서 고득점을 목표로 했습니다. 특히, 국어와 영어는 100점, 한국사 95점, 간호관리 100점, 지역사회간호학 95점이라는 만족스러운 결과를 얻을 수 있었습니다.</t>
        </is>
      </c>
      <c r="H235" s="3" t="inlineStr">
        <is>
          <t>* 영어 (100점): 비비안 선생님의 강의를 통해 취약했던 어휘와 어법을 집중적으로 공부했습니다. 매일 '해커스 하프 모의고사'를 풀며 문제 풀이 능력을 키웠고, 모르는 어휘는 그때그때 정리하여 어휘력을 강화했습니다. 특히, '해커스 기출보카' 어플을 활용하여 틈나는 대로 단어를 외운 것이 큰 도움이 되었습니다.</t>
        </is>
      </c>
    </row>
    <row r="236" ht="55" customHeight="1">
      <c r="A236" s="2" t="inlineStr">
        <is>
          <t>하프모의고사 활용</t>
        </is>
      </c>
      <c r="B236" s="2" t="inlineStr">
        <is>
          <t>2025년</t>
        </is>
      </c>
      <c r="C236" s="2" t="inlineStr">
        <is>
          <t>간호/보건직</t>
        </is>
      </c>
      <c r="D236" s="2" t="inlineStr">
        <is>
          <t>[2025 지방직 8급 간호/보건직] 2025 지방직 공무원 3개월 합격 수기</t>
        </is>
      </c>
      <c r="E236" s="2" t="inlineStr">
        <is>
          <t>비비안</t>
        </is>
      </c>
      <c r="F236" s="2" t="inlineStr">
        <is>
          <t>기본 문법+독해, 공무원 기출보카, 미라클 하프</t>
        </is>
      </c>
      <c r="G236" s="2" t="inlineStr">
        <is>
          <t>* 영어 (비비안 선생님) 영어는 ’기본 문법+독해‘ 강의와 함께 ’공무원 기출보카‘를 들었는데, 단어 암기의 중요성을 절실히 느꼈습니다.</t>
        </is>
      </c>
      <c r="H236" s="2" t="inlineStr">
        <is>
          <t>전공은 간호보건 계열로, 국시 직후 바로 공무원 준비에 들어갔기 때문에 전공 과목은 베이스가 탄탄한 편이었습니다. 국어와 영어는 고등학생 때부터 자신 있는 과목이었지만, 문법은 거의 아예 모르는 수준이었고 한국사는 고등학교 이후로 공부한 적이 없어서 노베이스 상태였습니다. 일을 병행하며 준비해서 전업은 어려웠지만, 지치지 않는 마음가짐과 꾸준함을 유지하려 노력했습니다.</t>
        </is>
      </c>
    </row>
    <row r="237" ht="55" customHeight="1">
      <c r="A237" s="3" t="inlineStr">
        <is>
          <t>하프모의고사 활용</t>
        </is>
      </c>
      <c r="B237" s="3" t="inlineStr">
        <is>
          <t>2025년</t>
        </is>
      </c>
      <c r="C237" s="3" t="inlineStr">
        <is>
          <t>간호/보건직</t>
        </is>
      </c>
      <c r="D237" s="3" t="inlineStr">
        <is>
          <t>[2025 지방직 9급 간호/보건직] 25년도 충북 보건직 공무원 합격</t>
        </is>
      </c>
      <c r="E237" s="3" t="inlineStr">
        <is>
          <t>비비안</t>
        </is>
      </c>
      <c r="F237" s="3" t="inlineStr"/>
      <c r="G237" s="3" t="inlineStr">
        <is>
          <t>* 시험 보는 주에 예열문제를 올려주신다. 참고하고 다운받기를 ! 영어 : 비비안 선생님 나는 영포자였다 하는 사람들은 비비안 선생님 커리를 따르는 것을 정말정말정말정말완전완전완전추천한다. 시험 30일 전부터는 미라클하프모의고사 강의가 시작하는데 새벽 7시 20분 쯤에 라이브로 문제 풀고 해설까지 해주신다. 시험 시간 때에 맞춰 습관을 잡을 수 있는 일석이조 수업이다!</t>
        </is>
      </c>
      <c r="H237" s="3" t="inlineStr">
        <is>
          <t>▪︎ 독해 - 비비안쌤 커리를 따르다보면 문제형식마다 어떤 방식으로 접근해야하는 지 알려주신다. 처음엔 당연히 어렵고 이건 이렇다면서 왜 이건 이렇게 하시지 라는 생각이 들겠지만 어느새 문제 풀고 해설강의를 들으면 선생님 풀이 방식과 내 풀이방식이 같아지는 모습을 보게 된다. 나는 기본서를 마치고 무작정 하프모의고사를 풀었다. 처음엔 40점 나왔는데 시험 보기 마지막쯤엔 90~100점 나왔다. 진짜 영어는 감이 중요하니, 매일매일 푸는 것을 추천한다. ▪︎ 문법 : 올인원 영문법으로 마스터 했다. 올인원 영문법강의를 완강하고 난 후 일주일에 1회독씩 했다. 시험이 가까워질 때쯤엔 5일에 1회독 씩 했다. 문법은 보자마자 바로 맞춰야 독해에서 시간을 쓸 수 있기에 정말 회독을 많이 했다. ▪︎ 단어 - 비비안 쌤 단어 강의를 들으면 필요없는 단어는 생략해준다. 그리고 중요한 것은 강조해준다. 처음엔 다 외우되, 시험이 가까워질 수록 강조해주신 부분만 회독했다. 해커스보카어원편 3회독, 해커스공무원기출포카 5회독 이상 + 강조부분만 3회독 했다.</t>
        </is>
      </c>
    </row>
    <row r="238" ht="55" customHeight="1">
      <c r="A238" s="2" t="inlineStr">
        <is>
          <t>하프모의고사 활용</t>
        </is>
      </c>
      <c r="B238" s="2" t="inlineStr">
        <is>
          <t>2025년</t>
        </is>
      </c>
      <c r="C238" s="2" t="inlineStr">
        <is>
          <t>간호/보건직</t>
        </is>
      </c>
      <c r="D238" s="2" t="inlineStr">
        <is>
          <t>[2025 지방직 9급 간호/보건직] 보건직 5개월 공부, 99점으로 합격한 후기! (1)</t>
        </is>
      </c>
      <c r="E238" s="2" t="inlineStr">
        <is>
          <t>비비안</t>
        </is>
      </c>
      <c r="F238" s="2" t="inlineStr">
        <is>
          <t>영어이론의 모든것, 공무원 Basic 필수 어휘, 비비안 영어 독해의 모든 것</t>
        </is>
      </c>
      <c r="G238" s="2" t="inlineStr">
        <is>
          <t>3. 영어 – 비비안 선생님 개념강의(독해·문법) 전부 수강했고, 신유형 특강, 미라클 하프도 빠짐없이 공부했습니다. 어휘는 시간이 없어서 비비안 영어 공무원 Basic 필수 어휘만 수강했습니다!</t>
        </is>
      </c>
      <c r="H238" s="2" t="inlineStr">
        <is>
          <t>비비안 선생님 얼굴이 너무 예쁘시고, 실제로 강의 방식이 명확하고 체계적이라 해커스 1타 강사라는 평이 아깝지 않습니다. 비비안 선생님을 고등학교 떄부터 만났다면 좋았을텐데.. 정말 잘가르쳐주시고 영어 재밌게 공부했습니다. 영어는 무조건 비비안쌤 추천드려요!</t>
        </is>
      </c>
    </row>
    <row r="239" ht="55" customHeight="1">
      <c r="A239" s="3" t="inlineStr">
        <is>
          <t>하프모의고사 활용</t>
        </is>
      </c>
      <c r="B239" s="3" t="inlineStr">
        <is>
          <t>2025년</t>
        </is>
      </c>
      <c r="C239" s="3" t="inlineStr">
        <is>
          <t>간호/보건직</t>
        </is>
      </c>
      <c r="D239" s="3" t="inlineStr">
        <is>
          <t>[2025 지방직 8급 간호/보건직] 보건진료직 5개월 단기 합격</t>
        </is>
      </c>
      <c r="E239" s="3" t="inlineStr">
        <is>
          <t>비비안</t>
        </is>
      </c>
      <c r="F239" s="3" t="inlineStr">
        <is>
          <t>독해 007, 올인원, 미라클 하프 모의고사</t>
        </is>
      </c>
      <c r="G239" s="3" t="inlineStr">
        <is>
          <t>1. 기본 베이스 토익은 혹시 몰라서 2년 전 쯤 한 번 봤었고 당시 점수는 785점 이였습니다. 그 외 국어/한국사/전공은 거의 노베이스라고 생각하시면 될 것 같아요! 저는 올해 졸업과 동시에 국시 보고 올해 티오 나오는 것 보고 본격적으로 공부 시작했습니다. 참고로 진료직이 소수 직렬이다보니 안 뽑을 수도 있다는 생각에 공부는 거의 안 했어요. 티오 나오기 전에 한국사나 영어 베이스 채우고 싶어서 강의 찔끔 듣긴 했는데 2월 되니 다 까먹어서 2월부터 공부 시작했다 생각하시면 편할 것 같아요.   2. 하루 루틴 우선 2월달은 공부를 어떻게 해야 할지 감을 잡고 있었고 기상이나 취침 시간은 정하지 않고 오전에는 일어나려고 노력했던 것 같아요. 2월, 3월, 4월은 거의 기본 강의 등을 듣는 데에 할애했던 것 같아요</t>
        </is>
      </c>
      <c r="H239" s="3" t="inlineStr">
        <is>
          <t>1) 국어 국어는 우선적으로 신민숙 선생님 기본 강의 들으며 공부를 어떻게 해야할지 가닥을 잡았어요. 그리고 나서는 고혜원 선생님의 독해 강의와 모의고사, 하프 모의고사를 풀고 강의를 들으면서 부족했던 부분을 채웠던 것 같아요. 문법이 많이 약해진 추세라 처음 공부하시는 분들은 고혜원 선생님 커리 추천합니다! 뿐만 아니라 저는 사설 모의고사 하나와 병행 했습니다.   2) 영어 저는 개인적으로 영어 접수가 합격 여부를 결정할 것이라고 생각해서 노베이스처럼 공부했어요. 기본 강의부터 시작해서, 독해 007, 문법, 하프 모의고사, 미라클 하프 모의고사 등 비비안쌤 커리를 그대로 따라갔어요. 다른 합격생분들도 그렇겠지만 저는 마지막에 미라클 하프 모의고사 강의를 들으며 문제를 풀 때 도움이 많이 되었던 것 같아요. 그렇다고 강의만 들어서는 안 되고 개인적으로 공부시간을 확보하는 게 중요하다고 생각해요. 저같은 경우는 비비안쌤 어휘 강의 들으면서 정리한 단어장을 토대도 매일 아침 9시부터 한 시간 이상을 단어 외우는 데 시간을 썼고, 문법 같은 경우에도 올인원을 10회 정도는 회독한 것 같아요. + 해커스 하프 모의고사와 모의고사를 매일 병행하며 공부하고 오답까지</t>
        </is>
      </c>
    </row>
    <row r="240" ht="55" customHeight="1">
      <c r="A240" s="2" t="inlineStr">
        <is>
          <t>하프모의고사 활용</t>
        </is>
      </c>
      <c r="B240" s="2" t="inlineStr">
        <is>
          <t>2025년</t>
        </is>
      </c>
      <c r="C240" s="2" t="inlineStr">
        <is>
          <t>간호/보건직</t>
        </is>
      </c>
      <c r="D240" s="2" t="inlineStr">
        <is>
          <t>[2025 지방직 8급 간호/보건직] 간호직 합격수기</t>
        </is>
      </c>
      <c r="E240" s="2" t="inlineStr">
        <is>
          <t>비비안</t>
        </is>
      </c>
      <c r="F240" s="2" t="inlineStr"/>
      <c r="G240" s="2" t="inlineStr">
        <is>
          <t>영어는 공무원 준비를 하기 전까지 계속 감으로 문제를 풀어왔습니다. 하지만 글의 구조 분석이 얼마나 중요한지 강의를 통해 알게 되었습니다. 문제에 직접 적용해 보면서 초반에는 이렇게 풀어도 되나 싶은 불안한 마음이 있었습니다. 하지만 계속해서 문제를 풀어나가며 정확도는 올라가고 시간은 단축할 수 있다는 것을 알게 되었고 자신감이 올라갔습니다. 하프모의고사를 통해서 시간을 획기적으로 단축할 수 있었으며 부족한 유형도 파악할 수 있었고, 내일은 오늘보다 점수가 더 잘 나올 수 있도록 집중할 수 있는 시간이었습니다.</t>
        </is>
      </c>
      <c r="H240" s="2" t="inlineStr">
        <is>
          <t>영어 영어는 비비안 선생님 강의를 들으며 공부했습니다. 영어는 공무원 준비를 하기 전까지 계속 감으로 문제를 풀어왔습니다. 하지만 글의 구조 분석이 얼마나 중요한지 강의를 통해 알게 되었습니다. 문제에 직접 적용해 보면서 초반에는 이렇게 풀어도 되나 싶은 불안한 마음이 있었습니다. 하지만 계속해서 문제를 풀어나가며 정확도는 올라가고 시간은 단축할 수 있다는 것을 알게 되었고 자신감이 올라갔습니다. 하프모의고사를 통해서 시간을 획기적으로 단축할 수 있었으며 부족한 유형도 파악할 수 있었고, 내일은 오늘보다 점수가 더 잘 나올 수 있도록 집중할 수 있는 시간이었습니다.</t>
        </is>
      </c>
    </row>
    <row r="241" ht="55" customHeight="1">
      <c r="A241" s="3" t="inlineStr">
        <is>
          <t>하프모의고사 활용</t>
        </is>
      </c>
      <c r="B241" s="3" t="inlineStr">
        <is>
          <t>2025년</t>
        </is>
      </c>
      <c r="C241" s="3" t="inlineStr">
        <is>
          <t>간호/보건직</t>
        </is>
      </c>
      <c r="D241" s="3" t="inlineStr">
        <is>
          <t>[2025 지방직 8급 간호/보건직] 해커스 강의 활용하여 간호직 공무원 10개월만에 합격했습니다!</t>
        </is>
      </c>
      <c r="E241" s="3" t="inlineStr">
        <is>
          <t>비비안, 비비안</t>
        </is>
      </c>
      <c r="F241" s="3" t="inlineStr">
        <is>
          <t>올인원 영문법, 독해의 모든 것, 올인원 영문법</t>
        </is>
      </c>
      <c r="G241" s="3" t="inlineStr">
        <is>
          <t>3. 하루루틴 아침잠이 많아서 11시 이후부터 일과를 시작했어요.  스터디카페에 가서 국어 모의고사 1회 풀고 영어 단어 강의를 2개 수강하였습니다. 이후에는 강의 4-5개 듣고, 밤~새벽2시에는 전공과목 기출을 풀며 공부했어요.</t>
        </is>
      </c>
      <c r="H241" s="3" t="inlineStr">
        <is>
          <t>영어) 비비안 선생님 기본강의 수강 후, 올인원 영문법을 듣고 무한 회독했어요. 독해의 모든 것 강의와 올인원 영문법이 꼭 들어야하는 강의라고 생각합니다. 독해 꿀팁과 문법 암기 팁이 너무 많아서 유용해요. 이후에는 하프 모의고사를 매일 풀었어요.</t>
        </is>
      </c>
    </row>
    <row r="242" ht="55" customHeight="1">
      <c r="A242" s="2" t="inlineStr">
        <is>
          <t>하프모의고사 활용</t>
        </is>
      </c>
      <c r="B242" s="2" t="inlineStr">
        <is>
          <t>2025년</t>
        </is>
      </c>
      <c r="C242" s="2" t="inlineStr">
        <is>
          <t>간호/보건직</t>
        </is>
      </c>
      <c r="D242" s="2" t="inlineStr">
        <is>
          <t>[2025 지방직 8급 간호/보건직] 2025 지방직 최종합격 수기</t>
        </is>
      </c>
      <c r="E242" s="2" t="inlineStr">
        <is>
          <t>비비안, 비비안</t>
        </is>
      </c>
      <c r="F242" s="2" t="inlineStr">
        <is>
          <t>필수 어휘 300, 필수 어휘 300</t>
        </is>
      </c>
      <c r="G242" s="2" t="inlineStr">
        <is>
          <t>처음에는 기출 문제를 풀 때마다 점수가 들쭉날쭉했지만, 선생님께서 강조하신 출제 패턴 반복 학습을 그대로 따라갔습니다. 틀린 문제는 오답노트에 정리하여 최소 세 번 이상 다시 풀었고, 시험 직전에는 제가 만든 ‘실수 노트’만 반복해서 학습했습니다. 이러한 과정을 통해 안정적으로 점수를 확보할 수 있었습니다. 영어는 비비안 선생님의 하프 모의고사를 활용하여 매일 아침을 시작했습니다. 처음에는 문법이 막막했지만, 선생님께서 주신 ‘필수 어휘 300’을 플래시카드로 만들어 하루 30개씩 꾸준히 외웠습니다.</t>
        </is>
      </c>
      <c r="H242" s="2" t="inlineStr">
        <is>
          <t>《하루하루를 쌓아 올린 시간들이 결국 저를 합격으로 이끌었습니다》 공부를 시작할 때 가장 먼저 다짐한 것은 “흐름을 끊지 말자”였습니다. 전업으로 공부를 하다 보니 시간이 많을 것 같았지만, 실제로는 그 시간을 꾸준히 관리하는 것이 더 어려웠습니다. 하루 열 시간 이상 공부 계획을 세웠다가도 피로와 불안 때문에 무너질 때가 많았지만, 다시 책상으로 돌아오는 연습을 했습니다. 시험 준비는 거창한 각오보다 습관을 만드는 과정이라는 것을 깨달았습니다. 국어는 신민숙 선생님 강의를 중심으로 준비했습니다. 처음에는 기출 문제를 풀 때마다 점수가 들쭉날쭉했지만, 선생님께서 강조하신 출제 패턴 반복 학습을 그대로 따라갔습니다. 틀린 문제는 오답노트에 정리하여 최소 세 번 이상 다시 풀었고, 시험 직전에는 제가 만든 ‘실수 노트’만 반복해서 학습했습니다. 이러한 과정을 통해 안정적으로 점수를 확보할 수 있었습니다. 영어는 비비안 선생님의 하프 모의고사를 활용하여 매일 아침을 시작했습니다. 처음에는 문법이 막막했지만, 선생님께서 주신 ‘필수 어휘 300’을 플래시카드로 만들어 하루 30개씩 꾸준히 외웠습니다. 자투리 시간을 활용해 반복 학습을 하다 보니 독해 속도가 빨라지고</t>
        </is>
      </c>
    </row>
    <row r="243" ht="55" customHeight="1">
      <c r="A243" s="3" t="inlineStr">
        <is>
          <t>하프모의고사 활용</t>
        </is>
      </c>
      <c r="B243" s="3" t="inlineStr">
        <is>
          <t>2024년</t>
        </is>
      </c>
      <c r="C243" s="3" t="inlineStr">
        <is>
          <t>간호/보건직</t>
        </is>
      </c>
      <c r="D243" s="3" t="inlineStr">
        <is>
          <t>[2024 지방직 9급 간호/보건직] 1년 3개월 지방 보건직 합격 수기</t>
        </is>
      </c>
      <c r="E243" s="3" t="inlineStr">
        <is>
          <t>비비안, 비비안</t>
        </is>
      </c>
      <c r="F243" s="3" t="inlineStr">
        <is>
          <t>독해 300, 미라클 하프, 미라클 하프모의고사</t>
        </is>
      </c>
      <c r="G243" s="3" t="inlineStr">
        <is>
          <t>7시부터 단어를 외우고 하프모고나 미라클 하프를 풀면서 아침에 영어를 먼저 풀었습니다</t>
        </is>
      </c>
      <c r="H243" s="3" t="inlineStr">
        <is>
          <t>- 영어 단어가 가장 자신없는 부분이였는데 아침에 꾸준히 영단어를 외우고 미라클하프모고 영단어를 암기하면서 영어 단어를 다 맞아 합격할 수 있었습니다. 선생님의 강의를 현장에서 듣지는 못했지만 매번 모의고사를 풀 때 현강생 기준으로 평균이나 점수대 비율을 알려주셔서 자극도 되고 내가 상대적으로 어느 수준까지 왔는지 알 수 있어서 더 포기하지 않고 의지를 다질 수 있었습니다. 그리고 시험 보는 날 5문제 정도 풀 수 있도록 주시는 자료 또한 너무 감동이였습니다. 합격수기를 쓴 것도 선생님의 열정에 감동하여 감사하다는 말을 꼭 전하고 싶어서 적고 있습니다. 수험기간동안 감사했습니다.</t>
        </is>
      </c>
    </row>
    <row r="244" ht="55" customHeight="1">
      <c r="A244" s="2" t="inlineStr">
        <is>
          <t>하프모의고사 활용</t>
        </is>
      </c>
      <c r="B244" s="2" t="inlineStr">
        <is>
          <t>2024년</t>
        </is>
      </c>
      <c r="C244" s="2" t="inlineStr">
        <is>
          <t>간호/보건직</t>
        </is>
      </c>
      <c r="D244" s="2" t="inlineStr">
        <is>
          <t>[2024 지방직 9급 간호/보건직] 비비안 미라클 하프모의고사 최고!</t>
        </is>
      </c>
      <c r="E244" s="2" t="inlineStr">
        <is>
          <t>비비안, 비비안</t>
        </is>
      </c>
      <c r="F244" s="2" t="inlineStr">
        <is>
          <t>미라클 하프모의고사, 독해 300, 영문법 강의</t>
        </is>
      </c>
      <c r="G244" s="2" t="inlineStr">
        <is>
          <t>7시부터 단어를 외우고 하프모고나 미라클 하프를 풀면서 아침에 영어를 먼저 풀었습니다</t>
        </is>
      </c>
      <c r="H244" s="2" t="inlineStr">
        <is>
          <t>- 영어 단어가 가장 자신없는 부분이였는데 아침에 꾸준히 영단어를 외우고 미라클하프모고 영단어를 암기하면서 영어 단어를 다 맞아 합격할 수 있었습니다. 선생님의 강의를 현장에서 듣지는 못했지만 매번 모의고사를 풀 때 현강생 기준으로 평균이나 점수대 비율을 알려주셔서 자극도 되고 내가 상대적으로 어느 수준까지 왔는지 알 수 있어서 더 포기하지 않고 의지를 다질 수 있었습니다. 그리고 시험 보는 날 5문제 정도 풀 수 있도록 주시는 자료 또한 너무 감동이였습니다. 합격수기를 쓴 것도 선생님의 열정에 감동하여 감사하다는 말을 꼭 전하고 싶어서 적고 있습니다. 수험기간동안 감사했습니다.</t>
        </is>
      </c>
    </row>
    <row r="245" ht="55" customHeight="1">
      <c r="A245" s="3" t="inlineStr">
        <is>
          <t>하프모의고사 활용</t>
        </is>
      </c>
      <c r="B245" s="3" t="inlineStr">
        <is>
          <t>2024년</t>
        </is>
      </c>
      <c r="C245" s="3" t="inlineStr">
        <is>
          <t>간호/보건직</t>
        </is>
      </c>
      <c r="D245" s="3" t="inlineStr">
        <is>
          <t>[2024 지방직 8급 간호/보건직] 2024 간호직 공무원 5개월 최종합격 후기</t>
        </is>
      </c>
      <c r="E245" s="3" t="inlineStr">
        <is>
          <t>비비안, 비비안</t>
        </is>
      </c>
      <c r="F245" s="3" t="inlineStr"/>
      <c r="G245" s="3" t="inlineStr">
        <is>
          <t xml:space="preserve">2024.02.~2024.6.20 (약 5개월)  2. 기본 베이스 영어는 토익 950점 정도 나왔지만 문법은 공부한 적 없음, 한국사는 노베 수준, 국어는 학창시절에도 잘 못해서 수능 4등급 나왔던 것 같아요.   3. 생활 습관 &amp; 공부 방법 하루도 안 쉬었고 아침 7시반에 스터디카페 가서 공부하다가 점심은 집에 와서 먹었습니다. 도보로 10분 거리라 점심 시간은 30분으로 잡고 밥을 거의 마시듯이 먹고 다시 공부하려고 뛰어갔던 것 같아요. 저녁은 단백질 쉐이크로 때우고 밤 11시 반까지 공부하고 집가서 잤습니다. 처음에는 오랜만에 공부하니 집중이 잘 안 돼서 50분 공부하고 10분 쉬면서 집중력을 키우려고 하였고 나중에는 집중 시간을 점점 늘려서 하루에 쉬는 시간 한 번 또는 거의 안 쉬었습니다. 공부 시간은 열품타로 측정하였고 하루에 14시간반~15시간 공부했습니다.  국어-신민숙 선생님 먼저 국어가 가장 약하다고 생각했기 때문에 들을 수 있는 강의는 최대한 많이 들으려고 했습니다. 한 달동안 올인원 기본강의 들었습니다. 시험 전까지 필기노트 복습하면서 회독을 돌렸는데 이게 가장 도움이 많이 되었던 것 같아요. 이후엔 &lt;한자성어 300&gt;, &lt;쉬운국어 </t>
        </is>
      </c>
      <c r="H245" s="3" t="inlineStr"/>
    </row>
    <row r="246" ht="55" customHeight="1">
      <c r="A246" s="2" t="inlineStr">
        <is>
          <t>하프모의고사 활용</t>
        </is>
      </c>
      <c r="B246" s="2" t="inlineStr">
        <is>
          <t>2024년</t>
        </is>
      </c>
      <c r="C246" s="2" t="inlineStr">
        <is>
          <t>간호/보건직</t>
        </is>
      </c>
      <c r="D246" s="2" t="inlineStr">
        <is>
          <t>[2024 지방직 9급 간호/보건직] 2024 지방직 9급 합격수기</t>
        </is>
      </c>
      <c r="E246" s="2" t="inlineStr">
        <is>
          <t>비비안, 비비안</t>
        </is>
      </c>
      <c r="F246" s="2" t="inlineStr">
        <is>
          <t>해커스 보카 어원편, 해커스 보카 4800, 해커스 보카 어플</t>
        </is>
      </c>
      <c r="G246" s="2" t="inlineStr">
        <is>
          <t>나머지 암기과목들은 영어와 국어가 어느 정도 기본이 잡힌 후 시작하였고(10월 정도였던 것으로 기억합니다) 주로 저녁이나 새벽 시간대에 공부했습니다.</t>
        </is>
      </c>
      <c r="H246" s="2" t="inlineStr">
        <is>
          <t>꾸준히 문제를 풀고 분석하다 보면 비문학 실력이 향상될 수 있다고 생각합니다. 마지막으로 사자성어와 한자어는 포기할까 고민하다 민숙쌤의 한자성어300 강의만 듣고 매일 10개씩 암기하였습니다. 그 결과 웬만한 한자성어 문제는 맞힐 수 있었습니다. 공무원 공부를 시작하기 전 가장 걱정이었던 과목이 영어였습니다. 하지만 마지막에는 영어가 가장 자신 있는 과목이 되었습니다.</t>
        </is>
      </c>
    </row>
    <row r="247" ht="55" customHeight="1">
      <c r="A247" s="3" t="inlineStr">
        <is>
          <t>하프모의고사 활용</t>
        </is>
      </c>
      <c r="B247" s="3" t="inlineStr">
        <is>
          <t>2024년</t>
        </is>
      </c>
      <c r="C247" s="3" t="inlineStr">
        <is>
          <t>간호/보건직</t>
        </is>
      </c>
      <c r="D247" s="3" t="inlineStr">
        <is>
          <t>[2024 지방직 9급 간호/보건직] 맘시생 보건직 합격 수기입니다.</t>
        </is>
      </c>
      <c r="E247" s="3" t="inlineStr">
        <is>
          <t>비비안, 비비안</t>
        </is>
      </c>
      <c r="F247" s="3" t="inlineStr">
        <is>
          <t>비비안 하프 모의고사, 비비안 미라클 모의고사</t>
        </is>
      </c>
      <c r="G247" s="3" t="inlineStr">
        <is>
          <t>대학에서 식품공학 전공하고, 식품 연구소 7년 다니다가 보건직 도전한 맘시생입니다. 처음 공부 시작했을 때 영어는 무슨 말 하는지 모르겠고, 국어도 너무 어렵고, 솔직히 한국사도 잘 몰라서 막막했어요. 그래서 처음부터 기본 강의, 심화 강의, 문제 풀이, 기출, 하프 모고, 실전 모고 커리큘럼대로 쭉 따라갔습니다.</t>
        </is>
      </c>
      <c r="H247" s="3" t="inlineStr">
        <is>
          <t>안녕하세요. 대학에서 식품공학 전공하고, 식품 연구소 7년 다니다가 보건직 도전한 맘시생입니다. 처음 공부 시작했을 때 영어는 무슨 말 하는지 모르겠고, 국어도 너무 어렵고, 솔직히 한국사도 잘 몰라서 막막했어요. 그래서 처음부터 기본 강의, 심화 강의, 문제 풀이, 기출, 하프 모고, 실전 모고 커리큘럼대로 쭉 따라갔습니다. 완전 강의 의존형이었어요.ㅎㅎㅎ   국어:신민숙T, 고혜원T 신민숙 선생님 필기노트가 너무 좋아서 문법, 문학, 비문학 기본 강의 다 듣고, 문법 심화, 한자성어 강의 추가로 들었어요. 신민숙 선생님은 문법을 쉽게 설명해 주셔서 좋았습니다. 문학도 이야기 듣는다고 생각하면서 쭉 들었어요. 한번 강의 듣기만 해도 문제 풀 때 확실히 도움이 됐습니다. 제가 독해가 약해서 독해 강의는 신민숙 선생님, 고혜원 선생님 강의 다 들었고, 확실히 문제 많이 푸는 게 좋았던 것 같아요. 고혜원 선생님 모의고사 독해 문제도 상당히 좋았습니다.   영어:비비안T 영어는 다른 선생님 강의 들었다가 어렵기만 하고 점수가 잘 안 나왔어요. 그러다가 비비안 선생님 강의 들었는데, 문법을 깔끔하게 정리해 주셔서 완전히 잡혔어요. 독해도 이해하기 쉽게 알려주시고,</t>
        </is>
      </c>
    </row>
    <row r="248" ht="55" customHeight="1">
      <c r="A248" s="2" t="inlineStr">
        <is>
          <t>하프모의고사 활용</t>
        </is>
      </c>
      <c r="B248" s="2" t="inlineStr">
        <is>
          <t>2024년</t>
        </is>
      </c>
      <c r="C248" s="2" t="inlineStr">
        <is>
          <t>간호/보건직</t>
        </is>
      </c>
      <c r="D248" s="2" t="inlineStr">
        <is>
          <t>[2024 지방직 8급 간호/보건직] 2024 전남 간호직 10개월 단기합격 후기</t>
        </is>
      </c>
      <c r="E248" s="2" t="inlineStr">
        <is>
          <t>비비안, 비비안</t>
        </is>
      </c>
      <c r="F248" s="2" t="inlineStr">
        <is>
          <t>해커스 보카 어원편, 해커스 공무원 기출보카4800, 비비안 올인원 영문법</t>
        </is>
      </c>
      <c r="G248" s="2" t="inlineStr">
        <is>
          <t>전공은 학부시절 강의들었던 것 드문드문 기억나는 정도고 꽤 오래되서 거의 기억 안났습니다! 첫 2~3개월 동안은 기본이론강의 들었고 그 후 루틴은 아래와 같습니다! 9시 ~ 12시 : 영어단어암기, 영어문법, 독해 19시 ~ 22시,23시 : 전공 번갈아가며 잠이 많아서 여덟시에서 여덟시반 사이에 기상했고 공부는 9시쯤 시작했습니다.</t>
        </is>
      </c>
      <c r="H248" s="2" t="inlineStr">
        <is>
          <t>베이스 영어 토익730점, 한국사 아예 노베 매국노수준. 전공은 학부시절 강의들었던 것 드문드문 기억나는 정도고 꽤 오래되서 거의 기억 안났습니다!</t>
        </is>
      </c>
    </row>
    <row r="249" ht="55" customHeight="1">
      <c r="A249" s="3" t="inlineStr">
        <is>
          <t>하프모의고사 활용</t>
        </is>
      </c>
      <c r="B249" s="3" t="inlineStr">
        <is>
          <t>2024년</t>
        </is>
      </c>
      <c r="C249" s="3" t="inlineStr">
        <is>
          <t>간호/보건직</t>
        </is>
      </c>
      <c r="D249" s="3" t="inlineStr">
        <is>
          <t>[2024 지방직 8급 간호/보건직] 꼼꼼한 해커스 공무원 강의와 함께 필기합격!</t>
        </is>
      </c>
      <c r="E249" s="3" t="inlineStr">
        <is>
          <t>비비안, 비비안</t>
        </is>
      </c>
      <c r="F249" s="3" t="inlineStr">
        <is>
          <t>기출 보카 4800, 영어 하프 모의고사, 기출 보카 4800</t>
        </is>
      </c>
      <c r="G249" s="3" t="inlineStr">
        <is>
          <t>초시 때 국어의 신민숙 선생님, 영어의 비비안 선생님, 한국사의 이중석 선생님의 강의를 집중해서 듣고 꼼꼼하게 공부하였습니다.</t>
        </is>
      </c>
      <c r="H249" s="3" t="inlineStr">
        <is>
          <t>초시 때는 7개월 정도 공부를 하고 2023년 6월 시험에 응시하였습니다. 원래 재시 계획이 없었으나 공무원 시험에 응시할 수 있는 상황이 생겨서 1달 정도 공부하여 2024년 6월 지방직에 응시하였습니다. 마지막 한 달은 정말 살면서 이렇게까지 열심히 할 수 있을까 하는 생각으로 공부를 하였던 것 같습니다.   초시 때 국어의 신민숙 선생님, 영어의 비비안 선생님, 한국사의 이중석 선생님의 강의를 집중해서 듣고 꼼꼼하게 공부하였습니다. 그래서 재시 때는 하프 모의고사를 사서 모르는 부분만 찾아서 강의를 들었습니다. 재시는 강의보다는 스스로 공부하는 시간을 많이 가졌습니다. 아침 6시에 일어나서 영어 하프 모의고사를 풀고 기출 보카 4800을 전날 외웠던 10DAYS 800개씩 다시 보고 새로 추가하여 800개를 더 외웠습니다. 23년 시험 때 영어 성적이 잘 나오지 않아서 영어 공부에 집중하였습니다. 문법은 그동안 정리해놓았던 비비안 선생님이 자료를 보면서 이틀에 한 번씩 회독하였습니다. 독해는 감을 잃지 않을 정도로 하프 모의고사정도만 혼자 해석하고 주요 문장 찾으면서 공부하였습니다. 국어는 신민숙 선생님의 어법 기본서를 3일에 한 번씩 회독하다가 마지막</t>
        </is>
      </c>
    </row>
    <row r="250" ht="55" customHeight="1">
      <c r="A250" s="2" t="inlineStr">
        <is>
          <t>하프모의고사 활용</t>
        </is>
      </c>
      <c r="B250" s="2" t="inlineStr">
        <is>
          <t>2024년</t>
        </is>
      </c>
      <c r="C250" s="2" t="inlineStr">
        <is>
          <t>간호/보건직</t>
        </is>
      </c>
      <c r="D250" s="2" t="inlineStr">
        <is>
          <t>[2024 지방직 8급 간호/보건직] 2024 지방직 최종합격</t>
        </is>
      </c>
      <c r="E250" s="2" t="inlineStr">
        <is>
          <t>비비안</t>
        </is>
      </c>
      <c r="F250" s="2" t="inlineStr"/>
      <c r="G250" s="2" t="inlineStr">
        <is>
          <t>1. 기본 베이스 수능 때는 평균 4등급 나왔습니다. 그마저도 공부한 지 오래 되어서 거의 휘발되어, 국어/영어가 노베이스에 가까웠습니다. 그래서 더더욱 공시 준비가 좀 두려웠던 것 같습니다. 국어의 경우 난독증을 의심해 볼 정도로 읽기속도도 느렸고, 이해력도 매우 부족했습니다. 그래서 비문학을 감독해로 대강 해왔습니다. 문법은 고등학생 때 배웠던거 아예 기억도 못했습니다. 영어는 아주 기본적인 문법은 기억했지만 대부분 다 까먹은 상태였고, 국어와 마찬가지로 독해력이 매우 떨어져서 영어 또한 감독해를 겨우 하는 정도였으며 단어도 거의 노베였습니다.     2. 준비 계기 직장생활을 하면서 이 길이 아니라는 것을 느꼈고, 학생 때부터 관심이 있던 공무원에 도전해야겠다는 생각으로 직장 병행하여 공부 하였습니다.   3. 생활습관, 공부기간</t>
        </is>
      </c>
      <c r="H250" s="2" t="inlineStr">
        <is>
          <t xml:space="preserve">1) 신민숙 선생님 사실 타 사이트 선생님 강의도 들어보고, 문제집사서 독학도 냅다 해보다가 힘들어서 유튜브에 공무원 국어 문법을 검색해서 발췌공부를 했는데, 그 때 신민숙 선생님 강의를 발견하고 짧은 영상임에도 큰 도움을 받았습니다. 그 계기로 해커스 인강을 결제하고 국어의 기본기를 제대로 다졌습니다. 신민숙 선생님의 &lt;한자성어300&gt;, &lt;문학/비문학 필기노트&gt;, &lt;문학 333&gt;, &lt;하프모의고사 1,2&gt;, &lt;해커스 동형&gt; 들었습니다. 문법은 기본강의에서 문법부분만 따로 들었습니다. 특히 한자의 ㅎ도 모르던 저에게 한자성어300은 시간, 비용 대비 최고의 책, 강의였습니다. 시간 상 민숙쌤 강의를 다 듣지는 못했지만 특히 문학과 문법에 있어 너무 너무 큰 도움 받았습니다. 문학은 줄거리를 알려주실 때 마다 잠시 한 템포 쉬어가는 타임으로 힐링하며 들었습니다. 문법도 냅다 외우기보다는 앞글자 따서 재미있게 외우는 방법 알려주시는 등 국어 공부에 흥미를 가질 수 있었습니다. 지루하지 않은 재미있는 국어 강의를 원한다면 민숙쌤 강추합니다.   2) 고혜원 선생님 문법, 한자, 문학은 어느 정도 자리를 잡았으나 비문학은 여전히 감독해를 벗어나지 못하던 중 호기심에 </t>
        </is>
      </c>
    </row>
    <row r="251" ht="55" customHeight="1">
      <c r="A251" s="3" t="inlineStr">
        <is>
          <t>하프모의고사 활용</t>
        </is>
      </c>
      <c r="B251" s="3" t="inlineStr">
        <is>
          <t>2024년</t>
        </is>
      </c>
      <c r="C251" s="3" t="inlineStr">
        <is>
          <t>간호/보건직</t>
        </is>
      </c>
      <c r="D251" s="3" t="inlineStr">
        <is>
          <t>[2024 지방직 8급 간호/보건직] 해커스 선생님들 덕분에 수월하게 합격했습니다.</t>
        </is>
      </c>
      <c r="E251" s="3" t="inlineStr">
        <is>
          <t>비비안</t>
        </is>
      </c>
      <c r="F251" s="3" t="inlineStr">
        <is>
          <t>해커스 영어 어플, 해커스영단어 어플</t>
        </is>
      </c>
      <c r="G251" s="3" t="inlineStr">
        <is>
          <t>저는 2023년 3월부터 2024년 6월까지 시험을 준비했습니다. 국어는 신민숙 선생님, 영어는 비비안 선생님, 한국사는 이중석 선생님의 강의를 들었고 저는 간호직 공무원을 준비했기에, 지역사회간호와 간호관리는 최성희 선생님의 강의를 들었습니다.</t>
        </is>
      </c>
      <c r="H251" s="3" t="inlineStr">
        <is>
          <t>제 합격을 만들어준 가장 중요한 열쇠는 신민숙 선생님과 이중석 선생님의 오픈채팅방 및 해커스 영어와 국어 어플이라고 생각합니다. 신민숙 선생님의 오픈채팅방에선 매일 아침마다 올바른 맞춤법과 한자단어가 올라와서 정말 유용했습니다. 1년 넘게 데이터가 축적되자 긴장되는 시험 속에서도 "당연히 이게 답 아닌가?"라고 생각하며 어려운 오답을 골라낼 수 있었습니다. 이 맞춤법이 헷갈리는 어휘들은 단순히 오픈채팅방 뿐만 아니라 하프모의고사와 특강을 통해서 더욱 심도있게 배울 수 있었고 이를 한 노트에 정리하고 일주일마다 OX퀴즈 형식으로 공부했습니다. 물론 발음하는 방식에 대해선 그 이론과 원리를 숙지해야겠지만, 맞춤법이 헷갈리는 어휘에 한해서는 마치 영단어처럼 매일 조금씩 꾸준하게 공부했습니다.</t>
        </is>
      </c>
    </row>
    <row r="252" ht="55" customHeight="1">
      <c r="A252" s="2" t="inlineStr">
        <is>
          <t>하프모의고사 활용</t>
        </is>
      </c>
      <c r="B252" s="2" t="inlineStr">
        <is>
          <t>2024년</t>
        </is>
      </c>
      <c r="C252" s="2" t="inlineStr">
        <is>
          <t>간호/보건직</t>
        </is>
      </c>
      <c r="D252" s="2" t="inlineStr">
        <is>
          <t>[2024 지방직 9급 간호/보건직] 지방직공무원 9급 합격수기</t>
        </is>
      </c>
      <c r="E252" s="2" t="inlineStr">
        <is>
          <t>비비안</t>
        </is>
      </c>
      <c r="F252" s="2" t="inlineStr"/>
      <c r="G252" s="2" t="inlineStr">
        <is>
          <t>저는 지방직 공무원 보건직 9급에 합격했습니다 국어 신민숙 선생님 강의를 들었습니다. 처음에 어떻게 공부를 해야할 지 몰랐는데 선생님이 하시는 커리큘럼 따라서 하니까 큰 도움이 되었습니다. 기본강의를 들으면서 정말 쉽고 재미있게 가르주셔서좋았어요! 기본강의 외에도 하프모의고사, 기출강의, 한자성어를 들었습니다. 비문학위주로 나와서 비문학 강의도 들었습니다. 중간에 진행하는 모의고사도 보고 틀린 것 위주로 시험전주에 복습을 했습니다  영어 비비안 선생님 강의를 들었습니다. 영어가 자신없는 과목이라서 기본강의를 듣고 그 부분을 그날 바로 복습을 했습니다. 문법을 외우기 쉽게 암기법을 알려주셔서 좋았어요! 아침에 1시간~1시간30분 정도 영어단어 강의를 듣고 외웠습니다. 단어강의 외우기쉽게 잘 가르쳐주셨어요~ 덕분에 이번시험에서 단어문제 다 맞았습니다! 그리고 시험 한달전부터 하는 하프모의고사 풀면서 영어문제 매일 풀었습니다.  한국사 이중섭 선생님 강의를 들었습니다. 한국사는 학생 때부터 어려워하던 과목이라 손을 놓았었는데 하루 분량 강의를 듣고 그 부분을 자기 전에 외우고 주말에 복습을 하니까 다 외워졌습니다. 강의도 재미있게 들어서 지루하지도 않았습니다.블랭</t>
        </is>
      </c>
      <c r="H252" s="2" t="inlineStr"/>
    </row>
    <row r="253" ht="55" customHeight="1">
      <c r="A253" s="3" t="inlineStr">
        <is>
          <t>하프모의고사 활용</t>
        </is>
      </c>
      <c r="B253" s="3" t="inlineStr">
        <is>
          <t>2024년</t>
        </is>
      </c>
      <c r="C253" s="3" t="inlineStr">
        <is>
          <t>간호/보건직</t>
        </is>
      </c>
      <c r="D253" s="3" t="inlineStr">
        <is>
          <t>[2024 지방직 8급 간호/보건직] 해커스는 정말 최고입니다 ! 2024 지방직합격수기</t>
        </is>
      </c>
      <c r="E253" s="3" t="inlineStr">
        <is>
          <t>비비안</t>
        </is>
      </c>
      <c r="F253" s="3" t="inlineStr">
        <is>
          <t>올인원, OX문법특강, 미라클하프</t>
        </is>
      </c>
      <c r="G253" s="3" t="inlineStr">
        <is>
          <t>영어 : 비비안 선생님 수업을 들었습니다. 최고 장점은 정말 성실하게 한번도 빼놓고 강의하신 적이 없는 동의어, 반복입니다. 어떤 어휘문제를 풀든 어떤 강의에서든 항상 동의어를 적게끔 하셔서 잊어버릴 수가 없게 하십니다. 그리고 찝어주는 어휘들이 정말 시험에 그대로 나오는 경험을 하시게 될것입니다.  문법은 올인원을 듣고, 이해가 되셨다면 ox문법특강 강의로 넘어가시는 것이 정말 최고입니다.  짧은 시간으로 문법 포인트들을 정말 세세하게 짚을 수 있습니다. 그 전 문제에 나왔다고 또 설명을 안 하시는 부분이 없습니다. 그만큼 꼼꼼하고 빈틈없이 강의하십니다. 대망의 미라클하프는 이번 2024년 합격의 1등 공신이라고 생각합니다. 문제 퀄리티는 말할 필요도 없고, 영어 감을 잃지 않게 유지시키는 데에는 이만한 것이 없습니다. 영어실력에도 아주 좋은 영향을 주었지만 전반적으로 생활습관 마인드 컨트롤에도 정말 많은 도움이 되었습니다.</t>
        </is>
      </c>
      <c r="H253" s="3" t="inlineStr"/>
    </row>
    <row r="254" ht="55" customHeight="1">
      <c r="A254" s="2" t="inlineStr">
        <is>
          <t>하프모의고사 활용</t>
        </is>
      </c>
      <c r="B254" s="2" t="inlineStr">
        <is>
          <t>2024년</t>
        </is>
      </c>
      <c r="C254" s="2" t="inlineStr">
        <is>
          <t>간호/보건직</t>
        </is>
      </c>
      <c r="D254" s="2" t="inlineStr">
        <is>
          <t>[2024 지방직 8급 간호/보건직] 무한회독으로 최종합격!</t>
        </is>
      </c>
      <c r="E254" s="2" t="inlineStr">
        <is>
          <t>비비안</t>
        </is>
      </c>
      <c r="F254" s="2" t="inlineStr">
        <is>
          <t>기출보카4800</t>
        </is>
      </c>
      <c r="G254" s="2" t="inlineStr">
        <is>
          <t>- 영어: 비비안 선생님 수업을 주로 들었습니다. 2023년 커리큘럼을 따라서 모든 강의를 들었습니다. 초반에는 기출보카4800을 매일 2day씩 외우고 막판에는 10day씩 전날에 외웠던 것을 복습하고 새로 10day씩 보면서 눈에 익을 수 있도록 하였습니다. 기출은 초시 때만 4회독 정도 한 것 같고 주로 하프와 모의고사를 풀었습니다. 영어는 매일 아침에 단어를 외우고 하루에 5~6시간 넘게 공부하였습니다. 비비안 선생님께서 문법 포인트를 알려주시는데 진짜 최고에요! 초시 때 비비안선생님 수업을 들으면서 정리해놓은 문법 자료를 재시 때 이 문법 자료와 단어만 무한 회독하고 이틀에 한번 하프나 모의고사를 풀면서 감을 잃지 않기 위해 노력하였습니다. 진짜 단어는 비비안 선생님이 최고십니다. 유의어, 헷갈리는 단어 등 많은 단어를 알려주시는데 필기할 때는 조금 힘들 수도 있지만 나중에 외우고 문제를 풀다보면 정말 눈에 쏙쏙 들어옵니다.</t>
        </is>
      </c>
      <c r="H254" s="2" t="inlineStr">
        <is>
          <t>- 간호관리학&amp;지역사회간호학: 초반에 국어, 영어, 한국사를 주로 하느라 강의를 듣지 않고 독학하면서 기출문제를 바로 풀었습니다. 기출을 5회독 이상 하고 모의고사 문제집을 사서 풀면서 공부하였습니다.</t>
        </is>
      </c>
    </row>
    <row r="255" ht="55" customHeight="1">
      <c r="A255" s="3" t="inlineStr">
        <is>
          <t>하프모의고사 활용</t>
        </is>
      </c>
      <c r="B255" s="3" t="inlineStr">
        <is>
          <t>2023년</t>
        </is>
      </c>
      <c r="C255" s="3" t="inlineStr">
        <is>
          <t>간호/보건직</t>
        </is>
      </c>
      <c r="D255" s="3" t="inlineStr">
        <is>
          <t>[2023 지방직 8급 간호/보건직] 30대중후반여인 경북 간호직 최종합격</t>
        </is>
      </c>
      <c r="E255" s="3" t="inlineStr">
        <is>
          <t>비비안</t>
        </is>
      </c>
      <c r="F255" s="3" t="inlineStr">
        <is>
          <t>비비안 생기초 문법 강의, 비비안 생기초 독해 강의, 비비안 생기초 단어 강의</t>
        </is>
      </c>
      <c r="G255" s="3" t="inlineStr">
        <is>
          <t>2023 지방직 간호직이 제가 마지막으로 친 시험입니다. 이 시험을 준비하면서 느낀건 '두번은 못하겠다' 였습니다 . 일단 허리가 아파서 오래 앉아있을수가 없드라구요 그래서 시간을 쥐어짰습니다 애랑 놀이터가면 전 영단어를 봤고, 블럭방가도 문제집을 풀었습니다. 엘베타면 영단어 한페이지에 5개 정도 되니 쑥~훝고 버스 기다릴때 영단어 한장보기 목표였습니다. 수험준비를 하면서 다들 평온한 일상을 하는데 나만 내삶을 가혹하게 하고 있는거 같드라구요 영어에 기본이 없어서 영어에 시간을 많이 썼어요.. 공뭔 공부 처음 시작할때 토익시험치니 280인가? 나왔습니다.. 비비안샘 생기초 강의(문법, 독해, 단어) 듣고 기본서 강의(독해, 문법) 3번 들었어요. 책필기 되면 안보는 편이라 기본서 책도 3번 샀구요. 3번봐도 새롭던데요..틀리는건 여전하구요 문제집 사는데 돈아깝다고 생각한적은 없어요...다른 사람의 지식을 몇만원에 살수 있는것이 더 저렴하다고 생각하거든요 유투브에서 하는 생방송강의도 유용했어요. 생방송의 맛이 저는 좋드라구요 두번은 없다....다시 들으려면 결제하고 봐라... 하프 한번 풀고 강의 듣고 내가 해석해보면 넉넉잡아 4~5시간은 먹드라구요.. 시간이</t>
        </is>
      </c>
      <c r="H255" s="3" t="inlineStr"/>
    </row>
    <row r="256" ht="55" customHeight="1">
      <c r="A256" s="2" t="inlineStr">
        <is>
          <t>하프모의고사 활용</t>
        </is>
      </c>
      <c r="B256" s="2" t="inlineStr">
        <is>
          <t>2023년</t>
        </is>
      </c>
      <c r="C256" s="2" t="inlineStr">
        <is>
          <t>간호/보건직</t>
        </is>
      </c>
      <c r="D256" s="2" t="inlineStr">
        <is>
          <t>[2023 지방직 9급 간호/보건직] 간호보건직 평생 0원 패스 이용한 합격수기</t>
        </is>
      </c>
      <c r="E256" s="2" t="inlineStr">
        <is>
          <t>김송희</t>
        </is>
      </c>
      <c r="F256" s="2" t="inlineStr">
        <is>
          <t>voca4800, 쉿크릿</t>
        </is>
      </c>
      <c r="G256" s="2" t="inlineStr">
        <is>
          <t>국어,영어 공통과목 기본과정이 끝나갈 때쯤 9월부터 시작했었는데, 최대한 기본 강의를 빨리 들어서 1회독을 한 뒤에 기본서 회독 + 기출문제 무한회독 했습니다.</t>
        </is>
      </c>
      <c r="H256" s="2" t="inlineStr">
        <is>
          <t>그리고 매주 일요일에는 다음주 계획을 짜고 마무리했습니다. 신민숙 선생님만 믿고 들으시면 문법은 틀릴 일이 없을거예요! 영어는 voca4800은 매일 외웠고, 기본강의를 듣고 나서 심화할 때쯤 하프를 시작해서 매일 했습니다. 김송희 선생님은 문법을 굉장히 꼼꼼하게 가르쳐주시고, 반복을 많이 해주셔서 많은 도움이 되었습니다. 그리고 각 문항 당 푸는 방법도 가르쳐 주셔서 독해에도 많은 도움이 되었던 거 같습니다.</t>
        </is>
      </c>
    </row>
    <row r="257" ht="55" customHeight="1">
      <c r="A257" s="3" t="inlineStr">
        <is>
          <t>하프모의고사 활용</t>
        </is>
      </c>
      <c r="B257" s="3" t="inlineStr">
        <is>
          <t>2023년</t>
        </is>
      </c>
      <c r="C257" s="3" t="inlineStr">
        <is>
          <t>간호/보건직</t>
        </is>
      </c>
      <c r="D257" s="3" t="inlineStr">
        <is>
          <t>[2023 지방직 8급 간호/보건직] 직장병행 초시 1년 간호직 합격수기</t>
        </is>
      </c>
      <c r="E257" s="3" t="inlineStr">
        <is>
          <t>비비안</t>
        </is>
      </c>
      <c r="F257" s="3" t="inlineStr">
        <is>
          <t>기출보카 4800, 비비안 올인원 영문법 특강</t>
        </is>
      </c>
      <c r="G257" s="3" t="inlineStr">
        <is>
          <t>집에서 혼자 공부하는 스타일이어서 간호직 평생 패스 인강 끊어서 학습 했습니다.   *22년 7월부터 시험까지 23년 대비 인강 업로드 되는 순서대로, 중간중간 선생님이 추천해주시는 약점 보완, 심화 강의 선택해서 들었습니다.     1. 과목별 학습법 및 선생님 추천   *국어 – 신민숙 선생님   기본, 심화, 기출, 하프, 동형 모의고사 과정 모두 신민숙 선생님 커리를 탔습니다. 기본 어법 강의부터 외울 것이 상당히 많다는 것을 느꼈지만 선생님의 쉬운 국어 필기노트 바탕으로 꾸준히 복습하고 알려주신 암기법 숙지했습니다. 어법이 많이 쉬워지긴 했지만 암기가 많아 기본이 되어있지 않으면 수험 기간 내내 불안합니다. 선생님께서 반복해서 강조하시는 어법은 꼭 암기하시길 추천드립니다. (이번 국가직, 지방직 모두 매번 강조하시던 어법이 나왔어요!) 초시라 그런지 국가직 동형 모의고사는 커리 따라서 강의를 들으니 시간이 부족해 도저히 할 틈이 없었습니다. 그래서 생략하고 필기노트와 기출, 하프 모의고사를 복습했고 지방직 동형 모의고사만 들었습니다. 한자는 사자성어 300과 강의에서 추가로 필기해 주시는 한자 단어 위주로 암기했습니다. 2음절 한자어 강의도 따로 듣</t>
        </is>
      </c>
      <c r="H257" s="3" t="inlineStr"/>
    </row>
    <row r="258" ht="55" customHeight="1">
      <c r="A258" s="2" t="inlineStr">
        <is>
          <t>하프모의고사 활용</t>
        </is>
      </c>
      <c r="B258" s="2" t="inlineStr">
        <is>
          <t>2023년</t>
        </is>
      </c>
      <c r="C258" s="2" t="inlineStr">
        <is>
          <t>간호/보건직</t>
        </is>
      </c>
      <c r="D258" s="2" t="inlineStr">
        <is>
          <t>[2023 지방직 8급 간호/보건직] 해커스 덕분에 합격할 수 있었습니다!</t>
        </is>
      </c>
      <c r="E258" s="2" t="inlineStr">
        <is>
          <t>비비안</t>
        </is>
      </c>
      <c r="F258" s="2" t="inlineStr">
        <is>
          <t>해커스 기출보카 4000, 미라클 모닝 하프</t>
        </is>
      </c>
      <c r="G258" s="2" t="inlineStr">
        <is>
          <t xml:space="preserve">영어 90: 비비안 선생님 공무원 시험에서 가장 힘들었고 벽이었던 과목이었습니다. 고등학생 때 소위 말하는 영포자였기 때문에 형식, 수동태 등 아무것도 모르고 오로지 알파벳이랑 숫자 정도만 아는 그런 상태였습니다. 비비안 선생님 커리를 쌩기초부터 학습했고 최대한 선생님이 내주신 숙제들이나 복습을 다른 과목들보다 우선 했습니다. 특히 단어가 많이 부족했기 때문에 기출 보카 4000이 굉장히 도움이 많이 되었고 그 책은 지금 반으로 갈라져서 눈물을 머금고 좋은 곳으로 보내주었습니다.  비비안 선생님 커리큘럼을 충분히 학습했고 심화과정, 문풀까지 따라갔습니다. 하프는 작년 살 수 있는 것부터 사서 하루에 하프 3회씩은 꾸준하게 풀면서 다 풀면 틀린 문법, 독해, 단어 오답노트를 만들었습니다. 시험 한 달 전쯤에는 미라클 모닝 하프가 많은 도움이 되었습니다. 이른 시간에 일어나면서 그 시간에 익숙해졌습니다. 특히 비비안 선생님의 퀄리티가 너무 좋은 문제들을 풀면서 문법 회독과 단어를 암기했습니다. 영어가 걱정된다면 그냥 비비안 선생님 강의를 선택하세요. 저는 영어 문법이 국어 문법보다 쉽다는 생각이 들 정도였습니다. 단, 팔은 조금 아플 수도 있습니다. 펜을 자주 </t>
        </is>
      </c>
      <c r="H258" s="2" t="inlineStr"/>
    </row>
    <row r="259" ht="55" customHeight="1">
      <c r="A259" s="3" t="inlineStr">
        <is>
          <t>하프모의고사 활용</t>
        </is>
      </c>
      <c r="B259" s="3" t="inlineStr">
        <is>
          <t>2023년</t>
        </is>
      </c>
      <c r="C259" s="3" t="inlineStr">
        <is>
          <t>간호/보건직</t>
        </is>
      </c>
      <c r="D259" s="3" t="inlineStr">
        <is>
          <t>[2023 지방직 9급 간호/보건직] 2023 보건직 합격수기 (1)</t>
        </is>
      </c>
      <c r="E259" s="3" t="inlineStr">
        <is>
          <t>비비안</t>
        </is>
      </c>
      <c r="F259" s="3" t="inlineStr">
        <is>
          <t>생기초 문법, 올인원 영문법, 기출보카 4800</t>
        </is>
      </c>
      <c r="G259" s="3" t="inlineStr">
        <is>
          <t>초시때부터 비비안 선생님 커리를 따라가면서 공부했습니다. 문법은 생기초 문법부터 시작해서 올인원 영문법까지 모든 문법 커리를 들었습니다. 초반에는 출제포인트가 보이지 않아 막막했는데 계속 강의를 들으면서 무한 회독했고 체화하기 위해 매일 문법 문제를 풀면서 출제포인트를 찾는 연습을 했습니다.  초반에 문법만 잡는다면 영어를 공부할 때 시간이 많이 줄어들기 때문에 비비안 선생님 강의를 들으면서 문법먼저 정복한다면 좋을것 같습니다. 독해는 비비안 선생님 기본이론강의와 하프, 실전동형 커리를 들으면서 독해 접근법을 배웠고 체화하기 위해 매일매일 아침에 하프를 풀면서 연습했습니다.  영어단어는 정말 중요한데 비비안 선생님의 기출보카 4800(강추)을 들었습니다. 선생님께서 동의어도 같이 알려주기 때문에 강의 듣는것을 추천합니다. 이번 시험에서도 선생님께서 알려주신 동의어가 많이 나왔습니다.</t>
        </is>
      </c>
      <c r="H259" s="3" t="inlineStr"/>
    </row>
    <row r="260" ht="55" customHeight="1">
      <c r="A260" s="2" t="inlineStr">
        <is>
          <t>하프모의고사 활용</t>
        </is>
      </c>
      <c r="B260" s="2" t="inlineStr">
        <is>
          <t>2023년</t>
        </is>
      </c>
      <c r="C260" s="2" t="inlineStr">
        <is>
          <t>간호/보건직</t>
        </is>
      </c>
      <c r="D260" s="2" t="inlineStr">
        <is>
          <t>[2023 지방직 8급 간호/보건직] 2023 간호직 합격수기!!</t>
        </is>
      </c>
      <c r="E260" s="2" t="inlineStr">
        <is>
          <t>비비안</t>
        </is>
      </c>
      <c r="F260" s="2" t="inlineStr"/>
      <c r="G260" s="2" t="inlineStr">
        <is>
          <t>영어 - 비비안 선생님 영어 단어는 매일 1시간~1시간 30분을 투자해서 암기했습니다.  독해는 하프 모의고사와 강의를 통해 문제 푸는 방식을 배웠고 문법은 비비안 선생님의 강의와 교재를 이해가 될 때까지 반복해서 보았습니다. 독해는 하루라도 문제를 풀지 않으면 감을 잃어버린다고 생각해 매일 문제를 풀었습니다. 문법은 비비안 선생님의 강의를 계속 듣다 보니 이해가 되지 않던 부분도 자연스럽게 이해가 되었고 자주 나오는 문법이 무엇인지 파악할 수도 있어서 감사했습니다.</t>
        </is>
      </c>
      <c r="H260" s="2" t="inlineStr"/>
    </row>
    <row r="261" ht="55" customHeight="1">
      <c r="A261" s="3" t="inlineStr">
        <is>
          <t>하프모의고사 활용</t>
        </is>
      </c>
      <c r="B261" s="3" t="inlineStr">
        <is>
          <t>2025년</t>
        </is>
      </c>
      <c r="C261" s="3" t="inlineStr">
        <is>
          <t>관세직</t>
        </is>
      </c>
      <c r="D261" s="3" t="inlineStr">
        <is>
          <t>[2025 국가직 9급 관세직] 2025년 9급 관세직 합격수기입니다</t>
        </is>
      </c>
      <c r="E261" s="3" t="inlineStr">
        <is>
          <t>비비안, 비비안</t>
        </is>
      </c>
      <c r="F261" s="3" t="inlineStr">
        <is>
          <t>해커스 단어 암기앱, 비비안 올인원, 해커스 영어 하프 교재</t>
        </is>
      </c>
      <c r="G261" s="3" t="inlineStr">
        <is>
          <t>비비안 강사님의 문법 강의는 영어 공부를 손 뗀지 오래된 저한테도 문제 경향과 중요도를 구분하고 강의마다 제공하는 프린트들로 어휘나 문법을 연습할 수 있어서 좋았습니다.</t>
        </is>
      </c>
      <c r="H261" s="3" t="inlineStr">
        <is>
          <t>2) 영어 (비비안) 영어는 시험 경향이 달라졌다고 해도 그게 시험에 크게 영향을 미칠 정도는 아니라고 생각합니다. 비비안 강사님의 문법 강의는 영어 공부를 손 뗀지 오래된 저한테도 문제 경향과 중요도를 구분하고 강의마다 제공하는 프린트들로 어휘나 문법을 연습할 수 있어서 좋았습니다. 특히, 24년 올인원 강의 때 동사 프린트는 25년 시험까지 시간이 날 때마다 보아 프린트가 너덜해졌습니다. 영어단어도 무작정 외우는 것이 아니라 보카 강의 도움을 많이 받았습니다. 비슷한 단어를 잘 정리해주시기 때문에 수업을 따라 단어를 외우면 문제 없을 것입니다. 저는 쭉 영어를 비비안 강사님 강의를 따라왔지만 단 한가지 아쉬운 점은 영어 하프 강의였습니다. 해커스에서 매월 교재를 새로 내지만 저 같은 인강생은 구매도 해커스에서만 가능하고 강의도 모든 회차를 풀이해주시는 것이 아니라 선별해서 강의를 업데이트 하기 때문에 부득이 하게 다른 일타 강사의 하프를 시중에서 구입해서 혼자 독학했습니다. 물론 독학하면서도 비비안 강사님의 풀이법을 응용해서 연습을 했습니다.</t>
        </is>
      </c>
    </row>
    <row r="262" ht="55" customHeight="1">
      <c r="A262" s="2" t="inlineStr">
        <is>
          <t>하프모의고사 활용</t>
        </is>
      </c>
      <c r="B262" s="2" t="inlineStr">
        <is>
          <t>2025년</t>
        </is>
      </c>
      <c r="C262" s="2" t="inlineStr">
        <is>
          <t>관세직</t>
        </is>
      </c>
      <c r="D262" s="2" t="inlineStr">
        <is>
          <t>[2025 국가직 9급 관세직] 2025 관세직 9급 합격수기</t>
        </is>
      </c>
      <c r="E262" s="2" t="inlineStr">
        <is>
          <t>비비안, 비비안</t>
        </is>
      </c>
      <c r="F262" s="2" t="inlineStr"/>
      <c r="G262" s="2" t="inlineStr">
        <is>
          <t>-영어 (비비안 선생님) : 영어는 대부분 혼자 단어를 외우고, 모의고사를 풀고, 문제집을 풀며 공부하였지만 중간중간 어려운 부분이나 문법에서 이해가 안 될 때 비비안 선생님의 강의를 참고하여 공부하였습니다. 영어 또한 문제를 많이 풀고 시간을 줄이는 게 중요하다고 생각하여 매일매일 하프모의고사, 동형모의고사를 하나씩은 꼭 풀려고 하였습니다.</t>
        </is>
      </c>
      <c r="H262" s="2" t="inlineStr"/>
    </row>
    <row r="263" ht="55" customHeight="1">
      <c r="A263" s="3" t="inlineStr">
        <is>
          <t>하프모의고사 활용</t>
        </is>
      </c>
      <c r="B263" s="3" t="inlineStr">
        <is>
          <t>2025년</t>
        </is>
      </c>
      <c r="C263" s="3" t="inlineStr">
        <is>
          <t>관세직</t>
        </is>
      </c>
      <c r="D263" s="3" t="inlineStr">
        <is>
          <t>[2025 국가직 9급 관세직] 2025년도 국가직 합격수기(관세직)</t>
        </is>
      </c>
      <c r="E263" s="3" t="inlineStr"/>
      <c r="F263" s="3" t="inlineStr"/>
      <c r="G263" s="3" t="inlineStr">
        <is>
          <t>자기 전에는 항상 영어단어를 100개 정도 보고, 국어와 한국사 어플을 하루치 보고 잤습니다. 처음 시작할 때는 베이스가 있다고 생각해 문법만 강의를 들었는데 딱 시험을 치니 소홀히 한 독해 문제가 점수가 많이 나갔습니다. 그래서 바로 독해 교재를 활용해서 독해문제를 많이 풀었습니다. 문법은 기억에서 잘 휘발 되어서 그냥 복습 겸 거의 모든 강의 들었습니다. 초시 이후 재시 때 논리 문제가 생겼지만 제공되는 강의를 활용해서 잘 준비 할 수 있었습니다.</t>
        </is>
      </c>
      <c r="H263" s="3" t="inlineStr">
        <is>
          <t>1. 하루루틴 스터디카페에서 오전 9시부터 오후 7시까지 약 8시간씩 공부했습니다. 대신 휴일은 따로 없고 집에 일찍 가는 날이 있더라도 공부 시작 시간은 늘 9시로 맞추려고 노력했습니다. 초시에 기본이론을 들을 때는 시간이 오래 걸리고 복습하는 양이 많아 하루 2~3과목만 공부했지만, 재시에는 하루에 5과목을 전부 보도록 계획을 짜서 공부했습니다. 자기 전에는 항상 영어단어를 100개 정도 보고, 국어와 한국사 어플을 하루치 보고 잤습니다.   2. 과목별 학습법 [국어] 처음 시작할 때는 베이스가 있다고 생각해 문법만 강의를 들었는데 딱 시험을 치니 소홀히 한 독해 문제가 점수가 많이 나갔습니다. 그래서 바로 독해 교재를 활용해서 독해문제를 많이 풀었습니다. 문법은 기억에서 잘 휘발 되어서 그냥 복습 겸 거의 모든 강의 들었습니다. 초시 이후 재시 때 논리 문제가 생겼지만 제공되는 강의를 활용해서 잘 준비 할 수 있었습니다.   [영어] 영어도 베이스가 있다고 생각해 문법 부분만 중점적으로 공부했습니다. 대신 매일 하루도 빠짐없이 하프 모의고사를 시간에 맞춰 풀고 강의를 들었습니다. 하프 중 문법문제만 틀린 포인트를 확인하고 기본서로 돌아가 다시 공부하곤</t>
        </is>
      </c>
    </row>
    <row r="264" ht="55" customHeight="1">
      <c r="A264" s="2" t="inlineStr">
        <is>
          <t>하프모의고사 활용</t>
        </is>
      </c>
      <c r="B264" s="2" t="inlineStr">
        <is>
          <t>2025년</t>
        </is>
      </c>
      <c r="C264" s="2" t="inlineStr">
        <is>
          <t>관세직</t>
        </is>
      </c>
      <c r="D264" s="2" t="inlineStr">
        <is>
          <t>[2025 국가직 9급 관세직] 2025 관세직 9급 합격수기</t>
        </is>
      </c>
      <c r="E264" s="2" t="inlineStr">
        <is>
          <t>비비안, 비비안</t>
        </is>
      </c>
      <c r="F264" s="2" t="inlineStr">
        <is>
          <t>베이직 보카, 기출 보카, 독해의 모든 것</t>
        </is>
      </c>
      <c r="G264" s="2" t="inlineStr">
        <is>
          <t>1.    들어가는 이야기 저는 올해 필기시험 기준인 25년 4월 기준으로 1년 5개월 정도 공부했고, 두 번째 9급 수험 도전에서 합격한 수험생입니다. 전공과목인 관세법과 회계원리는 완전히 초면이고 국어, 영어, 한국사의 공통과목들은 공무원 시험용으로 공부한 적은 없으나 수험공부 초기에 23년 기출을 풀었을 때 80~85점대로 출발했습니다.   2.    하루사는 이야기 처음 수험생활을 시작했을 때 24년도 필기시험을 준비하기에는 늦은 시기였기 때문에 실강을 신청할 수가 없었습니다. 그래서 인강으로만 준비했고, 패스를 끊었기 때문에 25년 시험에서도 동일하게 인강으로만 공부를 했습니다. 하루 공부는 9시~10시쯤 시작해서 저녁 11시까지 했습니다. 초시 때는 커리 따라가는 것이 바빠 이동 시간을 아끼고자 주로 집에서만 공부했고, 재시 때는 스터디카페 1인실을 끊어서 공부했습니다.   3.    공부하는 이야기</t>
        </is>
      </c>
      <c r="H264" s="2" t="inlineStr">
        <is>
          <t>2)    영어 비비안 선생님의 베이직 보카, 기출 보카, 독해의 모든 것, 문법의 모든 것 수강했고, 기출을 풀어본 결과, 단어가 절대적으로 부족했기 때문에 보완을 위해 단어 강의를 반복해서 들었습니다. 독해는 가지고 있던 베이스에서 시간을 단축할 수 있는 비법을 알려주신 것을 잘 따라해보려고 노력했고, 하프 모의고사에서도 그 부분들에 유의하면서 문제 푸는 연습을 했습니다.</t>
        </is>
      </c>
    </row>
    <row r="265" ht="55" customHeight="1">
      <c r="A265" s="3" t="inlineStr">
        <is>
          <t>하프모의고사 활용</t>
        </is>
      </c>
      <c r="B265" s="3" t="inlineStr">
        <is>
          <t>2025년</t>
        </is>
      </c>
      <c r="C265" s="3" t="inlineStr">
        <is>
          <t>관세직</t>
        </is>
      </c>
      <c r="D265" s="3" t="inlineStr">
        <is>
          <t>[2025 국가직 9급 관세직] 관세직 합격 수기</t>
        </is>
      </c>
      <c r="E265" s="3" t="inlineStr">
        <is>
          <t>비비안</t>
        </is>
      </c>
      <c r="F265" s="3" t="inlineStr">
        <is>
          <t>해커스 영어 독해 문제집, 해커스 영어 문법 문제집, 해커스 하프모의고사</t>
        </is>
      </c>
      <c r="G265" s="3" t="inlineStr">
        <is>
          <t>수험기간 동안 오전에는 국어와 영어를, 오후에는 회계원리와 관세법을, 저녁에는 한국사를 공부했습니다.</t>
        </is>
      </c>
      <c r="H265" s="3" t="inlineStr">
        <is>
          <t>해커스를 선택한 가장 큰 이유는 관세법 이명호 선생님 때문이었고, 강의도 좋았습니다. 처음에는 맨 땅에 헤딩하는 기분이었지만 이명호 선생님의 커리큘럼 그대로 따라가고 교재도 모두 구입하여 공부했습니다. "뻥령집"은 안 사도 될 뻔했지만, 관세사 시험 준비생에게 필요한 교재라고 생각합니다. 관세법 성적은 나쁘지 않았다고 생각하지만, 마킹 실수로 한 문제를 틀려 지금도 조금 억울한 마음이 남습니다 영어 강의는 비비안 선생님의 신유형 문법 강의를 막판에 듣게 되었는데, 짧지만 알차고 많은 도움이 되었습니다.</t>
        </is>
      </c>
    </row>
    <row r="266" ht="55" customHeight="1">
      <c r="A266" s="2" t="inlineStr">
        <is>
          <t>하프모의고사 활용</t>
        </is>
      </c>
      <c r="B266" s="2" t="inlineStr">
        <is>
          <t>2025년</t>
        </is>
      </c>
      <c r="C266" s="2" t="inlineStr">
        <is>
          <t>관세직</t>
        </is>
      </c>
      <c r="D266" s="2" t="inlineStr">
        <is>
          <t>[2025 국가직 9급 관세직] 관세직 필기합격수기</t>
        </is>
      </c>
      <c r="E266" s="2" t="inlineStr">
        <is>
          <t>비비안, 비비안</t>
        </is>
      </c>
      <c r="F266" s="2" t="inlineStr">
        <is>
          <t>올인원 영문법, 올인원 영문법</t>
        </is>
      </c>
      <c r="G266" s="2" t="inlineStr">
        <is>
          <t>영어: 비비안 선생님 영어는 비비안 선생님이 말씀하신 것처럼 단어가 제일 중요하다고 생각합니다. 매일 1시간씩 단어집 공부했고, 단어 강의 30분 정도 봤습니다. 실력이 많이 올라왔을 때 단어 하나 몰라서 틀리는 경우가 생기기 때문에 단어 공부 꼭 열심히 하셨으면 좋겠습니다. 문법은 기초강의는 안 들었고, 올인원 영문법 한 권을 여러번 봤습니다.  독해는 매일 하프모의고사, 실전동형모의고사 풀었습니다. 10문제씩 풀다가 4달 남았을 때 20문제, 2달 남았을 때 30~40문제 풀었습니다. 실전에서 집중력이 떨어지지 않게 하기 위해 2달 전부터 더 많은 문제를 풀었는데 큰 도움이 되었습니다. 30~40문제 풀다가 20문제 푸는건 쉬우니까요.</t>
        </is>
      </c>
      <c r="H266" s="2" t="inlineStr"/>
    </row>
    <row r="267" ht="55" customHeight="1">
      <c r="A267" s="3" t="inlineStr">
        <is>
          <t>하프모의고사 활용</t>
        </is>
      </c>
      <c r="B267" s="3" t="inlineStr">
        <is>
          <t>2025년</t>
        </is>
      </c>
      <c r="C267" s="3" t="inlineStr">
        <is>
          <t>관세직</t>
        </is>
      </c>
      <c r="D267" s="3" t="inlineStr">
        <is>
          <t>[2025 국가직 9급 관세직] 2025년 관세직 합격수기</t>
        </is>
      </c>
      <c r="E267" s="3" t="inlineStr"/>
      <c r="F267" s="3" t="inlineStr"/>
      <c r="G267" s="3" t="inlineStr">
        <is>
          <t>영어는 매일 하프 모의고사를 풀었고, 자주 틀리는 유형을 따로 정리해 반복 복습했으며, 한국사는 휘발성이 강하므로 판서노트를 꾸준히 회독하고, 기출 문제를 짝수·홀수로 나눠 하루 일정량씩 나눠 풀며 학습했습니다.</t>
        </is>
      </c>
      <c r="H267" s="3" t="inlineStr">
        <is>
          <t>0. 기본 베이스 국어, 한국사 - 수능 이후로 공부한 적 없음 영어- 어문 전공으로 기본적인 단어나 독해는 베이스가 있는 상태임 관세법, 회계원리- 비전공자였기에 관세직 준비하면서 처음 접해봄   1.하루 루틴 (공부&amp;생활습관) 저는 주로 관리형 독서실과 스터디카페를 번갈아 이용해 공부했으며, 시험 3개월 전부터는 이동 시간을 줄이기 위해 집에서 공부하는 습관을 들였습니다. 하루 공부는 오전 10시쯤 시작해 새벽 1시 30분까지 이어졌고, 아침 시간에는 국어 모의고사를 풀며 시간을 체크하고 오답노트를 통해 틀린 유형과 시간이 지체된 부분을 분석한 뒤, 기본서를 참고해 보완했습니다. 점심 이후에는 전공과목 중 하루에 한 과목을 정해 기본서 강의를 듣고 해당 기출문제를 풀었으며, 회계는 기출 중심으로 반복 학습했고, 관세법은 비기출 지문에서 출제되는 경우가 많아 기본서 위주로 회독했습니다. 영어는 매일 하프 모의고사를 풀었고, 자주 틀리는 유형을 따로 정리해 반복 복습했으며, 한국사는 휘발성이 강하므로 판서노트를 꾸준히 회독하고, 기출 문제를 짝수·홀수로 나눠 하루 일정량씩 나눠 풀며 학습했습니다.     3. 관세법 학습법</t>
        </is>
      </c>
    </row>
    <row r="268" ht="55" customHeight="1">
      <c r="A268" s="2" t="inlineStr">
        <is>
          <t>하프모의고사 활용</t>
        </is>
      </c>
      <c r="B268" s="2" t="inlineStr">
        <is>
          <t>2025년</t>
        </is>
      </c>
      <c r="C268" s="2" t="inlineStr">
        <is>
          <t>관세직</t>
        </is>
      </c>
      <c r="D268" s="2" t="inlineStr">
        <is>
          <t>[2025 국가직 9급 관세직] 국가직 9급 관세직 초시 합격수기</t>
        </is>
      </c>
      <c r="E268" s="2" t="inlineStr"/>
      <c r="F268" s="2" t="inlineStr"/>
      <c r="G268" s="2" t="inlineStr">
        <is>
          <t>6월~8월까지는 국어, 영어, 한국사에 집중해서 기본강의를 수강하였습니다. 보통 하루 루틴이 제가 순공시간을 10~11시간 정도로 잡는데 국어 3시간 / 영어 3시간 / 한국사 4시간 강의 위주로 기초를 다졌던 것 같습니다. 그 이후부터는 이제 국어, 영어, 한국사는 문제 위주로 풀고 관세법, 회계원리를 기초부터 시작하였습니다.</t>
        </is>
      </c>
      <c r="H268" s="2" t="inlineStr">
        <is>
          <t>0. 기본 베이스 국어, 한국사 - 수능 이후로 아무것도 안함 영어 - 회화만 조금 한 정도 관세법, 회계원리 - 공과대학 출신이라 뭐하는 과목인지도 몰랐음  1. 생활 및 루틴 저는 공부 시작은 2024년 4월달이였는데 집이랑 독서실 왔다갔다 했는데 솔직히 이제 집중을 잘 못해가지고 2024년 6월에 제대로 하자는 마음가짐으로 관리형 독서실에 다니기로 하였고 그 날부터 시험 전날까지 9시까지 가서 22시 좀 넘어서까지 공부를 하였습니다. 주말에는 토요일 5시 정도까지 하고 일요일은 무조건 쉬었습니다 (시험 전 주에도 쉬었습니다) 그래서 총 5.5일 정도 공부했습니다.</t>
        </is>
      </c>
    </row>
    <row r="269" ht="55" customHeight="1">
      <c r="A269" s="3" t="inlineStr">
        <is>
          <t>하프모의고사 활용</t>
        </is>
      </c>
      <c r="B269" s="3" t="inlineStr">
        <is>
          <t>2025년</t>
        </is>
      </c>
      <c r="C269" s="3" t="inlineStr">
        <is>
          <t>관세직</t>
        </is>
      </c>
      <c r="D269" s="3" t="inlineStr">
        <is>
          <t>[2025 국가직 9급 관세직] 국가직 9급 관세직 최종 합격후기</t>
        </is>
      </c>
      <c r="E269" s="3" t="inlineStr">
        <is>
          <t>비비안, 비비안</t>
        </is>
      </c>
      <c r="F269" s="3" t="inlineStr">
        <is>
          <t>기출보카 400+, 기출보카 400+</t>
        </is>
      </c>
      <c r="G269" s="3" t="inlineStr">
        <is>
          <t>이 영어 공부의 특징은 선생님의 강의만 듣고 끝내는 것이 아닌 수업 시간에 푼 문제에서 틀린 부분에 대해서는 기본서를 찾아보며 정확하게 알고 넘어가야한다는 점입니다.</t>
        </is>
      </c>
      <c r="H269" s="3" t="inlineStr">
        <is>
          <t>그리고 요즘에는 계산문제 뿐만 아니라 말문제가 더 많이 나오고 있는 추세이기 때문에 반복되는 말문제에 익숙해지도록 공부하는 것이 중요할 것 같습니다. -  인강을 들으면서 면접 질문에 대해서 파악하고 스터디를 하며 계속해서 답변하는 연습을 꾸준히 하였습니다. 또한 피티윤 쌤의 책에 나와있는 기출질문들에 대한 답변을 모두 준비하면서 반복해서 연습을 하였고 시뮬레이션을 계속해서 돌려보았습니다. &gt; 마지막 하고 싶은 말: 처음에 공부를 시작할 때에는 국어, 영어, 한국사와 같은 공통과목 뿐만 아니라 관세법과 회계원리라는 전공공부를 한다는 사실이 막막하고, 어렵다는 생각이 들었었는데 이후 관세직 공무원이 되었을 때를 상상하며 포기하지 않고 기본부터 차례대로 공부하면서 회독하였더니 좋은 결과가 나왔습니다.</t>
        </is>
      </c>
    </row>
    <row r="270" ht="55" customHeight="1">
      <c r="A270" s="2" t="inlineStr">
        <is>
          <t>하프모의고사 활용</t>
        </is>
      </c>
      <c r="B270" s="2" t="inlineStr">
        <is>
          <t>2025년</t>
        </is>
      </c>
      <c r="C270" s="2" t="inlineStr">
        <is>
          <t>관세직</t>
        </is>
      </c>
      <c r="D270" s="2" t="inlineStr">
        <is>
          <t>[2025 국가직 9급 관세직] 2025 관세직 9급 필기 합격 수기</t>
        </is>
      </c>
      <c r="E270" s="2" t="inlineStr"/>
      <c r="F270" s="2" t="inlineStr"/>
      <c r="G270" s="2" t="inlineStr">
        <is>
          <t>영어 : 단어가 가장 부족하다고 느껴서 비교적 단어 암기에 시간을 많이 투자했던 것 같습니다. 하루에 외우는 day 개수를 점점 늘려가는 방식으로 외웠습니다. 시험 2주 전부터 무조건 아는 단어는 지워가면서 외웠어요. 하프나 동형 풀면서 몰랐던 단어나 강사님이 강조하시는 단어는 따로 플래시카드 앱 사용해서 주기적으로 외웠습니다.</t>
        </is>
      </c>
      <c r="H270" s="2" t="inlineStr"/>
    </row>
    <row r="271" ht="55" customHeight="1">
      <c r="A271" s="3" t="inlineStr">
        <is>
          <t>하프모의고사 활용</t>
        </is>
      </c>
      <c r="B271" s="3" t="inlineStr">
        <is>
          <t>2025년</t>
        </is>
      </c>
      <c r="C271" s="3" t="inlineStr">
        <is>
          <t>관세직</t>
        </is>
      </c>
      <c r="D271" s="3" t="inlineStr">
        <is>
          <t>[2025 국가직 9급 관세직] 2025년 관세직 최종합격수기</t>
        </is>
      </c>
      <c r="E271" s="3" t="inlineStr">
        <is>
          <t>비비안, 심우철, 이동기</t>
        </is>
      </c>
      <c r="F271" s="3" t="inlineStr">
        <is>
          <t>해커스 기출보카 4800, 올인원 영문법, 문법의 모든 것(필기노트)</t>
        </is>
      </c>
      <c r="G271" s="3" t="inlineStr">
        <is>
          <t>1교시: 영어단어 암기(해커스 기출보카 4800, 5day씩 총 400개 단어 암기)</t>
        </is>
      </c>
      <c r="H271" s="3" t="inlineStr">
        <is>
          <t>&lt;과목별 공부방법&gt; 국어(95점): 이유진T, 이선재T, 신민숙T 신민숙T(문법 추천): 국어가 비문학과 논리 위주로 출제 기조가 바뀌었지만 저는 기본 문법 강의라도 듣는 것을 추천드립니다. (아예 문법 공부를 하지 않는다면 지문 읽을 때 시간이 너무 오래 걸립니다.) 문법 강의는 신민숙 선생님 강의가 가장 깔끔하고 정리를 잘 해주셔서 선생님이 정리해 주신 것만 공부했습니다. 문법이 지문으로 나왔을 때 잘 읽히지 않는 부분이 나올 때마다 다시 정리하면서 공부했고, 시험 직전에 정리한 부분을 반복해서 봤습니다. 이선재T(논리 추천): 9급 공무원 시험에 논리 문제가 나온 첫해여서 조금 지엽적인 부분까지 학습한다고 느껴졌지만 덕분에 논리 문제는 모두 맞출 수 있었습니다. 논리는 공부한다면 어렵지 않게 풀 수 있기 때문에 유형별로 논리식을 정리하고, 유형별로 문제를 반복해서 풀었습니다. 이유진T(모의고사 추천): 저는 국어 모의고사는 이유진 선생님의 백일기도만 풀었습니다. 기, 승, 전, 결 모두 풀었고 틀린 문제는 해설 강의를 들었습니다. 문제에서 비문학의 비중이 많이 늘어났기 때문에 비문학을 무작정 읽는 것이 아닌 비문학을 읽는 법을 학습해야 한다고 생각합니다</t>
        </is>
      </c>
    </row>
    <row r="272" ht="55" customHeight="1">
      <c r="A272" s="2" t="inlineStr">
        <is>
          <t>하프모의고사 활용</t>
        </is>
      </c>
      <c r="B272" s="2" t="inlineStr">
        <is>
          <t>2025년</t>
        </is>
      </c>
      <c r="C272" s="2" t="inlineStr">
        <is>
          <t>관세직</t>
        </is>
      </c>
      <c r="D272" s="2" t="inlineStr">
        <is>
          <t>[2025 국가직 9급 관세직] 2025 관세직 9급 합격수기</t>
        </is>
      </c>
      <c r="E272" s="2" t="inlineStr">
        <is>
          <t>비비안</t>
        </is>
      </c>
      <c r="F272" s="2" t="inlineStr"/>
      <c r="G272" s="2" t="inlineStr">
        <is>
          <t>국어) 신민숙 선생님 강의를 통해 공부했습니다. 기본이론, 문법강화, 모의고사 등등 다 큰 도움 받았습니다. 그리고 혹시 몰라서 PSAT 기출문제도 같이 풀었는데, 연습할 때는 어렵게 하는 것도 좋은 것 같습니다.   영어) 비비안 선생님 강의를 통해 공부했습니다. 문법이랑 독해, 하프모의고사 강의를 들으면서 빠르고 정확하게 푸는 연습을 할 수 있었습니다. 영어단어는 매일매일 최대한 많이 외우는 것이 중요하다는 생각이 들었습니다 ..   한국사) 이중석 선생님 강의를 통해 공부했습니다. 한국사 공부를 9월부터 시작해서 선생님 강의를 다 따라갈 수 있을까 고민했지만! 결과적으로 이중석 선생님 강의 덕분에 좋은 점수 얻을 수 있었습니다. 한국사를 이렇게 공부해볼 수 있는 시간은 지금뿐이다 라는 생각으로 열심히 들었고, 선생님 강의 너무너무 좋았습니다.   관세법) 이명호 선생님 강의를 통해 공부했습니다. 관세법은 휘발성이 강하다고 해서 매일 하루도 빠짐없이 보려고 노력했습니다. 선생님이 알려주시는 암기 공식이 기억하는 데에 도움이 많이 되었습니다. 단원별 문제풀이, 동형모의고사, 요약집 특강까지 커리큘럼을 다 따라가는 것이 좋은 것 같습니다.   회계원리) 정윤</t>
        </is>
      </c>
      <c r="H272" s="2" t="inlineStr"/>
    </row>
    <row r="273" ht="55" customHeight="1">
      <c r="A273" s="3" t="inlineStr">
        <is>
          <t>하프모의고사 활용</t>
        </is>
      </c>
      <c r="B273" s="3" t="inlineStr">
        <is>
          <t>2025년</t>
        </is>
      </c>
      <c r="C273" s="3" t="inlineStr">
        <is>
          <t>관세직</t>
        </is>
      </c>
      <c r="D273" s="3" t="inlineStr">
        <is>
          <t>[2025 국가직 9급 관세직] 2025년 9급 관세직 합격수기</t>
        </is>
      </c>
      <c r="E273" s="3" t="inlineStr">
        <is>
          <t>비비안</t>
        </is>
      </c>
      <c r="F273" s="3" t="inlineStr"/>
      <c r="G273" s="3" t="inlineStr">
        <is>
          <t>- 영어: 영단어는 매일 하루도 빠짐없이 암기하였습니다. 비비안 쌤의 영단어 인강 정말 좋습니다. 또한, 비비안 쌤의 문법, 독해 인강을 듣고 하프 모의고사, 동형 모의고사를 꾸준히 풀며 빠르고 정확하게 문제를 푸는 방법을 스스로 터득해 나갔습니다. 모의고사를 푼 뒤에도 틀린 문제만 보는 것이 아니라 인강을 통해서 쌤이 알려주시는 포인트를 복습하는 것이 중요한 것 같습니다.</t>
        </is>
      </c>
      <c r="H273" s="3" t="inlineStr"/>
    </row>
    <row r="274" ht="55" customHeight="1">
      <c r="A274" s="2" t="inlineStr">
        <is>
          <t>하프모의고사 활용</t>
        </is>
      </c>
      <c r="B274" s="2" t="inlineStr">
        <is>
          <t>2025년</t>
        </is>
      </c>
      <c r="C274" s="2" t="inlineStr">
        <is>
          <t>관세직</t>
        </is>
      </c>
      <c r="D274" s="2" t="inlineStr">
        <is>
          <t>[2025 국가직 9급 관세직] 2025 9급 관세직 합격수기</t>
        </is>
      </c>
      <c r="E274" s="2" t="inlineStr">
        <is>
          <t>비비안</t>
        </is>
      </c>
      <c r="F274" s="2" t="inlineStr">
        <is>
          <t>해커스 단어앱</t>
        </is>
      </c>
      <c r="G274" s="2" t="inlineStr">
        <is>
          <t>영어도 국어와 마찬가지로 출제 기조가 바뀐 문제를 다 풀어봤는데 수능과 흡사한 형태로 나온 것 같길래 하프모의고사와 해커스 단어앱을 통해 감만 잃지 않는 방향이 집중했습니다.</t>
        </is>
      </c>
      <c r="H274" s="2" t="inlineStr">
        <is>
          <t>2. 영어 영어도 국어와 마찬가지로 출제 기조가 바뀐 문제를 다 풀어봤는데 수능과 흡사한 형태로 나온 것 같길래 하프모의고사와 해커스 단어앱을 통해 감만 잃지 않는 방향이 집중했습니다. 풀다가 많이 틀린 모의고사나 모르는 단어가 많으면 비비안 선생님 강의를 듣거나 단어를 인터넷에서 찾아보고 단어 책에 적어 두는 방식으로 했습니다. 시험 임박해서는 국어와 마찬가지로 시간을 두고 푸는 연습을 했는데 너무 급하게 풀다 보니 아는 것도 많이 틀려서 걱정을 많이 했지만 시험 당일에는 여러번 확인을 통해 좋은 점수를 받을 수 있었습니다.</t>
        </is>
      </c>
    </row>
    <row r="275" ht="55" customHeight="1">
      <c r="A275" s="3" t="inlineStr">
        <is>
          <t>하프모의고사 활용</t>
        </is>
      </c>
      <c r="B275" s="3" t="inlineStr">
        <is>
          <t>2025년</t>
        </is>
      </c>
      <c r="C275" s="3" t="inlineStr">
        <is>
          <t>관세직</t>
        </is>
      </c>
      <c r="D275" s="3" t="inlineStr">
        <is>
          <t>[2025 국가직 9급 관세직] 2025 9급 관세직 합격수기</t>
        </is>
      </c>
      <c r="E275" s="3" t="inlineStr">
        <is>
          <t>비비안, 비비안</t>
        </is>
      </c>
      <c r="F275" s="3" t="inlineStr"/>
      <c r="G275" s="3" t="inlineStr">
        <is>
          <t>문법의 베이스가 탄탄하다면 문제 푸는 시간을 아껴 다른 독해문제나 영어 문제를 푸는 데 시간을 투자할 수 있는데 신민숙 선생님의 강의가 저의 국어 문법 공부에 큰 도움이 되었습니다.</t>
        </is>
      </c>
      <c r="H275" s="3" t="inlineStr">
        <is>
          <t>2025년부터 암기식의 출제 기조가 바뀌었지만 그럼에도 불구하고 문법의 베이스가 있는 것과 없는 것은 큰 차이가 있습니다. 문법의 베이스가 탄탄하다면 문제 푸는 시간을 아껴 다른 독해문제나 영어 문제를 푸는 데 시간을 투자할 수 있는데 신민숙 선생님의 강의가 저의 국어 문법 공부에 큰 도움이 되었습니다. 신민숙 선생님의 '쉬운국어 기본이론 문법편'을 추천드립니다, 처음에는 강의시간이 오래 걸리지만 한번 공부해두면 오래가고, 도움이 많이 될 것 같습니다, 독해를 풀 때 어느 정도 양치기도 필요하지만 독해 스킬이 필요하다고 생각하였습니다. 그 중에서도 구조적 비문학 독해 강의가 정말 도움이 많이 되었습니다.</t>
        </is>
      </c>
    </row>
    <row r="276" ht="55" customHeight="1">
      <c r="A276" s="2" t="inlineStr">
        <is>
          <t>하프모의고사 활용</t>
        </is>
      </c>
      <c r="B276" s="2" t="inlineStr">
        <is>
          <t>2025년</t>
        </is>
      </c>
      <c r="C276" s="2" t="inlineStr">
        <is>
          <t>관세직</t>
        </is>
      </c>
      <c r="D276" s="2" t="inlineStr">
        <is>
          <t>[2025 국가직 9급 관세직] 직장병행 관세직 9급 합격수기</t>
        </is>
      </c>
      <c r="E276" s="2" t="inlineStr">
        <is>
          <t>손진숙, 손진숙</t>
        </is>
      </c>
      <c r="F276" s="2" t="inlineStr">
        <is>
          <t>손진숙 900제, 손진숙 900제</t>
        </is>
      </c>
      <c r="G276" s="2" t="inlineStr">
        <is>
          <t>- 2025년 출제기조 전환으로 암기해야할 것들이 대폭 축소돼서 기출로 개념을 잡았습니다. 대신 논리는 처음 도입되는 유형이라 이것만 기본서 강의를 들었습니다. 처음에는 얕게 준비했다가 급 불안감이 들어서 논리 특강을 찾아들으며 부족한 부분을 보완하려고 했습니다. 매일아침 매일국어를 1회씩 풀며 감을 유지하려고 노력했고 시험이 다가왔을 때는 논리 문제 푸는 속도를 줄이는 연습을 많이 했습니다.  ○ 영어</t>
        </is>
      </c>
      <c r="H276" s="2" t="inlineStr">
        <is>
          <t>- 영어는 초반에 손진숙 선생님의 900제 문제집을 사서 풀며 약한 부분이었던 문법을 보완하고자 했습니다. 공백기가 길긴 했지만 어느정도 기본기가 있다고 생각하여 기본 강의를 따로 듣지 않고 매일 하프를 풀고 오답 정리를 하며 감을 유지하고자 노력했습니다. 단어는 출·퇴근시간, 점심시간처럼 자투리 시간 때 어플을 활용하여 외웠습니다.  ○ 한국사</t>
        </is>
      </c>
    </row>
    <row r="277" ht="55" customHeight="1">
      <c r="A277" s="3" t="inlineStr">
        <is>
          <t>하프모의고사 활용</t>
        </is>
      </c>
      <c r="B277" s="3" t="inlineStr">
        <is>
          <t>2024년</t>
        </is>
      </c>
      <c r="C277" s="3" t="inlineStr">
        <is>
          <t>관세직</t>
        </is>
      </c>
      <c r="D277" s="3" t="inlineStr">
        <is>
          <t>[2024 국가직 9급 관세직] 관세직 합격수기</t>
        </is>
      </c>
      <c r="E277" s="3" t="inlineStr">
        <is>
          <t>이동기</t>
        </is>
      </c>
      <c r="F277" s="3" t="inlineStr">
        <is>
          <t>이동기 하프 모의고사</t>
        </is>
      </c>
      <c r="G277" s="3" t="inlineStr">
        <is>
          <t>저는 지방직 일행으로 근무하다 의원면직 후 공부했기 때문에 필수 3과목은 기본기가 있는 상태에서 준비했습니다. 처음 6개월은 관세법과 회계원리에 대부분의 시간을 투입하였고 남은 3개월은 단원별 문풀 및 모의고사를 통해 5과목을 정리했습니다.   국어(95점): 고혜원 선생님 하프123 모의고사를 매일 풀면서 국어의 감을 잃지 않고 계속 유지하도록 노력했습니다. 독해 문제를 대비하기 위해 구조적 비문학 독해를 수강하면서 독해력을 끌어올릴 수 있었고 마무리로 혜원 선생님 모의고사를 매주 2~3회씩 풀면서 실전감각을 높여 갔습니다. 이번 국가직 시험 지문이 길어지고 추론형 문제가 나오면서 시간이 많이 걸려서 수험생들을 당황하게 했다고 했는데 저는 잘 느끼지 못했고 평소 걸리던 시간 안에 풀었고 좋은 점수를 받았습니다.   영어(90점): 이동기 선생님 예전 지방직 합격 때 들었던 선생님이고 하프모의고사가 좋아서 이동기 하프 모의고사를 매일 풀면서 영어의 감을 유지하였습니다. 영어는 어려워도 쉬워도 항상 90점을 넘기기 힘들었습니다. 물론 시간을 고난도 문법과 독해에 투자했더라면 90점 이상을 받을 수 있었을지도 모르겠지만 비효율적이라 생각하고 기본에 충실하고 영어</t>
        </is>
      </c>
      <c r="H277" s="3" t="inlineStr"/>
    </row>
    <row r="278" ht="55" customHeight="1">
      <c r="A278" s="2" t="inlineStr">
        <is>
          <t>하프모의고사 활용</t>
        </is>
      </c>
      <c r="B278" s="2" t="inlineStr">
        <is>
          <t>2024년</t>
        </is>
      </c>
      <c r="C278" s="2" t="inlineStr">
        <is>
          <t>관세직</t>
        </is>
      </c>
      <c r="D278" s="2" t="inlineStr">
        <is>
          <t>[2024 국가직 9급 관세직] 이명호 선생님의 관세법 강의 덕분에 합격할 수 있었습니다.</t>
        </is>
      </c>
      <c r="E278" s="2" t="inlineStr"/>
      <c r="F278" s="2" t="inlineStr"/>
      <c r="G278" s="2" t="inlineStr">
        <is>
          <t>영어 영어는 따로 기본 강의를 듣지 않고 매일 단어를 외우고 하프 모의고사를 푸는 정도로 공부하였습니다. 처음에는 문제를 풀고 오답을 하는 시간이 정말 오래 걸렸지만, 매일 반복하다 보니 문제 푸는 시간이 눈에 띄게 줄어들었습니다. 프리패스 사시면 꼭 하프는 매일 풀어보시라고 권하고 싶을 정도로 효과를 많이 봤습니다.</t>
        </is>
      </c>
      <c r="H278" s="2" t="inlineStr"/>
    </row>
    <row r="279" ht="55" customHeight="1">
      <c r="A279" s="3" t="inlineStr">
        <is>
          <t>하프모의고사 활용</t>
        </is>
      </c>
      <c r="B279" s="3" t="inlineStr">
        <is>
          <t>2024년</t>
        </is>
      </c>
      <c r="C279" s="3" t="inlineStr">
        <is>
          <t>관세직</t>
        </is>
      </c>
      <c r="D279" s="3" t="inlineStr">
        <is>
          <t>[2024 국가직 9급 관세직] 최대한의 효율로 힘들지 않은 수험생활 보내고 합격했습니다</t>
        </is>
      </c>
      <c r="E279" s="3" t="inlineStr"/>
      <c r="F279" s="3" t="inlineStr"/>
      <c r="G279" s="3" t="inlineStr">
        <is>
          <t>저는 긴 흐름으로 공부하는 게 잘 안 맞아서 짧고 굵게 5개월, 4개월 공부했습니다. (중간에 1년은 사정이 있어서 쉬었습니다) 시간이 짧은 만큼 최대한 효율적으로 공부하려고 노력했습니다.   &lt;과목별 공부방법&gt; 국어: 최근 독해가 너무 중요해져서, 처음엔 문법을 거의 놓고 모의고사만 계속 풀다가 문법 문제를 많이 틀리길래 해커스 신민숙 선생님 강의를 들었습니다. 당시 시험이 얼마 남지 않아 컴팩트한 강의가 필요했는데 정말 군더더기 없이 필요한 것만 알려주시고 책도 얇아서 문법을 빨리 정리하기에 최적이었습니다!   영어: 영어는 기본기가 있는 상태여서 문법 한번 정리하고 독해 유형별 파악을 했습니다. 그 후 하프 모고를 풀면서 모르는 단어 외우고, 틀린 문법 그날그날 공부하고 하는 식으로 짧게 매일 했습니다. 그렇게 매일 30분~1시간정도만 투자해서 감을 잃지 않으려 노력했습니다.  한국사: 한국사는 이중석 선생님 강의를 들었습니다. 기본 강의 꼼꼼히 듣고, 기본강의 완강 이후에는 산책할 때도 계속 반복해서 들었습니다. 기출 보면서 기본서에 단권화하였고, 계속해서 기출과 기본서 무한회독 했습니다. 한국사는 기본서만 보다 보면 중요하지 않은 것에 좀 꽂힐 때가</t>
        </is>
      </c>
      <c r="H279" s="3" t="inlineStr"/>
    </row>
    <row r="280" ht="55" customHeight="1">
      <c r="A280" s="2" t="inlineStr">
        <is>
          <t>하프모의고사 활용</t>
        </is>
      </c>
      <c r="B280" s="2" t="inlineStr">
        <is>
          <t>2023년</t>
        </is>
      </c>
      <c r="C280" s="2" t="inlineStr">
        <is>
          <t>관세직</t>
        </is>
      </c>
      <c r="D280" s="2" t="inlineStr">
        <is>
          <t>[2023 국가직 9급 관세직] 비비안쌤의 올인원 강의 덕분에 합격했습니다!(지역인재 9급)</t>
        </is>
      </c>
      <c r="E280" s="2" t="inlineStr">
        <is>
          <t>비비안</t>
        </is>
      </c>
      <c r="F280" s="2" t="inlineStr">
        <is>
          <t>문법777, 올인원 영문법</t>
        </is>
      </c>
      <c r="G280" s="2" t="inlineStr">
        <is>
          <t>아예 오전에 암기를 했고,  단어 암기 이후에는 영어 하프 모고, 독해 등 오전 시간은 대부분 영어 공부 위주로 했습니다!</t>
        </is>
      </c>
      <c r="H280" s="2" t="inlineStr">
        <is>
          <t>그리고 강의에 올려져 있는 문제들을 풀면서 복습도 했습니다 그리고 민숙샘이 어려운 문법을 외울 때 쉽게 외우는 방법을 알려주시는 게 정말 도움이 되었습니다. 이외에도 문학비문학 노트, 비문학333, 한자300, 하프 모고 등 민숙샘 교재들이 너무 좋았어용... 그래서 영어도 기본 강의부터 수강하였고 이후에는 문법777, 올인원 강의 등을 통해 문법을 계속해서 습득하고 문제에 익숙해지는 훈련을 했습니다. 특히 올인원 영문법 같은 경우는 시험 당일 아침에도 한 번 회독을 했는데 큰 도움이 되었습니다.</t>
        </is>
      </c>
    </row>
    <row r="281" ht="55" customHeight="1">
      <c r="A281" s="3" t="inlineStr">
        <is>
          <t>하프모의고사 활용</t>
        </is>
      </c>
      <c r="B281" s="3" t="inlineStr">
        <is>
          <t>2023년</t>
        </is>
      </c>
      <c r="C281" s="3" t="inlineStr">
        <is>
          <t>관세직</t>
        </is>
      </c>
      <c r="D281" s="3" t="inlineStr">
        <is>
          <t>[2023 국가직 9급 관세직] 한 우물만 판 장수생의 최종합격 수기 (1)</t>
        </is>
      </c>
      <c r="E281" s="3" t="inlineStr">
        <is>
          <t>김송희</t>
        </is>
      </c>
      <c r="F281" s="3" t="inlineStr">
        <is>
          <t>공무원 영어단어책</t>
        </is>
      </c>
      <c r="G281" s="3" t="inlineStr">
        <is>
          <t>-국어(100점/신민숙) 문법같은 경우는 공부하다 모르는 파트는 저만의 방식으로 포스트잇에 짧은 예문과 함께 설명을 썼습니다. 그리고 그 포스트잇을 오답노트에 붙여놓고 매일 봤습니다. 외운다기보다는 눈에 익힌다는 느낌으로 매일 아침에 무조건 봤습니다. 그리고 비문학의 경우, 많은 문제를 풀어보는 것이 도움이 되었습니다. 그리고 무조건 빨리 읽고 풀기 보다는 정확하게 읽고 이해하면서 글을 읽으려는 연습을 많이 했었습니다. 문학은 그냥 필수 가사,시조는 거의 외우듯이 자주자주 봤습니다. 소설같은 경우는 필수 고전소설은 줄거리를 미리 파악하고 있는 것이 문제풀이에 큰 도움이 되었습니다. 한자성어는 매일매일 하루 1장씩 봤고 그 덕에 거의 툭치면 툭! 나올 정도로 암기했습니다. 한자의 경우에도 그냥 매일매일봤고 그 덕에 웬만한 한자도 거의 암기가 되긴 했습니다.   -영어(90점/김송희) 문법의 경우 위에서 언급한 것처럼 포스트잇에 예문과 설명을 작성한 후, 오답노트에 붙여서 매일 눈에 익히는 과정을 거쳤습니다. 결국 문법은 나오는 범위가 딱 정해져 있기 때문에 이 과정만 반복하면 거의 웬만한 문제는 다 풀리더라구요. 생활영어랑 어휘는 집-독서실 이동시 휴대폰 대신</t>
        </is>
      </c>
      <c r="H281" s="3" t="inlineStr"/>
    </row>
    <row r="282" ht="55" customHeight="1">
      <c r="A282" s="2" t="inlineStr">
        <is>
          <t>하프모의고사 활용</t>
        </is>
      </c>
      <c r="B282" s="2" t="inlineStr">
        <is>
          <t>2023년</t>
        </is>
      </c>
      <c r="C282" s="2" t="inlineStr">
        <is>
          <t>관세직</t>
        </is>
      </c>
      <c r="D282" s="2" t="inlineStr">
        <is>
          <t>[2023 국가직 9급 관세직] 명실상부 이명호 선생님의 관세법 강의 덕분에 합격할 수 있었습니다. (관세직 9급 필기 합격수기) (1)</t>
        </is>
      </c>
      <c r="E282" s="2" t="inlineStr"/>
      <c r="F282" s="2" t="inlineStr"/>
      <c r="G282" s="2" t="inlineStr">
        <is>
          <t>영어와 한국사는 기본 베이스가 있었기 때문에 비중은 많이 줄여 회계에 많은 시간을 투자하였습니다. 기출 강의를 제외한 신민숙 선생님의 모든 커리를 따라갔고 특히 저는 비문학보다는 문학 파트가 약해 지금은 이름이 바뀐 것 같은데 선생님의 구해줘 문학이 도움 많이 되었습니다. 요즘 국어 시험이 비문학이 증가하는 추세이기 때문에 매일 다양한 문제를 풀면서 감을 잃지 않는 것이 가장 중요하다고 생각합니다. 한자와 한자성어의 앞으로의 방향성에 대해서는 잘 모르겠지만 한자는 버리고 한자성어는 꾸준히 하였습니다.</t>
        </is>
      </c>
      <c r="H282" s="2" t="inlineStr">
        <is>
          <t>영어: x 기본 베이스가 있어서 따로 수업을 듣지 않았고 주로 하프모의고사와 실전모의고사 위주로 감을 잃지 않도록 매일 풀었습니다, 또한 영어단어 같은 경우에도 따로 단어책을 보기 보다는 모의고사에서 나왔던 단어들을 위주로 정리하여 외우곤 했습니다. 이것만으로도 충분히 도움이 된다고 생각합니다.</t>
        </is>
      </c>
    </row>
    <row r="283" ht="55" customHeight="1">
      <c r="A283" s="3" t="inlineStr">
        <is>
          <t>하프모의고사 활용</t>
        </is>
      </c>
      <c r="B283" s="3" t="inlineStr">
        <is>
          <t>2025년</t>
        </is>
      </c>
      <c r="C283" s="3" t="inlineStr">
        <is>
          <t>기타</t>
        </is>
      </c>
      <c r="D283" s="3" t="inlineStr">
        <is>
          <t>[2025 서울시 9급 기타] 노베이스 수험생의 서울시 9급 8개월 합격수기</t>
        </is>
      </c>
      <c r="E283" s="3" t="inlineStr">
        <is>
          <t>비비안</t>
        </is>
      </c>
      <c r="F283" s="3" t="inlineStr"/>
      <c r="G283" s="3" t="inlineStr">
        <is>
          <t>4. 공부방법 국어 : 국어는 신민숙 선생님 강의 들었습니다. 신민숙 선생님은 문법과 논리를 너무 쉽게 알려주셔서 노베이스도 재밌게 배울 수 있었어요. 우선 문법같은 암기 문제는 줄었지만 저는 시간절약을 위해 문법을 탄탄히 해서 문제를 보자마자 풀 수 있게끔 문법강의도 전부 수강했고 뭄법의 모든 기출문제들을 공부했습니다. 그 외에는 국어에는 따로 시간을 많이 쓰지는 않았습니다. 하루 30분 정도만 투자하면서도 꾸준히 동형 모의고사를 풀어 실전 감각을 유지했습니다. 기출을 통해 자주 나오는 문법포인트를 반복해서 확인했고, 독해 문제를 빨리 푸는 연습을 하는 데 집중했습니다. 국어는 공부시간에 욕심 부리기 보다는 시험 때까지 감을 유지하는 것이 핵심이었던 것 같습니다. 영어 : 영어는 비비안 선생님 강의를 들었고, 매일 3시간 정도 투자했습니다. 비비안 선생님의 문법 강의는 최고예요,, 처음엔 외운다고 고생했지만 한번 외우고 나니 문제 푸는 것에 점점 자신감이 생겼습니다. 공부할 때는 비비안 선생님의 어휘 강의도 들으며, 단어 암기와 문법 회독을 병행했고, 독해 스킬을 익히며 매일 하프모의고사를 풀어 감을 놓치지 않으려고 노력했습니다. 특히 단어는 시험 직전까지</t>
        </is>
      </c>
      <c r="H283" s="3" t="inlineStr"/>
    </row>
    <row r="284" ht="55" customHeight="1">
      <c r="A284" s="2" t="inlineStr">
        <is>
          <t>하프모의고사 활용</t>
        </is>
      </c>
      <c r="B284" s="2" t="inlineStr">
        <is>
          <t>2025년</t>
        </is>
      </c>
      <c r="C284" s="2" t="inlineStr">
        <is>
          <t>기타</t>
        </is>
      </c>
      <c r="D284" s="2" t="inlineStr">
        <is>
          <t>[2025 지방직 9급 기타] 해커스로 국영한 고득점 획득</t>
        </is>
      </c>
      <c r="E284" s="2" t="inlineStr">
        <is>
          <t>비비안</t>
        </is>
      </c>
      <c r="F284" s="2" t="inlineStr">
        <is>
          <t>기본강의, 하프모의고사, 동형모의고사</t>
        </is>
      </c>
      <c r="G284" s="2" t="inlineStr">
        <is>
          <t>기본강의를 듣고, 영어는 감이라고 생각하여 기출, 하프, 동형 모고까지 전부 풀었고 문법은 틈날때마다 공부를 다시 했습니다.</t>
        </is>
      </c>
      <c r="H284" s="2" t="inlineStr">
        <is>
          <t>2024년 1월부터 시험을 준비했습니다. 처음 마음가짐은 6개월밖에 없으니 경험하고 오자!로 시작한 공시생활, 뜻밖의 필기합격을 하고 면접을 정신없이 준비하니 최종발표가 났지만 필기 컷이어서 떨어지고 말았습니다. 다시 멘탈을 부여잡고 올해 1월부터 다시 공부를 시작했지만 한 번 실패하고 나니 더욱 공부하기가 두려워졌었습니다. 그래도 이 수험생활에서 유일한 낙이 있었다면 해커스 선생님들의 강의를 들으며 하루를 작게나마 웃었던 것이 생각이 많이 남는 것 같습니다. 국어 신민숙 선생님, 영어 비비안 선생님, 한국사 이중석 선생님 정말 감사드립니다!! 선생님들의 따뜻한 위로, 때로는 쓴소리, 수험생들을 위한 진심이 담긴 말씀을 들으며 힘을 얻고 공부하여 최종합격까지 올 수 있던 것 같습니다. 추가로 국가직을 살짝 준비할 때 도움이 많이 되었던 행정법 김대현 선생님까지...! 정말 감사드립니다.</t>
        </is>
      </c>
    </row>
    <row r="285" ht="55" customHeight="1">
      <c r="A285" s="3" t="inlineStr">
        <is>
          <t>하프모의고사 활용</t>
        </is>
      </c>
      <c r="B285" s="3" t="inlineStr">
        <is>
          <t>2025년</t>
        </is>
      </c>
      <c r="C285" s="3" t="inlineStr">
        <is>
          <t>기타</t>
        </is>
      </c>
      <c r="D285" s="3" t="inlineStr">
        <is>
          <t>[2025 지방직 8급 기타] 보건진료직 합격수기</t>
        </is>
      </c>
      <c r="E285" s="3" t="inlineStr">
        <is>
          <t>비비안</t>
        </is>
      </c>
      <c r="F285" s="3" t="inlineStr">
        <is>
          <t>공무원 Basic 필수 어휘, 공무원 기출보카 4000+, 독해의 모든 것(구조독해 007)</t>
        </is>
      </c>
      <c r="G285" s="3" t="inlineStr">
        <is>
          <t>국어 - 신민숙 선생님 ✅ 쉬운국어 기본이론- 25년 한권으로 끝(올인원)  &gt; 쉬운국어 강화시리즈 03 논리 강화  &gt; 지방직 대비 실전 동형 모의고사기본이론으로 바뀐 기조를 익히고 문법을 간단히 훑었습니다.이후 논리파트의 보강이 필요하다고 생각해 논리 강화 이론을 수강했습니다.당장 암기해야 할 것이 많은데 빠르게 적용할 수 있는 법칙을 알려주셔서 큰 도움이 되었습니다.시험 한달 전부터는 독해의 감을 잃지 않도록 매일 동형 모의고사를 1회씩 풀었습니다. 영어 - 비비안 선생님제일 자신없던 과목이라 시간 투자를 가장 많이 했었습니다.여유가 있었다면 쌩기초 강의들을 다 듣고싶었지만 시간이 없어 제 수준을 스스로 체크하여 OT를 다 들어보고 강의를 골라 들었습니다.✅ 어휘 : 매일 초반 1-2시간씩, 후반 30분 내외 투자함 // 공무원 Basic 필수 어휘 &gt; 공무원 기출보카 4000+✅ 독해 : 선지 선택의 확신도가 낮고 느끼기에 난이도 높은 문제는 인강을 들으며 답의 근거 최대한 이해하려함 // 독해의 모든 것(구조독해 007) &gt; 고득점 독해 337제 ✅ 문법 : 최강자 타이틀을 실감하며 강조해주시는 부분을 자주 암기함 // 문법의 모든 것(필기노트) &gt;</t>
        </is>
      </c>
      <c r="H285" s="3" t="inlineStr"/>
    </row>
    <row r="286" ht="55" customHeight="1">
      <c r="A286" s="2" t="inlineStr">
        <is>
          <t>하프모의고사 활용</t>
        </is>
      </c>
      <c r="B286" s="2" t="inlineStr">
        <is>
          <t>2025년</t>
        </is>
      </c>
      <c r="C286" s="2" t="inlineStr">
        <is>
          <t>기타</t>
        </is>
      </c>
      <c r="D286" s="2" t="inlineStr">
        <is>
          <t>[2025 지방직 8급 기타] 2025 보건진료직 합격수기</t>
        </is>
      </c>
      <c r="E286" s="2" t="inlineStr">
        <is>
          <t>이동기</t>
        </is>
      </c>
      <c r="F286" s="2" t="inlineStr">
        <is>
          <t>이동기 보카, 해커스 독해, 해커스 문법</t>
        </is>
      </c>
      <c r="G286" s="2" t="inlineStr">
        <is>
          <t>전 루틴이 항상 일정하지는 않았습니다. 그래도 평균적으로 오전 9시~10시에는 자리에 앉았습니다. 대략 1회독~3회독 할때는 불붙어서 새벽 6시부터 공부하는 달도 있었고 풀어질때는 아예 쉬거나 오후부터 시작 오전 : 국어, 영어 오후 : 한국사 및 전공과목으로 하였습니다. 그런데 그런 것도 다 시행착오에서 오는 거라서 하나를 꾸준히 실행해보고 계속 본인 실력을 모의고사나</t>
        </is>
      </c>
      <c r="H286" s="2" t="inlineStr">
        <is>
          <t>루틴 전 루틴이 항상 일정하지는 않았습니다. 그래도 평균적으로 오전 9시~10시에는 자리에 앉았습니다. 대략 1회독~3회독 할때는 불붙어서 새벽 6시부터 공부하는 달도 있었고 풀어질때는 아예 쉬거나 오후부터 시작 하는 날도 있었습니다. 그래도 공부 순서는 항상 비슷했는데 오전 : 국어, 영어 오후 : 한국사 및 전공과목으로 하였습니다.</t>
        </is>
      </c>
    </row>
    <row r="287" ht="55" customHeight="1">
      <c r="A287" s="3" t="inlineStr">
        <is>
          <t>하프모의고사 활용</t>
        </is>
      </c>
      <c r="B287" s="3" t="inlineStr">
        <is>
          <t>2025년</t>
        </is>
      </c>
      <c r="C287" s="3" t="inlineStr">
        <is>
          <t>기타</t>
        </is>
      </c>
      <c r="D287" s="3" t="inlineStr">
        <is>
          <t>[2025 지방직 9급 기타] 해커스 25년 국영한 공통과목 패스로 녹지직 최종합격 수기</t>
        </is>
      </c>
      <c r="E287" s="3" t="inlineStr">
        <is>
          <t>비비안, 비비안</t>
        </is>
      </c>
      <c r="F287" s="3" t="inlineStr">
        <is>
          <t>올인원 영문법, 비비안 영어 매일 하프모의고사, 올인원 영문법</t>
        </is>
      </c>
      <c r="G287" s="3" t="inlineStr">
        <is>
          <t>2. 영어 (가산점 포함 85) 비비안 선생님의 커리큘럼을 따라 공부했습니다. 문법/독해 이론 강의를 다 듣고 저만의 필기 노트를 만들어 매일 복습했습니다. 그리고 가장 좋았던 강의는 비비안 선생님의 '올인원 영문법'과 영단어 강의, '비비안 영어 매일 하프모의고사'입니다. 저는 영단어 강의 2개를 듣고 매일 오전 영단어 복습을 한 게 가장 큰 도움이 되었습니다. 또, 비비안 선생님의'올인원 영문법'책을 ‘일주일에 최소 1번 이상은 다 보자’ 목표로 공부했습니다. 공무원 영어에 딱 필요한 문법과 유형별로 어떻게 풀면 되는 지를 구체적으로 정리해서 잘 가르쳐주셔서 너무나 추천합니다. 지방직 필기시험 보기 전에 비비안 선생님의 매일 하프모의고사 강의가 열리는데, 이 교재와 강의도 너무나 큰 도움이 되었습니다. 꼭 수강하셨으면 좋겠습니다. 독해 또한 지문 읽는 방법부터 유형별 푸는 법을 처음부터 잘 알려주셔서 유익하고 좋습니다. 초반에 공부할 땐 암기할 것이 많아 힘들었는데 시간이 갈수록 선생님 말씀처럼 하면 문제도 잘 풀리고 어떤 문제를 봐도 ‘아! 이런 문제구나’하면서 바로 눈에 들어옵니다. 양질의 강의를 제공해주셔서 비비안 선생님께 정말 감사드립니다.</t>
        </is>
      </c>
      <c r="H287" s="3" t="inlineStr"/>
    </row>
    <row r="288" ht="55" customHeight="1">
      <c r="A288" s="2" t="inlineStr">
        <is>
          <t>하프모의고사 활용</t>
        </is>
      </c>
      <c r="B288" s="2" t="inlineStr">
        <is>
          <t>2025년</t>
        </is>
      </c>
      <c r="C288" s="2" t="inlineStr">
        <is>
          <t>기타</t>
        </is>
      </c>
      <c r="D288" s="2" t="inlineStr">
        <is>
          <t>[2025 지방직 9급 기타] 신민숙, 비비안, 이중석 선생님 덕분에 합격하였습니다 !</t>
        </is>
      </c>
      <c r="E288" s="2" t="inlineStr">
        <is>
          <t>비비안, 비비안</t>
        </is>
      </c>
      <c r="F288" s="2" t="inlineStr">
        <is>
          <t>올인원 영문법</t>
        </is>
      </c>
      <c r="G288" s="2" t="inlineStr">
        <is>
          <t>영어는 가장 걱정이 많았던 과목이었지만, 비비안 선생님의 체계적인 커리큘럼 덕분에 점차 자신감을 얻을 수 있었습니다. 특히 올인원 영문법 강의는 기본 개념부터 꼼꼼히 다져주셔서 큰 도움이 되었고, 단순 암기가 아닌 이해 중심의 설명 덕분에 문법이 머릿속에 오래 남았습니다. 또한 하프 모의고사와 문제풀이 강의를 통해 문법 내용을 자연스럽게 상기할 수 있었고, 틀린 문제를 반복 점검하면서 부족한 부분을 보완했습니다. 단어 암기와 병행해 꾸준히 학습하다 보니 영어도 점차 두려움이 줄고 안정적으로 실력을 유지할 수 있었습니다. 한국사는 처음에는 방대한 분량 때문에 막막했지만, 이중석 선생님의 올인원 강의를 듣고 자신감을 얻을 수 있었습니다.</t>
        </is>
      </c>
      <c r="H288" s="2" t="inlineStr">
        <is>
          <t>2. 영어 (비비안 선생님) 영어는 가장 걱정이 많았던 과목이었지만, 비비안 선생님의 체계적인 커리큘럼 덕분에 점차 자신감을 얻을 수 있었습니다. 특히 올인원 영문법 강의는 기본 개념부터 꼼꼼히 다져주셔서 큰 도움이 되었고, 단순 암기가 아닌 이해 중심의 설명 덕분에 문법이 머릿속에 오래 남았습니다. 또한 하프 모의고사와 문제풀이 강의를 통해 문법 내용을 자연스럽게 상기할 수 있었고, 틀린 문제를 반복 점검하면서 부족한 부분을 보완했습니다. 단어 암기와 병행해 꾸준히 학습하다 보니 영어도 점차 두려움이 줄고 안정적으로 실력을 유지할 수 있었습니다.</t>
        </is>
      </c>
    </row>
    <row r="289" ht="55" customHeight="1">
      <c r="A289" s="3" t="inlineStr">
        <is>
          <t>하프모의고사 활용</t>
        </is>
      </c>
      <c r="B289" s="3" t="inlineStr">
        <is>
          <t>2024년</t>
        </is>
      </c>
      <c r="C289" s="3" t="inlineStr">
        <is>
          <t>기타</t>
        </is>
      </c>
      <c r="D289" s="3" t="inlineStr">
        <is>
          <t>[2024 지방직 9급 기타] 2024 교육청 식위직 합격수기</t>
        </is>
      </c>
      <c r="E289" s="3" t="inlineStr">
        <is>
          <t>비비안</t>
        </is>
      </c>
      <c r="F289" s="3" t="inlineStr">
        <is>
          <t>이론의 모든 것, 기출보카 4800, 기출의 모든 것</t>
        </is>
      </c>
      <c r="G289" s="3" t="inlineStr">
        <is>
          <t>매 회차마다 평균점수와 정답률을 통해 제가 놓친 부분들을 확인할 수 있었고 독해 문제를 푸는 스킬 또한 기를 수 있었습니다. 영어 (비비안 선생님 : 이론의 모든 것, 기출보카 4800, 기출의 모든 것, 올인원 영문법, 미라클 하프모의고사) 공무원 시험을 준비하려고 마음먹었을 때도 영어가 가장 걱정이 컸는데 선생님의 귀에 딱딱 들어오는 딕션과 명쾌한 강의력이 정말 너무 좋았습니다. 문법 부분에서도 항상 출제 포인트를 정확히 짚어주시고, 독해 부분에서는 감 독해하지 않도록 문제풀이법을 제시해주셨습니다. 기출보카 4800을 지속적으로 반복하며 영단어를 외웠고, 지방직 시험 6주 전부터 아침 7시에는 무조건 일어나 미라클 하프 모고 수업을 수강했었는데 시험 당일에도 정말 큰 도움이 되었습니다.</t>
        </is>
      </c>
      <c r="H289" s="3" t="inlineStr">
        <is>
          <t xml:space="preserve">- 기본 베이스  저는 지원한 직렬과 관련된 학과를 전공했습니다. 졸업 이후 사기업에서 직장생활을 했던지라 사실상 국어, 영어의 기본 베이스는 거의 없었다고 봐도 무방합니다. 한국사는 공무원 시험 공부 시작하기 바로 전에 한능검 1급을 합격하여 기본 베이스는 조금 있는 정도였습니다.   - 하루 루틴(공부&amp;생활 습관)  공부를 시작했던 시기가 시험이 얼마 남지 않았던 때라 평일 주말 구분 없이 매일 아침 10시부터 밤 10시반까지 집 근처 스터디카페에서 공부했습니다.   - 수강한 선생님&amp;강의&amp;교재 추천  식품위생직은 소수직렬이라 전공과목은 타 사이트에서 따로 수강했고, 공통과목만 해커스에서 수강했습니다.    1. 국어 (신민숙, 고혜원 선생님)  (신민숙 선생님 : 올인원 기본이론, 연도별 기출문제 풀이, 틀리기 쉬운 어휘 400, 혼동하기 쉬운 어휘 200,    고혜원 선생님 : 지방직 대비 더 라스트 모의고사, 하프 123 모의고사, 파이널 봉투 모의고사)  신민숙 선생님의 문법 강의는 정말 너무 좋았습니다. 마냥 어렵게만 생각했던 문법을 이해하기 쉽게 반복적으로 설명해주셔서 좋았습니다. 문학 작품은 간략하게 내용 설명해주실 때 전체적인 흐름을 다 </t>
        </is>
      </c>
    </row>
    <row r="290" ht="55" customHeight="1">
      <c r="A290" s="2" t="inlineStr">
        <is>
          <t>하프모의고사 활용</t>
        </is>
      </c>
      <c r="B290" s="2" t="inlineStr">
        <is>
          <t>2024년</t>
        </is>
      </c>
      <c r="C290" s="2" t="inlineStr">
        <is>
          <t>기타</t>
        </is>
      </c>
      <c r="D290" s="2" t="inlineStr">
        <is>
          <t>[2024 지방직 9급 기타] 한국사 쌩노베의 9개월 환경직 합격수기</t>
        </is>
      </c>
      <c r="E290" s="2" t="inlineStr"/>
      <c r="F290" s="2" t="inlineStr"/>
      <c r="G290" s="2" t="inlineStr">
        <is>
          <t>국어/영어 문법, 한자만 강의 수강하고 모의고사로 마무리하여 딱히 설명드릴것이 없습니다. 영어는 매일 단어, 하프 위주로 준비했습니다.</t>
        </is>
      </c>
      <c r="H290" s="2" t="inlineStr"/>
    </row>
    <row r="291" ht="55" customHeight="1">
      <c r="A291" s="3" t="inlineStr">
        <is>
          <t>하프모의고사 활용</t>
        </is>
      </c>
      <c r="B291" s="3" t="inlineStr">
        <is>
          <t>2024년</t>
        </is>
      </c>
      <c r="C291" s="3" t="inlineStr">
        <is>
          <t>기타</t>
        </is>
      </c>
      <c r="D291" s="3" t="inlineStr">
        <is>
          <t>[2024 지방직 9급 기타] 2024 전북교육청 식위직 합격 수기</t>
        </is>
      </c>
      <c r="E291" s="3" t="inlineStr">
        <is>
          <t>비비안, 비비안</t>
        </is>
      </c>
      <c r="F291" s="3" t="inlineStr">
        <is>
          <t>기본이론, 올인원영문법, 문법777</t>
        </is>
      </c>
      <c r="G291" s="3" t="inlineStr">
        <is>
          <t>기본이론, 올인원영문법, 문법777 독해 337 , 기출인강, 동형모의고사 인강을 수강했고 비비안 선생님은 정말 애정하는 선생님이셨습니다 ㅠㅠㅠ 공부중에 가장 어려운 게 영어라고 할 수 있는데 선생님 덕분에 영어를 정말 재밌게 했던 것 같고 모의고사나 기출강의에서는 몇점부터 합격권이라고 알려주시는 점이 특히 좋았습니다.</t>
        </is>
      </c>
      <c r="H291" s="3" t="inlineStr">
        <is>
          <t>- 기본베이스 / 공무원 준비계기 식품공학과를 전공했는데 안정적인 직업을 꿈꾸기에 학과와 관련있는 식품위생직을 준비하게 되었습니다. 영어는 토익 700점 정도 한국사는 한국사 1급 자격증을 취득하였지만 기억은 잘 안 나는 가물가물한상태였고 소수직렬이라 전공과목은 따로 인강을 수강해야했는데 이것도 가격이 좀 나가서 공통과목은 공통과목 패스도 있고 가격도 저렴한 해커스를 선택하게 되었습니다.  -하루루틴 순공시간은 더 적을지라도 평일에는 매일아침 8시부터 밤 10시까지 의자에 앉아서 공부하려는 습관을 들였고 집에서 캠스터디로 공부를 하다가 시험 100일여전에는 독서실에서 공부하였습니다.  -국어  신민숙선생님 기본이론, 한자성어300, 연도별기출풀이, 하프모의고사, 빈출어법 200제를 수강했고 궁금한 점도 깔끔하게 잘 설명해주시고 중간중간 풀어주시는 이야기도 있어서 나름 재밌게 수강했습니다. 특히 문법은 공략법을 정말 깔끔하게 설명해주셔서 좋았고 기본적인 커리를 타고 문법이 약한 것 같아 문법인강을 추가로 더 들었습니다.  -영어 비비안선생님 기본이론, 올인원영문법, 문법777 독해 337 , 기출인강, 동형모의고사 인강을 수강했고 비비안 선생님은 정말 애정하는</t>
        </is>
      </c>
    </row>
    <row r="292" ht="55" customHeight="1">
      <c r="A292" s="2" t="inlineStr">
        <is>
          <t>하프모의고사 활용</t>
        </is>
      </c>
      <c r="B292" s="2" t="inlineStr">
        <is>
          <t>2024년</t>
        </is>
      </c>
      <c r="C292" s="2" t="inlineStr">
        <is>
          <t>기타</t>
        </is>
      </c>
      <c r="D292" s="2" t="inlineStr">
        <is>
          <t>[2024 지방직 9급 기타] 2024 지방직 9급 최종합격</t>
        </is>
      </c>
      <c r="E292" s="2" t="inlineStr">
        <is>
          <t>비비안</t>
        </is>
      </c>
      <c r="F292" s="2" t="inlineStr"/>
      <c r="G292" s="2" t="inlineStr">
        <is>
          <t>1. 국어 문학, 비문학 모두 신민숙쌤 커리를 선택했습니다. 이해가 쉽게 설명 잘해주셨고 지루하지 않아서 좋았습니다. 처음에는 한자성어나 한자어 외우기가 막막했는데 중요한 거 위주로 충분히 반복해 주셔서 시험 보러 가기 전에 외울 수 있었습니다. 그리고 저는 특히 단순 암기에 취약해서 문법에 따라 성적이 달랐는데 모의고사까지 꾸준히 따라가니까 오히려 맞고 시작하는 파트가 될 수 있었습니다.  2. 한국사 이중석 선생님으로 선택했습니다. 처음에는 다른 이야기를 많이 하시네?라는 생각도 했지만 수험생활 후반부로 갈수록 한편의 예능프로그램 본 것 같은 힐링 시간이 되었습니다. 첫 시험에 한국사가 80점으로 다소 아쉬운 점수였지만 꾸준히 회독하고 기출, 연사블, 블랭크 노트, 600제까지 차근차근했더니 95점을 받았습니다.   3. 영어 비비안 선생님으로 선택했습니다. 영어가 완전 노베가 아니었기에 상대적으로 시간을 덜 쓴 과목이었습니다. 단어장 회독, 모의고사에서 정리해 주시는 유의어들 정리만 성실히 해도 어휘 파트가 훨씬 쉬워졌습니다. 특히 저는 시험 30일 전 하프모고 너무 좋았어요.</t>
        </is>
      </c>
      <c r="H292" s="2" t="inlineStr"/>
    </row>
    <row r="293" ht="55" customHeight="1">
      <c r="A293" s="3" t="inlineStr">
        <is>
          <t>하프모의고사 활용</t>
        </is>
      </c>
      <c r="B293" s="3" t="inlineStr">
        <is>
          <t>2024년</t>
        </is>
      </c>
      <c r="C293" s="3" t="inlineStr">
        <is>
          <t>기타</t>
        </is>
      </c>
      <c r="D293" s="3" t="inlineStr">
        <is>
          <t>[2024 국가직 9급 기타] 2024년 마약수사직 합격수기</t>
        </is>
      </c>
      <c r="E293" s="3" t="inlineStr">
        <is>
          <t>비비안</t>
        </is>
      </c>
      <c r="F293" s="3" t="inlineStr"/>
      <c r="G293" s="3" t="inlineStr">
        <is>
          <t>평균을 내보시고 평균이 전체적으로 올랐다면 잘하고 계신 것이라고 생각합니다. 영어는 매일 꾸준히 해야 나도 모르게 실력이 느는 과목이라고 생각합니다. 처음에는 막연히 감 독해로 풀었다면 하루하루 문제 풀이의 과정에서 문제 푸는 스킬이 생기고, 자신감이 생깁니다. 독해를 하다 어떤 문제가 길면 일단 답답하고 해석이 안되는 부분이 나오면 그때부터는 막막해집니다. 이때 포기하지 않고 끝까지 집중력 있게 문제를 풀어내는 능력 역시 꾸준한 연습에서 나온다고 생각합니다.</t>
        </is>
      </c>
      <c r="H293" s="3" t="inlineStr">
        <is>
          <t>최종 합격하여 합격 수기를 쓰는 이 순간이 믿기지 않습니다. 필기 시험을 준비하면서도 또 합격하여 면접을 준비하면서도 늘 가슴 졸이며 노력했는데 합격이라는 결과를 받아 너무 행복합니다. 저는 경찰 공무원 시험을 준비하다 마약수사직으로 직렬을 바꿔 3개월 가량 준비하여 필기 합격 하였습니다. 형법과 형사송소법은 기본 베이스가 있었고, 영어는 원래 토익이 920점으로 역시 베이스가 있었습니다. 한국사 역시 기본적인 틀은 알고 있었기 때문에 단기간에 합격할 수 있었던 것 같습니다. 국어는 문법과 암기가 많이 사라지고 독해가 중요해졌다고 해서 오히려 부담 없이 들어갈 수 있었습니다.</t>
        </is>
      </c>
    </row>
    <row r="294" ht="55" customHeight="1">
      <c r="A294" s="2" t="inlineStr">
        <is>
          <t>하프모의고사 활용</t>
        </is>
      </c>
      <c r="B294" s="2" t="inlineStr">
        <is>
          <t>2025년</t>
        </is>
      </c>
      <c r="C294" s="2" t="inlineStr">
        <is>
          <t>전산직</t>
        </is>
      </c>
      <c r="D294" s="2" t="inlineStr">
        <is>
          <t>[2025 지방직 9급 전산직] 2025 지방직 9급 전산직 합격수기</t>
        </is>
      </c>
      <c r="E294" s="2" t="inlineStr">
        <is>
          <t>비비안, 비비안</t>
        </is>
      </c>
      <c r="F294" s="2" t="inlineStr">
        <is>
          <t>신유형대비 3과목 모의고사, 해커스 보카 어원편, 해커스 구문독해 100</t>
        </is>
      </c>
      <c r="G294" s="2" t="inlineStr">
        <is>
          <t>2. 영어 : 비비안 선생님 영어가 가장 걱정이었던 터라 비비안 선생님이 추천해주신 대로 '해커스 보카 어원편'부터 단어 공부를 시작했습니다. 그리고 기본으로 해석이 쉬워지는 해커스 구문독해 100도 수강했습니다. 영어 기출 불변의 패턴, 올인원 영문법, 영어 구조 독해 007, 이론의 모든 것 그냥 비비안 선생님이 올려주신 커리는 다 들으려고 노력했습니다. 진짜 영어 단어 암기는 평소에 틈틈이 해야 합니다. 국가직에서 영어로 쓰라린 불합격을 받고 나서 지방직 시험 전까지 단어 암기랑 올인원영문법 회독, 그리고 비비안 선생님이 해주시는 미라클 하프모의고사!!(이거 진짜 효과 짱입니다) 국가직 점수에서 20점 올라서 영어가 안정권에 들어갔습니다.</t>
        </is>
      </c>
      <c r="H294" s="2" t="inlineStr"/>
    </row>
    <row r="295" ht="55" customHeight="1">
      <c r="A295" s="3" t="inlineStr">
        <is>
          <t>하프모의고사 활용</t>
        </is>
      </c>
      <c r="B295" s="3" t="inlineStr">
        <is>
          <t>2025년</t>
        </is>
      </c>
      <c r="C295" s="3" t="inlineStr">
        <is>
          <t>전산직</t>
        </is>
      </c>
      <c r="D295" s="3" t="inlineStr">
        <is>
          <t>[2025 국가직 9급 전산직] 2025 국가직9급 전산직 합격수기</t>
        </is>
      </c>
      <c r="E295" s="3" t="inlineStr">
        <is>
          <t>비비안, 비비안</t>
        </is>
      </c>
      <c r="F295" s="3" t="inlineStr">
        <is>
          <t>해커스 기본서, 해커스 기출단어, 해커스 토익 영단어</t>
        </is>
      </c>
      <c r="G295" s="3" t="inlineStr">
        <is>
          <t>문법같은 경우는 24년에 해놓은게 있어서 따로 인강은 듣지않았습니다. 국어에는 시간을 많이 투자하지 않았고 실제로 많이 투자하지 않아도 점수가 잘나오는 과목이라 생각합니다. -영어는 비비안 선생님 커리를 탔습니다. 영단어는 해커스 기본서,기출단어,토익 영단어 등을 외웠습니다. 아침에 스터디카페를 가면 단어부터 외웠고 매일 루틴을 영어단어 외우는것으로 시작했습니다.</t>
        </is>
      </c>
      <c r="H295" s="3" t="inlineStr">
        <is>
          <t>-영어는 비비안 선생님 커리를 탔습니다. 영단어는 해커스 기본서,기출단어,토익 영단어 등을 외웠습니다. 아침에 스터디카페를 가면 단어부터 외웠고 매일 루틴을 영어단어 외우는것으로 시작했습니다. 문법같은 경우는 인강을 들었고 고득점 문법777제 등을 풀었습니다. 독해같은경우는 매일 하프모의고사를 풀었습니다. 영어는 시간을 많이 투자하는게 좋다고 생각합니다.</t>
        </is>
      </c>
    </row>
    <row r="296" ht="55" customHeight="1">
      <c r="A296" s="2" t="inlineStr">
        <is>
          <t>하프모의고사 활용</t>
        </is>
      </c>
      <c r="B296" s="2" t="inlineStr">
        <is>
          <t>2025년</t>
        </is>
      </c>
      <c r="C296" s="2" t="inlineStr">
        <is>
          <t>전산직</t>
        </is>
      </c>
      <c r="D296" s="2" t="inlineStr">
        <is>
          <t>[2025 국가직 9급 전산직] 2025 국가직 9급 전산직렬 합격수기</t>
        </is>
      </c>
      <c r="E296" s="2" t="inlineStr">
        <is>
          <t>비비안, 비비안</t>
        </is>
      </c>
      <c r="F296" s="2" t="inlineStr">
        <is>
          <t>비비안 영어 문법의 모든 것 필기노트, 해커스 하프모의고사, 미라클 하프 모의고사</t>
        </is>
      </c>
      <c r="G296" s="2" t="inlineStr">
        <is>
          <t>- 저는 1월 한달동안 기본 개념을 쌓는데 사용하였습니다. 국어 문법 강의, 영어 문법 강의, 한국사 기본 강의 등을 수강하였고, 컴일, 정보는 바로 기출 + 해설강의 공부를 진행했습니다. 하루에 2과목 정도 공부했습니다.</t>
        </is>
      </c>
      <c r="H296" s="2" t="inlineStr">
        <is>
          <t>- 한국사 -&gt; 컴퓨터일반 -&gt; 정보보호론 -&gt; 영어 -&gt; 국어 위 순서로 문제를 풀었습니다. 전산직렬은 전공 과목이 암기 과목에 가깝고, 행정법이나 행정학처럼 선지가 길지 않기 때문에 공부가 제대로 된 분들이라면 거의 한국사 급으로 빠르게 푸실 수 있습니다. 앞의 암기과목에서 시간을 최대한 세이브하고 영어, 국어에 많은 시간을 투자하는 방향으로 시간 운용 전략을 세웠습니다. 실제로 저는 국, 지직 모두 암기과목 3개를 모두 푸는데 대략 30~35분 정도 걸렸고, 이 덕분에 영어, 국어에 35분 이상의 긴 시간을 투자하여 고득점 할 수 있었습니다.  4. 과목별 공부법 (1) 국어 (국가직 : 95점 / 지방직 : 100점) 현 출제 기조에서 국어 과목은 ‘풀이 시간을 충분히 투자한다’는 전제 하에(적어도 30분 이상) 공부량을 많이 잡으실 필요가 없을 것 같습니다. 전산직은 시간 세이브를 많이 할 수 있는 직렬이기 때문에, 어려운 지문이더라도 시간을 때려 박아서 정답을 찾아내는 전략을 취하실 수 있겠습니다. 실제 시험에서는 시간을 많이 투자해야 하나, 학습을 하는 과정에서는 다른 과목에 시간을 세이브해 주는 과목이라고 보시면 되겠습니다.  ㅁ 수강한 강의</t>
        </is>
      </c>
    </row>
    <row r="297" ht="55" customHeight="1">
      <c r="A297" s="3" t="inlineStr">
        <is>
          <t>하프모의고사 활용</t>
        </is>
      </c>
      <c r="B297" s="3" t="inlineStr">
        <is>
          <t>2024년</t>
        </is>
      </c>
      <c r="C297" s="3" t="inlineStr">
        <is>
          <t>전산직</t>
        </is>
      </c>
      <c r="D297" s="3" t="inlineStr">
        <is>
          <t>[2024 지방직 9급 전산직] 지방직 9급 전산직 최종합격 후기 (1)</t>
        </is>
      </c>
      <c r="E297" s="3" t="inlineStr">
        <is>
          <t>비비안, 비비안</t>
        </is>
      </c>
      <c r="F297" s="3" t="inlineStr">
        <is>
          <t>올인원 영문법, 해커스 하프 모의고사</t>
        </is>
      </c>
      <c r="G297" s="3" t="inlineStr">
        <is>
          <t>오전에는 국어와 영어를 매일 꾸준히 하고 오후에는 한국사와 전공과목들을 하루에 1과목씩 몰아서 공부하였습니다.</t>
        </is>
      </c>
      <c r="H297" s="3" t="inlineStr">
        <is>
          <t>오전에는 국어와 영어를 매일 꾸준히 하고 오후에는 한국사와 전공과목들을 하루에 1과목씩 몰아서 공부하였습니다. 국어 : 신민숙 선생님의 쉬운국어 필기노트를 활용하여 어법 같은 경우는 인강을 듣고 그 외 문학 비문학은 책으로만 공부했습니다. 대부분은 하프 모의고사를 통해 꾸준하게 감을 유지하는 쪽으로 공부했습니다. 한자는 해커스 국어 어플에 있는 사자성어만 버스 이동시간에 꾸준히 보았습니다. 영어 : 비비안 선생님의 올인원 영문법과 해커스 하프 모의고사로 꾸준히 공부하였습니다.</t>
        </is>
      </c>
    </row>
    <row r="298" ht="55" customHeight="1">
      <c r="A298" s="2" t="inlineStr">
        <is>
          <t>하프모의고사 활용</t>
        </is>
      </c>
      <c r="B298" s="2" t="inlineStr">
        <is>
          <t>2023년</t>
        </is>
      </c>
      <c r="C298" s="2" t="inlineStr">
        <is>
          <t>전산직</t>
        </is>
      </c>
      <c r="D298" s="2" t="inlineStr">
        <is>
          <t>[2023 국가직 9급 전산직] 2023 전산직 공무원 합격수기입니다.</t>
        </is>
      </c>
      <c r="E298" s="2" t="inlineStr">
        <is>
          <t>비비안</t>
        </is>
      </c>
      <c r="F298" s="2" t="inlineStr">
        <is>
          <t>기출보카4300</t>
        </is>
      </c>
      <c r="G298" s="2" t="inlineStr">
        <is>
          <t>처음 영어 단어를 외울 때 하루에 한 파트도 힘들었지만 독해를 문제 풀 때 나오는 단어를 무조건 메모장에 적어서 주야 상관없이 외우면서 단어 저장용량이 늘어나면서 기출보카4300을 3번이상 회독하였습니다.</t>
        </is>
      </c>
      <c r="H298" s="2" t="inlineStr">
        <is>
          <t>4. 과목 선생님 및 학습과정: □국어:85 신민숙T –국어가 약한 과목 중 하나였지만 문법 및 어휘를 쉽게 가르쳐주었고 매년마다 하는 하프모의고사와 실전동형모의고사를 문제를 풀면서 수업을 통해 기존에 문제에 대한 약점을 알게되어서 그것을 중점적으로 공부하였습니다. 빈출어법240제 수업을 들어서 어법 약한 부분을 파악하여서 다시 개념서를 가지고 바로 복습을 하였습니다. 비문학333시리즈는 비문학으 풀어서 연습을 하고 그 외에 카페 및 블로그에 이벤트 식으로 업로드한 비문학 문제들로 인해 많은 도움이 된 것 같습니다. 틀리기쉬운 및 헷갈리기 쉬운어휘 및 한자성어 300과 기타 등등 폰에 저장 두어서 산책하면서 잠자기 전까지도 한 번 틈틈히 암기했습니다. 〓기본 진행 과정:기본강의 – 심화강의- 기출 회독- 하프모의고사-실전동형모의고사,한자성어300,빈출어법240제 □영어:85 비비안 T</t>
        </is>
      </c>
    </row>
    <row r="299" ht="55" customHeight="1">
      <c r="A299" s="3" t="inlineStr">
        <is>
          <t>하프모의고사 활용</t>
        </is>
      </c>
      <c r="B299" s="3" t="inlineStr">
        <is>
          <t>2023년</t>
        </is>
      </c>
      <c r="C299" s="3" t="inlineStr">
        <is>
          <t>전산직</t>
        </is>
      </c>
      <c r="D299" s="3" t="inlineStr">
        <is>
          <t>[2023 국가직 9급 전산직] 2023 국가직 9급 전산직 최종합격수기</t>
        </is>
      </c>
      <c r="E299" s="3" t="inlineStr">
        <is>
          <t>비비안</t>
        </is>
      </c>
      <c r="F299" s="3" t="inlineStr">
        <is>
          <t>올인원, 고득점 문법777, 독해337</t>
        </is>
      </c>
      <c r="G299" s="3" t="inlineStr">
        <is>
          <t>1. 베이스 : 수도권 중상위 4년제 / 전공자 / 토익 860   2. 수험기간 및 장소 : 2022.7 ~ 2023.4 (10개월) / 집   3. 공부루틴  아침에 잘 못 일어나는 편이라 처음 몇 달은 공부루틴 잡는다고 오전 10시부터 공부를 시작했고 이후엔 8시로 당겼습니다. 하루에 최소 8시간 이상은 하려고 했고 평균 8-9시간 정도 공부했습니다. 6일은 빡세게 하고 주 1회는 무조건 영화를 보거나 책을 읽거나 하면서 그날은 무조건 쉬었어요. 수험생활을 길게 할 자신이 없어서 무슨 일이 있어도 무조건 1년안에 붙는다는 생각으로 공부했습니다.   4. 과목별 공부 각 과목 선생님들의 기본커리를 탔습니다. (기본-심화-문풀-동형)   □국어 : 신민숙 선생님 수강강의 : 이론 – 2회독[+빈출어법] - 기출 - 동형 (+한자성어300, 약점보완 전부, 하프)  이론서 3회독, 이후 빈출어법으로 문법을 무한반복 했습니다. 기출은 3회독 했는데 비문학을 제외하고 어법, 어휘, 문학만 봤어요. 저는 국어를 잘 못해서 약점보완 강의를 전부 들었는데 이건 개인 역량에 맞게 선택하시면 될 것 같아요. 하프는 회차에 맞춰 날을 정해놓고 꾸준히 풀었습니다. 개인적으로</t>
        </is>
      </c>
      <c r="H299" s="3" t="inlineStr"/>
    </row>
    <row r="300" ht="55" customHeight="1">
      <c r="A300" s="2" t="inlineStr">
        <is>
          <t>하프모의고사 활용</t>
        </is>
      </c>
      <c r="B300" s="2" t="inlineStr">
        <is>
          <t>2023년</t>
        </is>
      </c>
      <c r="C300" s="2" t="inlineStr">
        <is>
          <t>전산직</t>
        </is>
      </c>
      <c r="D300" s="2" t="inlineStr">
        <is>
          <t>[2023 국가직 9급 전산직] 2023년 국가직 최종합격수기</t>
        </is>
      </c>
      <c r="E300" s="2" t="inlineStr">
        <is>
          <t>비비안</t>
        </is>
      </c>
      <c r="F300" s="2" t="inlineStr">
        <is>
          <t>VOCA 4800, 기출변형 문법 O/X</t>
        </is>
      </c>
      <c r="G300" s="2" t="inlineStr">
        <is>
          <t>기본강의-심화강의-기출-기출 무한 회독-실전 동형+VOCA 4800, 하프모의고사, 생활영어 등 각종 특강.</t>
        </is>
      </c>
      <c r="H300" s="2" t="inlineStr">
        <is>
          <t>기본 베이스: 지방대 컴공 졸업, 정보처리기사 취득, 국영한 노베이 수험 기간 및 장소: 2021년 11월~2023년 6월, 집+스터디카페 오전에 영단어와 영어 하프를 풀면서 공부를 시작했습니다. 처음에는 기본 강의만 열심히 들었고 기출 강의 이후에는 기출을 무한 회독 했습니다.</t>
        </is>
      </c>
    </row>
    <row r="301" ht="55" customHeight="1">
      <c r="A301" s="3" t="inlineStr">
        <is>
          <t>하프모의고사 활용</t>
        </is>
      </c>
      <c r="B301" s="3" t="inlineStr">
        <is>
          <t>2023년</t>
        </is>
      </c>
      <c r="C301" s="3" t="inlineStr">
        <is>
          <t>전산직</t>
        </is>
      </c>
      <c r="D301" s="3" t="inlineStr">
        <is>
          <t>[2023 국가직 9급 전산직] [국가직 9급 전산직 합격수기] 2023 전산직 합격수기</t>
        </is>
      </c>
      <c r="E301" s="3" t="inlineStr">
        <is>
          <t>비비안</t>
        </is>
      </c>
      <c r="F301" s="3" t="inlineStr">
        <is>
          <t>해커스 공무원 단어장</t>
        </is>
      </c>
      <c r="G301" s="3" t="inlineStr">
        <is>
          <t>1. 기본베이스) 저는 영어는 토익 700중후반정도 나오는 점수였고 국어는 고등학교 졸업이후 한번도 봐본적이 없네요. 한국사는 한능검 1급을 공부안하고 풀어도 합격권 점수를 받는 그런 기본 베이스가 있었어요. 그리고 전산직 과목인 컴퓨터일반이랑 정보보호론같은 경우는 4년제 컴퓨터공학과를 졸업하고 정보처리기사를 취득하면서 배운 지식이 아무래도 많이 활용이 되었던 것 같네요.</t>
        </is>
      </c>
      <c r="H301" s="3" t="inlineStr">
        <is>
          <t>2. 수험기간)  수험기간은 2021년 9월부터 시작해서 2023년 4월까지 대략 1년 7개월정도 걸렸네요.  처음 시험을 보았던 22년 국가직에서 78점을 받았는데 가장 자신있었던 한국사과목에서 70점이 나오면서 탈락의 쓴맛을 보았네요. 그후 22년 지방직에서는 시험도중 장트러블 발생으로 영어점수가 처참하게 나와버렸고..  때로는 지칠때도 있었지만 1년동안 정말 열심히 공부했네요.</t>
        </is>
      </c>
    </row>
    <row r="302" ht="55" customHeight="1">
      <c r="A302" s="2" t="inlineStr">
        <is>
          <t>하프모의고사 활용</t>
        </is>
      </c>
      <c r="B302" s="2" t="inlineStr">
        <is>
          <t>2025년</t>
        </is>
      </c>
      <c r="C302" s="2" t="inlineStr">
        <is>
          <t>검찰직</t>
        </is>
      </c>
      <c r="D302" s="2" t="inlineStr">
        <is>
          <t>[2025 국가직 9급 검찰직] 2025 9급 검찰직 합격수기 (1)</t>
        </is>
      </c>
      <c r="E302" s="2" t="inlineStr">
        <is>
          <t>비비안, 비비안</t>
        </is>
      </c>
      <c r="F302" s="2" t="inlineStr">
        <is>
          <t>비비안 올인원, 비비안 올인원, 비비안 모의고사</t>
        </is>
      </c>
      <c r="G302" s="2" t="inlineStr">
        <is>
          <t>8~10월 이론강의 기간, 11월~ 1월 기출기간 1월~4월 심화, 문풀기간으로 나누어 진행했습니다. 이론 강의 기간에는 요일을 정해서 진도를 쫙 빼는게 효율적이라고 생각했습니다. 월,수: 오전- 국어/영어, 오후- 형법 이론강의 +  해당파트 기출적용 화,목: 오전-국어/영어, 오후- 형사소송법 이론강의 + 해당파트 기출적용 금,토: 오전- 국어/영어, 오후- 한국사 이론강의 이런식으로 했습니다.   -초시: 평균 12시간 이상 공부, 일요일 휴식으로 진행하였습니다.</t>
        </is>
      </c>
      <c r="H302" s="2" t="inlineStr">
        <is>
          <t xml:space="preserve">영어: 비비안 선생님. 문법 기본강의, 올인원, 모의고사 수강. 문법: 학창시절 문법은 찍는 문제라고 생각하고 한번도 이해해 본적이 없던 거 같은데, 비비안 선생님 덕에 문법에 흥미도 생기고 문제를 맞혀나가는 재미를 보았습니다. 영어 문법은 두문제  밖에 안나온다고 소홀히 할게 아니라 시간을 여기서 아낀다는 마인드로 완벽 숙지 해두시길 바랍니다. 비비안 선생님이 시키는 대로만 하면 암기가 저절로 되어 있을 것입니다. 외우라는 거 잘 외우시고 까먹지 않게 회독도 잘 해주세요. 기본강의 듣고, 올인원 강추합니다!! 독해: 독해는 살짝 베이스가 있던 터라 매일 아침에 푸는 훈련을 했습니다. 국어와 마찬가지로 감을 잃으면 안되기 때문에 매일 하프모의고사로 훈련하다가 시험 직전부터(최소 2달전) 20문제씩 매일 푸시길 추천드립니다.     한국사: 이중석 선생님 기본강의, 기출강의, 사료 특강 초시때 한국사 한문제만 맞혔어도 면탈은 안했을 텐데라는 아쉬움에 재시때 더 열심히 했습니다. 한국사 만만하게 보다가 저처럼 큰 코 다치지 마시고 정말 “꼼꼼히” 공부하셔야 합니다. 특히 경제.문화 파트에서 ‘이런거 안나오겠지~’하고 넘긴게 무조건 나옵니다. 선생님이 하라는 거 </t>
        </is>
      </c>
    </row>
    <row r="303" ht="55" customHeight="1">
      <c r="A303" s="3" t="inlineStr">
        <is>
          <t>하프모의고사 활용</t>
        </is>
      </c>
      <c r="B303" s="3" t="inlineStr">
        <is>
          <t>2024년</t>
        </is>
      </c>
      <c r="C303" s="3" t="inlineStr">
        <is>
          <t>검찰직</t>
        </is>
      </c>
      <c r="D303" s="3" t="inlineStr">
        <is>
          <t>[2024 국가직 9급 검찰직] 검찰직 9급 최종합격 했습니다.</t>
        </is>
      </c>
      <c r="E303" s="3" t="inlineStr">
        <is>
          <t>비비안</t>
        </is>
      </c>
      <c r="F303" s="3" t="inlineStr">
        <is>
          <t>비비안 단어장, 비비안 문법책, 비비안 독해책</t>
        </is>
      </c>
      <c r="G303" s="3" t="inlineStr">
        <is>
          <t>베이스는 학교다닐 때 공부를 열심히 안해서 어디선가 구성요건 위법성 책임성 같은 것을 어렴풋하게 들어본 상태인 수험생으로 공부를 시작했습니다. 영어는 학교에서 모의 토익이 700점대 나온 적있고 따로 토익시험 응시를 한 적은 없습니다. 한국사또한 이순신장군과 세종대왕 밖에 모르는 상태로 시작을 했구요.</t>
        </is>
      </c>
      <c r="H303" s="3" t="inlineStr">
        <is>
          <t>저는 지방 4년제 대학 경찰행정학과를 나왔구여. 베이스는 학교다닐 때 공부를 열심히 안해서 어디선가 구성요건 위법성 책임성 같은 것을 어렴풋하게 들어본 상태인 수험생으로 공부를 시작했습니다. 영어는 학교에서 모의 토익이 700점대 나온 적있고 따로 토익시험 응시를 한 적은 없습니다. 한국사또한 이순신장군과 세종대왕 밖에 모르는 상태로 시작을 했구요. 국어는 한국인이니 그 자체가 베이스이구요.</t>
        </is>
      </c>
    </row>
    <row r="304" ht="55" customHeight="1">
      <c r="A304" s="2" t="inlineStr">
        <is>
          <t>하프모의고사 활용</t>
        </is>
      </c>
      <c r="B304" s="2" t="inlineStr">
        <is>
          <t>2024년</t>
        </is>
      </c>
      <c r="C304" s="2" t="inlineStr">
        <is>
          <t>검찰직</t>
        </is>
      </c>
      <c r="D304" s="2" t="inlineStr">
        <is>
          <t>[2024 국가직 9급 검찰직] 해커스 공안직 패스로 검찰직 최종합격수기</t>
        </is>
      </c>
      <c r="E304" s="2" t="inlineStr">
        <is>
          <t>비비안</t>
        </is>
      </c>
      <c r="F304" s="2" t="inlineStr">
        <is>
          <t>영어이론의 모든 것, 고득점 문법 777제, 해커스 영어 단어장</t>
        </is>
      </c>
      <c r="G304" s="2" t="inlineStr">
        <is>
          <t>영어 (95) 국어와 마찬가지로 매일 하프모의고사를 풀었습니다. 수능영어를 공부했었기 때문에 독해에는 자신이 있었지만 문법을 제대로 공부해 본 적이 없어 막막했습니다. 감으로 찍어서 문제를 푸는 것에는 한계가 있어서 문법을 집중적으로 파기 시작했습니다. 비비안 선생님의 '영어이론의 모든 것'이라는 강의에서 문법파트를 전부 듣고 '고득점 문법 777제'를 전부 들었습니다. 두 강의를 들으니 너무 어렵게만 느껴졌던 문법에서 공식이 보이기 시작했고 배운것을 적용할 수 있었습니다. 또 저만의 오답노트를 쓰는 작은 노트를 하나 만들어 정리해 매일 암기했습니다. 영어에서 단어를 외우는 것도 만만치 않았습니다. 비비안 선생님께서 알려주신 방법대로 정말 모르는 단어가 나와도 풀 수 있는 방법을 알았고 해커스의 영어 단어장을 활용했습니다. 저는 모르는 단어를 체크해가며 동의어와 함께 암기했습니다. 시간이 날 때마다 단어장을 외웠던 것 같습니다. 결국 어휘파트는 전부 맞출 수 있었습니다.</t>
        </is>
      </c>
      <c r="H304" s="2" t="inlineStr"/>
    </row>
    <row r="305" ht="55" customHeight="1">
      <c r="A305" s="3" t="inlineStr">
        <is>
          <t>하프모의고사 활용</t>
        </is>
      </c>
      <c r="B305" s="3" t="inlineStr">
        <is>
          <t>2024년</t>
        </is>
      </c>
      <c r="C305" s="3" t="inlineStr">
        <is>
          <t>검찰직</t>
        </is>
      </c>
      <c r="D305" s="3" t="inlineStr">
        <is>
          <t>[2024 국가직 9급 검찰직] 검찰직 최종합격수기</t>
        </is>
      </c>
      <c r="E305" s="3" t="inlineStr">
        <is>
          <t>비비안</t>
        </is>
      </c>
      <c r="F305" s="3" t="inlineStr">
        <is>
          <t>영어 기출의 모든것, 세끝생 특강, 하프모의고사</t>
        </is>
      </c>
      <c r="G305" s="3" t="inlineStr">
        <is>
          <t>[최종 합격수기]  저는 특별한 공부 방법이 없었고 정말 열심히, 꾸준히 하자!라는 마음으로 공부를 했습니다. 해커스 선생님들의 커리큘럼에 따라 하루 공부 계획표를 세우며 공부했고 여러 선생님들의 오티를 들어보며 저에게 가장 맞는 선생님의 강의를 들었습니다. 국어, 영어가 다른 과목에 비해 약했기 때문에 다른 과목에 비해 좀 더 중점을 두고 공부를 했고 법학 전공은 아니었지만 법 공부는 재미있었기에 큰 스트레스 없이 공부할 수 있었습니다.  집 또는 스카에서 인강으로 아침 7시부터 저녁 11시까지 공부를 했었습니다. 오전엔 집에서 하고 밥을 먹은 오후엔 집중이 어려웠기 때문에 스터디 카페에서 공부를 하며 집중력을 높이곤 했습니다. 특히 모의고사를 풀 땐 스카에서 시험장 asmr을 들으며 긴장된 상태로 문제를 풀면서 최대한 시험장과 비슷한 분위기를 내려고 노력했습니다.  일요일을 제외하곤 7am~11pm까지 공부했고 일요일엔 오전 또는 오후에 쉬는 시간을 보내며 충전을 했었습니다. 저는 남들보다 늦게 공부를 시작했다고 생각했기에 초반엔 쉬는 날 없이 공부를 했고 한 달이 넘어서면서 쉬는 날을 만들어 공부에 대한 스트레스를 풀었습니다. 그리고 어느 정도 공부 습</t>
        </is>
      </c>
      <c r="H305" s="3" t="inlineStr"/>
    </row>
    <row r="306" ht="55" customHeight="1">
      <c r="A306" s="2" t="inlineStr">
        <is>
          <t>하프모의고사 활용</t>
        </is>
      </c>
      <c r="B306" s="2" t="inlineStr">
        <is>
          <t>2024년</t>
        </is>
      </c>
      <c r="C306" s="2" t="inlineStr">
        <is>
          <t>검찰직</t>
        </is>
      </c>
      <c r="D306" s="2" t="inlineStr">
        <is>
          <t>[2024 국가직 9급 검찰직] 대환쌤 덕분에 합격한 2024 검찰직 최종합격수기</t>
        </is>
      </c>
      <c r="E306" s="2" t="inlineStr">
        <is>
          <t>비비안</t>
        </is>
      </c>
      <c r="F306" s="2" t="inlineStr"/>
      <c r="G306" s="2" t="inlineStr">
        <is>
          <t>오전 루틴: 매일 영단어 챕터 4개씩, 총 120개 암기/영어 하프 모의고사 1회분/국어 비문학 문제집 1회분/신민숙T 한자 성어 300+한자어 유인물 각각 챕터 4개씩 암기.</t>
        </is>
      </c>
      <c r="H306" s="2" t="inlineStr">
        <is>
          <t>(쓰다 보니 많이 길어졌습니다. 볼드 처리된 부분만 보셔도 됩니다.)   1. 필기합격수기   1) 기본 정보 기본 베이스: 서울 소재 4년제 대학교, 한능검 1급(이지만 다 까먹어서 노베임) 공무원 준비 계기: 어릴 때부터 범죄 수사에 관심이 많아서 줄곧 수사관이 되고 싶었습니다. 수험기간: 약 1년 1개월 (23.03.01~24.03.22)     2) 하루 루틴 공부 시작 초반 6개월은 오전 10시부터 오후 9시~10시까지 공부해서 순공시간 9~10시간 확보하려고 노력했습니다. 일주일에 1~2번은 쉬었습니다. 그 이후에는 하루에 4~6시간 정도 공부했고 쉬는 날은 정해두지 않았습니다. 아예 안 쉬거나, 며칠 몰아서 쉬거나 했습니다.   -공부 시작 초반 6개월 루틴(9~10시간) 오전 루틴: 매일 영단어 챕터 4개씩, 총 120개 암기/영어 하프 모의고사 1회분/국어 비문학 문제집 1회분/신민숙T 한자 성어 300+한자어 유인물 각각 챕터 4개씩 암기 오후 루틴: 국어 or 영어/한국사/형법/형소법 격일로 하루에 4과목 공부했습니다.   -그 이후 루틴(4~6시간) 딱히 체계는 없었습니다. 법 과목은 매일 했고 나머지 과목은 필요에 따라 분배해서 하루에</t>
        </is>
      </c>
    </row>
    <row r="307" ht="55" customHeight="1">
      <c r="A307" s="3" t="inlineStr">
        <is>
          <t>하프모의고사 활용</t>
        </is>
      </c>
      <c r="B307" s="3" t="inlineStr">
        <is>
          <t>2024년</t>
        </is>
      </c>
      <c r="C307" s="3" t="inlineStr">
        <is>
          <t>검찰직</t>
        </is>
      </c>
      <c r="D307" s="3" t="inlineStr">
        <is>
          <t>[2024 국가직 9급 검찰직] 김대환쌤 덕분에 합격한 2024 검찰직 필기합격수기</t>
        </is>
      </c>
      <c r="E307" s="3" t="inlineStr">
        <is>
          <t>비비안</t>
        </is>
      </c>
      <c r="F307" s="3" t="inlineStr"/>
      <c r="G307" s="3" t="inlineStr">
        <is>
          <t>오전 루틴: 매일 영단어 챕터 4개씩, 총 120개 암기/영어 하프 모의고사 1회분/국어 비문학 문제집 1회분/신민숙T 한자 성어 300+한자어 유인물 각각 챕터 4개씩 암기.</t>
        </is>
      </c>
      <c r="H307" s="3" t="inlineStr">
        <is>
          <t>(쓰다 보니 많이 길어졌습니다. 볼드 처리된 부분만 보셔도 됩니다.)   1. 필기합격수기   1) 기본 정보 기본 베이스: 서울 소재 4년제 대학교, 한능검 1급(이지만 다 까먹어서 노베임) 공무원 준비 계기: 어릴 때부터 범죄 수사에 관심이 많아서 줄곧 수사관이 되고 싶었습니다. 수험기간: 약 1년 1개월 (23.03.01~24.03.22)     2) 하루 루틴 공부 시작 초반 6개월은 오전 10시부터 오후 9시~10시까지 공부해서 순공시간 9~10시간 확보하려고 노력했습니다. 일주일에 1~2번은 쉬었습니다. 그 이후에는 하루에 4~6시간 정도 공부했고 쉬는 날은 정해두지 않았습니다. 아예 안 쉬거나, 며칠 몰아서 쉬거나 했습니다.   -공부 시작 초반 6개월 루틴(9~10시간) 오전 루틴: 매일 영단어 챕터 4개씩, 총 120개 암기/영어 하프 모의고사 1회분/국어 비문학 문제집 1회분/신민숙T 한자 성어 300+한자어 유인물 각각 챕터 4개씩 암기 오후 루틴: 국어 or 영어/한국사/형법/형소법 격일로 하루에 4과목 공부했습니다.   -그 이후 루틴(4~6시간) 딱히 체계는 없었습니다. 법 과목은 매일 했고 나머지 과목은 필요에 따라 분배해서 하루에</t>
        </is>
      </c>
    </row>
    <row r="308" ht="55" customHeight="1">
      <c r="A308" s="2" t="inlineStr">
        <is>
          <t>하프모의고사 활용</t>
        </is>
      </c>
      <c r="B308" s="2" t="inlineStr">
        <is>
          <t>2023년</t>
        </is>
      </c>
      <c r="C308" s="2" t="inlineStr">
        <is>
          <t>검찰직</t>
        </is>
      </c>
      <c r="D308" s="2" t="inlineStr">
        <is>
          <t>[2023 국가직 9급 검찰직] [2023 국가직 9급 검찰직] 9급 검찰직 합격 수기</t>
        </is>
      </c>
      <c r="E308" s="2" t="inlineStr">
        <is>
          <t>김송희</t>
        </is>
      </c>
      <c r="F308" s="2" t="inlineStr"/>
      <c r="G308" s="2" t="inlineStr">
        <is>
          <t>이번 2023 검찰직 최종합격 수기입니다. 저는 먼저 7급을 준비하던 상태라 형법, 형사소송법의 기본이론이 숙지되어 있는 상태로 9급에 도전하게 되었습니다.   하루에 한 과목씩 배정하여 공부를 하였습니다. 처음에는 하루에 두과목씩 하였는데 강의를 듣는데 급급하고 복습할 시간이 부족하여 나중에는 하루에 한 과목씩 공부하는 방식으로 바꾸었습니다.   국어는 신민숙 선생님의 강의를 들었습니다. 이해하기 쉽게 개념을 알려주시고 핵심이 무엇인지 뽑아서 공부량을 효율적으로 할 수 있었습니다. 독해333, 문학333 등의 교재로 강의 외에 혼자서 학습하는 시간도 가졌습니다.   영어는 김송희 선생님의 강의를 들었습니다. 기본적으로 영어에 베이스가 있는 편이라 영어가 부담되지는 않았는데 도치같은 어려운 개념들을 알기 쉽고 명쾌하게 알려주셔서 좋았습니다. 또한 독해 수업에서는 시작할 때 전 강의에서 배웠던 지문들의 단어를 복기하는 시간이 있어서 좋았습니다.   한국사는 이명호 선생님의 강의를 들었습니다. 사담이 거의 없고 한국사의 방대한 분량 중 시험에 나오지 않을 부분을 짚어주셔서 효율적으로 공부할 수 있었습니다. 그리고 심화워크북에서 주제별로 묶다보니 머릿속에서 더 개</t>
        </is>
      </c>
      <c r="H308" s="2" t="inlineStr"/>
    </row>
    <row r="309" ht="55" customHeight="1">
      <c r="A309" s="3" t="inlineStr">
        <is>
          <t>하프모의고사 활용</t>
        </is>
      </c>
      <c r="B309" s="3" t="inlineStr">
        <is>
          <t>2025년</t>
        </is>
      </c>
      <c r="C309" s="3" t="inlineStr">
        <is>
          <t>임업직</t>
        </is>
      </c>
      <c r="D309" s="3" t="inlineStr">
        <is>
          <t>[2025 서울시 9급 임업직] 서울시 녹지직 노베이스 5개월 최종합격후기!!! (1)</t>
        </is>
      </c>
      <c r="E309" s="3" t="inlineStr">
        <is>
          <t>비비안</t>
        </is>
      </c>
      <c r="F309" s="3" t="inlineStr">
        <is>
          <t>미라클 하프 모의고사</t>
        </is>
      </c>
      <c r="G309" s="3" t="inlineStr">
        <is>
          <t>[국어](가산점 포함 90) 국어는 노력하지 않아도 문제가 잘 풀릴거라고 생각했지만 출제유형이 변하면서 논리의 영역이 중요해졌어요. 그래서 신민숙 선생님의 논리유형개념강의를 들었고 그걸로 기본적인 부분들을 잘 닦아나갔습니다. 그리고 신민숙 선생님이 만들어주셨던 모의고사도 도움이 많이 되었어요. 사실 실제 시험보다는 전체적으로 지문이 1.5배 이상 길어서 처음에는 시간맞추는 것이 너무 힘들었지만 연습하다보니 긴 지문 속에서도 중요한 문장을 찾아내고 빠르게 중심내용을 파악하는 것이 자연스럽게 늘었습니다. 그리고 시험 보는 전날까지도 매일 실전 모의고사를 풀어나갔어요. [영어](가산점 포함 100) 영어는 제가 가장 성적이 안나오던 과목이었어요. 그런데 시험보는날 가장 높은 점수가 나왔습니다. 저는 그 모든 것을 비비안 선생인 덕분이라고 자신있게 말씀드릴 수 있어요. 정말 강의 하나하나에 열정을 쏟아주시고 기초를 탄탄하고 정확하게 잡아주시는 분이에요. 버릴 강의 하나도 없이 시험직전까지 비비안 선생님의 커리큘럼을 따라가시는 분이라면 반드시 영어 성적 만큼은 최고로 나올 것입니다. 특히 미라클 하프 모의고사 꼭 하세요!!! 성적이 매일 잘 나오지 않더라도, 시험직전</t>
        </is>
      </c>
      <c r="H309" s="3" t="inlineStr"/>
    </row>
    <row r="310" ht="55" customHeight="1">
      <c r="A310" s="2" t="inlineStr">
        <is>
          <t>하프모의고사 활용</t>
        </is>
      </c>
      <c r="B310" s="2" t="inlineStr">
        <is>
          <t>2025년</t>
        </is>
      </c>
      <c r="C310" s="2" t="inlineStr">
        <is>
          <t>임업직</t>
        </is>
      </c>
      <c r="D310" s="2" t="inlineStr">
        <is>
          <t>[2025 서울시 9급 임업직] 서울시 녹지직 5개월 단기합격후기!!!</t>
        </is>
      </c>
      <c r="E310" s="2" t="inlineStr">
        <is>
          <t>비비안</t>
        </is>
      </c>
      <c r="F310" s="2" t="inlineStr">
        <is>
          <t>비비안 영어 미라클 하프 모의고사, 비비안 영어 동형모의고사, 비비안 영어 야매특강</t>
        </is>
      </c>
      <c r="G310" s="2" t="inlineStr">
        <is>
          <t>그래서 국어는 이제 출제기조가 완전히 바뀌었기 때문에 꾸준하게 풀이를 해나가시면서 문법 문제들을 추가적으로 채워나가시는 방향으로 잡고나가시걸 추천드립니다. 그리고 논리문제는 기본을 탄탄하게 잡아야해요.--&gt;저는 신민숙 선생님의 수업으로 문법과 논리를 다졌고 나머지는 모의고사로 시간조절 연습 했습니다. (2)영어 : 영어는 제가 가장 취약했던 과목입니다. 그래도 포기하지않고 지방직때 까지 절대 놓지 않았어요. 시간이 지나보니 이게 합격에 가장 많은 도움이 되었다고 생각해요.</t>
        </is>
      </c>
      <c r="H310" s="2" t="inlineStr">
        <is>
          <t>6. 나만의 합격 비법 : 저는 1월부터 본격적인 공부를 시작하면서부터 시험을 보는 날까지 단 하루도 쉬지 않고 공부했습니다. 하루를 완전히 놓아버리고 쉬게 되면 다시 루틴을 잡기 힘들 것 같아서 하루에 몇시간만 공부할지언정 절대 쉬었던 날은 없었습니다. 마지막까지 잡고 간 루틴이 합격에서 빛을 보게 해준 것 같네요. 그리고 저는 매일 국어,영어,한국사를 필수적으로 했습니다. 즉 처음에 3달은 국영한만 공부를 하다가 남은 3개월동안 오전에는 국영한을 끝내고 오후에는 전공에 집중하면서 단 한 개도 감을 잃지 않기 위해 노력했습니다.</t>
        </is>
      </c>
    </row>
    <row r="311" ht="55" customHeight="1">
      <c r="A311" s="3" t="inlineStr">
        <is>
          <t>하프모의고사 활용</t>
        </is>
      </c>
      <c r="B311" s="3" t="inlineStr">
        <is>
          <t>2025년</t>
        </is>
      </c>
      <c r="C311" s="3" t="inlineStr">
        <is>
          <t>임업직</t>
        </is>
      </c>
      <c r="D311" s="3" t="inlineStr">
        <is>
          <t>[2025 서울시 9급 임업직] 학업병행 10개월 녹지 9급 최종 합격 수기</t>
        </is>
      </c>
      <c r="E311" s="3" t="inlineStr">
        <is>
          <t>비비안</t>
        </is>
      </c>
      <c r="F311" s="3" t="inlineStr">
        <is>
          <t>해커스 실전동형모의고사 영어, 해커스 매일 하프모의고사 영어</t>
        </is>
      </c>
      <c r="G311" s="3" t="inlineStr">
        <is>
          <t>해커스 실전동형모의고사 영어, 매일 하프모의고사 영어를 꾸준히 풀며 비비안 선생님의 모의고사 강의를 병행했고, 모르는 단어 문법을 익히기 위해 노력했습니다.</t>
        </is>
      </c>
      <c r="H311" s="3" t="inlineStr">
        <is>
          <t>국어의 경우 감을 지속적으로 익히기 위해 노력했는데요. 해커스 실전 동형 모의고사 국어, 실전 하프 모의고사 국어를 꾸준히 풀었습니다. 신민숙 선생님의 모의고사 강의와 함께하며 혼자서 이해되지 않는 부분들을 채워나갔습니다. 개인적으로 영어를 잘하지 못해서 국가직 이후에도 걱정이 많이 되었습니다. 그치만, 비비안선생님께서 국가직 이후 점수대별로 공부 방향성에 대해 알려주셔서 도움이 많이 되었습니다.</t>
        </is>
      </c>
    </row>
    <row r="312" ht="55" customHeight="1">
      <c r="A312" s="2" t="inlineStr">
        <is>
          <t>하프모의고사 활용</t>
        </is>
      </c>
      <c r="B312" s="2" t="inlineStr">
        <is>
          <t>2025년</t>
        </is>
      </c>
      <c r="C312" s="2" t="inlineStr">
        <is>
          <t>임업직</t>
        </is>
      </c>
      <c r="D312" s="2" t="inlineStr">
        <is>
          <t>[2025 서울시 9급 임업직] 학업병행 10개월 녹지 9급 합격 수기</t>
        </is>
      </c>
      <c r="E312" s="2" t="inlineStr">
        <is>
          <t>비비안</t>
        </is>
      </c>
      <c r="F312" s="2" t="inlineStr">
        <is>
          <t>실전 동형 모의고사, 하프 모의고사</t>
        </is>
      </c>
      <c r="G312" s="2" t="inlineStr">
        <is>
          <t>감을 익히는데 있어서 고혜원 선생님의 하프, 더 플러스 모의고사가 도움이 많이 됐습니다. 틀린 1문제가 논리파트여서 신민숙 선생님의 쉬운국어 강화시리즈 논리 강화를 빠르게 복습하기도 하였습니다. 4월에 본 국가직 시험에서 가산점 포함 85점을 받으며 개인적으로 고민이 많이 되는 과목이었습니다..지방직 시험까지 2달 정도 남은 상황에서 비비안 선생님의 실전 동형 모의고사, 하프 모의고사를 병행하며 하루에 1.5~2시간 정도는 영어에 투자하였습니다. 특히나 영단어를 조금 더 집중적으로 채워나아갔습니다. 다만 아쉽게도 지방직 영어는 점수가 떨어졌습니다...ㅜ 국가직 때보다 시험이 더 어렵게 느껴져서 저는 개인적으로 이정도만 떨어진 것에 만족하긴 합니다..!!</t>
        </is>
      </c>
      <c r="H312" s="2" t="inlineStr">
        <is>
          <t>4월에 본 국가직 시험에서 가산점 포함 85점을 받으며 개인적으로 고민이 많이 되는 과목이었습니다..지방직 시험까지 2달 정도 남은 상황에서 비비안 선생님의 실전 동형 모의고사, 하프 모의고사를 병행하며 하루에 1.5~2시간 정도는 영어에 투자하였습니다. 특히나 영단어를 조금 더 집중적으로 채워나아갔습니다. 다만 아쉽게도 지방직 영어는 점수가 떨어졌습니다...ㅜ 국가직 때보다 시험이 더 어렵게 느껴져서 저는 개인적으로 이정도만 떨어진 것에 만족하긴 합니다..!!</t>
        </is>
      </c>
    </row>
    <row r="313" ht="55" customHeight="1">
      <c r="A313" s="3" t="inlineStr">
        <is>
          <t>하프모의고사 활용</t>
        </is>
      </c>
      <c r="B313" s="3" t="inlineStr">
        <is>
          <t>2025년</t>
        </is>
      </c>
      <c r="C313" s="3" t="inlineStr">
        <is>
          <t>임업직</t>
        </is>
      </c>
      <c r="D313" s="3" t="inlineStr">
        <is>
          <t>[2025 지방직 9급 임업직] 2025년 녹지직 9급 비전공자 2관왕 합격 수기</t>
        </is>
      </c>
      <c r="E313" s="3" t="inlineStr">
        <is>
          <t>비비안</t>
        </is>
      </c>
      <c r="F313" s="3" t="inlineStr">
        <is>
          <t>고득점 777제</t>
        </is>
      </c>
      <c r="G313" s="3" t="inlineStr">
        <is>
          <t>그래서 영어에 가장 많은 시간을 투자했는데, 매일 단어를 외우고 문법도 여러 책으로 계속 복습했습니다.</t>
        </is>
      </c>
      <c r="H313" s="3" t="inlineStr">
        <is>
          <t>수험기간 : 5개월 ( 2025. 01. 20. ~ 2025. 06. 20.) 자격증 : 산림기사 가포 97점 ( 국어 100점, 영어 100점, 한국사 95점, 조림 85점, 임업경영 105점) 각 과목별 공부방법</t>
        </is>
      </c>
    </row>
    <row r="314" ht="55" customHeight="1">
      <c r="A314" s="2" t="inlineStr">
        <is>
          <t>하프모의고사 활용</t>
        </is>
      </c>
      <c r="B314" s="2" t="inlineStr">
        <is>
          <t>2025년</t>
        </is>
      </c>
      <c r="C314" s="2" t="inlineStr">
        <is>
          <t>임업직</t>
        </is>
      </c>
      <c r="D314" s="2" t="inlineStr">
        <is>
          <t>[2025 국가직 9급 임업직] 학업 병행 7개월 최종 합격 수기</t>
        </is>
      </c>
      <c r="E314" s="2" t="inlineStr">
        <is>
          <t>비비안</t>
        </is>
      </c>
      <c r="F314" s="2" t="inlineStr">
        <is>
          <t>신유형 target특강, 비비안 영어 압축 독해의 DNA</t>
        </is>
      </c>
      <c r="G314" s="2" t="inlineStr">
        <is>
          <t>저도 실제로 하프 모의고사를 선생님 강의와 함께 꾸준히 풀며 취약 부분을 보완하는 신유형 target특강, 비비안 영어 압축 독해의 DNA 수업을 들었고, 영어공부를 보완해 나아갔습니다.</t>
        </is>
      </c>
      <c r="H314" s="2" t="inlineStr">
        <is>
          <t>(2) 영어-비비안 선생님(가산점 포함 85점) 비비안 선생님의 강의를 들으면서 한번씩 영어에 대한 스트레스를 받을 때 위로를 많이 받았습니다. 비비안 선생님 강의의 가장 큰 장점은 내가 원하는 영어의 취약 부분을 빠르게 보완할 수 있는 강의가 많아서 각자의 상황에 따라 보완할 수 있는 강좌를 선택할 수 있다는 것이라고 생각하는데요. 저도 실제로 하프 모의고사를 선생님 강의와 함께 꾸준히 풀며 취약 부분을 보완하는 신유형 target특강, 비비안 영어 압축 독해의 DNA 수업을 들었고, 영어공부를 보완해 나아갔습니다. 특히나 시험 전날 예열 문제와 응원의 메세지를 주셨는데, 시험 직전 조금 긴장을 덜 할 수 있었습니다!</t>
        </is>
      </c>
    </row>
    <row r="315" ht="55" customHeight="1">
      <c r="A315" s="3" t="inlineStr">
        <is>
          <t>하프모의고사 활용</t>
        </is>
      </c>
      <c r="B315" s="3" t="inlineStr">
        <is>
          <t>2025년</t>
        </is>
      </c>
      <c r="C315" s="3" t="inlineStr">
        <is>
          <t>임업직</t>
        </is>
      </c>
      <c r="D315" s="3" t="inlineStr">
        <is>
          <t>[2025 국가직 9급 임업직] 학업 병행 7개월 필기 합격 수기</t>
        </is>
      </c>
      <c r="E315" s="3" t="inlineStr">
        <is>
          <t>비비안</t>
        </is>
      </c>
      <c r="F315" s="3" t="inlineStr">
        <is>
          <t>이론의 모든것, 비비안 하프 모의고사</t>
        </is>
      </c>
      <c r="G315" s="3" t="inlineStr">
        <is>
          <t>(토익 시험 1번 봤었는데 700점도 나오지 않는 그런 실력입니다..) 8월부터 영어 단어 외우기, 이론의 모든것 강좌를 듣기 시작했고, 문법 회독이 중요하다고 비비안 선생님께서 강조하셨는데 저는 시간이 없어서 문법이론 회독하지 못했습니다...</t>
        </is>
      </c>
      <c r="H315" s="3" t="inlineStr">
        <is>
          <t>(국가직 시험에서 문법 2문제를 틀렸습니다..ㅎ) 그래도 나름 만족하는 점수가 나와서 다행이라고 생각합니다..! 영어가 높은 점수는 아니지만 단어 암기가 굉장히 중요하다고 생각합니다!!! (3) 한국사-이중석 선생님(가산점 포함 105점) 한국사는 제가 공무원 시험 이전에 한능검 1급을 따려고 한능검 시험을 3번 본 적이 있습니다.(2-2-1로 3번째 시험에서 1급을 취득했습니다) 그때 공부했던 기억이 조금 있어서 한국사가 생소하지는 않았지만 공무원 한국사는 생각보다 지엽적이고 폭이 넓어서 공부하는데 깜짝 놀랐습니다. 그치만 이중석 선생님 덕분에 한국사를 재밌게 공부할 수 있었고, 한국사 뿐만이 아니라 앞으로 공무원이 되어서의 마음가짐, 공부할 때의 마음가짐 등 많은 부분에서 배움을 얻고, 많이 깨달았습니다.</t>
        </is>
      </c>
    </row>
    <row r="316" ht="55" customHeight="1">
      <c r="A316" s="2" t="inlineStr">
        <is>
          <t>하프모의고사 활용</t>
        </is>
      </c>
      <c r="B316" s="2" t="inlineStr">
        <is>
          <t>2025년</t>
        </is>
      </c>
      <c r="C316" s="2" t="inlineStr">
        <is>
          <t>임업직</t>
        </is>
      </c>
      <c r="D316" s="2" t="inlineStr">
        <is>
          <t>[2025 국가직 9급 임업직] 2025년 국가직 9급 임업직 노베이스 초시생의 9개월 합격 수기</t>
        </is>
      </c>
      <c r="E316" s="2" t="inlineStr">
        <is>
          <t>비비안, 비비안</t>
        </is>
      </c>
      <c r="F316" s="2" t="inlineStr">
        <is>
          <t>올인원, 올인원</t>
        </is>
      </c>
      <c r="G316" s="2" t="inlineStr">
        <is>
          <t>안녕하세요. 저는 2025년 국가직 9급 임업직(산림자원직)에 최종 합격한 초시생입니다. 관련 전공자였지만 공통과목은 완전 노베이스였고, 수능 때 국어 5등급, 영어 7등급, 한국사는 고등학교 때 잠깐 배운 게 전부였습니다. 수험 기간은 2024년 7월부터 2025년 4월까지 총 9개월이었고, 초반에는 학교 도서관에서 공부하다가 졸업 후엔 본가 근처 스터디카페를 이용했습니다. 국어 - 신민숙 선생님 국어는 신민숙 선생님의 쉬운국어 강의로 기본기를 잡고, 이후엔 하프모의고사와 동형모의고사를 반복하며 감을 유지했습니다. 특히 비문학 위주의 출제 경향에 맞춰 실전 대비를 꾸준히 한 것이 큰 도움이 됐습니다. 영어 - 비비안 선생님 완전한 영포자 출신이라 시간을 많이 투자했습니다. 비비안 선생님의 올인원 강의로 문법을 1회독하고, 가장 강조하신 어휘는 초반엔 하루 30개씩 외우다가 점점 늘려 최대 100개까지 외운 날도 많았습니다. 기출과 하프, 동형모의고사를 병행하며 점점 독해 실력이 붙었고, 어휘만 많이 알아도 정답이 보이는 경험을 하게 됐습니다. 한국사 - 이중석 선생님 한국사는 이중석 선생님의 전 강좌 커리큘럼을 따라가며 올인원, 기출, 적중문제까지 전부 수</t>
        </is>
      </c>
      <c r="H316" s="2" t="inlineStr"/>
    </row>
    <row r="317" ht="55" customHeight="1">
      <c r="A317" s="3" t="inlineStr">
        <is>
          <t>하프모의고사 활용</t>
        </is>
      </c>
      <c r="B317" s="3" t="inlineStr">
        <is>
          <t>2024년</t>
        </is>
      </c>
      <c r="C317" s="3" t="inlineStr">
        <is>
          <t>임업직</t>
        </is>
      </c>
      <c r="D317" s="3" t="inlineStr">
        <is>
          <t>[2024 지방직 9급 임업직] 2024 녹지9급 지방직 최종합격후기</t>
        </is>
      </c>
      <c r="E317" s="3" t="inlineStr">
        <is>
          <t>비비안, 비비안</t>
        </is>
      </c>
      <c r="F317" s="3" t="inlineStr">
        <is>
          <t>해커스하프, 올인원 문법책, 기출변형 OX문제</t>
        </is>
      </c>
      <c r="G317" s="3" t="inlineStr">
        <is>
          <t>1.사자성어만 필수사자성어300책 영어하프 푼뒤에 1DAY씩..2DAY씩 늘려가며 무한회독했습니다</t>
        </is>
      </c>
      <c r="H317" s="3" t="inlineStr">
        <is>
          <t>3. 문학 특히 고전시가에 약한 편이라 매3문으로 매일 3문제씩 아침루틴으로 풀었고요 영어 비비안 선생님 아침잠이 굉장히 많은 편이라 1. 매일 해커스하프 데이하나씩 풀고 시작했습니다 시간분배에 가장 힘들어하는 편이라 비비안선생님이 가르쳐주신 방법만 지키면서 찬찬히 줄여나가자! 라는 마음가짐으로 처음엔 넉넉하게 분배해놓고 점점 줄여나갔어요 모르는 거 항상 질답에 물어보고 그랬는데 아마 질답 알바생분들 블랙리스트에 오르지않을까..싶을정도로 물어봤어요</t>
        </is>
      </c>
    </row>
    <row r="318" ht="55" customHeight="1">
      <c r="A318" s="2" t="inlineStr">
        <is>
          <t>하프모의고사 활용</t>
        </is>
      </c>
      <c r="B318" s="2" t="inlineStr">
        <is>
          <t>2024년</t>
        </is>
      </c>
      <c r="C318" s="2" t="inlineStr">
        <is>
          <t>임업직</t>
        </is>
      </c>
      <c r="D318" s="2" t="inlineStr">
        <is>
          <t>[2024 국가직 9급 임업직] 2024국가직9급(임업직) 합격수기</t>
        </is>
      </c>
      <c r="E318" s="2" t="inlineStr">
        <is>
          <t>비비안, 심우철, 이동기</t>
        </is>
      </c>
      <c r="F318" s="2" t="inlineStr">
        <is>
          <t>심우철 보카베이직, 이동기 공무원 보카3000, 천일문 기본 영어</t>
        </is>
      </c>
      <c r="G318" s="2" t="inlineStr">
        <is>
          <t>▶기본베이스 ▷고등학교(이과): 수능_국어7등급 영어8등급 ▷대학교: 전공_ 4년제 조경학 / 최종학점_ 3.03 → 대학교를 수시 전형으로 준비하여, 최저를 맞추기 위해 수능을 수학, 과탐 과목 위주로 준비했었습니다. → 변명: 수능 시험날 당시 체력 안배를 위해 국어 영어 시간은 잤습니다. → 물론 고등학교 내내 국어랑 영어는 답이 없다고 판단 돼서 수능 6개월 전부터는 수학이랑 탐구만 팠습니다. → 공부 시작 전에도 국어 영어 때문에 도전할지 말지 많이 고민했었습니다. → 결론: 수능 성적과 학점을 보시면 아시겠지만 공부에 그닥 재능도 없었고, 직렬 또한 공부 내용에 있어서 제 전공과 직접적으로 관련이 없는 노베이스에 가까웠습니다. (한국사 제외)</t>
        </is>
      </c>
      <c r="H318" s="2" t="inlineStr">
        <is>
          <t>먼저 한자는 군대에 있을 때 휴가 점수 따려고 어문회 4급을 취득했었는데 그때 이후로 몇 년 동안 안 봤기 때문에 정말 새로웠습니다. 처음엔 기출 교재에 있는 한자만 봤지만 가독성이 안 좋아서 책(300)에 있는 한자성어만 외웠고 한자어는 따로 시간을 내어 공부하진 않고 모의고사 풀이할 때 나오는 것만 외웠습니다.   앞으로 25년부터 시험이 어떻게 바뀔지는 모르겠으나 한자를 어느 정도라도 봐야겠다고 스스로 판단되시면 적어도 기출문제집에 있는 한자라도 다 외우시길 추천합니다. (사실 적어도가 아니라 개인적으로 그걸로 충분하다고 생각합니다)  저처럼 한자성어만 하실 분들은 300교재 최소 3회독을 목표로 꾸준히 하루 10개씩(20분도 안 걸림)만 학습하셔도 충분합니다. 3회독이 끝났다고 아예 안 보지는 마시고 기억이 휘발될 수도 있으니 그 이후로도 꾸준히 조금씩 보십시오. 저 또한 저 교재 3회독 이후로 어떤 모의고사 한자성어 문제도 빠르게 체크하고 넘기실 수 있습니다. 한자를 아예 처음 접해보신 분들도 좀 익숙하지 않은 것이라 귀찮을 뿐이지 한자성어만큼은 공부하시는데 크게 어려움 없을 것입니다.   저는 1년 차 때 독학으로 시작해서 기본서와 기출문제집을 병</t>
        </is>
      </c>
    </row>
    <row r="319" ht="55" customHeight="1">
      <c r="A319" s="3" t="inlineStr">
        <is>
          <t>하프모의고사 활용</t>
        </is>
      </c>
      <c r="B319" s="3" t="inlineStr">
        <is>
          <t>2023년</t>
        </is>
      </c>
      <c r="C319" s="3" t="inlineStr">
        <is>
          <t>임업직</t>
        </is>
      </c>
      <c r="D319" s="3" t="inlineStr">
        <is>
          <t>[2023 지방직 9급 임업직] 1번만에 2023 부산시 공무원 합격</t>
        </is>
      </c>
      <c r="E319" s="3" t="inlineStr">
        <is>
          <t>김송희</t>
        </is>
      </c>
      <c r="F319" s="3" t="inlineStr">
        <is>
          <t>해커스 voca 앱</t>
        </is>
      </c>
      <c r="G319" s="3" t="inlineStr">
        <is>
          <t>✓ 영어 - 김송희 선생님 (70점) 초반에는 그 전에 토익공부도 했고 나름 베이스가 있다고 생각해 공부를 거의 안하고 괜찮겠다 생각하다가 2023년이 돼서야 심각성을 느끼고 공부를 하기 시작했습니다 ㅠㅠ.. 기본과정 보기에는 너무 늦어서 송희쌤 심화과정 수업을 들으면서 문법 내용을 다시 차근차근 다졌습니다. 그리고 유명한 해커스 voca앱을 사용하여 매일 Day1씩 단어를 외웠고 사이트에 있는 단어시험지를 이용해 자체 단어시험을 진행했습니다. 문법과 단어를 다진 이후에는 매일 하프모의고사와 봉투모의고사를 풀었으며, 틀린 내용을 다시 복습하며 시험 직전에 볼 단권화를 진행하였습니다. 70점이 아쉬운 점수이긴 하지만 정말 단기간에 준비했고 강의도 완강하지 않은 채로 부분부분 봐서 공부했던 거라 만족합니다..!</t>
        </is>
      </c>
      <c r="H319" s="3" t="inlineStr"/>
    </row>
    <row r="320" ht="55" customHeight="1">
      <c r="A320" s="2" t="inlineStr">
        <is>
          <t>하프모의고사 활용</t>
        </is>
      </c>
      <c r="B320" s="2" t="inlineStr">
        <is>
          <t>2023년</t>
        </is>
      </c>
      <c r="C320" s="2" t="inlineStr">
        <is>
          <t>임업직</t>
        </is>
      </c>
      <c r="D320" s="2" t="inlineStr">
        <is>
          <t>[2023 지방직 9급 임업직] 노베이스 수험생의 8달 합격후기 입니다.</t>
        </is>
      </c>
      <c r="E320" s="2" t="inlineStr">
        <is>
          <t>김송희</t>
        </is>
      </c>
      <c r="F320" s="2" t="inlineStr">
        <is>
          <t>해커스 문법 문제집, 해커스 4800, 해커스 7개년 문제집</t>
        </is>
      </c>
      <c r="G320" s="2" t="inlineStr">
        <is>
          <t>처음 수험생활을 시작할때부터 전공을 같이 시작하여 기본강의부터 자세히 듣고 기출 문제를 10회독 정도 한 후 모의고사를 최대한 많이 풀어보는 공부법이 저는 도움이 되었습니다. 한국사를 공부해본 적이 한번도 없었고 영어도 수능 4등급 정도로 높지 않은 수준이었습니다. 처음에는 15시간 정도 공부를 하면서 기본 베이스를 쌓았습니다. 공무원 준비 계기- 공무원 공부를 시작하기 전에 2년정도 콜센터를 다녔습니다. 좀더 편한 직업과 전문적인 일을 하고 싶다고 생각하여 대학때 전공을 살려 공무원 공부를 시작하게 되었습니다.</t>
        </is>
      </c>
      <c r="H320" s="2" t="inlineStr">
        <is>
          <t xml:space="preserve">국어-저는 신민숙 선생님의 문법 기본강의가 정말 좋았습니다. 기본 강의를 하루에 2강 정도씩 매일 듣고 복습하면서 3번 정도 들으면서 선생님이 알려주시는 암기법을 자세히 외우고 신민숙 선생님의 필기노트 교재를 5회독 정도 읽으면서 외웠습니다. 빈출어법 240제를 풀으면서 빈출 어법들을 정확히 암기하였습니다. 어휘는 혼동하기 쉬운 어휘, 빈출 어휘 특강들을 들으면서 정리하였고 시험 직전에 다시 한번 외웠습니다. 어휘는 프린트에서 그대로 나온 적도 있어서 정말 추천합니다. 고사성어는 신민숙 선생님의 300 고사성어를 5회독 정도 하였습니다. 신민숙 선생님의 문학 기본 강의도 정말 좋습니다. 앞뒤 스토리를 같이 아려주셔서 이해하기 슄고 오래 기억에 남습니다. 알아야 하는 필수 내용들을 쉽게 설명해주셔서 정말 많이 도움이 되었습니다.  강의를 다 들은후 저는 해커스 7개년 기출 문제집을 3회독 정도 하였습니다.  처음에는 매일 한두회씩 채점을 하면서 풀었습니다. 문제 유형과 매년 문제 수준을 파악할 수 있었고 빈출 문제들을 외울 수 있었습니다. 2,3회독 할때는 모르는 보기가 없도록 암기를 하면서 보았습니다. 마지막에는 기본서에 있는 고유어와 외래어를 표로 외우고 </t>
        </is>
      </c>
    </row>
    <row r="321" ht="55" customHeight="1">
      <c r="A321" s="3" t="inlineStr">
        <is>
          <t>하프모의고사 활용</t>
        </is>
      </c>
      <c r="B321" s="3" t="inlineStr">
        <is>
          <t>2023년</t>
        </is>
      </c>
      <c r="C321" s="3" t="inlineStr">
        <is>
          <t>임업직</t>
        </is>
      </c>
      <c r="D321" s="3" t="inlineStr">
        <is>
          <t>[2023 지방직 9급 임업직] 해커스 평생패스 활용한 삼수생의 합격 수기</t>
        </is>
      </c>
      <c r="E321" s="3" t="inlineStr">
        <is>
          <t>김송희, 비비안</t>
        </is>
      </c>
      <c r="F321" s="3" t="inlineStr">
        <is>
          <t>기출보카</t>
        </is>
      </c>
      <c r="G321" s="3" t="inlineStr">
        <is>
          <t>대부분 수험후기를 보실때에는 시험을 준비하기에 앞서 정보를 얻고자 보고 계실것이라 생각합니다 제가 처음 합격수기를 봤을땐 꼼꼼하게 쓰신 글을 봐도 낯설어서 물음표천국이었던 기억이 있어서 나는 나중에 수기를 쓰게된다면 간단하게 써야지 했었는데 저도 쓰다보니 길게 써졌네요ㅎㅎ 다른건 다 안보셔도 이것만 기억해주셨으면 좋겠습니다 꾸준한 이론회독 + 매일 국어영어하프풀기 + 공부시간 최소 8시간이상 확보 수험생활동안 생각만큼 이론암기가 금방 안되고, 노력한것만큼 모의고사점수가 안나오고, 주위사람들보다 뒤쳐진것 같은 등 수많은 복잡한 생각이 들었습니다 그러나 "다른사람은 다른사람이고 나는 나, 나는 꾸준히 노력하고있으니 언젠가는 분명히 잘될수 있다" 하는 마음으로 긴 수험생활을 버텼습니다</t>
        </is>
      </c>
      <c r="H321" s="3" t="inlineStr">
        <is>
          <t>영어- 김송희, 비비안 김송희는 영어이론을 차근차근 정석대로, 순서대로 꼼꼼하게 가는 느낌 비비안은 자주나오는 이론을 중점으로 먼저 배우는 느낌이지만 절대 내용이 부실하진 않은 느낌</t>
        </is>
      </c>
    </row>
    <row r="322" ht="55" customHeight="1">
      <c r="A322" s="2" t="inlineStr">
        <is>
          <t>하프모의고사 활용</t>
        </is>
      </c>
      <c r="B322" s="2" t="inlineStr">
        <is>
          <t>2023년</t>
        </is>
      </c>
      <c r="C322" s="2" t="inlineStr">
        <is>
          <t>임업직</t>
        </is>
      </c>
      <c r="D322" s="2" t="inlineStr">
        <is>
          <t>[2023 국가직 9급 임업직] 신민숙 선생님의 기본 강의 덕분에 합격할 수 있었습니다.</t>
        </is>
      </c>
      <c r="E322" s="2" t="inlineStr">
        <is>
          <t>김송희</t>
        </is>
      </c>
      <c r="F322" s="2" t="inlineStr">
        <is>
          <t>해커스 영어 문법 문제집, 해커스 보카 4800, 해커스 영어 7개년 기출</t>
        </is>
      </c>
      <c r="G322" s="2" t="inlineStr">
        <is>
          <t>처음 수험생활을 시작할때부터 전공을 같이 시작하여 기본강의부터 자세히 듣고 기출 문제를 10회독 정도 한 후 모의고사를 최대한 많이 풀어보는 공부법이 저는 도움이 되었습니다. 한국사를 공부해본 적이 한번도 없었고 영어도 수능 4등급 정도로 높지 않은 수준이었습니다. 처음에는 15시간 정도 공부를 하면서 기본 베이스를 쌓았습니다. 공무원 준비 계기- 공무원 공부를 시작하기 전에 2년정도 콜센터를 다녔습니다. 좀더 편한 직업과 전문적인 일을 하고 싶다고 생각하여 대학때 전공을 살려 공무원 공부를 시작하게 되었습니다.</t>
        </is>
      </c>
      <c r="H322" s="2" t="inlineStr">
        <is>
          <t xml:space="preserve">국어-저는 신민숙 선생님의 문법 기본강의가 정말 좋았습니다. 기본 강의를 하루에 2강 정도씩 매일 듣고 복습하면서 3번 정도 들으면서 선생님이 알려주시는 암기법을 자세히 외우고 신민숙 선생님의 필기노트 교재를 5회독 정도 읽으면서 외웠습니다. 빈출어법 240제를 풀으면서 빈출 어법들을 정확히 암기하였습니다. 어휘는 혼동하기 쉬운 어휘, 빈출 어휘 특강들을 들으면서 정리하였고 시험 직전에 다시 한번 외웠습니다. 어휘는 프린트에서 그대로 나온 적도 있어서 정말 추천합니다. 고사성어는 신민숙 선생님의 300 고사성어를 5회독 정도 하였습니다. 신민숙 선생님의 문학 기본 강의도 정말 좋습니다. 앞뒤 스토리를 같이 아려주셔서 이해하기 슄고 오래 기억에 남습니다. 알아야 하는 필수 내용들을 쉽게 설명해주셔서 정말 많이 도움이 되었습니다.  강의를 다 들은후 저는 해커스 7개년 기출 문제집을 3회독 정도 하였습니다.  처음에는 매일 한두회씩 채점을 하면서 풀었습니다. 문제 유형과 매년 문제 수준을 파악할 수 있었고 빈출 문제들을 외울 수 있었습니다. 2,3회독 할때는 모르는 보기가 없도록 암기를 하면서 보았습니다. 마지막에는 기본서에 있는 고유어와 외래어를 표로 외우고 </t>
        </is>
      </c>
    </row>
    <row r="323" ht="55" customHeight="1">
      <c r="A323" s="3" t="inlineStr">
        <is>
          <t>하프모의고사 활용</t>
        </is>
      </c>
      <c r="B323" s="3" t="inlineStr">
        <is>
          <t>2025년</t>
        </is>
      </c>
      <c r="C323" s="3" t="inlineStr">
        <is>
          <t>농업직</t>
        </is>
      </c>
      <c r="D323" s="3" t="inlineStr">
        <is>
          <t>[2025 지방직 9급 농업직] 9급 농업직 합격수기</t>
        </is>
      </c>
      <c r="E323" s="3" t="inlineStr">
        <is>
          <t>비비안</t>
        </is>
      </c>
      <c r="F323" s="3" t="inlineStr">
        <is>
          <t>기출보카, 고득점 문법 777제</t>
        </is>
      </c>
      <c r="G323" s="3" t="inlineStr">
        <is>
          <t>4월부터 국영한 하프모고 병행하면서 커리큘럼에 따라서 강의 진행 수강한 선생님은 국어 신민숙, 영어 비비안, 한국사 이중석선생님이셨는데, 이해하기 쉽게 설명해주시고, 강의가 체계적으로 진행돼서 좋았습니다. 제가 생각하는 효율적인 학습법은 이론강의는 초반에 빠르게 듣고 어느정도 들었으면 바로 문제풀이로 넘어가는게 중요하다는 것입니다. 처음엔 강의만 듣다 보면 시간만 많이 소요되고 실전 감각을 익힐 시간이 줄어듭니다.</t>
        </is>
      </c>
      <c r="H323" s="3" t="inlineStr">
        <is>
          <t>4월부터 국영한 하프모고 병행하면서 커리큘럼에 따라서 강의 진행 수강한 선생님은 국어 신민숙, 영어 비비안, 한국사 이중석선생님이셨는데, 이해하기 쉽게 설명해주시고, 강의가 체계적으로 진행돼서 좋았습니다. 제가 생각하는 효율적인 학습법은 이론강의는 초반에 빠르게 듣고 어느정도 들었으면 바로 문제풀이로 넘어가는게 중요하다는 것입니다. 처음엔 강의만 듣다 보면 시간만 많이 소요되고 실전 감각을 익힐 시간이 줄어듭니다. 따라서 빠르게 인강을 듣고 모고로 넘어가는게 효율적인 학습법이라는 생각이 들었습니다</t>
        </is>
      </c>
    </row>
    <row r="324" ht="55" customHeight="1">
      <c r="A324" s="2" t="inlineStr">
        <is>
          <t>하프모의고사 활용</t>
        </is>
      </c>
      <c r="B324" s="2" t="inlineStr">
        <is>
          <t>2025년</t>
        </is>
      </c>
      <c r="C324" s="2" t="inlineStr">
        <is>
          <t>농업직</t>
        </is>
      </c>
      <c r="D324" s="2" t="inlineStr">
        <is>
          <t>[2025 지방직 9급 농업직] 2025 농업직 단기 합격 수기</t>
        </is>
      </c>
      <c r="E324" s="2" t="inlineStr">
        <is>
          <t>비비안</t>
        </is>
      </c>
      <c r="F324" s="2" t="inlineStr">
        <is>
          <t>올인원 영문법, 독해의 모든 것, 이론의 모든 것</t>
        </is>
      </c>
      <c r="G324" s="2" t="inlineStr">
        <is>
          <t>지방직에서는 시간이 모자라 고득점은 하지 못했지만 공무원 시험 공부를 하면서 영어라는 학문에 꾸준한 관심과 학습의 필요성을.</t>
        </is>
      </c>
      <c r="H324" s="2" t="inlineStr">
        <is>
          <t>- 영어 비비안 선생님   : 일단 영어..는 공무원 공부 시작을 주저할만큼 걱정이 많은 과목이었습니다. 기본기가 부족한 상황이었고, 토익도 600점대였기에 잘할 수      있을까 생각이 들었습니다. 강의 샘플을 들었을 때 제일 이해하기 쉽게 알려주셔서 비비안 선생님을 선택하게 되었고, 자신없는 과목인만큼    시간투자를 가장 많이 했습니다. 올인원 영문법, 독해의 모든 것, 이론의 모든 것, 기출 보카, 신유형 집중 훈련 모의고사, 국가직 지방직 대비   모의고사, 미라클 하프, 실전 동형 등 들을 수 있는 건 다 들었습니다. 강의를 수강할수록 해볼만하겠는데라는 자신감을 갖게 되었고, 선생님께서     하라는대로 했더니 중요한게 무엇인지 점점 눈에 보이게 되었습니다. 시험일이 다가올 땐 미라클 하프를 빼놓지 않고 들었던게 큰 도움이    되었습니다. 지방직에서는 시간이 모자라 고득점은 하지 못했지만 공무원 시험 공부를 하면서 영어라는 학문에 꾸준한 관심과 학습의 필요성을     느끼게 된 것만으로도 인생의 큰 성과를 얻은 것 같습니다.</t>
        </is>
      </c>
    </row>
    <row r="325" ht="55" customHeight="1">
      <c r="A325" s="3" t="inlineStr">
        <is>
          <t>하프모의고사 활용</t>
        </is>
      </c>
      <c r="B325" s="3" t="inlineStr">
        <is>
          <t>2025년</t>
        </is>
      </c>
      <c r="C325" s="3" t="inlineStr">
        <is>
          <t>농업직</t>
        </is>
      </c>
      <c r="D325" s="3" t="inlineStr">
        <is>
          <t>[2025 지방직 9급 농업직] 전공자 7개월 최종</t>
        </is>
      </c>
      <c r="E325" s="3" t="inlineStr">
        <is>
          <t>비비안, 비비안</t>
        </is>
      </c>
      <c r="F325" s="3" t="inlineStr"/>
      <c r="G325" s="3" t="inlineStr">
        <is>
          <t>- 공통과목 : 한국사는 2년 전 한능검 1급이랑 국어영어는 2024년 수험공부 시작 전에 23년 문제 풀어봤을 때 12/10개 정도 맞았었음. 영어는 어느정도 자신 있던 상태였음.</t>
        </is>
      </c>
      <c r="H325" s="3" t="inlineStr">
        <is>
          <t>- 9시~`10시 는 영어단어 고정 시험보기 2주 전? 까지 영어단어 반복</t>
        </is>
      </c>
    </row>
    <row r="326" ht="55" customHeight="1">
      <c r="A326" s="2" t="inlineStr">
        <is>
          <t>하프모의고사 활용</t>
        </is>
      </c>
      <c r="B326" s="2" t="inlineStr">
        <is>
          <t>2024년</t>
        </is>
      </c>
      <c r="C326" s="2" t="inlineStr">
        <is>
          <t>농업직</t>
        </is>
      </c>
      <c r="D326" s="2" t="inlineStr">
        <is>
          <t>[2024 지방직 9급 농업직] [지방직 9급 기타] 직장병행 지방직 축산직 9급 합격수기</t>
        </is>
      </c>
      <c r="E326" s="2" t="inlineStr">
        <is>
          <t>비비안, 비비안</t>
        </is>
      </c>
      <c r="F326" s="2" t="inlineStr">
        <is>
          <t>문법 777, 독해 333, 하프강의</t>
        </is>
      </c>
      <c r="G326" s="2" t="inlineStr">
        <is>
          <t>실전 동형모의고사는 문제 풀이 후 문법 문제, 풀면서 잘 모르겠다 싶었던 문제, 문학 문제정도만 해설을 들었습니다. 이건 제가 시간이 극도로 부족한 탓에 골라 들었지만 전업 공시생일 때는 하나도 빼놓지 않고 들었습니다. 우선 영어가 지난 3번의 시험에서 항상 제 발목을 잡았습니다. 국가직 시험때도 성적이 너무 좋지않아서 제가 잘 모르는것도 들었으니 안다고 생각하고 있었던건 아닐까 하는 생각을 했습니다. 그래서 시간이 정말 부족하지만 다시 처음부터 배우는 학생이라고 생각하고 기본이론강의를 수강했습니다.</t>
        </is>
      </c>
      <c r="H326" s="2" t="inlineStr">
        <is>
          <t>저는 수험 기간이 꽤 되었고, 필기합격을 해본 경험도 있어서 기억이 금방 휘발 될 수 있는 한국사만 고종훈 모의고사 온라인 응시가 열린 이후로부터 계속 풀어왔고, 나머지 과목들은 영어 단어암기를 제외하고 한동안 쉬는 시간+체력 회복을 위한 시간을 갖고 1월부터 다시 공부를 시작했습니다. 그랬기때문에 무리해서 잠을 줄여가며 공부했으니 8,9월부터 시작 하신다면 잠도 충분히 주무시면서 직장병행 수험생활을 하시는 것을 추천드립니다.</t>
        </is>
      </c>
    </row>
    <row r="327" ht="55" customHeight="1">
      <c r="A327" s="3" t="inlineStr">
        <is>
          <t>하프모의고사 활용</t>
        </is>
      </c>
      <c r="B327" s="3" t="inlineStr">
        <is>
          <t>2023년</t>
        </is>
      </c>
      <c r="C327" s="3" t="inlineStr">
        <is>
          <t>농업직</t>
        </is>
      </c>
      <c r="D327" s="3" t="inlineStr">
        <is>
          <t>[2023 지방직 9급 농업직] 2023 지방직 비전공자 10개월 합격후기</t>
        </is>
      </c>
      <c r="E327" s="3" t="inlineStr">
        <is>
          <t>비비안</t>
        </is>
      </c>
      <c r="F327" s="3" t="inlineStr">
        <is>
          <t>보카4800, 생활영어 250제, 독해DNA</t>
        </is>
      </c>
      <c r="G327" s="3" t="inlineStr">
        <is>
          <t>-저는 기술직렬이라서 국어, 영어, 한국사 강의만 보고 해커스를 선택했어요  다른 인강 사이트에서 맛보기 강의 들었는데 저는 해커스가 제일 잘 맞았어요!</t>
        </is>
      </c>
      <c r="H327" s="3" t="inlineStr">
        <is>
          <t>-영어  비비안 선생님 학습 루트대로 공부했습니다.  기본 루트는 국어랑 똑같이 했습니다!  단어는 보카4800 봤고, 생활영어 250제 봤습니다.  독해는 감을 잃지 않기 위해서 매일매일 봤고, 문법도 매일매일 조금씩 회독했습니다.  영어도 문제를 최대한 많이 풀어보는게 중요해서 매일매일 정해진 만큼 풀었습니다  그리고 영어도 국어처럼 부족한 부분은 비비안쌤의 독해DNA 처럼 단기 강의 추가로 들었습니다</t>
        </is>
      </c>
    </row>
    <row r="328" ht="55" customHeight="1">
      <c r="A328" s="2" t="inlineStr">
        <is>
          <t>하프모의고사 활용</t>
        </is>
      </c>
      <c r="B328" s="2" t="inlineStr">
        <is>
          <t>2023년</t>
        </is>
      </c>
      <c r="C328" s="2" t="inlineStr">
        <is>
          <t>농업직</t>
        </is>
      </c>
      <c r="D328" s="2" t="inlineStr">
        <is>
          <t>[2023 지방직 9급 농업직] 23년 지방직 합격 수기</t>
        </is>
      </c>
      <c r="E328" s="2" t="inlineStr"/>
      <c r="F328" s="2" t="inlineStr">
        <is>
          <t>해커스 기출문제집</t>
        </is>
      </c>
      <c r="G328" s="2" t="inlineStr">
        <is>
          <t>2. 수강한 선생님  국어: 신민숙 선생님 신민숙 선생님의 오티를 보고 바로 강의를 수강하게 되었습니다. 우선 책이 정말 이해하기 쉽게 되어있어요. 제가 어법, 어휘가 약했는데 신민숙 선생님의 강의가 많은 도움이 되었습니다. 선생님이 제공하시는 프린트물 역시 정리가 잘 되어 있어 이해하기 쉽고 공부하기 편했습니다.   한국사: 이중석 선생님 강의가 너무 재밌어서 시간 가는 줄도 모르고 열심히 들었습니다. 이론적인 부분의 양이 많다고 생각할 수는 있으나 그만큼 앞서 들였던 시간과 노력이 빛을 봅니다! 문풀 때 회독을 시켜주셔서 오히려 시간을 절약할 수 있었어요. 또한, 기출문제를 푸는데 어려움이 없고 자신감이 붙어 한국사를 공부하는게 정말 재밌었습니다. 이중석 선생님의 강의를 듣는다면 한국사는 분명 좋은 점수를 받을 수 있을겁니다.   영어: 시간이 부족하여 따로 강의는 듣지 않고 해커스에서 제공하는 기출문제집을 위주로 풀었습니다. 남는 시간에 영어 단어를 반복해서 외우고 복습도 꾸준하게 했습니다. 그리고 하프 모의고사를 매일 풀고 후반에는 동형 모의고사를 정말 많이 풀었던 것 같아요.   전공: 해당직렬 특성상 제공되어 있는 자료나 강의가 부족하기 때문에 공</t>
        </is>
      </c>
      <c r="H328" s="2" t="inlineStr"/>
    </row>
    <row r="329" ht="55" customHeight="1">
      <c r="A329" s="3" t="inlineStr">
        <is>
          <t>하프모의고사 활용</t>
        </is>
      </c>
      <c r="B329" s="3" t="inlineStr">
        <is>
          <t>2023년</t>
        </is>
      </c>
      <c r="C329" s="3" t="inlineStr">
        <is>
          <t>농업직</t>
        </is>
      </c>
      <c r="D329" s="3" t="inlineStr">
        <is>
          <t>[2023 지방직 9급 농업직] 2023 일반농업 지방직 합격수기 (1)</t>
        </is>
      </c>
      <c r="E329" s="3" t="inlineStr">
        <is>
          <t>비비안</t>
        </is>
      </c>
      <c r="F329" s="3" t="inlineStr">
        <is>
          <t>기출보카 4800, 고득점 문법 777제</t>
        </is>
      </c>
      <c r="G329" s="3" t="inlineStr">
        <is>
          <t>처음 시작할 때의 상태는 수능에 딱 맞춰있는 상태였습니다. 그래서 국어는 오히려 비문학이 자신있는 상태였습니다. 하지만 한국사는 관련 자격증도 보유하고 있지 않은 상태였고 정말 기본적인 부분만 알고 있는 상황이었습니다. 영어는 고등학생 때도 단어는 잘 외우지 않았고 문법은 거의 노베이스 상태였습니다. 하지만 수능에서 영어는 1등급을 받았기 때문에 그나마 자신있는 과목이었습니다.</t>
        </is>
      </c>
      <c r="H329" s="3" t="inlineStr">
        <is>
          <t>저는 바로 집앞에 있는 독서실에서 수험생활을 했습니다. 정말정말 늦어도 아침 10시까지는 독서실에 도착하였습니다. 한국사 국어 영어 하프모의고사 / 모의고사를 풀고 해설강의를 들었습니다. 오후와 밤에는 강의/ 문제풀이 / 복습 를 진행했습니다. 시험이 다가오면서 특히 영어와 국어는 문제를 많이 푼 것 같습니다. 11~12시 사이에 독서실에서 나왔습니다. 저는 영어단어를 매일 공부를 마무리하는 느낌으로 공부했습니다. 처음에는 아침에 외웠다가 오히려 집중도 안되고 휘발만 잘 되는 기분이라서 밤에 공부하였습니다.</t>
        </is>
      </c>
    </row>
    <row r="330" ht="55" customHeight="1">
      <c r="A330" s="2" t="inlineStr">
        <is>
          <t>하프모의고사 활용</t>
        </is>
      </c>
      <c r="B330" s="2" t="inlineStr">
        <is>
          <t>2023년</t>
        </is>
      </c>
      <c r="C330" s="2" t="inlineStr">
        <is>
          <t>농업직</t>
        </is>
      </c>
      <c r="D330" s="2" t="inlineStr">
        <is>
          <t>[2023 지방직 9급 농업직] 2023 지방직 9급 최종합격수기</t>
        </is>
      </c>
      <c r="E330" s="2" t="inlineStr">
        <is>
          <t>김송희, 비비안</t>
        </is>
      </c>
      <c r="F330" s="2" t="inlineStr">
        <is>
          <t>기출보카 4800, 해커스 기본서 영어</t>
        </is>
      </c>
      <c r="G330" s="2" t="inlineStr">
        <is>
          <t>그리고 문법도 영어랑 국어를 번갈아서 했는데 해커스에서 인강을 들은 교재들로 처음에 회독을 했고, 그 후에 기출문제집을 본 후에 n제를 사서 그걸 계속 회독했습니다.</t>
        </is>
      </c>
      <c r="H330" s="2" t="inlineStr">
        <is>
          <t>- 아침: 8시에 기상해서 밥먹고 9시까지 독서실에 갔다가 11시 50분되면 집에 걸어왔습니다.(독서실 걸어서 10분) 8월~9월에는 하루종일 기본인강을 들었고 그 이후로는 아침에 국어, 영어만 했습니다. 신민숙쌤 사자성어 책과 기출보카 4800을 매일 회독하고, 영어와 국어 독해 기출문제집을 사서 5~10문제씩 매일 풀었습니다. 기출문제집을 다 풀었을 때는 하프모의고사같은 문제집을 더 추가해서 계속 풀었습니다. 그리고 문법도 영어랑 국어를 번갈아서 했는데 해커스에서 인강을 들은 교재들로 처음에 회독을 했고, 그 후에 기출문제집을 본 후에 n제를 사서 그걸 계속 회독했습니다.</t>
        </is>
      </c>
    </row>
    <row r="331" ht="55" customHeight="1">
      <c r="A331" s="3" t="inlineStr">
        <is>
          <t>하프모의고사 활용</t>
        </is>
      </c>
      <c r="B331" s="3" t="inlineStr">
        <is>
          <t>2025년</t>
        </is>
      </c>
      <c r="C331" s="3" t="inlineStr">
        <is>
          <t>토목직</t>
        </is>
      </c>
      <c r="D331" s="3" t="inlineStr">
        <is>
          <t>[2025 지방직 9급 토목직] 해커스 공통과목 패스로 지방직 교육청 토목직 단기합격!</t>
        </is>
      </c>
      <c r="E331" s="3" t="inlineStr">
        <is>
          <t>비비안</t>
        </is>
      </c>
      <c r="F331" s="3" t="inlineStr">
        <is>
          <t>노란책, 어원책, 30일의 기적</t>
        </is>
      </c>
      <c r="G331" s="3" t="inlineStr">
        <is>
          <t>- 제가 가장 어려워했던 영어 문법을 비비안 선생님을 만나고 나서 한층 부담을 덜었습니다. 선생님 커리 그대로 따라가면 진짜 문제들이 술술 풀립니다... 선생님이 만들어내신 암기법도 진짜 기억에 오래남고 덕분에 영어 어려움을 해결할 수 있었습니다. 또한 제일 만족스러웠고 무조건 필수로 들어야 되는 강의는 라이브로 진행하는 '30일의 기적' 입니다. 이 강의는 먼저 오전 7:20분에 라이브가 진행되기에 머리를 깨우기에 좋고 부담되지 않는 하프 모의고사이기에 정말 정말 만족스러웠습니다. (무조건 들으세요) 또 단어 암기는 노란책 무한회독하고 어원책도 무한회독 했습니다. 단어에 약한 저였기에 하루를 마칠 때 마다 단어책을 무한회독 했습니다.</t>
        </is>
      </c>
      <c r="H331" s="3" t="inlineStr"/>
    </row>
    <row r="332" ht="55" customHeight="1">
      <c r="A332" s="2" t="inlineStr">
        <is>
          <t>하프모의고사 활용</t>
        </is>
      </c>
      <c r="B332" s="2" t="inlineStr">
        <is>
          <t>2025년</t>
        </is>
      </c>
      <c r="C332" s="2" t="inlineStr">
        <is>
          <t>토목직</t>
        </is>
      </c>
      <c r="D332" s="2" t="inlineStr">
        <is>
          <t>[2025 지방직 9급 토목직] 2025년 9급 전북 토목 지방직 최종합격 후기</t>
        </is>
      </c>
      <c r="E332" s="2" t="inlineStr">
        <is>
          <t>비비안, 비비안</t>
        </is>
      </c>
      <c r="F332" s="2" t="inlineStr"/>
      <c r="G332" s="2" t="inlineStr">
        <is>
          <t>안녕하세요 25년도 전북 9급 토목직렬 최종 합격 수기 남겨드립니다.   [기본 정보] 공부 기간: 약 8개월 공부 방법: 해커스 인강(공통과목) 지안에듀(응용역학, 토목설계) 전공 여부: 비전공자 직병 여부: X 공부 루틴: 하루 6~8시간, 주말 하루 쉬면서 한국사공부만 하기 목 표: 전년도 커트라인 참고하면서 목표점수 평균 70~75로 함. 커트라인데 비해 상당히 오버한 목표점수지만, 안전하게 합격하자는 마인드. 근데 목표점수를 설정했으나, 내심으로는 65점 정도만 맞아도 붙겠지 라는 안일한 생각을 함.   [수험생활 전 수준] 국어: 기본적으로 독해 능력은 어느정도 있음, 국어 기초는 있음 영어: 토익 500점대 수준. 단어 취약. 문법 취약. 이상하게 독해는 흐름파악은 어느정도 가능 한국사: 베이스X, 특히 암기과목 싫어해서 걱정이 많았음 응용역학: 베이스X. 토목설계: 베이스X. 하지만 대학 공과계열 졸업생으로 기초 물리지식, 단위, 재료역학 등에서는 대충 알고 있음.   [전체적인 공부 플랜] 제 학습법은 완벽한 방법이 아닌 점 참고해주세요. 분명 부족한 방법이고 좀 더 열심히 할 수 있었는데 의지력이 조금 부족해서 전력을 다해서 공부한건 아닌거</t>
        </is>
      </c>
      <c r="H332" s="2" t="inlineStr">
        <is>
          <t>1~3 개월차 : 오로지 강의 진도만 나감. 복습에 많은 시간 투자 안함. 복습에 시간 투자 안 해서 나중에 강의-교재 1회독 하고 다시 처음부터 보는데 기억안나서 애먹었음   3~6 개월차 : 교재 2회독. 앞서 말했다시피 강의 듣고 복습을 거의 안해서 내용이 잘 기억이 안났으나, 시간을 좀 더 투자해서 이해 완료했음. 2회독과 동시에 문제풀이 병행   - 국가직 9급 모의고사 차원으로 응시- 국어: 70 영어:65 한국사: 70 응용역학: 35 토목설계: 40 여기서 사실상 국어는 더공부하는게 의미가 없다고 판단, 무조건 하프모의고사, 모의고사 풀이만 진행, 영어는 그냥 본시험에서 60점만 맞자는 마인드로 문법 과감히 포기, 독해 단어에 집중 한국사는 아직도 헷갈리는 사료, 내용이 많아서 이후로 런투런으로 매일 40문제 풀면서 암기 응용역학 과락, 토목설계 간신히 과락면함. 전공과목에 대한 이해는 어느정도 수준이 있었으나, 공식 암기 등이 미흡하여 공식 기억이 안나서 못 푼문제 다수. 그리고 문제 적응이 안돼서 접근을 잘 못함   6~8 개월차 : 국가직 9급 성적 기준으로 부족한 과목 집중 공부. 주로 모의고사 실전 풀이 오답 암기 및 정리 형식으로 공</t>
        </is>
      </c>
    </row>
    <row r="333" ht="55" customHeight="1">
      <c r="A333" s="3" t="inlineStr">
        <is>
          <t>하프모의고사 활용</t>
        </is>
      </c>
      <c r="B333" s="3" t="inlineStr">
        <is>
          <t>2023년</t>
        </is>
      </c>
      <c r="C333" s="3" t="inlineStr">
        <is>
          <t>토목직</t>
        </is>
      </c>
      <c r="D333" s="3" t="inlineStr">
        <is>
          <t>[2023 지방직 9급 토목직] 비전공자 합격했어요</t>
        </is>
      </c>
      <c r="E333" s="3" t="inlineStr">
        <is>
          <t>비비안</t>
        </is>
      </c>
      <c r="F333" s="3" t="inlineStr">
        <is>
          <t>독해의 DNA, 우아한 독해, 하프모의고사</t>
        </is>
      </c>
      <c r="G333" s="3" t="inlineStr">
        <is>
          <t>영어 제일 감을 잃지 않기 위해 노력했던 과목이에요. 22년에 전공이 급급하다 생각해 영어단어를 외우지 않았는데 반드시 필요한 부분이라고 생각합니다. 23년은 영어단어를 매일매일 잊어도 다시 외우고 하며 암기하려고 했습니다. 전에 비해 단어의 난이도가 쉬워지고 있는것 같아서 조금이라도 외우면 좋은 결과를 가져올 것 같아요. 저는 비비안 선생님과 정말 잘 맞아서 비비안 선생님 극찬하고 다녔는데요,, 정규교육을 받으면서 토익을 공부하면서 문법을 제대로 이해하지 못한 기분이었는데 뚫어뻥?으로 속이 시원해졌습니다..! 처음 강의를 듣는데 1형식~5형식이 쏙쏙 이해되는걸 느끼고 비비안 선생님 믿고 갔습니다. 독해도 문제 유형에 따라 푸는 방법 알려주셔서 시간을 절약할 수 있었어요. 필요한 부분은 테마강의로 독해의 DNA, 우아한 독해 를 들었고, 하프 모의고사 매일 풀고, 마지막엔 기출동형 풀었습니다.</t>
        </is>
      </c>
      <c r="H333" s="3" t="inlineStr"/>
    </row>
    <row r="334" ht="55" customHeight="1">
      <c r="A334" s="2" t="inlineStr">
        <is>
          <t>하프모의고사 활용</t>
        </is>
      </c>
      <c r="B334" s="2" t="inlineStr">
        <is>
          <t>2023년</t>
        </is>
      </c>
      <c r="C334" s="2" t="inlineStr">
        <is>
          <t>토목직</t>
        </is>
      </c>
      <c r="D334" s="2" t="inlineStr">
        <is>
          <t>[2023 지방직 9급 토목직] 초시생 9개월 합격 수기</t>
        </is>
      </c>
      <c r="E334" s="2" t="inlineStr">
        <is>
          <t>비비안</t>
        </is>
      </c>
      <c r="F334" s="2" t="inlineStr"/>
      <c r="G334" s="2" t="inlineStr">
        <is>
          <t>이번 지방직 시험에서 많은 부분이 적중되었습니다. 커리큘럼이 좋기 때문에 선생님 믿고 복습 열심히 하시면 무조건 좋은 점수 보장된다고 생각합니다! 기본이론부터 실전동형모의고사까지 학원과 인강을 병행하면서 수강했습니다. 9월부터 12월까지 기본강의+특강 학원에서 들었습니다. 영어가 많이 약했기 때문에 절대 인강으로 바로 시작하지 않았고 현장감을 느끼면서 공부하는 것과 데일리 테스트로 복습할 수 있는 부분이 많은 도움이 되었습니다.</t>
        </is>
      </c>
      <c r="H334" s="2" t="inlineStr">
        <is>
          <t>안녕하세요! 23년 6월에 실시한 지방직 9급 합격생입니다. 작년 9월부터 시작해서 약 9개월 동안 해커스 강의로 준비했습니다. 지역 : 인천 직렬 : 환경직 베이스 : 지방국립대 환경공학과 졸업, 대기환경기사 저는 일단 공무원 준비하기 위해 먼저 시작한 친구들에게 추천 받아 해커스 공무원을 알게 되었고, 탄탄한 커리큘럼과 합리적인 가격이라는 부분이 마음에 들어 선택했습니다. 공부 습관을 잡기 위해 9월에 국어, 영어, 한국사는 해커스 학원에 등록했습니다. 수업이 오전에 있어서 끝나고 점심 먹고 집 근처 스터디카페에 가서 마저 공부했습니다. 공부시간을 채우려고 하기 보다는 하루 계획을 세워 공부했고, 일요일은 대부분 쉬거나 부족한 부분만 공부했습니다. 그래서 월~토에는 학원 제외하고 5~6시간, 주말은 4시간 정도 했습니다. 공부가 되지 않는 날이나 너무 하기 싫은 날은 통으로 쉬기도 하고, 가끔 친구들을 만나 스트레스를 풀며 자유롭게 공부했습니다. 국어 – 신민숙 선생님 기본이론부터 실전동형모의고사까지 학원과 인강을 병행하면서 수강했습니다.</t>
        </is>
      </c>
    </row>
    <row r="335" ht="55" customHeight="1">
      <c r="A335" s="3" t="inlineStr">
        <is>
          <t>하프모의고사 활용</t>
        </is>
      </c>
      <c r="B335" s="3" t="inlineStr">
        <is>
          <t>2023년</t>
        </is>
      </c>
      <c r="C335" s="3" t="inlineStr">
        <is>
          <t>토목직</t>
        </is>
      </c>
      <c r="D335" s="3" t="inlineStr">
        <is>
          <t>[2023 국가직 9급 토목직] 2023 국가직 합격 수기</t>
        </is>
      </c>
      <c r="E335" s="3" t="inlineStr">
        <is>
          <t>비비안</t>
        </is>
      </c>
      <c r="F335" s="3" t="inlineStr">
        <is>
          <t>올인원</t>
        </is>
      </c>
      <c r="G335" s="3" t="inlineStr">
        <is>
          <t>아쉽게 떨어지긴 했지만 더 이상 점수를 더 올릴 자신이 없었기 때문에 이미 공무원이 된 친구가 추천해준 토목직에 마지막이라 생각하고 준비하게 되었습니다. 국어랑 한국사는 연구사 때부터 공부했기 때문에 총 4년 정도 공부했고, 영어는 연구사 때 토익대체였기 때문에 2년 정도 공부했습니다. 전공인 응용역학과 토목설계는 8개월 정도 공부했습니다. 학습법은 이번 국가직 준비했던 기준으로 작성하도록 하겠습니다. 처음 공무원 준비를 시작할 땐 어법이 적지 않게 나왔기 때문에 열심히 공부했었습니다.</t>
        </is>
      </c>
      <c r="H335" s="3" t="inlineStr">
        <is>
          <t>안녕하세요. 2023 국가직 토목직에 합격한 이*현입니다. 우선 저는 원래 연구사를 2020, 2021년도에 도전했었고 너무 어려운 길인 것 같아 포기를 했습니다. 그 이후엔 전공을 살려서 다른 9급 직렬을 2021, 2022년도에 준비했었지만 아까운 점수로 떨어졌었습니다. 아쉽게 떨어지긴 했지만 더 이상 점수를 더 올릴 자신이 없었기 때문에 이미 공무원이 된 친구가 추천해준 토목직에 마지막이라 생각하고 준비하게 되었습니다. 국어랑 한국사는 연구사 때부터 공부했기 때문에 총 4년 정도 공부했고, 영어는 연구사 때 토익대체였기 때문에 2년 정도 공부했습니다. 전공인 응용역학과 토목설계는 8개월 정도 공부했습니다. 학습법은 이번 국가직 준비했던 기준으로 작성하도록 하겠습니다. [국어] 저는 신민숙 선생님 강의를 들었습니다. 처음 공무원 준비를 시작할 땐 어법이 적지 않게 나왔기 때문에 열심히 공부했었습니다. 하지만 요즘엔 어법이 거의 안나오는 추세로 바뀌었기 때문에 추가적으로 더 공부는 하지 않았고 하프 모의고사나 동형 모의고사를 풀면서 틀리는 문제만 추가적으로 복습했습니다. 어휘는 잘 나오기 때문에 신민숙 선생님의 어휘 1000제를 매일 봤습니다. 2회독까지는</t>
        </is>
      </c>
    </row>
    <row r="336" ht="55" customHeight="1">
      <c r="A336" s="2" t="inlineStr">
        <is>
          <t>하프모의고사 활용</t>
        </is>
      </c>
      <c r="B336" s="2" t="inlineStr">
        <is>
          <t>2025년</t>
        </is>
      </c>
      <c r="C336" s="2" t="inlineStr">
        <is>
          <t>출입국관리직</t>
        </is>
      </c>
      <c r="D336" s="2" t="inlineStr">
        <is>
          <t>[2025 국가직 9급 출입국관리직] 2025 출입국관리직 9급 합격수기</t>
        </is>
      </c>
      <c r="E336" s="2" t="inlineStr">
        <is>
          <t>비비안, 비비안</t>
        </is>
      </c>
      <c r="F336" s="2" t="inlineStr"/>
      <c r="G336" s="2" t="inlineStr">
        <is>
          <t>따라서 다른 과목에서 시간을 최대한 줄이고 영어는 아는 것도 천천히 풀기 위해 노력했습니다. 한능검을 준비했던 경험이 있어서 따로 해커스 강의를 듣지 않고 기출문제집을 구매해서 풀면서 학습했습니다. 기출 문제 중에 지엽적인 문제가 많아서 어려움을 겪기도 했으나 오답과 헷갈리는 문제를 위주로 계속 복습한 덕에 좋은 점수를 받을 수 있었습니다. 행정법 노베이스 상태에서 준비할 수 있는 기간이 길지 않아서 1/3로 압축 강의를 해주신다는 문구에 이끌려 선생님 강의를 듣게 되었습니다. 다양한 그림과 사례를 통해 설명해주셔서 이해가 쉽게 되었고 기억에도 오래 남아있을 수 있던 것 같습니다.</t>
        </is>
      </c>
      <c r="H336" s="2" t="inlineStr">
        <is>
          <t>1. 기본 베이스 국어 – 7급 PSAT 공부 경험 有 영어 – 토익 900점대 한국사 – 한능검 1급 행정법 - 노베이스 국제법 – 7급 공부 경험 有   2. 하루 루틴 아침 일찍보다는 오후~저녁 시간에 공부 집중력이 더욱 높다는 생각이 들어 기상 시간에 스트레스를 받지 않으려고 했습니다. 오전 10시부터 오후 10시까지 스터디 카페에서 공부했고, 점심은 스터디 카페에서 가볍게 해결하고(20분), 저녁 시간은 간단한 산책 시간까지 합쳐서 1시간 정도 안에 해결하고자 했습니다. 평일, 주말 구분 없이 매일 똑같은 루틴으로 공부했고, 1-2주에 하루는 자유시간을 보내고자 했습니다. 시험 한 달 이전까지는 하루에 한 과목씩 해커스 강의를 듣거나 기출 문제를 풀면서 공부했습니다. 시험이 한 달 남았을 때부터는 오전에 국어, 영어, 한국사 모의고사(또는 하프모의고사)를 풀고, 오후에는 오답 노트 작성, 행정법과 국제법 기출 문제를 3-4개씩 풀었습니다.</t>
        </is>
      </c>
    </row>
    <row r="337" ht="55" customHeight="1">
      <c r="A337" s="3" t="inlineStr">
        <is>
          <t>하프모의고사 활용</t>
        </is>
      </c>
      <c r="B337" s="3" t="inlineStr">
        <is>
          <t>2025년</t>
        </is>
      </c>
      <c r="C337" s="3" t="inlineStr">
        <is>
          <t>출입국관리직</t>
        </is>
      </c>
      <c r="D337" s="3" t="inlineStr">
        <is>
          <t>[2025 국가직 9급 출입국관리직] 국제법 4개월 공부 95점으로 최합했습니다</t>
        </is>
      </c>
      <c r="E337" s="3" t="inlineStr">
        <is>
          <t>비비안</t>
        </is>
      </c>
      <c r="F337" s="3" t="inlineStr">
        <is>
          <t>영어 올인원 문법 강의, 해커스 보카, 구조 독해 007</t>
        </is>
      </c>
      <c r="G337" s="3" t="inlineStr">
        <is>
          <t>기본베이스 - 수능 국어2등급 정도 영어는 3등급 나머지는 노베이스 대학 졸업 후 직장생활에 미래에 대한 불안감에 안정적인 직업을 찾다 공무원 준비 하루루틴 -  국영한 기본과목은 매일 학습했습니다. 국어의 비문학 비중이 늘어나면서 비문학을 정말 잘 가르치신다는 고혜원 선생님의 인강을 들었습니다. 선생님께서 하시는 하프며, 특강 다 도움이 되었어요!</t>
        </is>
      </c>
      <c r="H337" s="3" t="inlineStr">
        <is>
          <t>영어 올인원 문법 강의 완강 후 시험 보기까지 계속 회독 하였습니다. 또 해커스 보카 인강은 꼭 들으시는걸 추천합니다. 단어는 혼자 외운다고 생각하지만 강의 들으시면 정리가 확 되면서 단어 외우기가 수월해지며 중요도를 알려주셔서 좋았습니다. 비비안 선생님의 구조 독해 007 정말 너무 도움이 되었습니다. 독해가 점점 중요해지는데 혼자 독해를 풀다보면 스킬을 배우기 힘들고, 배웠던 스킬로 혼자서 독해 풀때도 활용하려고 노력했습니다.</t>
        </is>
      </c>
    </row>
    <row r="338" ht="55" customHeight="1">
      <c r="A338" s="2" t="inlineStr">
        <is>
          <t>하프모의고사 활용</t>
        </is>
      </c>
      <c r="B338" s="2" t="inlineStr">
        <is>
          <t>2025년</t>
        </is>
      </c>
      <c r="C338" s="2" t="inlineStr">
        <is>
          <t>출입국관리직</t>
        </is>
      </c>
      <c r="D338" s="2" t="inlineStr">
        <is>
          <t>[2025 국가직 9급 출입국관리직] 출입국관리직 9급 합격수기</t>
        </is>
      </c>
      <c r="E338" s="2" t="inlineStr">
        <is>
          <t>비비안, 비비안</t>
        </is>
      </c>
      <c r="F338" s="2" t="inlineStr"/>
      <c r="G338" s="2" t="inlineStr">
        <is>
          <t>공부 기간은 1년 정도이고, 우선 하루 7~8시에는 일어나고 12-1시에는 취침을 해서 공부 시간을 확보하려고 노력했습니다. 저는 주로 집에서 공부했기 때문에 따로 준비할 시간이 필요하지 않아서 일어나자마자 씻고 책상에 앉아 ‘국-영-한-전공’ 순으로 공부했습니다. 일요일에는 늦잠을 자기도 하고 가족과 외식하는 등의 재충전 시간을 가졌습니다. 초반에는 하루 단위로 계획을 세워 실천했고, 시험 4~5개월 전부터는 월 단위, 막바지에는 주 단위로 계획을 세워 실천했습니다.   국어가 올해부터 출제 기조가 바뀌어서 많이 걱정했는데, 개념만 알면 푸는 데는 지장이 없어서 기본 개념 학습하는 데 중점을 뒀습니다. 개념학습을 한 후에는 기출에 집중했고, 특히 논리는 여러 번 풀어보면서 풀이 방식을 익히도록 연습했습니다! 시험 직전에는 모의고사 풀면서 틀린 문제 오답하는 방식으로 공부했습니다.   영어는 비비안 선생님 커리큘럼 그대로 따라갔습니다! 영어는 정말 노 베이스에 아는 게 하나도 없었기 때문에 비비안 선생님 기초수업부터 차근차근 듣고 학습하려고 노력했어요. 매일 아침 일어나서 어휘 암기부터 시작했고, 수험 기간 동안 7-8회독 이상은 한 것 같습니다. 또 문제를</t>
        </is>
      </c>
      <c r="H338" s="2" t="inlineStr"/>
    </row>
    <row r="339" ht="55" customHeight="1">
      <c r="A339" s="3" t="inlineStr">
        <is>
          <t>하프모의고사 활용</t>
        </is>
      </c>
      <c r="B339" s="3" t="inlineStr">
        <is>
          <t>2024년</t>
        </is>
      </c>
      <c r="C339" s="3" t="inlineStr">
        <is>
          <t>출입국관리직</t>
        </is>
      </c>
      <c r="D339" s="3" t="inlineStr">
        <is>
          <t>[2024 국가직 9급 출입국관리직] 적은 티오에도 포기하지 않고 약 1년만에 출관 최종합격</t>
        </is>
      </c>
      <c r="E339" s="3" t="inlineStr">
        <is>
          <t>비비안</t>
        </is>
      </c>
      <c r="F339" s="3" t="inlineStr"/>
      <c r="G339" s="3" t="inlineStr">
        <is>
          <t xml:space="preserve">-공부 팁 : 선생님 필기노트가 정리가 잘 되어있기 때문에 저는 필기노트를 수시로 봐서 문법을 까먹지 않으려고 노력했습니다. 또한 비문학을 매일 푸는 것이 정말 중요하다고 생각합니다. 저는 해커스 비문학 123, 비문학 추론, 매삼비로 공부했는데, 비문학 추론은 너무 어려워서 앞에 조금 풀다 말았지만 매삼비는 도움이 되었습니다.     한국사 : 이중석 선생님 한능검도 그냥 단기로 외워서 땄었기 때문에 한국사를 제대로 공부를 한 적이 없었습니다. 그래서 선생님 강의를 처음 들었을 때 사실 필요 이상으로 강의가 많다고 생각했었습니다. 살수대첩 이야기부터 한국사가 재미있어졌고 선생님의 강의를 다 들었을 때는 단순히 외워서 공부할 때는 알 수 없었던 한국사를 배워야 하는 이유에 대해 스스로 깨달을 수 있었습니다. 선생님 덕분에 공부뿐만 아니라 인생에 관해서 정말 많이 배우고 성숙해질 수 있었습니다. 한국사를 싫어하는 분들은 더더욱 이중석 선생님의 강의를 추천드립니다.   -공부 팁 : 선생님께서 블랭크노트를 직접 필기해 볼 것을 강조하시는 데는 그만한 이유가 있습니다. 직접 쓰는 것이 정말 정말 도움이 됩니다. 저는 기출을 풀고 나서 종이에 필기를 시작했는데 더 </t>
        </is>
      </c>
      <c r="H339" s="3" t="inlineStr">
        <is>
          <t>2. 공부 시간표 매일 5시 기상 11~12시 취침 매일 : 복습, 단어, 국어+영어 하프, 한국사 격일 : 국어 or 영어, 행정법 or 국제법   공부 시간표는 계속 효율적으로 바꿔가면서 공부했습니다. 자신한테 가장 맞는 방법을 스스로 찾는 것이 필요하다고 생각합니다.</t>
        </is>
      </c>
    </row>
    <row r="340" ht="55" customHeight="1">
      <c r="A340" s="2" t="inlineStr">
        <is>
          <t>하프모의고사 활용</t>
        </is>
      </c>
      <c r="B340" s="2" t="inlineStr">
        <is>
          <t>2025년</t>
        </is>
      </c>
      <c r="C340" s="2" t="inlineStr">
        <is>
          <t>보호직</t>
        </is>
      </c>
      <c r="D340" s="2" t="inlineStr">
        <is>
          <t>[2025 국가직 9급 보호직] 2024 보호직 패스덕분에 25 국가직 시험 합격했습니다 (1)</t>
        </is>
      </c>
      <c r="E340" s="2" t="inlineStr">
        <is>
          <t>비비안, 비비안</t>
        </is>
      </c>
      <c r="F340" s="2" t="inlineStr">
        <is>
          <t>독해 하프, 독해 하프</t>
        </is>
      </c>
      <c r="G340" s="2" t="inlineStr">
        <is>
          <t>1.국어-새로바뀐 국어 유형 적응하기 어려워서 민숙썜 커리 풀로 따라갓씁니다 그냥 민숙샌세 따라게세요 다르게 독학으로 고생하지 마시구   영어-비비안선생님 문법강의 도움받았서요 그리고 독해 하프 너무 유익합니다 추천해요   한국사 - 사실 해커스를 선택한 이유가 이중석 선생님이였는데 정말 후회없는 선택이였습니다 1타강사의 요소가 이해하기쉽게 그리고 재밌게 라고 생각하는데 정말 이해하기쉽게 재밌게 잘 가르키세요  강의를 다 듣고 맵핑노트를 두번 세번 네번 반복해서 보고 암기했습니다 그리고 기출풀고 마지막에 모의고사까지 풀었구요 한국사가 점점 쉬워지고 있어서 그냥 커리큘럼 따라오시면 고득점 안맞을수가 없어요  형사정책- 노신선생님덕분에 90점 맞았서요 법령특강은 뭐다 필수입니다 ~~~~ 기출문제 회독도 10번이상하세요   사회복지학개론-사회복지학개론은 고득점을 맞았는데 이제는 직렬과목이 어려워져서 꼼꼼하게 보는게 좋을거같아요 모의고사 풀었던게 많이 도움이 되었습니다  김정훈선생님 책만 사서 따로 독학했네여   2. 면접 준비 방법:  해커스 피티윤쌤 강추합니다 면접복기 자료도 굉장히 많고 커리큘럼이 꼼꼼하게 잘되있어요 그리고 왠만해면 면접스터디도 하는걸 추천드립</t>
        </is>
      </c>
      <c r="H340" s="2" t="inlineStr">
        <is>
          <t>3. 수험생들에게 하고싶은 말: 공부를 열심히 하는것도 중요하지만 전략을 잘 세우는게 중요한 것 같습니다 저는 국어는 문법이 1문제 또는 안나올것으로 예상하고 그냥 문법은 과감히 포기했구요 한국사하고 직렬선택과목을 꼼꼼하게 집중적으로 공부했는데 이번에 직렬과목이 어렵게 나왔음에도 고득점을 받았어요 영어같은 경우 이제 어려운 단어는 안나올거같아서 너무 어려운단어도 그냥 안봤습니다 대신 문법이나 독해는 조금씩 감유지하면서 공부했구요 결과적으로  고득점으로 합격했네여</t>
        </is>
      </c>
    </row>
    <row r="341" ht="55" customHeight="1">
      <c r="A341" s="3" t="inlineStr">
        <is>
          <t>하프모의고사 활용</t>
        </is>
      </c>
      <c r="B341" s="3" t="inlineStr">
        <is>
          <t>2023년</t>
        </is>
      </c>
      <c r="C341" s="3" t="inlineStr">
        <is>
          <t>보호직</t>
        </is>
      </c>
      <c r="D341" s="3" t="inlineStr">
        <is>
          <t>[2023 국가직 9급 보호직] 보호직 7개월 단기합격수기 (1)</t>
        </is>
      </c>
      <c r="E341" s="3" t="inlineStr">
        <is>
          <t>비비안</t>
        </is>
      </c>
      <c r="F341" s="3" t="inlineStr">
        <is>
          <t>기출변형 OX, 30일 미라클 하프</t>
        </is>
      </c>
      <c r="G341" s="3" t="inlineStr">
        <is>
          <t>■ 기본베이스 한국사 검정능력 1급, 영어 문법 및 기본영단어, 국어 수능이후 공부 해본적 없음   ■하루루틴 &lt; 9월 ~ 1월 &gt;</t>
        </is>
      </c>
      <c r="H341" s="3" t="inlineStr">
        <is>
          <t>20:00 ~ 21:00 크로스핏 (주3회)   ■ 수강한 선생님 및 공부방법 국어 – 신민숙 선생님 &lt;문법&gt; 문법 강의는 현강으로 들었습니다. 처음 시작 전에 버릴 부분과 챙겨야 하는 부분을 나눠주셔서 쉽게 학습하였습니다. 또한 수업이 끝날 때마다 나눠주시는 복습학습 테스트지를 3회독 정도 하니까 체계가 잡혀갔습니다. 요즘 문법이 어렵게 나오지 않은 추세라 기출 대신 테스트지 및 하프 모의고사로 챙겼습니다. &lt; 사자성어 및 한자&gt; 사자성어 300 강의는 정말 강추입니다. 300개 안에서 사자성어가 모두 해결되고 또한 자주 나오는 한자어도 챙겨주셔서 2회독 정도 강의를 들었던거 같습니다. 사자성어는 300개 안에서 해결되니까 확실하게 외우면 될거 같습니다. &lt; 문학 및 비문학&gt; 비문학은 어렵고 많이 나오는 추세라서 매일매일 학습해야 되는 부분입니다. 333으로 매일 감을 익히고 또한 선생님께서 주시는 비문학 자료로 학습하다보면 늘어갑니다. 조금 더 어렵게 학습함으로써 현장에서는 더욱 쉽게 느껴졌습니다. 하프모의고사에 나오는 정도의 지문 길이면 연습이 충분히 될거 같습니다. 문학은 기본적으로 조선시대 시조 및 자주 나오는 고전문학을 주로 연습하면서 감만 익히면</t>
        </is>
      </c>
    </row>
    <row r="342" ht="55" customHeight="1">
      <c r="A342" s="2" t="inlineStr">
        <is>
          <t>하프모의고사 활용</t>
        </is>
      </c>
      <c r="B342" s="2" t="inlineStr">
        <is>
          <t>2023년</t>
        </is>
      </c>
      <c r="C342" s="2" t="inlineStr">
        <is>
          <t>보호직</t>
        </is>
      </c>
      <c r="D342" s="2" t="inlineStr">
        <is>
          <t>[2023 국가직 9급 보호직] 보호직 합격 후기</t>
        </is>
      </c>
      <c r="E342" s="2" t="inlineStr">
        <is>
          <t>비비안</t>
        </is>
      </c>
      <c r="F342" s="2" t="inlineStr">
        <is>
          <t>비비안 하프모의고사</t>
        </is>
      </c>
      <c r="G342" s="2" t="inlineStr">
        <is>
          <t>영어는 제가 해외에서 일을 했었기 때문에  비비안 선생님 책으로 하프모의고사 정도 풀었고, 다른 과목에 시간을 써야 했기 때문에 많은 시간을 투자하지는 않았습니다.</t>
        </is>
      </c>
      <c r="H342" s="2" t="inlineStr">
        <is>
          <t>2024년 목표를 두고 공부를 시작했으나,, 부모님께 가능성을 보여드리고 싶어서 좋은 점수를 보여드려야겠다는 마음을 갖고 임했더니 감사하게도 단기 합격을 할 수 있었습니다. 기초강의는 듣지 않고, 마무리 강의 위주로 들었고 문제 풀이를 주로 했었습니다. 같은 문제집도 마킹하지 않고 따로 노트에다가 풀어서 풀었던 문제를 안 틀릴 때까지 풀었습니다. 영어는 제가 해외에서 일을 했었기 때문에  비비안 선생님 책으로 하프모의고사 정도 풀었고, 다른 과목에 시간을 써야 했기 때문에 많은 시간을 투자하지는 않았습니다.</t>
        </is>
      </c>
    </row>
    <row r="343" ht="55" customHeight="1">
      <c r="A343" s="3" t="inlineStr">
        <is>
          <t>하프모의고사 활용</t>
        </is>
      </c>
      <c r="B343" s="3" t="inlineStr">
        <is>
          <t>2023년</t>
        </is>
      </c>
      <c r="C343" s="3" t="inlineStr">
        <is>
          <t>보호직</t>
        </is>
      </c>
      <c r="D343" s="3" t="inlineStr">
        <is>
          <t>[2023 국가직 9급 보호직] 이중석선생님은 갓입니다!</t>
        </is>
      </c>
      <c r="E343" s="3" t="inlineStr"/>
      <c r="F343" s="3" t="inlineStr">
        <is>
          <t>해커스 동형모의고사</t>
        </is>
      </c>
      <c r="G343" s="3" t="inlineStr">
        <is>
          <t>- 시험 보기 2달 전부터 공무원 매일 하프 모의고사와 동형 모의고사를 풀고 강의를 함께 들었습니다. 역시나 시험 운이 있었던지 95점을 받게 되었습니다.   영어 : 영어가 전공이라 따로 공부하지는 않았습니다. 대신 해커스동형모의고사는 풀어보았습니다.   형사소송법 : 김대환 선생님</t>
        </is>
      </c>
      <c r="H343" s="3" t="inlineStr"/>
    </row>
    <row r="344" ht="55" customHeight="1">
      <c r="A344" s="2" t="inlineStr">
        <is>
          <t>하프모의고사 활용</t>
        </is>
      </c>
      <c r="B344" s="2" t="inlineStr">
        <is>
          <t>2024년</t>
        </is>
      </c>
      <c r="C344" s="2" t="inlineStr">
        <is>
          <t>시설직</t>
        </is>
      </c>
      <c r="D344" s="2" t="inlineStr">
        <is>
          <t>[2024 지방직 9급 시설직] 2024 경북 지적직 최종합격후기</t>
        </is>
      </c>
      <c r="E344" s="2" t="inlineStr">
        <is>
          <t>비비안, 비비안</t>
        </is>
      </c>
      <c r="F344" s="2" t="inlineStr">
        <is>
          <t>올인원 영문법, 비비안 하프모의고사, 기출보카 4000</t>
        </is>
      </c>
      <c r="G344" s="2" t="inlineStr">
        <is>
          <t>영어) 2017학년도 수능 영어 4등급. 이후 영어에 손을 하나도 대지 않아 단어와 문법 지식 궤멸한 상태였음.</t>
        </is>
      </c>
      <c r="H344" s="2" t="inlineStr">
        <is>
          <t>영어) 영어는 비비안 선생님 인강 들었습니다. 얼핏 보면 노잼인간같아보이시지만 강의중에 간간이 치시는 드립이나 썰풀이가 잔잔한듯 은근 재밌습니다. 비비안쌤 강의 강추. 저는 하프모의고사와 올인원 영문법을 수강했고 둘 다 정말 추천드리는 강의입니다. 특히 본인이 영문법에 자신이 없다면 올인원 영문법은 가히 마스터피스 그 자체니까 들으시면 후회하지 않으실 겁니다. 올인원 영문법만 보고 완벽하게 복습정리하신다면 공무원시험 문법은 더 걱정하지 않으셔도 될 정도?</t>
        </is>
      </c>
    </row>
    <row r="345" ht="55" customHeight="1">
      <c r="A345" s="3" t="inlineStr">
        <is>
          <t>하프모의고사 활용</t>
        </is>
      </c>
      <c r="B345" s="3" t="inlineStr">
        <is>
          <t>2024년</t>
        </is>
      </c>
      <c r="C345" s="3" t="inlineStr">
        <is>
          <t>시설직</t>
        </is>
      </c>
      <c r="D345" s="3" t="inlineStr">
        <is>
          <t>[2024 지방직 9급 시설직] 6개월 시설직 9급 합격수기</t>
        </is>
      </c>
      <c r="E345" s="3" t="inlineStr">
        <is>
          <t>비비안, 비비안</t>
        </is>
      </c>
      <c r="F345" s="3" t="inlineStr">
        <is>
          <t>비비안 구문독해, 비비안 적중 어휘 + 250 생활영어, 4월 하프 모의고사</t>
        </is>
      </c>
      <c r="G345" s="3" t="inlineStr">
        <is>
          <t>제가 희망하는 회사에서 최종에서 불합격이 되고 앞으로 더는 뽑을 거라는 확신이 없어 급하게 해커스 패키지를 끊어 12월부터 공부하게 되었습니다. 국어, 영어, 한국사, 공부를 제대로 해본 적이 없는 저는 국어와 영어가 거의 노베이스 상태였습니다. 당장에 3과목 실력 점검을 하기 좋은 국가직(교정직) 공무원을 신청하고 최종 목표는 6월에 있는 지방직 시설 9급 합격을 목표로 6개월 계획을 세웠습니다. 하루 루틴은 항상 최소 8시간에서 많게는 12시간 공부를 목표로 계획표를 짰습니다. 워낙 기초도 없을뿐더러 마음이 너무 급했습니다.</t>
        </is>
      </c>
      <c r="H345" s="3" t="inlineStr">
        <is>
          <t xml:space="preserve">1. 공부를 하게 된 계기, 루틴, 목표  제가 희망하는 회사에서 최종에서 불합격이 되고 앞으로 더는 뽑을 거라는 확신이 없어 급하게 해커스 패키지를 끊어 12월부터 공부하게 되었습니다. 국어, 영어, 한국사, 공부를 제대로 해본 적이 없는 저는 국어와 영어가 거의 노베이스 상태였습니다. 당장에 3과목 실력 점검을 하기 좋은 국가직(교정직) 공무원을 신청하고 최종 목표는 6월에 있는 지방직 시설 9급 합격을 목표로 6개월 계획을 세웠습니다.  하루 루틴은 항상 최소 8시간에서 많게는 12시간 공부를 목표로 계획표를 짰습니다. 워낙 기초도 없을뿐더러 마음이 너무 급했습니다. 국어 공부는 하지 않아도 점수가 어느 정도 나와서 일단 영어를 70점을 목표로 하고 한국사와 나머지 전공을 90점을 넘게 맞게 하자는 전략으로 공부했습니다.  2. 공부 방법  한국사 – 이중석 선생님 기본강의를 2배속으로 매일 보고 기본+심화를 빠르게 많이 보는 게 목표였습니다. 그리고 맵핑 책에 빈칸을 채우게끔 매일 달달 외웠습니다. 기출문제풀이 강의를 완강하고 책이 너덜거릴 정도로,, 계속 문제만 풀었습니다. 그리고 부족하다고 생각되는 부분 예를 들어 신라 골품제가 이해가 쉽게 가지 </t>
        </is>
      </c>
    </row>
    <row r="346" ht="55" customHeight="1">
      <c r="A346" s="2" t="inlineStr">
        <is>
          <t>하프모의고사 활용</t>
        </is>
      </c>
      <c r="B346" s="2" t="inlineStr">
        <is>
          <t>2023년</t>
        </is>
      </c>
      <c r="C346" s="2" t="inlineStr">
        <is>
          <t>시설직</t>
        </is>
      </c>
      <c r="D346" s="2" t="inlineStr">
        <is>
          <t>[2023 지방직 9급 시설직] 전라남도 지방9급_전기직 (1)</t>
        </is>
      </c>
      <c r="E346" s="2" t="inlineStr">
        <is>
          <t>비비안</t>
        </is>
      </c>
      <c r="F346" s="2" t="inlineStr">
        <is>
          <t>비비안 영어 이론의 모든것 60강, 비비안 영어 기출의 모든것, 영어 공무원 기출보카 4800</t>
        </is>
      </c>
      <c r="G346" s="2" t="inlineStr">
        <is>
          <t>영어) 비비안 선생님 문법, 어휘, 독해 모두 저에게 잘맞는 선생님이였습니다. 영어 문법은 원래 기초가 막 있는 편이 아니라 비비안 영어 이론의 모든 것 60강을 수강하였습니다. 문법 기초 설명도 되게 잘하시지만, 문제풀이도 이런경우에는 이런 접근을 하면서 풀어라! 하는 강의가 적중하고 저에게 너무 적합한 강의였습니다. 독해강의를 들으면서 모든 지문을 해석하지 않고 중점적으로 봐야할 부분만 해석하여 답을 고르는 강의도 저에게 너무 좋았습니다. 영어 공무원 기출보카 4800을 다 외우고 싶었지만 공부한 기간이 짧아 이 책 안에서도 완성어휘는 빼고 다 외웠습니다. 공통과목이 쉬워지고 있어서 이렇게 외우고 시험봤을 때 막히는 단어는 없었습니다! 영어 이론의 모든것 60강 -&gt; 비비안 영어 기출의 모든것 순서대로 강의를 듣고 비비안 영어 지방직 30일 미라클 모닝 하프는 책만 사서 10일치 정도 풀었는데 지방직 가기전에 영어 감을 잃지않고 감을 키워가기에 너무너무 좋은 책이었습니다!</t>
        </is>
      </c>
      <c r="H346" s="2" t="inlineStr"/>
    </row>
    <row r="347" ht="55" customHeight="1">
      <c r="A347" s="3" t="inlineStr">
        <is>
          <t>하프모의고사 활용</t>
        </is>
      </c>
      <c r="B347" s="3" t="inlineStr">
        <is>
          <t>2025년</t>
        </is>
      </c>
      <c r="C347" s="3" t="inlineStr">
        <is>
          <t>방송통신직</t>
        </is>
      </c>
      <c r="D347" s="3" t="inlineStr">
        <is>
          <t>[2025 지방직 9급 방송통신직] 2025 지방직 공무원 방송통신직 6개월 합격수기</t>
        </is>
      </c>
      <c r="E347" s="3" t="inlineStr">
        <is>
          <t>비비안</t>
        </is>
      </c>
      <c r="F347" s="3" t="inlineStr">
        <is>
          <t>천일문 기본, 워드마스터 중등고등, 해커스 어원편 단어</t>
        </is>
      </c>
      <c r="G347" s="3" t="inlineStr">
        <is>
          <t>기본 베이스   - 국어 : 약 10년 전 고등학생 당시 1등급   - 영어 : 약 10년 전 고등학생 당시 8등급   - 한국사 : 약 10년 전 고등학생 당시 근현대사 과목만 1등급, 국사는 X   - 통신이론 : 관련 업무 10년 종사   - 전자공학개론 : 노베이스</t>
        </is>
      </c>
      <c r="H347" s="3" t="inlineStr">
        <is>
          <t xml:space="preserve">1. 국어 95점     - 신민숙 선생님     - 사실 강의는 논리만 살짝 듣고 강의는 거의 안들었음     - 마지막 3개월 전부터 국어 시작했음     - 매일 30분~1시간씩만 감 유지하기 위해 하프 모의고사만 꾸준히 풀어줌   2. 영어 50점     - 비비안 선생님     - 영어가 완전 노베이스라서 전체 수험기간의 공부시간 중 50% 이상을 영어에만 집중     - 기초 Be동사부터 시작했지만 시간이 부족해 모든 커리큘럼 강의를 듣지는 않았고       완전초급강의, 이론의 모든것과 기출의 모든것, 어원편 보카 정도만 들음     - 공부를 시작한 날부터 매일 영단어만 1시간~2시간씩 외웠고 최종적으로 약 8000 단어 이상 암기     - 천일문 기본, 워드마스터 중등고등, 해커스 어원편 단어 최대한 외움     - 마지막 2개월동안 매일 하프모의고사 풀어봄   3. 한국사 90점     - 이중석 선생님     - 별도로 앉아서 강의를 들은 적은 없음     - 이동중이거나 자취생이라 집안일을 하는 자투리 시간등을 활용해 라디오 듣듯이 강의만 2회독 했음     - 마지막 3개월동안 고종훈 800제만 5회독정도 함 + 전한길 필기노트   </t>
        </is>
      </c>
    </row>
    <row r="348" ht="55" customHeight="1">
      <c r="A348" s="2" t="inlineStr">
        <is>
          <t>하프모의고사 활용</t>
        </is>
      </c>
      <c r="B348" s="2" t="inlineStr">
        <is>
          <t>2025년</t>
        </is>
      </c>
      <c r="C348" s="2" t="inlineStr">
        <is>
          <t>통계직</t>
        </is>
      </c>
      <c r="D348" s="2" t="inlineStr">
        <is>
          <t>[2025 국가직 9급 통계직] 해커스 합불0원패스 국가직9급 통계직 합격수기입니다.</t>
        </is>
      </c>
      <c r="E348" s="2" t="inlineStr">
        <is>
          <t>비비안, 비비안</t>
        </is>
      </c>
      <c r="F348" s="2" t="inlineStr">
        <is>
          <t>비비안 Basic 필수 어휘, 비비안 기출보카, 비비안 영어 이론의 모든 것</t>
        </is>
      </c>
      <c r="G348" s="2" t="inlineStr">
        <is>
          <t>-수험기간: 9개월   -기본 베이스: 통계학과 졸업, 영어 한국사 취약   -과목별 공부법:</t>
        </is>
      </c>
      <c r="H348" s="2" t="inlineStr">
        <is>
          <t>1. 국어: 신민숙, 고혜원 선생님 [신민숙 선생님] 신민숙 선생님의 올인원 강의와 문법 강화 시리즈 일부를 수강했습니다. 올인원 강의를 통해 국어 문제를 푸는 요령을 많이 배웠습니다. 특히 논리 문제는 올인원 강의 하나만으로도 충분히 해결할 수 있어서 정말 큰 도움이 되었습니다. 문법은 공부해 본 적이 없어 처음에는 문법 공부에 대한 두려움이 있었습니다. 올인원과 문법 강화 시리즈에서 올인원 강의에 없는 문법 강의를 선택하여 들었습니다. 이후 문법 문제에서 시간을 확보할 수 있도록 개념을 약 10회독 정도 반복해서 외웠습니다. 문법 지문이 나온다고 해도 개념을 확실히 외워둔 것이 정말 유익했습니다.   [고혜원 선생님] 고혜원 선생님의 하프 모의고사 1과 더플러스 모의고사 시즌 1, 2 강의를 수강하였습니다. 국어 기출문제를 풀다가 더 풀 문제가 있는지 찾던 중 이 강의를 발견했습니다. 2025년 출제 기조에 맞춘 다양한 문제를 패스만 있으면 별도의 교재 구매 없이 풀어볼 수 있다는 점이 매우 좋았습니다. 특히 더플러스 모의고사 1, 2를 통해 독해 능력을 키우고, 실제 시험 지문보다 길고 어려운 지문을 연습할 수 있어서 실전에서 당황하지 않을 수 있었고,</t>
        </is>
      </c>
    </row>
    <row r="349" ht="55" customHeight="1">
      <c r="A349" s="3" t="inlineStr">
        <is>
          <t>하프모의고사 활용</t>
        </is>
      </c>
      <c r="B349" s="3" t="inlineStr">
        <is>
          <t>2023년</t>
        </is>
      </c>
      <c r="C349" s="3" t="inlineStr">
        <is>
          <t>통계직</t>
        </is>
      </c>
      <c r="D349" s="3" t="inlineStr">
        <is>
          <t>[2023 국가직 9급 통계직] 2023 국가직 공무원 통계직 합격후기</t>
        </is>
      </c>
      <c r="E349" s="3" t="inlineStr">
        <is>
          <t>비비안</t>
        </is>
      </c>
      <c r="F349" s="3" t="inlineStr">
        <is>
          <t>노랭이</t>
        </is>
      </c>
      <c r="G349" s="3" t="inlineStr">
        <is>
          <t xml:space="preserve">-공부 관련 내용 과목별 공부법 국어- 신민숙 선생님 우선 기본이론부터 실전동형 모의고사까지 강의는 다 들었습니다. 저는 어법은 양이 정해져 있어 합격생필기노트에 있는 부분, 강사님이 중요하다고 하는 부분 정리해서 기본이론 강의를 들었을 때부터 시험 전날까지 계속해서 반복했고 문제를 풀 때 어법은 30초 안에 풀 수 있었습니다. 어법보다 문학이 더 어려웠고 분량이 정해져있지 않아 우선 강사님 필기노트에 있는 작품과 계속해서 모의고사 풀면서 공부했습니다. 한자성어와 한자어는 해커스 매일국어 어플을 이용해서 매일매일 아침마다 암기를 했습니다. 영어-비비안 선생님 비비안 선생님 강의가 저와 가장 잘 맞았습니다. 외울 것과 이해할 것을 확실히 정해주고 외워야하는 것만 외우면 문법이나 어휘는 다 맞을 수 있었습니다. 특히 어휘가 가장 힘들었는데 저는 노랭이 책을 매일 day4씩 누적해서 외웠습니다. 처음에는 진짜진짜 힘들었는데 계속해서 반복하니까 유의어, 반의어까지 다 외울 수 있었고 실제 시험에서 어휘 5문제 1초에 한문제씩 풀 수 있었습니다. 중고등학교 때도 독해를 가장 못했었는데 강의 들으면서 문제마다 푸는 스킬을 알려주셔서 매일매일 하프 모의고사 풀면서 감을 </t>
        </is>
      </c>
      <c r="H349" s="3" t="inlineStr"/>
    </row>
  </sheetData>
  <autoFilter ref="A1:H34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89"/>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2" customWidth="1" min="3" max="3"/>
    <col width="52" customWidth="1" min="4" max="4"/>
    <col width="18" customWidth="1" min="5" max="5"/>
    <col width="35" customWidth="1" min="6" max="6"/>
    <col width="65" customWidth="1" min="7" max="7"/>
    <col width="65" customWidth="1" min="8" max="8"/>
  </cols>
  <sheetData>
    <row r="1" ht="22" customHeight="1">
      <c r="A1" s="1" t="inlineStr">
        <is>
          <t>카테고리</t>
        </is>
      </c>
      <c r="B1" s="1" t="inlineStr">
        <is>
          <t>연도</t>
        </is>
      </c>
      <c r="C1" s="1" t="inlineStr">
        <is>
          <t>직렬</t>
        </is>
      </c>
      <c r="D1" s="1" t="inlineStr">
        <is>
          <t>제목</t>
        </is>
      </c>
      <c r="E1" s="1" t="inlineStr">
        <is>
          <t>강사</t>
        </is>
      </c>
      <c r="F1" s="1" t="inlineStr">
        <is>
          <t>교재</t>
        </is>
      </c>
      <c r="G1" s="1" t="inlineStr">
        <is>
          <t>발췌문1</t>
        </is>
      </c>
      <c r="H1" s="1" t="inlineStr">
        <is>
          <t>발췌문2</t>
        </is>
      </c>
    </row>
    <row r="2" ht="55" customHeight="1">
      <c r="A2" s="2" t="inlineStr">
        <is>
          <t>어휘_단어 암기 위주</t>
        </is>
      </c>
      <c r="B2" s="2" t="inlineStr">
        <is>
          <t>2025년</t>
        </is>
      </c>
      <c r="C2" s="2" t="inlineStr">
        <is>
          <t>행정직</t>
        </is>
      </c>
      <c r="D2" s="2" t="inlineStr">
        <is>
          <t>[2025 지방직 9급 행정직] 2025년 서울시 행정9급 합격후기입니다.</t>
        </is>
      </c>
      <c r="E2" s="2" t="inlineStr"/>
      <c r="F2" s="2" t="inlineStr">
        <is>
          <t>2025 해커스공무원 기출 보카 4000+</t>
        </is>
      </c>
      <c r="G2" s="2" t="inlineStr">
        <is>
          <t>영어 - 85점 영어는 2025 해커스공무원 기출 보카 4000+로 단어 공부를 했습니다. 작은 단어수첩이 동봉되어 있어서, 이동하거나 밖에서 틈틈이 공부하기 좋았습니다. 독해나 문법 공부는 따로 하진 않았지만, 돌이켜보면 조금이라도 하는 게 나았다는 생각이 듭니다.</t>
        </is>
      </c>
      <c r="H2" s="2" t="inlineStr"/>
    </row>
    <row r="3" ht="55" customHeight="1">
      <c r="A3" s="3" t="inlineStr">
        <is>
          <t>어휘_단어 암기 위주</t>
        </is>
      </c>
      <c r="B3" s="3" t="inlineStr">
        <is>
          <t>2025년</t>
        </is>
      </c>
      <c r="C3" s="3" t="inlineStr">
        <is>
          <t>행정직</t>
        </is>
      </c>
      <c r="D3" s="3" t="inlineStr">
        <is>
          <t>[2025 지방직 9급 행정직] 2025 지방직 9급 일행 합격수기</t>
        </is>
      </c>
      <c r="E3" s="3" t="inlineStr">
        <is>
          <t>비비안</t>
        </is>
      </c>
      <c r="F3" s="3" t="inlineStr">
        <is>
          <t>비비안 야매특강 빈출단어 강의, 하프 모의고사</t>
        </is>
      </c>
      <c r="G3" s="3" t="inlineStr">
        <is>
          <t>영어는 여전히 단어가 중요하기 때문에 단어 암기에 있어서 많이 부담감을 느끼는데 그 부담감을 줄여줄 수 있는 강의라고 생각합니다.</t>
        </is>
      </c>
      <c r="H3" s="3" t="inlineStr">
        <is>
          <t>3. 영어 비비안 선생님 커리를 들었습니다. 비비안 선생님을 들으면서 독해를 감독해가 아닌 논리 구조에 따른 독해를 할 수 있게 되었습니다. 또한, 야매특강 중 빈출단어 강의는 정말 강추합니다. 영어는 여전히 단어가 중요하기 때문에 단어 암기에 있어서 많이 부담감을 느끼는데 그 부담감을 줄여줄 수 있는 강의라고 생각합니다. (저는 도움 많이 받았어요!)</t>
        </is>
      </c>
    </row>
    <row r="4" ht="55" customHeight="1">
      <c r="A4" s="2" t="inlineStr">
        <is>
          <t>어휘_단어 암기 위주</t>
        </is>
      </c>
      <c r="B4" s="2" t="inlineStr">
        <is>
          <t>2025년</t>
        </is>
      </c>
      <c r="C4" s="2" t="inlineStr">
        <is>
          <t>행정직</t>
        </is>
      </c>
      <c r="D4" s="2" t="inlineStr">
        <is>
          <t>[2025 지방직 9급 행정직] &amp;lt;2025년 지방직 9급 최종 합격 수기&amp;gt;</t>
        </is>
      </c>
      <c r="E4" s="2" t="inlineStr">
        <is>
          <t>비비안</t>
        </is>
      </c>
      <c r="F4" s="2" t="inlineStr"/>
      <c r="G4" s="2" t="inlineStr">
        <is>
          <t>■ 과목별 공부 방법 국어: 신민숙 선생님 강의를 활용했습니다. 문법은 개념부터 다시 정리했고, 새롭게 추가된 논리 파트는 인강으로 보강했습니다. 문학·비문학은 문제풀이 위주로 학습했고, 교재는 선생님 커리큘럼을 따라가며 문제집을 풀었습니다. 영어: 모의고사를 중심으로 공부했습니다. 틀린 문제는 해설과 단어 풀이를 활용해 다시 독해했고, 비비안 선생님 보카 강의를 통해 단어 학습을 보완했습니다. 동의어와 반의어를 함께 익히는 방식이 큰 도움이 되었습니다. 한국사: 이중석 선생님 강의를 통해 개념과 기출을 모두 정리했습니다. 블랭크 노트와 맵핑 수업 방식이 이해도를 높였고, 문제를 풀면서 관련 개념까지 정리하는 방식이 장기 기억에 유리했습니다. 행정법: 함수민 선생님 강의와 교재를 활용했습니다. 선생님의 교재와 강의 양이 많아 처음에는 당황스러웠지만 그만큼 하나라도 알려주시려는 열정이 느껴졌습니다. 처음 접하는 과목이었지만 꼼꼼한 설명 덕분에 기초를 다질 수 있었습니다. 반복적으로 나오는 지문이 많아 회독을 늘릴수록 답안 속도가 빨라지는 효과를 얻을 수 있었습니다. 행정학: 서현 선생님 강의를 수강했습니다. 단순 암기 과목처럼 보이지만 지엽적인 문제가 많아 심</t>
        </is>
      </c>
      <c r="H4" s="2" t="inlineStr"/>
    </row>
    <row r="5" ht="55" customHeight="1">
      <c r="A5" s="3" t="inlineStr">
        <is>
          <t>어휘_단어 암기 위주</t>
        </is>
      </c>
      <c r="B5" s="3" t="inlineStr">
        <is>
          <t>2025년</t>
        </is>
      </c>
      <c r="C5" s="3" t="inlineStr">
        <is>
          <t>행정직</t>
        </is>
      </c>
      <c r="D5" s="3" t="inlineStr">
        <is>
          <t>[2025 지방직 9급 행정직] 시간이 조금 걸리긴 했지만 합격해서 드디어 수기를 씁니다.</t>
        </is>
      </c>
      <c r="E5" s="3" t="inlineStr">
        <is>
          <t>비비안</t>
        </is>
      </c>
      <c r="F5" s="3" t="inlineStr"/>
      <c r="G5" s="3" t="inlineStr">
        <is>
          <t>영어 영어는 학창시절부터 전혀 관심이 없어서 성인이 되어서도 담을 쌓고 살았던지라 완전 노베이스였습니다. 제가 해커스를 선택한 이유도, 먼저 공시 공부를 했던 남편이 비비안샘을 추천해서였습니다. 그래서 정말 제대로 해보자 싶어서 쌩기초부터 차근차근 수업을 따라갔습니다. 저한테는 영단어 암기도 수 많은 문법도, 구문독해도 모두 힘들었지만 마지막 1년에 공부하는 동안 매달 하프 모의고사와 매일 빠짐없이 영단어를 공부하니 어느정도 문장도 읽히고 시간 내에 풀 수도 있었습니다. 비비안 샘은 제 공시 생활 내내 만났던 분이라 너무 감사하고 도움도 많이 되었어서 정말 추천합니다.</t>
        </is>
      </c>
      <c r="H5" s="3" t="inlineStr"/>
    </row>
    <row r="6" ht="55" customHeight="1">
      <c r="A6" s="2" t="inlineStr">
        <is>
          <t>어휘_단어 암기 위주</t>
        </is>
      </c>
      <c r="B6" s="2" t="inlineStr">
        <is>
          <t>2025년</t>
        </is>
      </c>
      <c r="C6" s="2" t="inlineStr">
        <is>
          <t>행정직</t>
        </is>
      </c>
      <c r="D6" s="2" t="inlineStr">
        <is>
          <t>[2025 지방직 9급 행정직] 25년 광주교행 합격수기</t>
        </is>
      </c>
      <c r="E6" s="2" t="inlineStr">
        <is>
          <t>비비안</t>
        </is>
      </c>
      <c r="F6" s="2" t="inlineStr">
        <is>
          <t>미라클 하프 시즌</t>
        </is>
      </c>
      <c r="G6" s="2" t="inlineStr">
        <is>
          <t>마지막 미라클 하프 시즌을 들으면서 매일 꾸준히 영어를 반복해서 그나마 저는 이 점수가 나온 거 같습니다.</t>
        </is>
      </c>
      <c r="H6" s="2" t="inlineStr">
        <is>
          <t>비비안쌤도 논리적으로 문법을 설명해주셔서 잘 이해가 되었습니다. 마지막 미라클 하프 시즌을 들으면서 매일 꾸준히 영어를 반복해서 그나마 저는 이 점수가 나온 거 같습니다. 항상 100점이 나온 과목이었는데 이번 시험에서는 2개나 틀려서 너무 아쉬웠습니다. 그래도 중석쌤 강의는 공무원 공부하면서 힐링?되는 시간이었습니다. 강의를 들으면서 항상 웃으면서 공부 할 수 있어서 좋았습니다,, 강의수가 많다고 하지만 저는 자세히 설명해주셔서 쉽게 외울 수 있었습니다.</t>
        </is>
      </c>
    </row>
    <row r="7" ht="55" customHeight="1">
      <c r="A7" s="3" t="inlineStr">
        <is>
          <t>어휘_단어 암기 위주</t>
        </is>
      </c>
      <c r="B7" s="3" t="inlineStr">
        <is>
          <t>2025년</t>
        </is>
      </c>
      <c r="C7" s="3" t="inlineStr">
        <is>
          <t>행정직</t>
        </is>
      </c>
      <c r="D7" s="3" t="inlineStr">
        <is>
          <t>[2025 지방직 9급 행정직] 슬럼프 무사히 극복, 2025 일반행정 9급 합격수기</t>
        </is>
      </c>
      <c r="E7" s="3" t="inlineStr">
        <is>
          <t>비비안</t>
        </is>
      </c>
      <c r="F7" s="3" t="inlineStr">
        <is>
          <t>기출 보카 4800</t>
        </is>
      </c>
      <c r="G7" s="3" t="inlineStr">
        <is>
          <t>과목별 수강한 선생님 국어-신민숙 문법을 잘 가르쳐 주시고 설명이 깔끔하셔서 수업내용이 귀에 잘 들어왔습니다. 신민숙 선생님은 차분하게 또박또박 말씀해 주시니깐 집중이 더 잘 되었습니다. 개인적으로 5과목 중에서 국어 공부할 때가 제일 재밌게 공부할 수 있었습니다. 국어는 중고등학생 때부터 흥미 있는 과목이었기도 하고 그래서 그렇지 않았나 싶습니다. 영어-비비안 어휘는 혼자 외우기보다는 기출 보카 4800 인강을 들으면서 외웠습니다. 비비안 선생님께서 시험에 출제될만한 어휘는 다 설명해 주셔서 암기하기 좋았습니다. 그리고 매일 꾸준히 조금씩이라도 암기하려고 했습니다. 문법과 독해도 전부 비비안 선생님 인강을 통해 공부했습니다. 문법을 꼼꼼하게 잘 가르쳐 주시고, 출제 유형별로 문제 푸는 방법을 쉽게 가르쳐 주십니다. 한국사-이중석 이과생이었던 저에게 이중석 쌤은 한줄기의 빛이었습니다. 강의 수는 많지만, 한국사 노베이스도 이해하기 쉽도록 잘 설명해 주십니다. 그리고 강의 중간에 하시는 말씀도 인생을 살아가는 데 있어서 도움이 많이 될 것이라고 생각합니다. 교재는 이중석 맵핑 한국사 올인원 블랭크 노트가 정말 좋았습니다. 블랭크 요약노트로 4회독 이상 암기해서</t>
        </is>
      </c>
      <c r="H7" s="3" t="inlineStr"/>
    </row>
    <row r="8" ht="55" customHeight="1">
      <c r="A8" s="2" t="inlineStr">
        <is>
          <t>어휘_단어 암기 위주</t>
        </is>
      </c>
      <c r="B8" s="2" t="inlineStr">
        <is>
          <t>2025년</t>
        </is>
      </c>
      <c r="C8" s="2" t="inlineStr">
        <is>
          <t>행정직</t>
        </is>
      </c>
      <c r="D8" s="2" t="inlineStr">
        <is>
          <t>[2025 지방직 9급 행정직] 해커스 패스 활용한 합격수기</t>
        </is>
      </c>
      <c r="E8" s="2" t="inlineStr">
        <is>
          <t>비비안</t>
        </is>
      </c>
      <c r="F8" s="2" t="inlineStr"/>
      <c r="G8" s="2" t="inlineStr">
        <is>
          <t>국어는 신민숙 선생님 강의를 들었습니다. 최대한 학생들이 이해하기 쉽게 설명해 주시고, 중요한 부분들을 짚어 주셔서 공부량을 줄이는 데 많은 도움이 되었습니다. 국어 과목이 개편된 후에는 다양한 문제를 많이 풀어 보는 것이 중요할 것 같습니다. 영어는 비비안 선생님 강의를 들었습니다. 제가 문법에 자신이 없었는데, 깔끔하게 정리된 자료를 배포해 주셔서 기본기를 닦는 데 큰 도움이 되었습니다.</t>
        </is>
      </c>
      <c r="H8" s="2" t="inlineStr">
        <is>
          <t xml:space="preserve">공부 패턴 저는 보통 오전, 오후, 저녁으로 나누어 공부했고, 밤늦게까지는 하지 않았습니다. 쉬는 날은 토요일 오전과 일요일 정도로 잡았고, 일주일에 1~2회 정도 저녁에 운동을 했습니다. 개인적으로 운동이 중요하다고 생각했습니다. 스트레스도 풀리고, 공부하는 데 체력이 중요하다는 것을 많이 느꼈습니다. 평소 운동을 해 둔 덕분에 시험 전 2~3개월 동안은 공부에만 집중할 수 있었다고 생각합니다. 국어 국어는 신민숙 선생님 강의를 들었습니다. 최대한 학생들이 이해하기 쉽게 설명해 주시고, 중요한 부분들을 짚어 주셔서 공부량을 줄이는 데 많은 도움이 되었습니다. 국어 과목이 개편된 후에는 다양한 문제를 많이 풀어 보는 것이 중요할 것 같습니다. 영어 영어는 비비안 선생님 강의를 들었습니다. 제가 문법에 자신이 없었는데, 깔끔하게 정리된 자료를 배포해 주셔서 기본기를 닦는 데 큰 도움이 되었습니다. 그리고 선생님께서 단어 암기를 강조하시며, 거기에 도움이 되는 다양한 강의를 제공해 주셔서 암기 습관을 만드는 것이 수월했습니다. 한국사 한국사는 이중석 선생님 강의를 들었습니다. 선생님 강의 덕분에 한국사를 재미있게 공부할 수 있었습니다. 강의 시간이 길지만 단순 </t>
        </is>
      </c>
    </row>
    <row r="9" ht="55" customHeight="1">
      <c r="A9" s="3" t="inlineStr">
        <is>
          <t>어휘_단어 암기 위주</t>
        </is>
      </c>
      <c r="B9" s="3" t="inlineStr">
        <is>
          <t>2025년</t>
        </is>
      </c>
      <c r="C9" s="3" t="inlineStr">
        <is>
          <t>행정직</t>
        </is>
      </c>
      <c r="D9" s="3" t="inlineStr">
        <is>
          <t>[2025 지방직 9급 행정직] 2025 지방직 교육행정직 최종 합격 수기</t>
        </is>
      </c>
      <c r="E9" s="3" t="inlineStr">
        <is>
          <t>비비안</t>
        </is>
      </c>
      <c r="F9" s="3" t="inlineStr">
        <is>
          <t>공무원 기출보카 4800, 비비안 영어 이론의 모든 것</t>
        </is>
      </c>
      <c r="G9" s="3" t="inlineStr">
        <is>
          <t>영어 (95점)단어: 공무원 기출보카 4800강의: 비비안 선생님 - 비비안 영어 이론의 모든 것(기본이론+심화이론)후기:매일 단어 3장을 외우고, 그날 저녁과 다음날 오전에 복습하는 방식으로 단어 암기를 습관화했습니다.</t>
        </is>
      </c>
      <c r="H9" s="3" t="inlineStr">
        <is>
          <t>선택과목인 교육학과 행정법은 완전 노베이스였습니다. 그럼에도 불구하고 꾸준히 공부한 덕분에 좋은 결과를 얻을 수 있었고, 저처럼 기초가 부족한 분들도 충분히 가능하다는 희망을 드리고 싶어 후기를 남깁니다. 공부 루틴기상: 아침 8시 30분운동 후 복습: 전날 외운 영어 단어 + 1일/7일 전 복습본격적인 공부 시간: 오후 2시 ~ 오후 10시주간 스케줄월, 수, 금: 국어 2시간 / 한국사 2시간 / 교육학 3시간화, 목, 토: 영어 2시간 / 한국사 2시간 / 행정법 3시간</t>
        </is>
      </c>
    </row>
    <row r="10" ht="55" customHeight="1">
      <c r="A10" s="2" t="inlineStr">
        <is>
          <t>어휘_단어 암기 위주</t>
        </is>
      </c>
      <c r="B10" s="2" t="inlineStr">
        <is>
          <t>2025년</t>
        </is>
      </c>
      <c r="C10" s="2" t="inlineStr">
        <is>
          <t>행정직</t>
        </is>
      </c>
      <c r="D10" s="2" t="inlineStr">
        <is>
          <t>[2025 지방직 9급 행정직] 또 시험 보기 싫어서 매일 울었습니다.</t>
        </is>
      </c>
      <c r="E10" s="2" t="inlineStr">
        <is>
          <t>비비안</t>
        </is>
      </c>
      <c r="F10" s="2" t="inlineStr"/>
      <c r="G10" s="2" t="inlineStr">
        <is>
          <t>제가 5월까지도 전공과목 1회독도 끝내지 못한 상황이라 국가직 이후 국어와 영어는 공부를 거의 할 수가 없던 상황이었고 그래서 지방직 점수가 아쉽긴 했지만 비비안 선생님 강의 덕분에 영어 문법과 단어 공부에 처음으로 재미라는 걸 느껴봤습니다!</t>
        </is>
      </c>
      <c r="H10" s="2" t="inlineStr">
        <is>
          <t>영어는 문법 강의는 완강을 했고 구조 독해 강의 조금 듣다가 시간이 없어서 바로 기출 풀면서 연습하는 걸로 방향을 바꿨습니다.</t>
        </is>
      </c>
    </row>
    <row r="11" ht="55" customHeight="1">
      <c r="A11" s="3" t="inlineStr">
        <is>
          <t>어휘_단어 암기 위주</t>
        </is>
      </c>
      <c r="B11" s="3" t="inlineStr">
        <is>
          <t>2025년</t>
        </is>
      </c>
      <c r="C11" s="3" t="inlineStr">
        <is>
          <t>행정직</t>
        </is>
      </c>
      <c r="D11" s="3" t="inlineStr">
        <is>
          <t>[2025 지방직 9급 행정직] 2025년 지방직 교육행정직 합격수기</t>
        </is>
      </c>
      <c r="E11" s="3" t="inlineStr">
        <is>
          <t>비비안</t>
        </is>
      </c>
      <c r="F11" s="3" t="inlineStr"/>
      <c r="G11" s="3" t="inlineStr">
        <is>
          <t>영어 : 영어도 국어와 비슷하게 베이스가 있었기에 강의에 많은 시간을 쏟지는 않았습니다. 하루 200개씩 단어를 반복적으로 외우고 비비안 선생님의 문법 강의를 수강하되, 제가 모르고 헷갈리는 부분에 대한 강의만 듣고 월별 하프, 동형 위주의 문제풀이 식으로 공부했습니다. 단어 공부 많이하세요.</t>
        </is>
      </c>
      <c r="H11" s="3" t="inlineStr"/>
    </row>
    <row r="12" ht="55" customHeight="1">
      <c r="A12" s="2" t="inlineStr">
        <is>
          <t>어휘_단어 암기 위주</t>
        </is>
      </c>
      <c r="B12" s="2" t="inlineStr">
        <is>
          <t>2025년</t>
        </is>
      </c>
      <c r="C12" s="2" t="inlineStr">
        <is>
          <t>행정직</t>
        </is>
      </c>
      <c r="D12" s="2" t="inlineStr">
        <is>
          <t>[2025 지방직 9급 행정직] 2025년 경기도교육행정(저소득)합격수기</t>
        </is>
      </c>
      <c r="E12" s="2" t="inlineStr">
        <is>
          <t>비비안</t>
        </is>
      </c>
      <c r="F12" s="2" t="inlineStr">
        <is>
          <t>영어 기출의 모든 것, 고득점 777제</t>
        </is>
      </c>
      <c r="G12" s="2" t="inlineStr">
        <is>
          <t>1. 국어(국가직 85, 지방직 90)   개편 전 시험은 지식형이 강해 어휘, 문법 공부에 집중했었으나 이번에 국어 시험이 지식형에서 수능형으로 바뀌어 공부할 양이 어마하게 늘었습니다. 그래서 저는 과감하게 어휘, 한자는 버리고 문학, 비문학, 논리를 집중 공부했습니다. 국어는 시간을 줄이면서 정확이 답을 찾는 것이 가장 중요하다고 생각합니다. 논리는 공식을 외워서 풀지 않으면 많은 시간이 걸리고 답도 산으로 가기 때문에 공식을 외우는 것이 필수입니다. 신민숙 선생님의 논리, 비문학 강의를 통해 많은 도움을 받았네요. 또 강의를 통해 배운 내용을 많은 문제들을 풀어봄으로써 국가직, 지방직 모두 합격 점 받았습니다.       2. 영어(국가직 90, 지방직 85)   대학교 때 2년 간 편입영어 공부를 하고 사회생활 하면서 텝스와 토익시험을 정기적으로 봤었습니다. 그래서 영어는 다른 과목에 비해 공부량을 줄여 기출문제와 문제풀이를 통해 감만 유지하는 방법으로 시험에 임했습니다. 강의는 비비안 선생님 [영어 기출의 모든 것]에서 가물가물한 것만 찾아 들었고, 문법은 문제풀이로 [고득점 777제]로 3회독 했습니다. 어휘는 교제에 나오는 어휘들로만 공부하고 따</t>
        </is>
      </c>
      <c r="H12" s="2" t="inlineStr"/>
    </row>
    <row r="13" ht="55" customHeight="1">
      <c r="A13" s="3" t="inlineStr">
        <is>
          <t>어휘_단어 암기 위주</t>
        </is>
      </c>
      <c r="B13" s="3" t="inlineStr">
        <is>
          <t>2025년</t>
        </is>
      </c>
      <c r="C13" s="3" t="inlineStr">
        <is>
          <t>행정직</t>
        </is>
      </c>
      <c r="D13" s="3" t="inlineStr">
        <is>
          <t>[2025 지방직 9급 행정직] 2025 경남 지방직 합격했습니다</t>
        </is>
      </c>
      <c r="E13" s="3" t="inlineStr">
        <is>
          <t>비비안</t>
        </is>
      </c>
      <c r="F13" s="3" t="inlineStr"/>
      <c r="G13" s="3" t="inlineStr">
        <is>
          <t>&gt; 영어: 비비안선생님 수능 2등급, 토익600정도 였습니다 진짜 단어가 제일 중요한 거 같아요 매일 매일 1시간씩 단어공부를 했습니다 초반에는 문법에 시간을 많이 쓰고 후반부로 가면서는 하프모의고사를 풀며 감을 잃지 않으려고 했습니다 지방직 성적은 아쉬웠지만 그래도 비비안 선생님 커리 쭉 타고 단어공부 열심히 한다면 꼭 좋은 성적 받으실 수 있을거에요. 초반에 시간이 제일 많이 걸리는 과목같아요</t>
        </is>
      </c>
      <c r="H13" s="3" t="inlineStr"/>
    </row>
    <row r="14" ht="55" customHeight="1">
      <c r="A14" s="2" t="inlineStr">
        <is>
          <t>어휘_단어 암기 위주</t>
        </is>
      </c>
      <c r="B14" s="2" t="inlineStr">
        <is>
          <t>2025년</t>
        </is>
      </c>
      <c r="C14" s="2" t="inlineStr">
        <is>
          <t>행정직</t>
        </is>
      </c>
      <c r="D14" s="2" t="inlineStr">
        <is>
          <t>[2025 지방직 9급 행정직] 2025 지방 교육행정 합격수기</t>
        </is>
      </c>
      <c r="E14" s="2" t="inlineStr">
        <is>
          <t>비비안</t>
        </is>
      </c>
      <c r="F14" s="2" t="inlineStr">
        <is>
          <t>해커스 보카</t>
        </is>
      </c>
      <c r="G14" s="2" t="inlineStr">
        <is>
          <t>그렇기에 아침에 일어나서 영어 기본 어휘책 80개, 자기 전에 해커스 보카 90개, 그리고 하프를 풀며 모르는 단어가 있으면 따로 정리를 해 외우며 단어 암기에 많은 시간을 투자했던 것 같습니다.</t>
        </is>
      </c>
      <c r="H14" s="2" t="inlineStr">
        <is>
          <t>영어: 90점 영어는 비비안 선생님의 강의를 수강했습니다. 그 중에서도 단어 강의는 개인적으로 정말 추천드리고싶습니다. 왜 좀 더 빨리 수강하지않았나 후회될 정도였어요. 외울 단어의 중요성을 나눠주시고 유의어들을 가르쳐주시는 것이 정말 좋았습니다. 매일 하프강의를 듣는 것도 문제풀이에 정말 많은 도움이 되었습니다.  영어는 제게 가장 자신이 없던 과목이기도 했습니다. 준비를 시작할 때 영어 단어를 대부분 잊어버려 문제를 푸는게 거의 불가능한 수준이었습니다. 그렇기에 아침에 일어나서 영어 기본 어휘책 80개, 자기 전에 해커스 보카 90개, 그리고 하프를 풀며 모르는 단어가 있으면 따로 정리를 해 외우며 단어 암기에 많은 시간을 투자했던 것 같습니다.</t>
        </is>
      </c>
    </row>
    <row r="15" ht="55" customHeight="1">
      <c r="A15" s="3" t="inlineStr">
        <is>
          <t>어휘_단어 암기 위주</t>
        </is>
      </c>
      <c r="B15" s="3" t="inlineStr">
        <is>
          <t>2025년</t>
        </is>
      </c>
      <c r="C15" s="3" t="inlineStr">
        <is>
          <t>행정직</t>
        </is>
      </c>
      <c r="D15" s="3" t="inlineStr">
        <is>
          <t>[2025 지방직 9급 행정직] 2025 지방직 일반행정 최종합격했습니다.</t>
        </is>
      </c>
      <c r="E15" s="3" t="inlineStr">
        <is>
          <t>비비안</t>
        </is>
      </c>
      <c r="F15" s="3" t="inlineStr">
        <is>
          <t>기출voca</t>
        </is>
      </c>
      <c r="G15" s="3" t="inlineStr">
        <is>
          <t>반복할수록 잊어버리는 단어만 남기고 이렇게 8~9회독을 반복 결국 까먹는 단어 위주로 정리하면서 효율적으로 암기할 수 있었고, 영어 점수가 안정적으로 올랐습니다. 베이스가 전혀 없는 상태에서 시작했기 때문에 여러 강의를 들어봤지만, 결국 이중석 선생님의 강의를 선택했습니다. 특히 맵핑 한국사 교재가 회독용으로도, 문제풀이 확인용으로도 탁월했습니다. 기억이 안 날 때 바로 찾아볼 수 있도록 구성되어 있어 큰 도움이 되었습니다.</t>
        </is>
      </c>
      <c r="H15" s="3" t="inlineStr">
        <is>
          <t>영어 (95점) 비비안 선생님의 강의를 들었습니다. 저에게 가장 큰 약점은 단어였습니다. 비비안 선생님의 기출voca를 계속해서 회독하였습니다. 시험 전날까지 단어장을 손에서 놓지 않았고, 시험장 가는 길에도 단어를 쓰며 확인했습니다. 단어 암기 비법은 확실히 배제하는 것입니다. 회독중 확실히 기억나는 단어는 과감히 컴퓨터싸인펜으로 까맣게 칠했습니다 반복할수록 잊어버리는 단어만 남기고 이렇게 8~9회독을 반복 결국 까먹는 단어 위주로 정리하면서 효율적으로 암기할 수 있었고, 영어 점수가 안정적으로 올랐습니다.</t>
        </is>
      </c>
    </row>
    <row r="16" ht="55" customHeight="1">
      <c r="A16" s="2" t="inlineStr">
        <is>
          <t>어휘_단어 암기 위주</t>
        </is>
      </c>
      <c r="B16" s="2" t="inlineStr">
        <is>
          <t>2025년</t>
        </is>
      </c>
      <c r="C16" s="2" t="inlineStr">
        <is>
          <t>행정직</t>
        </is>
      </c>
      <c r="D16" s="2" t="inlineStr">
        <is>
          <t>[2025 지방직 9급 행정직] 지방직 9급 최종합격 수기</t>
        </is>
      </c>
      <c r="E16" s="2" t="inlineStr">
        <is>
          <t>비비안</t>
        </is>
      </c>
      <c r="F16" s="2" t="inlineStr">
        <is>
          <t>비비안 올인원 영문법</t>
        </is>
      </c>
      <c r="G16" s="2" t="inlineStr">
        <is>
          <t>제가 살아가면서 느낀 여러 경험들을 통해, 나 자신이 사회에 기여할 수 있는 일은 무엇인지, 그리고 책임감을 가지고 일할 수 있는 환경은 어떤 곳인지에 대한 고민 끝에 내린 선택이었습니다. 그렇게 공무원이라는 직업을 진지하게 바라보게 되었고, 오랜 시간 준비를 시작하게 되었습니다. 처음 시험 공부를 시작했을 때, 국어와 한국사, 영어는 비교적 자신 있는 과목들이었습니다. 특히 국어와 한국사는 기본기가 있었고, 영어도 평소에 꾸준히 공부해왔기 때문에 큰 장벽 없이 진입할 수 있었습니다. 하지만 선택과목인 행정법과 행정학은 전혀 다른 이야기였습니다.</t>
        </is>
      </c>
      <c r="H16" s="2" t="inlineStr">
        <is>
          <t>처음 시험 공부를 시작했을 때, 국어와 한국사, 영어는 비교적 자신 있는 과목들이었습니다. 특히 국어와 한국사는 기본기가 있었고, 영어도 평소에 꾸준히 공부해왔기 때문에 큰 장벽 없이 진입할 수 있었습니다. 하지만 선택과목인 행정법과 행정학은 전혀 다른 이야기였습니다. 생소한 용어와 복잡한 이론들 앞에서 처음에는 막막함을 느꼈고, 두 과목 모두 기본 강의와 심화 강의를 각각 두 번씩 반복하며 이해를 다졌습니다. 이후에는 기출문제 풀이 강의로 넘어가 실전 적용 능력을 키우는 데 집중했습니다. 공부는 결국 반복과 정리, 그리고 지속적인 피드백이 핵심이라는 것을 느꼈습니다.</t>
        </is>
      </c>
    </row>
    <row r="17" ht="55" customHeight="1">
      <c r="A17" s="3" t="inlineStr">
        <is>
          <t>어휘_단어 암기 위주</t>
        </is>
      </c>
      <c r="B17" s="3" t="inlineStr">
        <is>
          <t>2025년</t>
        </is>
      </c>
      <c r="C17" s="3" t="inlineStr">
        <is>
          <t>행정직</t>
        </is>
      </c>
      <c r="D17" s="3" t="inlineStr">
        <is>
          <t>[2025 지방직 9급 행정직] 2025년 교육행정직 10개월 합격수기</t>
        </is>
      </c>
      <c r="E17" s="3" t="inlineStr">
        <is>
          <t>비비안</t>
        </is>
      </c>
      <c r="F17" s="3" t="inlineStr"/>
      <c r="G17" s="3" t="inlineStr">
        <is>
          <t>(2) 영어(80점) (더 점수를 받을 수 있었는데, 너무 긴장하여 점수가 평소 평균보다 10점 떨어져 아쉬운 과목이었습니다...) 영어는 비비안 선생님의 문법 강의와 단어 강의를 들으며 기본기를 익혔습니다. 제일 약점 과목이었지만, 복습을 통한 문법, 단어의 암기를 통해 점수가 점점 상승했고, 하프 모의고사를 통해 문제 푸는 감을 익힐 수 있었습니다. 그리고 핵심을 콕 짚어내는 독해 방법을 가르쳐 주셔서 지문 문제에 대한 자신감을 가질 수 있게 해주셨습니다. 문제를 풀 때는 푸는 것 뿐만 아니라 오답도 같이 진행하며 그와 연관된 문법과 단어를 그때그때 암기 및 회독했습니다.</t>
        </is>
      </c>
      <c r="H17" s="3" t="inlineStr"/>
    </row>
    <row r="18" ht="55" customHeight="1">
      <c r="A18" s="2" t="inlineStr">
        <is>
          <t>어휘_단어 암기 위주</t>
        </is>
      </c>
      <c r="B18" s="2" t="inlineStr">
        <is>
          <t>2025년</t>
        </is>
      </c>
      <c r="C18" s="2" t="inlineStr">
        <is>
          <t>행정직</t>
        </is>
      </c>
      <c r="D18" s="2" t="inlineStr">
        <is>
          <t>[2025 지방직 9급 행정직] 2025년 초시생 최종합격수기</t>
        </is>
      </c>
      <c r="E18" s="2" t="inlineStr">
        <is>
          <t>비비안</t>
        </is>
      </c>
      <c r="F18" s="2" t="inlineStr"/>
      <c r="G18" s="2" t="inlineStr">
        <is>
          <t>비비안 선생님은 제가 가장 좋아하는 선생님입니다..영어는 비비안.. 우선 비비안 선생님이 강조하신 단어를 가장 먼저 암기하기 시작했고 천천히 비비안 선생님 커리를 따르게 되었습니다. 덕분에 독해하는 방법을 알게되었고 문제푸는 방법을 많이 배운 것 같습니다. 이중석 선생님 강의로 맵핑이라는 것을 처음 알게되었는데</t>
        </is>
      </c>
      <c r="H18" s="2" t="inlineStr">
        <is>
          <t>&lt;영어&gt; 비비안 선생님 비비안 선생님은 제가 가장 좋아하는 선생님입니다..영어는 비비안.. 우선 비비안 선생님이 강조하신 단어를 가장 먼저 암기하기 시작했고 천천히 비비안 선생님 커리를 따르게 되었습니다. 덕분에 독해하는 방법을 알게되었고 문제푸는 방법을 많이 배운 것 같습니다.</t>
        </is>
      </c>
    </row>
    <row r="19" ht="55" customHeight="1">
      <c r="A19" s="3" t="inlineStr">
        <is>
          <t>어휘_단어 암기 위주</t>
        </is>
      </c>
      <c r="B19" s="3" t="inlineStr">
        <is>
          <t>2025년</t>
        </is>
      </c>
      <c r="C19" s="3" t="inlineStr">
        <is>
          <t>행정직</t>
        </is>
      </c>
      <c r="D19" s="3" t="inlineStr">
        <is>
          <t>[2025 지방직 9급 행정직] 초시생 2025년 지방직 최종합격 수기!!</t>
        </is>
      </c>
      <c r="E19" s="3" t="inlineStr">
        <is>
          <t>비비안</t>
        </is>
      </c>
      <c r="F19" s="3" t="inlineStr">
        <is>
          <t>문법강의, 기출보카 강의</t>
        </is>
      </c>
      <c r="G19" s="3" t="inlineStr">
        <is>
          <t>- 영어 대학교 졸업을 위한 TOEIC과 취준을 하면서 공인영어 학습을 계속해서 했기 때문에 사실 영어는 어려움이 많지  않았습니다. 기본적인 문법이나 단어들 암기도 되어있었고, 호텔업계에서 일했기 때문에 영어 공부를 놓지  않았어서 공부 시간은 많이 할애하지는 않았던 것 같아요!</t>
        </is>
      </c>
      <c r="H19" s="3" t="inlineStr">
        <is>
          <t>- 영어(비비안 선생님) 정말 비비안 선생님은... 저에게 너무나도 잘 맞았던 선생님이셨던 것 같아요! 쓸데없는 얘기 잘 안하시고 항상 당근과 채찍을 골고루 주셔서 정신을 차리게 해주셨던. 사실 영어는 베이스가 있어서 오만하게 생각했던 것도 있었는데 항상 방심하지 않도록 멘탈 잡아주셔서 잘 풀 수 있었던 것 같아요! 강의는 문법강의랑 기출보카 강의만 들었고 나머지는 위에 국어처럼 감 잃지 않도록 유형별(문법,독해, 보카)로 문제를 매일 풀었습니다! 문법강의는 1번 완강하고 이후에는 헷갈리는 부분만 뽑아서 그 부분 위주로 들었어요! 보카 강의는 한번 쭉 듣고 이후에는 스스로 암기 했었습니다.</t>
        </is>
      </c>
    </row>
    <row r="20" ht="55" customHeight="1">
      <c r="A20" s="2" t="inlineStr">
        <is>
          <t>어휘_단어 암기 위주</t>
        </is>
      </c>
      <c r="B20" s="2" t="inlineStr">
        <is>
          <t>2025년</t>
        </is>
      </c>
      <c r="C20" s="2" t="inlineStr">
        <is>
          <t>행정직</t>
        </is>
      </c>
      <c r="D20" s="2" t="inlineStr">
        <is>
          <t>[2025 지방직 9급 행정직] 나의 힘들었던 수험생활의 끝을 고하다</t>
        </is>
      </c>
      <c r="E20" s="2" t="inlineStr">
        <is>
          <t>비비안</t>
        </is>
      </c>
      <c r="F20" s="2" t="inlineStr"/>
      <c r="G20" s="2" t="inlineStr">
        <is>
          <t>영어는 토익 900점 베이스가 있긴 했지만, 단어는 꾸준히 듣고 비비안선생님(예쁘심)과 함께 문법을 익혀나갔습니다.</t>
        </is>
      </c>
      <c r="H20" s="2" t="inlineStr">
        <is>
          <t>국어는 강의 없이도 100점을 맞을 정도로 자신이 있어서 별로 공부는 안했습니다. 영어는 토익 900점 베이스가 있긴 했지만, 단어는 꾸준히 듣고 비비안선생님(예쁘심)과 함께 문법을 익혀나갔습니다. 문법은 확실히 제가 모르는게 많고 공무원영어는 공식처럼 푸는방식도 있어서 도움이많이 되었습니다. 한국사는 밥먹을때마다 유튜브 요약정리영상이 잘되있어서 자주봤습니다. 그리고 인터넷잘찾아보면 두문자가 많은데 이게 암기에 큰 도움이 되었습니다.</t>
        </is>
      </c>
    </row>
    <row r="21" ht="55" customHeight="1">
      <c r="A21" s="3" t="inlineStr">
        <is>
          <t>어휘_단어 암기 위주</t>
        </is>
      </c>
      <c r="B21" s="3" t="inlineStr">
        <is>
          <t>2025년</t>
        </is>
      </c>
      <c r="C21" s="3" t="inlineStr">
        <is>
          <t>행정직</t>
        </is>
      </c>
      <c r="D21" s="3" t="inlineStr">
        <is>
          <t>[2025 지방직 9급 행정직] 25년 경기교행 합격 수기입니다</t>
        </is>
      </c>
      <c r="E21" s="3" t="inlineStr"/>
      <c r="F21" s="3" t="inlineStr">
        <is>
          <t>해커스 영어 교재</t>
        </is>
      </c>
      <c r="G21" s="3" t="inlineStr">
        <is>
          <t>개인적으로 영어는 어렸을 때부터 잘했던 과목이기 때문에 자신이 있었습니다. 그래서 꾸준한 단어 암기를 베이스로 독해 지문을 매일 정해진 양을 풀어 감을 잃지 않게 공부했습니다. 매일 시간을 정해 한 파트를 풀고 오답을 정리하는 식의 방법이 좋은 성적을 얻는 데 도움이 됐습니다. 또 가장 약했던 파트인 문법은 해커스 강의를 열심히 들으면서 제가 부족한 부분을 암기 및 재검토했고 문제 역시 교재를 전부 구매해 풀었습니다.</t>
        </is>
      </c>
      <c r="H21" s="3" t="inlineStr"/>
    </row>
    <row r="22" ht="55" customHeight="1">
      <c r="A22" s="2" t="inlineStr">
        <is>
          <t>어휘_단어 암기 위주</t>
        </is>
      </c>
      <c r="B22" s="2" t="inlineStr">
        <is>
          <t>2025년</t>
        </is>
      </c>
      <c r="C22" s="2" t="inlineStr">
        <is>
          <t>행정직</t>
        </is>
      </c>
      <c r="D22" s="2" t="inlineStr">
        <is>
          <t>[2025 지방직 9급 행정직] 2025년 지방직 단기합격 수기</t>
        </is>
      </c>
      <c r="E22" s="2" t="inlineStr">
        <is>
          <t>비비안</t>
        </is>
      </c>
      <c r="F22" s="2" t="inlineStr"/>
      <c r="G22" s="2" t="inlineStr">
        <is>
          <t>영어의 경우 공무원 시험에서 나오는 빈출 영단어 암기를 위해 공시 영어 단어장을 사서 하루에 100개씩 매일 암기하였습니다.</t>
        </is>
      </c>
      <c r="H22" s="2" t="inlineStr">
        <is>
          <t>지방직 단기합격 수기 저는 우선 7년전 수능에서 국어는 1등급 영어는 2등급 베이스가 있었습니다. 올해 2월에 졸업하고 6월지방직시허 최종합격하였습니다.10월부터 12월까지는 대학 졸업 시험 등과 같이 병행하였기에 한국사, 행정법, 행정학 기본 강의만 들었습니다. 1월부터 6월까지는 기출문제 10회독을 하였습니다.</t>
        </is>
      </c>
    </row>
    <row r="23" ht="55" customHeight="1">
      <c r="A23" s="3" t="inlineStr">
        <is>
          <t>어휘_단어 암기 위주</t>
        </is>
      </c>
      <c r="B23" s="3" t="inlineStr">
        <is>
          <t>2025년</t>
        </is>
      </c>
      <c r="C23" s="3" t="inlineStr">
        <is>
          <t>행정직</t>
        </is>
      </c>
      <c r="D23" s="3" t="inlineStr">
        <is>
          <t>[2025 지방직 9급 행정직] 2025 지방직 4과목 노베이스→합격</t>
        </is>
      </c>
      <c r="E23" s="3" t="inlineStr">
        <is>
          <t>비비안</t>
        </is>
      </c>
      <c r="F23" s="3" t="inlineStr">
        <is>
          <t>쌩기초 구문독해, Basic 필수 어휘, 미라클 하프 모의고사</t>
        </is>
      </c>
      <c r="G23" s="3" t="inlineStr">
        <is>
          <t>안녕하세요 :) 노베이스 상태에서 시작해 공무원 시험에 합격하게 된 제 경험을 공유해보려고 합니다. 공부 방법에 대한 방향이 막막하신 분들께 조금이나마 도움이 되길 바랍니다! 🧱 기본베이스 저는 국어를 제외하고는 전 과목 노베이스 상태로 시작했습니다. 학창 시절 공부를 그다지 열심히 하지 않았고, 수업도 잘 안 들었던 학생이었습니다. 그래서 더더욱 기초부터 차근차근 쌓아야 했고, 특히 공부에 지루함을 조금이라도 덜 느끼게 하는 것에 중점을 두었습니다. 🕒 공부 루틴 및 시간 관리 공부는 평일에만, 하루 평균 3~4시간 정도 했습니다. 이 덕분에 수험 기간은 조금 길었지만, 👉 하루 공부 시간을 더 늘릴 수 있다면 단기 합격도 충분히 가능하다고 생각합니다. 영어 단어는 매일 30분씩 꾸준히 암기했고, 약 1년간은 하루 한 과목씩 돌려가며 기본 강의 + 문제풀이 + 복습을 진행했습니다. 이후 6개월간은 ‘8421 공부법’을 활용해 요약서 회독 + 모의고사,기출(문제풀이) 위주로 공부했습니다. 📚 과목별 공부 방법📕 국어 – 신민숙 선생님 국어는 예전부터 성적이 잘 나왔던 과목이라, 다른 과목에 시간을 더 쓰기로 했습니다. 평소에는 하프 모의고사로 감각 유지 시험</t>
        </is>
      </c>
      <c r="H23" s="3" t="inlineStr"/>
    </row>
    <row r="24" ht="55" customHeight="1">
      <c r="A24" s="2" t="inlineStr">
        <is>
          <t>어휘_단어 암기 위주</t>
        </is>
      </c>
      <c r="B24" s="2" t="inlineStr">
        <is>
          <t>2025년</t>
        </is>
      </c>
      <c r="C24" s="2" t="inlineStr">
        <is>
          <t>행정직</t>
        </is>
      </c>
      <c r="D24" s="2" t="inlineStr">
        <is>
          <t>[2025 지방직 9급 행정직] 지방직 일반행정 6개월 합격</t>
        </is>
      </c>
      <c r="E24" s="2" t="inlineStr">
        <is>
          <t>비비안</t>
        </is>
      </c>
      <c r="F24" s="2" t="inlineStr">
        <is>
          <t>노란색 영단어책, 영어독해 문제집, 마더텅 수능영어</t>
        </is>
      </c>
      <c r="G24" s="2" t="inlineStr">
        <is>
          <t>근데 영어도 독해랑 단어 공부 열심히 하는게 더 중요한거 같아요., 저는 스카 가자마자 노란색 영단어책 암기 무조건 하루에 1~2일치씩 외웠고 2회독때부터는 5일차씩?</t>
        </is>
      </c>
      <c r="H24" s="2" t="inlineStr">
        <is>
          <t>2. 영어: 비비안 선생님 되게 자세하고 꼼꼼하게 가르쳐주시는 편이라서 좋았습니다. 근데 영어도 독해랑 단어 공부 열심히 하는게 더 중요한거 같아요., 저는 스카 가자마자 노란색 영단어책 암기 무조건 하루에 1~2일치씩 외웠고 2회독때부터는 5일차씩? 많이 잡고 계속 회독했어요 그리고 영어독해는 책 사서 하루에 10 지문 이상 봤고, 영어에 가장 시간을 많이 투자했습니다. 수능대비 마더텅도 가끔씩 풀어본거 같아요..근데 점수가 맨날 안올라서 짜증나고 힘들었던 과목입니다 ㅠ 그래도 어찌어찌 계속하다보니까 읽히긴 하더라구여..</t>
        </is>
      </c>
    </row>
    <row r="25" ht="55" customHeight="1">
      <c r="A25" s="3" t="inlineStr">
        <is>
          <t>어휘_단어 암기 위주</t>
        </is>
      </c>
      <c r="B25" s="3" t="inlineStr">
        <is>
          <t>2025년</t>
        </is>
      </c>
      <c r="C25" s="3" t="inlineStr">
        <is>
          <t>행정직</t>
        </is>
      </c>
      <c r="D25" s="3" t="inlineStr">
        <is>
          <t>[2025 지방직 9급 행정직] 25년 교행 합격수기</t>
        </is>
      </c>
      <c r="E25" s="3" t="inlineStr">
        <is>
          <t>비비안</t>
        </is>
      </c>
      <c r="F25" s="3" t="inlineStr"/>
      <c r="G25" s="3" t="inlineStr">
        <is>
          <t>26년 시험까지 도전해 보자 하는 마음으로 시작하였지만, 25년도 시험에도 최선을 다하고 싶었습니다! 너무도 촉박한 일정에 국가직 시험은 응시하지 않았으며, 지방직 시험만 응시하였습니다. 하루 6~7시간 정도의 취침시간, 식사 및 휴식 3시간 정도를 제외하고는 공부에 집중했던 것 같습니다.   국어 95점(신민숙 선생님)/ 영어 90점(비비안 선생님) 올해부터 국어, 영어의 시험 유형이 바뀌어 정보가 많이 없었습니다. 학교에 다닐 적에도 가장 자신 없는 과목이 언어 과목이었기 때문에 걱정이 가장 많이 된 과목이 국어, 영어였던 것 같습니다. 하지만 두 선생님의 명성을 믿고 선택하였고, 모든 커리큘럼을 따라가기엔 시간이 넉넉지 않아 문법 위주로 강의를 들었습니다. 강의에서 빈출 유형 등을 집어주셔서 어떤 부분을 위주로 공부해야 할지 범위를 다소 좁힐 수 있었고, 귀에 쏙쏙 박히는 설명으로 자신감을 얻을 수 있었던 것 같습니다. 하프 모의고사를 통해 시간 관리 연습을 하였고, 다양한 문제 유형을 접할 수 있었습니다. 영어 단어는 빈출 위주로 공부하며 한 번에 여러 단어를 다 외워야 한다는 강박은 갖지 않고, 틈틈이 한 두 단어씩 나누어 보았습니다.   한국사 1</t>
        </is>
      </c>
      <c r="H25" s="3" t="inlineStr"/>
    </row>
    <row r="26" ht="55" customHeight="1">
      <c r="A26" s="2" t="inlineStr">
        <is>
          <t>어휘_단어 암기 위주</t>
        </is>
      </c>
      <c r="B26" s="2" t="inlineStr">
        <is>
          <t>2025년</t>
        </is>
      </c>
      <c r="C26" s="2" t="inlineStr">
        <is>
          <t>행정직</t>
        </is>
      </c>
      <c r="D26" s="2" t="inlineStr">
        <is>
          <t>[2025 지방직 9급 행정직] 2025 교육행정직 합격수기</t>
        </is>
      </c>
      <c r="E26" s="2" t="inlineStr">
        <is>
          <t>비비안</t>
        </is>
      </c>
      <c r="F26" s="2" t="inlineStr"/>
      <c r="G26" s="2" t="inlineStr">
        <is>
          <t>영어(100점) : 수능 이후로 영어 공부를 안했기에 처음 공부 시작했을 때 제일 두려운 과목이었습니다. 단어가 가장 중요하다고 생각해서 처음에는 비비안 선생님 문법 강의 수강과 함께 하루에 단어 100-200개 정도 외웠는데 한 달 정도 지나고 복기해보니 단어장으로 암기하니 휘발성이 너무 강하다고 생각이 들어서, 하프모의고사 문제 풀면서 모르는 단어가 나오면 체크해서 외우는 식으로 공부했습니다. 사실 영어는 80점정도 맞고 다른 과목에서 커버하려고 했는데 시험날 운이 좋아서 100점이 나와버려서;; 제 방법이 올바른 공부 방법은 아닌 것 같습니다 한국사(85점) : 이중석 선생님 기본강의 들었는데 저는 개인적으로 주먹구구식 암기보다 이해를 중요시 하시는 분들께 강추합니다.</t>
        </is>
      </c>
      <c r="H26" s="2" t="inlineStr">
        <is>
          <t>영어(100점) : 수능 이후로 영어 공부를 안했기에 처음 공부 시작했을 때 제일 두려운 과목이었습니다.  단어가 가장 중요하다고 생각해서 처음에는 비비안 선생님 문법 강의 수강과 함께 하루에 단어 100-200개 정도 외웠는데 한 달 정도 지나고 복기해보니 단어장으로 암기하니 휘발성이 너무 강하다고 생각이 들어서, 하프모의고사 문제 풀면서 모르는 단어가 나오면 체크해서 외우는 식으로 공부했습니다. 사실 영어는 80점정도 맞고 다른 과목에서 커버하려고 했는데 시험날 운이 좋아서 100점이 나와버려서;; 제 방법이 올바른 공부 방법은 아닌 것 같습니다</t>
        </is>
      </c>
    </row>
    <row r="27" ht="55" customHeight="1">
      <c r="A27" s="3" t="inlineStr">
        <is>
          <t>어휘_단어 암기 위주</t>
        </is>
      </c>
      <c r="B27" s="3" t="inlineStr">
        <is>
          <t>2025년</t>
        </is>
      </c>
      <c r="C27" s="3" t="inlineStr">
        <is>
          <t>행정직</t>
        </is>
      </c>
      <c r="D27" s="3" t="inlineStr">
        <is>
          <t>[2025 지방직 9급 행정직] 세 번의 탈락 후 합격.</t>
        </is>
      </c>
      <c r="E27" s="3" t="inlineStr">
        <is>
          <t>비비안, 비비안</t>
        </is>
      </c>
      <c r="F27" s="3" t="inlineStr">
        <is>
          <t>기출보카, 이론의 모든 것, 올인원 영문법</t>
        </is>
      </c>
      <c r="G27" s="3" t="inlineStr">
        <is>
          <t>ㄴ영단어는 처음에는 기출보카 강의를 듣고 단어장을 회독했으나, 영어에 투자하는 시간이 너무 많아 다른 과목 공부 시간이 많이 안 나오겠다 싶어나중에는 독해 문제집이나, 하프 모의고사를 풀며 모르는 단어를 외우는 방식으로 단어학습을 효율적으로 했습니다.</t>
        </is>
      </c>
      <c r="H27" s="3" t="inlineStr">
        <is>
          <t>학습법 ㄴ 국어랑 영어는 어느 정도 학습이 됐다 싶으면 감만 유지하는 느낌으로 문제풀이만 했습니다. 그리고 나머지 시간은 행정법-행정학-한국사 순으로 로테이션을 돌렸습니다. 그렇게 해서 하루에 3-4과목씩 공부했습니다.</t>
        </is>
      </c>
    </row>
    <row r="28" ht="55" customHeight="1">
      <c r="A28" s="2" t="inlineStr">
        <is>
          <t>어휘_단어 암기 위주</t>
        </is>
      </c>
      <c r="B28" s="2" t="inlineStr">
        <is>
          <t>2025년</t>
        </is>
      </c>
      <c r="C28" s="2" t="inlineStr">
        <is>
          <t>행정직</t>
        </is>
      </c>
      <c r="D28" s="2" t="inlineStr">
        <is>
          <t>[2025 지방직 9급 행정직] 2025년 교육행정직 합격수기</t>
        </is>
      </c>
      <c r="E28" s="2" t="inlineStr">
        <is>
          <t>비비안, 비비안</t>
        </is>
      </c>
      <c r="F28" s="2" t="inlineStr">
        <is>
          <t>중학 영단어</t>
        </is>
      </c>
      <c r="G28" s="2" t="inlineStr">
        <is>
          <t>12월에 다시 시작했을 때는 국가직까지 5과목은 절대 못하겠다 싶어서 공부한 데까지는 시험 보려고 일단 과목 하나씩 했습니다. 먼저, 행정법부터 시작했습니다. 김대현 선생님은 책에 '1/3'이란 키워드 하나만 보고 선택했었던 것 같은데 아마 최고의 선택이지 않았을까 싶습니다. 하루 10시간 전부 강의만 들었고 7-8일 만에 완강했던 걸로 기억합니다. 중간에 복습은 안하고 그냥 감상했습니다. 이후에 문제 풀이를 시작했는데 문제를 풀 수 없었어서 기본 이론부터 다시 했습니다. 막히면 복습. 막히면 또 복습. 이렇게 하다 기출 시작할 때 즈음에 한국사를 시작했습니다.  한국사는 전반적인 흐름은 이미 알고 있었어서 세부적인 내용이 어려운 근현대사만 이론 강의를 들었습니다. 고대사~조선사는 기출로 준비했습니다. 이중석 선생님 강의를 들었고 공부 시간이 휴식 시간 같았습니다. 사실 이론 강의만 듣고 한국사 문제는 혼자 풀다시피 해서 아쉬울 정도로 이론 강의가 재밌었습니다. 한국사는 행정법 기출이랑 병행하면서도 일주일 안으로 기본 강의를 끝냈고, 근현대사 기출 풀 때 교육학을 시작했습니다. 강서연 선생님 이론 강의를 들었는데 행정법이랑 마찬가지로 진행했습니다. 일단 이론</t>
        </is>
      </c>
      <c r="H28" s="2" t="inlineStr"/>
    </row>
    <row r="29" ht="55" customHeight="1">
      <c r="A29" s="3" t="inlineStr">
        <is>
          <t>어휘_단어 암기 위주</t>
        </is>
      </c>
      <c r="B29" s="3" t="inlineStr">
        <is>
          <t>2025년</t>
        </is>
      </c>
      <c r="C29" s="3" t="inlineStr">
        <is>
          <t>행정직</t>
        </is>
      </c>
      <c r="D29" s="3" t="inlineStr">
        <is>
          <t>[2025 지방직 9급 행정직] 지방직 9급 일반행정직 합격후기</t>
        </is>
      </c>
      <c r="E29" s="3" t="inlineStr">
        <is>
          <t>비비안, 비비안</t>
        </is>
      </c>
      <c r="F29" s="3" t="inlineStr"/>
      <c r="G29" s="3" t="inlineStr">
        <is>
          <t>국가직, 지방직에서 100점이었던 과목이었습니다 암기 파트가 많이 빠지다보니 문제풀이가 편했던 것 같습니다 ! 어릴 적부터 책도 많이 읽은 편이었고 비문한 독해력도 높은 편이라 국어는 저에게 무리 없는 과목이었습니다 :) 사실 영어가 가장 취약했던 과목이었습니다 ㅜ ㅜㅜ 그래도 비비안 선생님의 문법 강의 들으며 부족한 부분 보완하고 단어 암기도 빼놓지 않으며 공부했던 거 같아요 !</t>
        </is>
      </c>
      <c r="H29" s="3" t="inlineStr">
        <is>
          <t>영어 사실 영어가 가장 취약했던 과목이었습니다 ㅜ ㅜㅜ 그래도 비비안 선생님의 문법 강의 들으며 부족한 부분 보완하고 단어 암기도 빼놓지 않으며 공부했던 거 같아요 !</t>
        </is>
      </c>
    </row>
    <row r="30" ht="55" customHeight="1">
      <c r="A30" s="2" t="inlineStr">
        <is>
          <t>어휘_단어 암기 위주</t>
        </is>
      </c>
      <c r="B30" s="2" t="inlineStr">
        <is>
          <t>2025년</t>
        </is>
      </c>
      <c r="C30" s="2" t="inlineStr">
        <is>
          <t>행정직</t>
        </is>
      </c>
      <c r="D30" s="2" t="inlineStr">
        <is>
          <t>[2025 지방직 9급 행정직] 교육행정직 합격했습니다</t>
        </is>
      </c>
      <c r="E30" s="2" t="inlineStr">
        <is>
          <t>비비안, 비비안</t>
        </is>
      </c>
      <c r="F30" s="2" t="inlineStr">
        <is>
          <t>공무원 기출보카 4000+, 공무원 기출보카 4000+</t>
        </is>
      </c>
      <c r="G30" s="2" t="inlineStr">
        <is>
          <t>영어 (비비안 선생님) 국40 지60 매일 공무원 기출보카 4000+의 어휘를 2day씩 암기하며, 구문 독해를 습관화했습니다. 특히 생활영어 표현을 시험 직전에 집중 정리한 것이 실전에서 도움이 되었습니다. 특히 영어에 대해 베이스가 없었기 때문에 어휘 능력을 높이려고 노력했고 알고있는 어휘가 많아질수록 독해에서 말하고자 하는 바를 감으로라도 알 수 있었습니다.</t>
        </is>
      </c>
      <c r="H30" s="2" t="inlineStr">
        <is>
          <t>마지막으로 전하고 싶은 말 저는 영어를 학생때부터 놓고 살아 큰 골칫거리였습니다. 하지만 느리더라도 꾸준히 공부함으로써 합격할 수 있었던 것 같습니다. 꾸준함이 공시에서 중요한 부분이라고 생각하기 때문에 쉬는날도 필요하지만 일주일에 꼭 공부할 날과 양을 정해 목표를 달성하면 좋을 것 같습니다. 국가직에서 매우 낮은 점수를 받게되어 실망감도 컸지만 지방직까지 남은 기간동안 더 열심히 공부할 수 있는 목표와 동기가 된 것 같아 다른 분들도 국가직에서 점수가 낮았다고 낙담하지 않으면 좋겠습니다.</t>
        </is>
      </c>
    </row>
    <row r="31" ht="55" customHeight="1">
      <c r="A31" s="3" t="inlineStr">
        <is>
          <t>어휘_단어 암기 위주</t>
        </is>
      </c>
      <c r="B31" s="3" t="inlineStr">
        <is>
          <t>2025년</t>
        </is>
      </c>
      <c r="C31" s="3" t="inlineStr">
        <is>
          <t>행정직</t>
        </is>
      </c>
      <c r="D31" s="3" t="inlineStr">
        <is>
          <t>[2025 지방직 9급 행정직] 교육행정직 10개월 합격수기(영어 노베에서 100점까지)</t>
        </is>
      </c>
      <c r="E31" s="3" t="inlineStr">
        <is>
          <t>비비안, 비비안</t>
        </is>
      </c>
      <c r="F31" s="3" t="inlineStr">
        <is>
          <t>고득점 문법 777제, 구조독해 007, 해커스 봉투모고</t>
        </is>
      </c>
      <c r="G31" s="3" t="inlineStr">
        <is>
          <t>(해커스 동형모고가 어려운 편이라 한번도 100점이 안 나와서 사실 좀 걱정도 됐는데 실제 시험에서는 국가직, 지방직 둘 다 100점 나왔습니다. 동형에서 점수 안 나온다고 너무 걱정하지 마세요.) 영어는 제가 제일 걱정했던 과목이었습니다. 영어 때문에 떨어지지 않을까 항상 걱정했고 영어는 80점만 받고 나머지 과목에서 100점 받자고 생각할 정도였어요. 특히 단어 베이스가 진짜 없어서 독해, 문법 둘 다 아예 풀이가 안 되었어요.</t>
        </is>
      </c>
      <c r="H31" s="3" t="inlineStr">
        <is>
          <t>◾️영어 영어는 제가 제일 걱정했던 과목이었습니다. 영어 때문에 떨어지지 않을까 항상 걱정했고 영어는 80점만 받고 나머지 과목에서 100점 받자고 생각할 정도였어요. 특히 단어 베이스가 진짜 없어서 독해, 문법 둘 다 아예 풀이가 안 되었어요.</t>
        </is>
      </c>
    </row>
    <row r="32" ht="55" customHeight="1">
      <c r="A32" s="2" t="inlineStr">
        <is>
          <t>어휘_단어 암기 위주</t>
        </is>
      </c>
      <c r="B32" s="2" t="inlineStr">
        <is>
          <t>2025년</t>
        </is>
      </c>
      <c r="C32" s="2" t="inlineStr">
        <is>
          <t>행정직</t>
        </is>
      </c>
      <c r="D32" s="2" t="inlineStr">
        <is>
          <t>[2025 지방직 9급 행정직] 대전광역시 일반행정직 단기합격 후기</t>
        </is>
      </c>
      <c r="E32" s="2" t="inlineStr">
        <is>
          <t>비비안, 비비안</t>
        </is>
      </c>
      <c r="F32" s="2" t="inlineStr">
        <is>
          <t>해커스보카, 비비안 독해강의, 해커스보카</t>
        </is>
      </c>
      <c r="G32" s="2" t="inlineStr">
        <is>
          <t>제가 가장 약한 과목이 영어였습니다. 아무리 학창시절 영어학원을 다니고 공부를 했다했어도 이미 다 까먹은지 오래고처음 진입때 모의고사를 풀고 35점이 나왔습니다...사실 영어는 단기간에 만들어지는 것이 아니기 때문에 전략을 잘 세우는 것이 중요하다고 생각했습니다. 합격수기에 쓰기 조금 민망하지만 문법을 과감히 포기했습니다...문법을 포기하고 어휘암기와 독해 풀이,생활영어 틀리지 않기를 중점으로 두고 과락만 면하자는 마인드로 진입했습니다 !해커스보카를 통해 어휘 공부를 했고 시간이 많지 않았기에 2회독 겨우 하고 들어갔습니다. 강의는 비비안 선생님의 독해 강의를 들었습니다. 아무리 독해여도 읽고 푸는 방법이 있기에 저에겐 큰 도움이 됐다고 생각합니다 ! 매일 어휘를 외우고 독해 공부를 하며 하프문제를 빼먹지 않고 국어처럼 매일 하프 이틀에 한 번 모고 방식으로 감을 계속 유지한 결과 지방직때 다행히 55점 받을 수 있었습니다. 한국사-최진우</t>
        </is>
      </c>
      <c r="H32" s="2" t="inlineStr"/>
    </row>
    <row r="33" ht="55" customHeight="1">
      <c r="A33" s="3" t="inlineStr">
        <is>
          <t>어휘_단어 암기 위주</t>
        </is>
      </c>
      <c r="B33" s="3" t="inlineStr">
        <is>
          <t>2025년</t>
        </is>
      </c>
      <c r="C33" s="3" t="inlineStr">
        <is>
          <t>행정직</t>
        </is>
      </c>
      <c r="D33" s="3" t="inlineStr">
        <is>
          <t>[2025 지방직 9급 행정직] 교육행정직 합격수기</t>
        </is>
      </c>
      <c r="E33" s="3" t="inlineStr"/>
      <c r="F33" s="3" t="inlineStr"/>
      <c r="G33" s="3" t="inlineStr">
        <is>
          <t>대신 영어는 매일 5지문 독해와 50개 단어 암기를 원칙으로 삼았고, 잠들기 전까지 반드시 완료했습니다.</t>
        </is>
      </c>
      <c r="H33" s="3" t="inlineStr">
        <is>
          <t>교육행정직 합격수기 처음 교육행정직 9급 시험 준비를 시작했을 때, 방대한 범위와 과목 수에 막막함이 컸습니다. 하지만 ‘끝까지 하면 반드시 합격할 수 있다’는 마음 하나로 공부를 이어갔습니다. 국어는 기본기가 있다고 생각해 따로 공부하지 않았고, 실제로 문제를 풀 때 부담이 없었습니다. 대신 영어는 매일 5지문 독해와 50개 단어 암기를 원칙으로 삼았고, 잠들기 전까지 반드시 완료했습니다. 주말에는 일주일치 내용을 복습하며 완전히 제 것으로 만들었습니다. 가장 어려웠던 과목은 한국사였습니다. 초반에는 외워도 금세 잊어버렸지만, 최태성 선생님의 ‘한능검 단기 암기’ 강의를 반복해서 들으며 흐름을 잡았고, 이중석 선생님의 강의로 세부 내용을 채웠습니다. 잊지 않기 위해 매일 조금씩 복습했고, 누적될수록 자신감이 붙었습니다. 행정법은 유휘운 선생님의 ‘얍샵’ 강의를 10번 이상 반복 청취하며 머릿속에 틀을 완전히 만들었습니다. 교육학은 처음에 기본서를 읽었지만 이해가 어려워, 공기출에서 20년 치 기출문제를 내려받아 주구장창 풀었고, 시험 직전에는 모의고사로 실전 감각을 익혔습니다. 돌아보면 합격의 비결은 특별한 공부법이 아니라 자신감을 잃지 않고 매일 정한 공</t>
        </is>
      </c>
    </row>
    <row r="34" ht="55" customHeight="1">
      <c r="A34" s="2" t="inlineStr">
        <is>
          <t>어휘_단어 암기 위주</t>
        </is>
      </c>
      <c r="B34" s="2" t="inlineStr">
        <is>
          <t>2025년</t>
        </is>
      </c>
      <c r="C34" s="2" t="inlineStr">
        <is>
          <t>행정직</t>
        </is>
      </c>
      <c r="D34" s="2" t="inlineStr">
        <is>
          <t>[2025 지방직 9급 행정직] 해커스 평생 0원 패스 활용한 교육행정 합격 수기</t>
        </is>
      </c>
      <c r="E34" s="2" t="inlineStr">
        <is>
          <t>비비안, 비비안</t>
        </is>
      </c>
      <c r="F34" s="2" t="inlineStr">
        <is>
          <t>올인원 영문법, 공무원 기출보카 어플, 올인원 영문법</t>
        </is>
      </c>
      <c r="G34" s="2" t="inlineStr">
        <is>
          <t>영어 선생님"비비안 선생님" 제가 가장 어려운 과목이 영어라서 가장 많은 시간을 영어에 사용했습니다  우선 가장 중요한 영어단어 암기를 위해 공무원 기출보카 어플을 사용하며 암기하였습니다 영어는 단어가 8할을 차지한다고 생각해서 정말 단어 암기을 열심히 해야합니다 문법은 "올인원 영문법" 인강이 간략하지만 필요한 부분이 모두 적혀있어서 전체적으로 정리하고 암기하기 좋았습니다 독해는 독해감을 키우기 위해 매일 2-3문제 독해 지문을 풀었습니다 그러다보니 어려운 문제도 감을 이용해 정답을 맞출 수 있었습니다  지방직 직전에 미라클모님 하는 거 진짜 추천! 일찍 일어날 수도 있고 일어나자마자 문제를 풀다보니 빠르게 머리를 돌릴 수 있는 연습을 할 수 있었습니다</t>
        </is>
      </c>
      <c r="H34" s="2" t="inlineStr"/>
    </row>
    <row r="35" ht="55" customHeight="1">
      <c r="A35" s="3" t="inlineStr">
        <is>
          <t>어휘_단어 암기 위주</t>
        </is>
      </c>
      <c r="B35" s="3" t="inlineStr">
        <is>
          <t>2025년</t>
        </is>
      </c>
      <c r="C35" s="3" t="inlineStr">
        <is>
          <t>행정직</t>
        </is>
      </c>
      <c r="D35" s="3" t="inlineStr">
        <is>
          <t>[2025 국가직 9급 행정직] 2025 국가직 우정행정 (경인) 합격 수기</t>
        </is>
      </c>
      <c r="E35" s="3" t="inlineStr">
        <is>
          <t>비비안, 비비안</t>
        </is>
      </c>
      <c r="F35" s="3" t="inlineStr">
        <is>
          <t>기출 보카, 구조독해 007, 고득점 문법 777제</t>
        </is>
      </c>
      <c r="G35" s="3" t="inlineStr">
        <is>
          <t>필기 수험 기간: 2024.7.1~2025.4.5 면접 준비 기간: 2025.5.10~5.29 원래 준비하던 시험에 대한 적성 고민과 만족할만한 사기업 취직 실패 현실적으로 전공 특수성+스펙상 좋은 직장을 가지는 것은 공무원이 마지막 기회라고 판단하여 준비하게 됨 해커스에서 유튜브 라이브로 진행하는 시험 직전 무료 특강에서 암기까지 시켜주는 한국사 최진우 선생님과 논리적 수업을 하시는 영어 비비안 선생님의 강의를 보게 되었고 그 강의 스타일이 마음에 들어 해커스를 선택하게 됨</t>
        </is>
      </c>
      <c r="H35" s="3" t="inlineStr">
        <is>
          <t>국어: 독해: (비문학 포함) 점수는 좋은 편이었음          문법: 초면          논리: 초면 영어: 문법: 초면에 가까움          단어: 중학생 기초 단어의 절반 이상부터 미암기 상태          독해: 감독해에 머무른 수준 한국사: 3년전 타시험 응시를 위한 한능검 1급 취득 행정법: 완전 초면 (법과목 자체를 접해본 적이 없음) 행정학: 교육학과 겹치는 극일부의 내용만 알고 나머지는 초면</t>
        </is>
      </c>
    </row>
    <row r="36" ht="55" customHeight="1">
      <c r="A36" s="2" t="inlineStr">
        <is>
          <t>어휘_단어 암기 위주</t>
        </is>
      </c>
      <c r="B36" s="2" t="inlineStr">
        <is>
          <t>2025년</t>
        </is>
      </c>
      <c r="C36" s="2" t="inlineStr">
        <is>
          <t>행정직</t>
        </is>
      </c>
      <c r="D36" s="2" t="inlineStr">
        <is>
          <t>[2025 국가직 9급 행정직] 해커스 평생 0원패스를 활용한 일반행정 필기합격 수기</t>
        </is>
      </c>
      <c r="E36" s="2" t="inlineStr">
        <is>
          <t>비비안, 비비안</t>
        </is>
      </c>
      <c r="F36" s="2" t="inlineStr">
        <is>
          <t>올인원, 공무원 기출보카, 올인원</t>
        </is>
      </c>
      <c r="G36" s="2" t="inlineStr">
        <is>
          <t>2025 국가직 - 90점 지방직 - 100점 영어 - 비비안 선생님 저는 초시때 기본이론부터 듣기는 했으나, 어느정도 영어 실력이 있으신 분들이라면 올인원 추천드립니다! 문법으로는 올인원으로 거의 커버가 가능했고 시험 한달 전? 부터는 올인원에 있는 내용은 하나도 빠짐없이 외우고 간다는 생각으로 공부를 했던 것같습니다. 올인원도 단권화 책이라고 할 수 있지만 저는 그 올인원 책에서 더 단권화하여 제가 부족한 부분만을 노트에 필기한 후 시험 직전에 다 외우고 갔습니다. 덕분에 문법문제는 국가직 지방직 모두 다 맞을 수 있었습니다 ! 독해는 국어와 마찬가지로 계속 풀어보면서 감을 익히는 게 가장 중요하다고 생각합니다. 그리고 가장 중요한 것은 그냥 풀어보는게 아니라 틀린 문제 뿐만아니라 맞은 문제도 답이 아닌 이유와 답일 수 밖에 없는 이유 모두 생각해보면서 공부했습니다. 또한 독해문제들은 거의다 해설지를 안보고 해석하며 주제를 적었습니다. 이렇게 연습하다보니 나중에는 독해 속도도 빨라지고 주제를 파악하는데도 많은 도움이 됐던 것 같습니다. 그리고 문제를 많이 풀면서 저에게 맞는 문제풀이순서, 방식 등을 찾았던 것 같습니다. 저는 빈칸을 풀때쯤엔 집중력이 많이</t>
        </is>
      </c>
      <c r="H36" s="2" t="inlineStr"/>
    </row>
    <row r="37" ht="55" customHeight="1">
      <c r="A37" s="3" t="inlineStr">
        <is>
          <t>어휘_단어 암기 위주</t>
        </is>
      </c>
      <c r="B37" s="3" t="inlineStr">
        <is>
          <t>2025년</t>
        </is>
      </c>
      <c r="C37" s="3" t="inlineStr">
        <is>
          <t>행정직</t>
        </is>
      </c>
      <c r="D37" s="3" t="inlineStr">
        <is>
          <t>[2025 국가직 9급 행정직] 해커스 평생 0원패스를 활용한 최종합격수기 (점수포함)</t>
        </is>
      </c>
      <c r="E37" s="3" t="inlineStr">
        <is>
          <t>비비안, 비비안</t>
        </is>
      </c>
      <c r="F37" s="3" t="inlineStr">
        <is>
          <t>올인원, 공무원 기출보카, 올인원</t>
        </is>
      </c>
      <c r="G37" s="3" t="inlineStr">
        <is>
          <t>영어 - 비비안 선생님  저는 초시때 기본이론부터 듣기는 했으나, 어느정도 영어 실력이 있으신 분들이라면 올인원 추천드립니다! 문법으로는 올인원으로 거의 커버가 가능했고 시험 한달 전? 부터는 올인원에 있는 내용은 하나도 빠짐없이 외우고 간다는 생각으로 공부를 했던 것같습니다. 올인원도 단권화 책이라고 할 수 있지만 저는 그 올인원 책에서 더 단권화하여 제가 부족한 부분만을 노트에 필기한 후 시험 직전에 다 외우고 갔습니다. 덕분에 문법문제는 국가직 지방직 모두 다 맞을 수 있었습니다 ! 독해는 국어와 마찬가지로 계속 풀어보면서 감을 익히는 게 가장 중요하다고 생각합니다. 그리고 가장 중요한 것은 그냥 풀어보는게 아니라 틀린 문제 뿐만아니라 맞은 문제도 답이 아닌 이유와 답일 수 밖에 없는 이유 모두 생각해보면서 공부했습니다. 또한 독해문제들은 거의다 해설지를 안보고 해석하며 주제를 적었습니다. 이렇게 연습하다보니 나중에는 독해 속도도 빨라지고 주제를 파악하는데도 많은 도움이 됐던 것 같습니다. 그리고 문제를 많이 풀면서 저에게 맞는 문제풀이순서, 방식 등을 찾았던 것 같습니다. 저는 빈칸을 풀때쯤엔 집중력이 많이 떨어져서 항상 빈칸을 틀리곤 했는데 언제부턴</t>
        </is>
      </c>
      <c r="H37" s="3" t="inlineStr"/>
    </row>
    <row r="38" ht="55" customHeight="1">
      <c r="A38" s="2" t="inlineStr">
        <is>
          <t>어휘_단어 암기 위주</t>
        </is>
      </c>
      <c r="B38" s="2" t="inlineStr">
        <is>
          <t>2025년</t>
        </is>
      </c>
      <c r="C38" s="2" t="inlineStr">
        <is>
          <t>행정직</t>
        </is>
      </c>
      <c r="D38" s="2" t="inlineStr">
        <is>
          <t>[2025 국가직 9급 행정직] 9급 국가직 경찰행정직 합격수기</t>
        </is>
      </c>
      <c r="E38" s="2" t="inlineStr">
        <is>
          <t>비비안, 비비안</t>
        </is>
      </c>
      <c r="F38" s="2" t="inlineStr">
        <is>
          <t>해커스 어플, 해커스 어플</t>
        </is>
      </c>
      <c r="G38" s="2" t="inlineStr">
        <is>
          <t>영어: 비비안 비비안 선생님의 문법, 독해 강의가 도움이 많이 됐습니다. 해석이 아닌 진짜 독해를 알려주십니다. 문법도 쉽고 명확하게 가르쳐주셔서 기초쌓는데 도움이 많이 됐습니다. 영어 독해는 정말 꾸준한 문제풀이가 중요하고 전략적으로 읽는 연습이 필요한 것 같습니다. 그리고 영어단어는 해커스 어플을 매일 돌렸습니다. 꾸준한 단어암기가 중요합니다.</t>
        </is>
      </c>
      <c r="H38" s="2" t="inlineStr"/>
    </row>
    <row r="39" ht="55" customHeight="1">
      <c r="A39" s="3" t="inlineStr">
        <is>
          <t>어휘_단어 암기 위주</t>
        </is>
      </c>
      <c r="B39" s="3" t="inlineStr">
        <is>
          <t>2025년</t>
        </is>
      </c>
      <c r="C39" s="3" t="inlineStr">
        <is>
          <t>행정직</t>
        </is>
      </c>
      <c r="D39" s="3" t="inlineStr">
        <is>
          <t>[2025 국가직 9급 행정직] 2025 국가직 9급 일반행정 최종합격 수기</t>
        </is>
      </c>
      <c r="E39" s="3" t="inlineStr">
        <is>
          <t>비비안, 비비안</t>
        </is>
      </c>
      <c r="F39" s="3" t="inlineStr">
        <is>
          <t>올인원 영문법, 독해의 모든 것</t>
        </is>
      </c>
      <c r="G39" s="3" t="inlineStr">
        <is>
          <t xml:space="preserve">2024년 2월부터 6월까지 사회복지직 준비하였고, 1점 차이로 탈락 후 일행으로 직렬 변경하여 2024년 8월부터 2025년 4월까지 준비했습니다.   국어(95점): 신민숙, 고혜원 선생님 국어는 감 유지를 위해서 평일에는 매일 하프, 일반 모의고사를 풀이하였습니다. 그리고 추가로 문법과 논리 강화 강의를 수강하며 암기가 필요한 부분을 보충하려 노력했습니다. 기본적인 커리큘럼은 신민숙 선생님 강의를 수강했습니다. 문법과 논리 강화 부분을 이해하기 쉽게 잘 알려주셔서 정말 많이 도움이 되었어요. 모의고사와 독해 문제 풀이 시 필요한 지문은 배경지식을 같이 설명해 주셔서 지문 관련 지식을 넓힐 수 있었고, 실제 시험에서 독해 문제 풀이 시 익숙한 내용들이라 더 빨리 풀이할 수 있었습니다. 하프, 일반 모의고사는 고혜원 선생님 강의를 수강했습니다. 정답 도출 근거, 지문을 분석하는 방법에 대해서 알려주셔서 문제 풀이 기술을 기르는 데 많은 도움이 되었습니다.   영어(95점): 비비안 선생님 저는 영어 베이스가 정말 없어서 어휘에 가장 주력해서 공부하였습니다. 하루에 최소 2시간씩 적어도 150개 200개 이상은 암기하였습니다. 어휘가 채워져야 문법과 독해도 </t>
        </is>
      </c>
      <c r="H39" s="3" t="inlineStr"/>
    </row>
    <row r="40" ht="55" customHeight="1">
      <c r="A40" s="2" t="inlineStr">
        <is>
          <t>어휘_단어 암기 위주</t>
        </is>
      </c>
      <c r="B40" s="2" t="inlineStr">
        <is>
          <t>2025년</t>
        </is>
      </c>
      <c r="C40" s="2" t="inlineStr">
        <is>
          <t>행정직</t>
        </is>
      </c>
      <c r="D40" s="2" t="inlineStr">
        <is>
          <t>[2025 국가직 9급 행정직] 국가직9급 선거행정직 합격수기</t>
        </is>
      </c>
      <c r="E40" s="2" t="inlineStr"/>
      <c r="F40" s="2" t="inlineStr">
        <is>
          <t>해커스 합격예측 전국 모의고사, 해커스 합격예측 전국 모의고사</t>
        </is>
      </c>
      <c r="G40" s="2" t="inlineStr">
        <is>
          <t>1. 기본베이스 / 하루루틴 지방직에서 근무하다가 휴직 후 공부하며 선거행정직을 준비했습니다. 국어, 영어, 한국사, 행정법총론은 해놓은 베이스가 있었고 처음 접해보는 공직선거법 준비에 시간을 많이 투자했습니다. 하루 평균 공부시간은 6, 7시간 정도 되었고 평일에는 집 근처 스터디카페에서 주말에는 도서관에서 공부하였습니다. 하루에 공부시간을 많이 가져가는 편은 아니었기 때문에 이주일마다 하루정도 쉬었습니다.</t>
        </is>
      </c>
      <c r="H40" s="2" t="inlineStr">
        <is>
          <t>2. 과목별 학습법 이전에 우정행정직과 지방직을 준비하며 했던 베이스가 있어서 국어, 영어, 한국사, 행정법 총론은 해커스 합격예측 전국 모의고사를 풀며 감을 유지하였습니다.  국어와 영어는 출제기조가 독해 위주로 바뀐 만큼 모의고사의 중요성이 큰 것 같습니다. 국어는 피셋의 논리문제들이 나오면서 이에 대한 대비가 필요하다 생각했습니다. 그래서 해커스피셋 언어논리강사이시기도 한 조은정 선생님의 논리특강을 통해 대비하였습니다. 한국사는 기본서 회독 후 기출, 모의고사 문제만 풀었습니다. 행정법총론은 모의고사를 풀며 기본서 회독을 반복했습니다.  공직선거법은 천리안 선생님의 입문 강의 수강 후 기본서를 회독하고 기출 및 모의고사 문제를 풀었습니다. 국가직에서만 출제되어 기출범위가 제한적이기 때문에 무엇보다 모의고사의 중요성이 크다고 생각합니다. 천리안 선생님의 모의고사에서는 기출에서 출제되지는 않았으나 언제든지 출제될 수 있는 중요한 개념들을 포함하고 있어 부족했던 부분들을 채울 수 있었습니다. 막판에는 공직선거법에서 기출되었던 기간, 숫자들에 빈칸을 뚫어놓고 아웃풋 학습을 반복하였습니다.</t>
        </is>
      </c>
    </row>
    <row r="41" ht="55" customHeight="1">
      <c r="A41" s="3" t="inlineStr">
        <is>
          <t>어휘_단어 암기 위주</t>
        </is>
      </c>
      <c r="B41" s="3" t="inlineStr">
        <is>
          <t>2025년</t>
        </is>
      </c>
      <c r="C41" s="3" t="inlineStr">
        <is>
          <t>행정직</t>
        </is>
      </c>
      <c r="D41" s="3" t="inlineStr">
        <is>
          <t>[2025 국가직 9급 행정직] 2025년도 국가직 9급 경찰행정직 합격수기</t>
        </is>
      </c>
      <c r="E41" s="3" t="inlineStr">
        <is>
          <t>비비안, 비비안</t>
        </is>
      </c>
      <c r="F41" s="3" t="inlineStr">
        <is>
          <t>해커스공무원 비비안 올인원 영문법, 2025 해커스공무원 영어 구조 독해 007, 해커스공무원 비비안 올인원 영문법</t>
        </is>
      </c>
      <c r="G41" s="3" t="inlineStr">
        <is>
          <t>영어는 비비안 선생님의 강의와 어휘 암기를 병행했고, 매일 영어 하프모의고사를 풀며 감을 잃지 않으려 노력했습니다.</t>
        </is>
      </c>
      <c r="H41" s="3" t="inlineStr">
        <is>
          <t>- 본인만의 필수과목&amp;선택과목 학습법 국어는 신민숙 선생님의 강의를 들으며, 비문학 독해에 집중했습니다. 영어는 비비안 선생님의 강의와 어휘 암기를 병행했고, 매일 영어 하프모의고사를 풀며 감을 잃지 않으려 노력했습니다. 한국사는 이중석 선생님의 맵핑 위주 강의를 바탕으로, 이해를 통한 암기를 반복했습니다. 행정법은 홍대겸 선생님의 쉬운 워딩으로 진행되는 강의를 듣고, 주요 조문을 직접 써보며 암기했습니다. 행정학은 서현 선생님의 기본와 기출문제풀이를 병행해 체계를 잡았습니다.</t>
        </is>
      </c>
    </row>
    <row r="42" ht="55" customHeight="1">
      <c r="A42" s="2" t="inlineStr">
        <is>
          <t>어휘_단어 암기 위주</t>
        </is>
      </c>
      <c r="B42" s="2" t="inlineStr">
        <is>
          <t>2024년</t>
        </is>
      </c>
      <c r="C42" s="2" t="inlineStr">
        <is>
          <t>행정직</t>
        </is>
      </c>
      <c r="D42" s="2" t="inlineStr">
        <is>
          <t>[2024 지방직 9급 행정직] 2024 서울시 9급 일반행정 최종합격수기</t>
        </is>
      </c>
      <c r="E42" s="2" t="inlineStr">
        <is>
          <t>비비안, 비비안</t>
        </is>
      </c>
      <c r="F42" s="2" t="inlineStr"/>
      <c r="G42" s="2" t="inlineStr">
        <is>
          <t>2024 서울시 일반행정 9급 최종합격 수기입니다.   저의 수험생활은 약 1년 8개월 정도였습니다. 저는 필기 점수가 커트라인보다 1점이 높았기에 면접에도 혼신의 힘을 기울였습니다. 최종발표 때까지 안심을 할 수 없었기에 초조한 마음으로 발표를 기다린 것이 생각납니다.   필기의 경우에는 한국사는 베이스가 있었기에, 나머지 4과목에 시간을 많이 할애하였고, 한국사는 토, 일요일에 기출문제 중심으로 감을 잃지 않게 공부를 하였습니다.   국어는 비문학은 상대적으로 자신이 있었기에, 문법에 시간을 많이 투자하였고, 한자도 틈틈이 짬을 내어 보았습니다. 강의는 신민숙 선생님 강의를 수강하였습니다.   영어는 크게 단어, 문법, 독해로 나누어서 2:3:5의 비율로 공부하였습니다. 비비안 선생님 강의를 들었는데, 큰 도움이 되었습니다. 단어의 경우에는 독해를 하면서 모르는 단어를 중심으로 파생단어까지 공부를 하였는데 괜찮은 효율성을 보인 것 같습니다.   한국사는 이중석 선생님의 기출문제만을 보았습니다.   행정법은 함수민 선생님 강의를 3회독 한 후, 기출문제 강의를 들었습니다. 처음에는 난해하였지만 회독이 늘어날수록 틀이 잡혀서 효자 과목이 되었습니다.   행정</t>
        </is>
      </c>
      <c r="H42" s="2" t="inlineStr"/>
    </row>
    <row r="43" ht="55" customHeight="1">
      <c r="A43" s="3" t="inlineStr">
        <is>
          <t>어휘_단어 암기 위주</t>
        </is>
      </c>
      <c r="B43" s="3" t="inlineStr">
        <is>
          <t>2024년</t>
        </is>
      </c>
      <c r="C43" s="3" t="inlineStr">
        <is>
          <t>행정직</t>
        </is>
      </c>
      <c r="D43" s="3" t="inlineStr">
        <is>
          <t>[2024 지방직 9급 행정직] 2024 지방직 9급 필기 합격수기입니다.</t>
        </is>
      </c>
      <c r="E43" s="3" t="inlineStr">
        <is>
          <t>비비안, 비비안</t>
        </is>
      </c>
      <c r="F43" s="3" t="inlineStr"/>
      <c r="G43" s="3" t="inlineStr">
        <is>
          <t>저는 해커스와 1년 8개월을 함께하여 25년 서울 지방직 9급 일반행정직에 합격하였습니다. 저는 9급 기적의 합격패스 2년짜리를 등록하여 공부를 하였습니다.   저는 올빼미 형이라서 아침 10시 정도에 일어나서 새벽 2시까지 집에서 공부하는 생활 패턴을 반복하였습니다. 초기에는 월~금요일은 저녁식사 전까지 공통과목인 국어, 영어를 공부하였고, 식사 후에 행정법과 행정학을 공부하였으며, 토요일과 일요일에는 진도가 느렸던 과목과 한국사를 조금 공부하였습니다.   국어는 신민숙 선생님 강의를 들었는데, 문법이 약해서 비문학보다는 문법에 시간을 많이 할애하였습니다. 한자는 공부하다가 싫증이 날 때 틈틈이 보았습니다.   영어는 비비안 선생님 강의를 들었으며, 단어와 문법, 독해를 2:3:5 정도의 비율로 공부하였습니다. 단어는 특별하게 외우기보다는 독해를 하면서 모르는 단어를 암기노트에 적고 파생 단어를 공부하는 식으로 외웠습니다.   한국사는 제가 한능검을 공부하였던 경험이 있기에 어느 정도 기초가 되어 있어서, 바로 이중석 선생님의 기출문제풀이로 공부하였습니다.   행정법은 함수민 선생님의 기본과 심화 강의를 3번 들은 후 기출문제 풀이를 들었습니다.. 행정법은</t>
        </is>
      </c>
      <c r="H43" s="3" t="inlineStr"/>
    </row>
    <row r="44" ht="55" customHeight="1">
      <c r="A44" s="2" t="inlineStr">
        <is>
          <t>어휘_단어 암기 위주</t>
        </is>
      </c>
      <c r="B44" s="2" t="inlineStr">
        <is>
          <t>2024년</t>
        </is>
      </c>
      <c r="C44" s="2" t="inlineStr">
        <is>
          <t>행정직</t>
        </is>
      </c>
      <c r="D44" s="2" t="inlineStr">
        <is>
          <t>[2024 지방직 9급 행정직] 해커스 무제한 패스로 2024 지방직 합격했습니다!</t>
        </is>
      </c>
      <c r="E44" s="2" t="inlineStr">
        <is>
          <t>비비안, 비비안</t>
        </is>
      </c>
      <c r="F44" s="2" t="inlineStr">
        <is>
          <t>기출보카 4800, 미라클 하프 모의고사, 기출보카 4800</t>
        </is>
      </c>
      <c r="G44" s="2" t="inlineStr">
        <is>
          <t>기본 베이스 국어 문법은 학창시절 때부터 잘하는 편이었고, 영어는 감독해에, 관계대명사가 뭔지도 모르는 수준이었어요. 한국사 노베이스... 0이 아니고 마이너스 수준이었습니다. 중석 쌤이 이런 학생도 있다고 몇번 하시던 말씀인데 제가 그런 케이스였어요 ㅎㅎ 행정법 행정학은 전혀 몰랐고요. 지금 생각해보니까 정말 아무것도 모르는데 시작해보겠다고 한 게 무모하게 느껴지네요. 주민센터에서 대학생 아르바이트를 하면서 공무원에 도전해보겠다고 결심했었습니다.</t>
        </is>
      </c>
      <c r="H44" s="2" t="inlineStr">
        <is>
          <t>영어 - 비비안 비비안 쌤 정말 제 은인입니다... ㅠㅠ 기출보카 4800 강의 꼭 듣고 강의에서 설명해주신 단어 우선적으로 외우면 좋을 것 같아요. 매일매일 단어 공부를 하긴 했는데 초시 때는 지방직 시험 끝나고 나니까 해이해져서 잘 안 외우게 되더라고요. 조금 지나니까 정말 까먹는 단어가 많이 생겨버려서 24년에는 지방직 직전까지 단어 외우느라 좀 고생했어요. 하지만 비비안쌤이 해주시는 찍기특강 덕에 영어에 부담을 좀 덜 수 있었습니다. 그리고 비비안 쌤 강의 중에 정말 추천하고 싶은 건 바로 미라클 하프 모의고사입니다!! 저는 수험기간 내내 딱히 하루 루틴이랄 것 없이 공부했어요. 적당히 9시쯤 일어나서 어제 하다 남은 분량이나, 지금 당장 하고 싶은 과목을 공부했습니다. 미라클 하프는 아침 7시 20분에 라이브로 진행되기 때문에, 내가 할 수 있을까 싶었어요. 처음엔 조금 힘들었지만 며칠 하다 보니까 금방 적응되더라고요. 아침에 머리를 깨우는 데에 정말 도움이 됐고, 비비안 쌤이 강의 도중에 수강생들 힘내라고 응원의 말도 자주 해주셨고요.</t>
        </is>
      </c>
    </row>
    <row r="45" ht="55" customHeight="1">
      <c r="A45" s="3" t="inlineStr">
        <is>
          <t>어휘_단어 암기 위주</t>
        </is>
      </c>
      <c r="B45" s="3" t="inlineStr">
        <is>
          <t>2024년</t>
        </is>
      </c>
      <c r="C45" s="3" t="inlineStr">
        <is>
          <t>행정직</t>
        </is>
      </c>
      <c r="D45" s="3" t="inlineStr">
        <is>
          <t>[2024 지방직 9급 행정직] 2024 경기도 교육행정 맘시생 합격 (1)</t>
        </is>
      </c>
      <c r="E45" s="3" t="inlineStr">
        <is>
          <t>비비안, 비비안</t>
        </is>
      </c>
      <c r="F45" s="3" t="inlineStr">
        <is>
          <t>비비안 4800, 비비안 4800</t>
        </is>
      </c>
      <c r="G45" s="3" t="inlineStr">
        <is>
          <t>결혼하고 아이를 낳고 자연스레 2014년부터 경력 단절이 되었고 다시 사회 생활을 이어 나가고 싶다는 생각에 고민하던중 연령이나 성별에 대한 차별 없이, 아이를 키우면서도 일을 할 수 있겠다는 생각에 공무원을 생각하게 되었고 특히 예전 저의 사회 경력과 연관되는 분야인 교육행정직을 선택하고 준비 하게 되었습니다. ‘이나이에 공부를 할 수 있을까?’, ‘하루 종일 공부하는 공시생들도 힘든 시험인데 아이를 키우고 살림을 하며 시간이 얼마 안날텐데 할수 있을까?’ 하는 고민 때문에 공부 시작하기 까지 꽤 오랜 고민의 시간이 있었어요. 아무 공부를 안했던 고민의 상태로 2022년 지방직 시험을 봤었고, 국어는 95점 /영어는 60점 / 나머지 과목은 기억이 나지 않지만 30~50점대 였던것 같습니다.</t>
        </is>
      </c>
      <c r="H45" s="3" t="inlineStr">
        <is>
          <t>‘이나이에 공부를 할 수 있을까?’, ‘하루 종일 공부하는 공시생들도 힘든 시험인데 아이를 키우고 살림을 하며 시간이 얼마 안날텐데 할수 있을까?’ 하는 고민 때문에 공부 시작하기 까지 꽤 오랜 고민의 시간이 있었어요. 아무 공부를 안했던 고민의 상태로 2022년 지방직 시험을 봤었고, 국어는 95점 /영어는 60점 / 나머지 과목은 기억이 나지 않지만 30~50점대 였던것 같습니다. 영어는 그래도 기본기가 있으니 어휘와 시험에 맞춘 문제 풀면 금방 오를거라는 자신이 있었고 국어가 그래도 생각보다 잘나와서 용기를 얻고 나머지 과목을 채우면 되겠다는 생각에 본격적으로 공부를 시작했어요.</t>
        </is>
      </c>
    </row>
    <row r="46" ht="55" customHeight="1">
      <c r="A46" s="2" t="inlineStr">
        <is>
          <t>어휘_단어 암기 위주</t>
        </is>
      </c>
      <c r="B46" s="2" t="inlineStr">
        <is>
          <t>2024년</t>
        </is>
      </c>
      <c r="C46" s="2" t="inlineStr">
        <is>
          <t>행정직</t>
        </is>
      </c>
      <c r="D46" s="2" t="inlineStr">
        <is>
          <t>[2024 지방직 9급 행정직] 퇴사하고 도전한 30대 수험생의 합격수기</t>
        </is>
      </c>
      <c r="E46" s="2" t="inlineStr">
        <is>
          <t>비비안, 비비안</t>
        </is>
      </c>
      <c r="F46" s="2" t="inlineStr">
        <is>
          <t>기출보가4800, 기출보카4800</t>
        </is>
      </c>
      <c r="G46" s="2" t="inlineStr">
        <is>
          <t>2024년 지방직 최종합격생입니다. 우선 저는 20대 중후반에는 직장생활을 하였고, 30대 초반에 직장을 그만두고 미래에 대해 고민하던 중 지금이 공무원을 도전해 볼 수 있는 마지막 기회라는 생각이 들어 공부를 시작하게 되었고 합격하기까지 2년 반이 걸렸습니다. 늦은 나이에 기본 베이스 없이 공부를 시작했다 보니 걱정도 많았고 건강상으로도 여러 어려움이 있었지만, 수험생활은 저에게 있어 하나하나가 다 배움이었고, 나와의 싸움에서 이겨내는 훈련과 같았습니다. 저와 비슷한 상황을 겪으시는 분들을 위해 작은 도움이 되었으면 하는 바람입니다.   -하루 루틴 저같은 경우 너무 일찍 일어나거나 욕심을 부려 잠을 줄이게 되면 오히려 그날 공부에 효율적이지 못해서 8시 이후에 기상하여 9시부터 공부하였습니다. 초반 1년은 책상에 앉아있는 습관이 제대로 길러지지 않아 순공 시간이 매우 적었고, 공부를 못한 날도 많았습니다. 재시부터는 최소 8-9시간 이상은 공부하자는 생각으로 공부했고, 밤10시 또는 11시쯤에 공부를 마무리하였습니다. 집중력의 한계 및 체력 부족으로 다른 수험생분들 만큼 오래 앉아 있지는 못해도 주어진 여건 안에서 최선을 다하자는 생각으로 집중해서 공부했</t>
        </is>
      </c>
      <c r="H46" s="2" t="inlineStr"/>
    </row>
    <row r="47" ht="55" customHeight="1">
      <c r="A47" s="3" t="inlineStr">
        <is>
          <t>어휘_단어 암기 위주</t>
        </is>
      </c>
      <c r="B47" s="3" t="inlineStr">
        <is>
          <t>2024년</t>
        </is>
      </c>
      <c r="C47" s="3" t="inlineStr">
        <is>
          <t>행정직</t>
        </is>
      </c>
      <c r="D47" s="3" t="inlineStr">
        <is>
          <t>[2024 지방직 9급 행정직] 2024 지방직 9급 합격수기</t>
        </is>
      </c>
      <c r="E47" s="3" t="inlineStr">
        <is>
          <t>비비안</t>
        </is>
      </c>
      <c r="F47" s="3" t="inlineStr">
        <is>
          <t>보카 4800, 미라클하프</t>
        </is>
      </c>
      <c r="G47" s="3" t="inlineStr">
        <is>
          <t>또한 혼동하기 쉬운 어휘,틀리기 쉬운 어휘들도 공부하면서 밥을 먹을때나 이동할 때 틈틈이 보면서 많은 도움이 되었습니다. 제가 가장 추천하는 강의는 보카 4800과 미라클 하프입니다. 제가 어휘를 외울때 비비안쌤이 알려주시는 어휘들도 필기하여 외울때 참조하여 다양한어휘 동의어 반의어를 외울때 도움을 받았습니다. 또한 지방직 한달 전 부터 개강하는 미라클하프로 지방직 전날까지 매일 하프를 풀면서 영어 감을 잃지 않도록 하고 선생님께서도 아침일찍 라이브로 진행하셔서 마음을 다잡을때 좋습니다. 이중석 선생님께서 한국사의 흐름을 파악할 수 있도록 가르쳐주십니다.</t>
        </is>
      </c>
      <c r="H47" s="3" t="inlineStr">
        <is>
          <t>영어 95 비비안 저는 영어가 취약하였습니다.그래서 비비안 선생님의 커리큘럼을 따라서 기본이론,기출강의 어휘강의, 모의고사 강의를 수강하였습니다. 제가 가장 추천하는 강의는 보카 4800과 미라클 하프입니다. 제가 어휘를 외울때 비비안쌤이 알려주시는 어휘들도 필기하여 외울때 참조하여 다양한어휘 동의어 반의어를 외울때 도움을 받았습니다. 또한 지방직 한달 전 부터 개강하는 미라클하프로 지방직 전날까지 매일 하프를 풀면서 영어 감을 잃지 않도록 하고 선생님께서도 아침일찍 라이브로 진행하셔서 마음을 다잡을때 좋습니다.</t>
        </is>
      </c>
    </row>
    <row r="48" ht="55" customHeight="1">
      <c r="A48" s="2" t="inlineStr">
        <is>
          <t>어휘_단어 암기 위주</t>
        </is>
      </c>
      <c r="B48" s="2" t="inlineStr">
        <is>
          <t>2024년</t>
        </is>
      </c>
      <c r="C48" s="2" t="inlineStr">
        <is>
          <t>행정직</t>
        </is>
      </c>
      <c r="D48" s="2" t="inlineStr">
        <is>
          <t>[2024 지방직 9급 행정직] 2024 경북 지방직 9급 일행 합격수기</t>
        </is>
      </c>
      <c r="E48" s="2" t="inlineStr">
        <is>
          <t>비비안, 비비안</t>
        </is>
      </c>
      <c r="F48" s="2" t="inlineStr">
        <is>
          <t>해커스 보카 4800, 해커스 어원보카, 해커스 보카 4800</t>
        </is>
      </c>
      <c r="G48" s="2" t="inlineStr">
        <is>
          <t xml:space="preserve">1. 국어 90점(신민숙) 저는 국어는 신민숙 선생님 강의만 들었습니다. 어휘: 저는 항상 한자를 공부하는 것보다는 영어 단어에 더 집중하는 것이 낫다고 판단을 했기 때문에, 한자공부는 하지 않았습니다. 하지만 한자성어는 신민숙 선생님이 정리해주신 300개 정도는 외웠습니다. 한자 1문제, 한자성어 1문제는 거의 문제로 출제하기 때문에 상대적으로 범위가 적은 한자성어는 외워야겠다고 생각을 하였습니다. 그리고 고유어와 속담 등은 범위가 방대하기에 시험에 필수로 나올 거 같은 부분만 따로 정리하여 외웠습니다. 어휘 중에서는 틀리기 쉬운 어휘와 혼동하기 쉬운 어휘는 최근 기출에서 출제빈도가 높기에 신민숙 선생님이 정리해주신 강의를 토대로 꾸준히 공부를 했습니다. 어법: 최근에는 독해가 빈도가 높아 어법은 상대적으로 적게 나오는 편이지만, 신민숙 선생님이 필기노트로 제가 예전에 공부했을 때보다 압축하셨기 때문에, 공부량이 적어 공부하기에는 더 편했던 거 같습니다. 국어 또한 일행직은 1문제 차이로 합격이 좌우될 수 있기 때문에 어법은 꾸준히 공부하는 것이 좋을 거 같습니다. 어법은 필기노트와 이후 빈출어법 강의 정도 수강하시면 충분히 만점이 가능하다고 생각합니다. </t>
        </is>
      </c>
      <c r="H48" s="2" t="inlineStr">
        <is>
          <t>2. 영어 100점(비비안) 저는 영어는 비비안 선생님 강의만 들었습니다. 단어: 단어는 해커스 4800 단어책과 해커스 어원보카 책을 통해서 공부했습니다. 이 두 단어책을 숙지를 제대로 한다면, 모르는 단어가 나와도 어느정도 문제를 푸는 데에 지장은 없다고 생각합니다. 하지만, 매일하는 하프모의고사와 문제풀이 때 새로운 단어들을 계속 정리하시면서 외우는 게 좋습니다. 문법: 문법은 비비안 선생님의 기본강의와 필기노트 강의를 들으시고 완벽하게 외우시면 충분합니다. 비비안 선생님이 시험에 나오는 문법 수준은 전부 가르쳐주신다고 해도 과언이 아니라고 생각합니다. 강의를 충실히 따라가시면 만점받으실 수 있다고 생각합니다. 독해: 독해는 단어와 문법이 어느정도 이루어지게 된다면, 대부분 풀 수 있다고 생각합니다. 하지만 처음 공무원 영어 독해를 접하시는 분들은 문제유형에 따라서 공부하는 방법을 비비안 기본강의를 듣고 숙지하시는 게 독해실력을 늘리는 데에 도움이 많이 될 거라고 생각합니다. 모든 분들에게 선생님의 독해푸는 방식이 맞다고 생각하지는 않지만, 저는 많은 도움이 되었기에 추천드립니다.</t>
        </is>
      </c>
    </row>
    <row r="49" ht="55" customHeight="1">
      <c r="A49" s="3" t="inlineStr">
        <is>
          <t>어휘_단어 암기 위주</t>
        </is>
      </c>
      <c r="B49" s="3" t="inlineStr">
        <is>
          <t>2024년</t>
        </is>
      </c>
      <c r="C49" s="3" t="inlineStr">
        <is>
          <t>행정직</t>
        </is>
      </c>
      <c r="D49" s="3" t="inlineStr">
        <is>
          <t>[2024 지방직 9급 행정직] 2024년도 서울교행 합격했습니다!</t>
        </is>
      </c>
      <c r="E49" s="3" t="inlineStr">
        <is>
          <t>비비안, 비비안</t>
        </is>
      </c>
      <c r="F49" s="3" t="inlineStr">
        <is>
          <t>지방직 대비 30일 미라클하프모의고사, 지방직 대비 30일 미라클하프모의고사</t>
        </is>
      </c>
      <c r="G49" s="3" t="inlineStr">
        <is>
          <t>&lt;2024년 지방직 9급 서울교행 합격수기&gt;   안녕하세요! 저는 이번 2024년 서울시교육청 교육행정직 임용시험에 최종합격으로 발표가 나서 합격수기를 쓰고자 합니다. 일단 모든 선생님들께 감사드립니다. 우선 저는 2023년 1월부터 해커스 학원에서 공부를 하기 시작했다가 작년 6월에 평균 1점차로 필기에서 떨어지고 7월부터 다시 준비했습니다. 그래서 그런지 슬럼프에 번아웃까지 슬금슬금 오면서 작년 12월부터는 인강으로 공부했어요. 지금까지 1년 3개월(올해 1월부터 3월 3개월은 번아웃으로 쉬었습니다) 정도 필기시험을 준비하고 지난 7월부터 8월말까지 약 2개월 정도 면접을 준비했어요. 저는 mbti가 INFP로 굉장히 게으른 편인데 하고자 하는 게 있으면 확 올인하고 확 쉬는 편이에요. 저와 비슷하신 분들께 많은 참고가 되길 바라요. 아 그리고 2025년 시험부터는 국어랑 영어에서 많이 바뀐다고 들었어요. 그래서 준비하시는 분들께 도움이 될지 모르겠지만 일단은 각 과목마다 공부한 방법을 말씀드리도록 하겠습니다.   국어 신민숙 선생님 강의를 들었어요. 처음 수업을 들었을 때 선생님 강의가 너무 재밌었어요. 중간중간 사담으로 재미있는 이야기를 해 주시고 듣</t>
        </is>
      </c>
      <c r="H49" s="3" t="inlineStr"/>
    </row>
    <row r="50" ht="55" customHeight="1">
      <c r="A50" s="2" t="inlineStr">
        <is>
          <t>어휘_단어 암기 위주</t>
        </is>
      </c>
      <c r="B50" s="2" t="inlineStr">
        <is>
          <t>2024년</t>
        </is>
      </c>
      <c r="C50" s="2" t="inlineStr">
        <is>
          <t>행정직</t>
        </is>
      </c>
      <c r="D50" s="2" t="inlineStr">
        <is>
          <t>[2024 지방직 9급 행정직] 2024 서울 교육행정직 합격후기</t>
        </is>
      </c>
      <c r="E50" s="2" t="inlineStr"/>
      <c r="F50" s="2" t="inlineStr"/>
      <c r="G50" s="2" t="inlineStr">
        <is>
          <t>4. 공부방법 육아와 가정생활로 사실 1순위가 공부가 되지 못할 때도 있어서 공부한 절대 시간은 그렇게 많다고 할 순 없을 거 같아요. 평균 따지면 하루 4-5시간 정도? 3월 국가직 시험보고 쪼끔 더 속도내서 했습니다. 인강으로 개념만 잡고나서 기출 회독 위주로.. 교육학은 기출 회독으로도 사실 계속 언저리를 맴도는 거 같았는데 모의고사 문제집 풀면서 더 뭐가뭔지 알겠는 느낌을 받았어요. 실제로 시험도 교육학 잘 본 편이구요.. 영어는 과감하게 놓고 가다가 하프모의고사 같은거 조금씩 풀면서 감 잃지 않으려고 했어요~ 단어도 모의고사 문제에 나오는 단어들만 보고 따로 단어공부를 하지는 않았어요. 외워지지도 않는 거 같아서..ㅎ 영어는 전공하기도 했고.. 완전 망하지는 않겠지 하면서 그거라도 시간 벌고 가려고 했는데 다행히 결과적으로 나쁜 전략은 아니었네요~</t>
        </is>
      </c>
      <c r="H50" s="2" t="inlineStr"/>
    </row>
    <row r="51" ht="55" customHeight="1">
      <c r="A51" s="3" t="inlineStr">
        <is>
          <t>어휘_단어 암기 위주</t>
        </is>
      </c>
      <c r="B51" s="3" t="inlineStr">
        <is>
          <t>2024년</t>
        </is>
      </c>
      <c r="C51" s="3" t="inlineStr">
        <is>
          <t>행정직</t>
        </is>
      </c>
      <c r="D51" s="3" t="inlineStr">
        <is>
          <t>[2024 지방직 9급 행정직] 2024 지방직 9급 일반행정 합격했습니다!! 반복의 힘!!</t>
        </is>
      </c>
      <c r="E51" s="3" t="inlineStr">
        <is>
          <t>김송희, 김송희</t>
        </is>
      </c>
      <c r="F51" s="3" t="inlineStr">
        <is>
          <t>쉿크릿 문법, 해커스 기출보카, 쉿크릿 문법</t>
        </is>
      </c>
      <c r="G51" s="3" t="inlineStr">
        <is>
          <t>안녕하세요 저는 2024 지방직 일반행정에 합격했습니다. 비록 오래 걸렸지만 열심히 달려와 이 결과를 얻은 만큼 제가 공부했던 이야기를 들려드리고자 합니다. 이 글을 보시면서 여러분들이 공부하시는데 조금이라도 도움이 되었으면 정말 좋겠습니다.   저는 고등학교 3학년부터 공무원을 꿈꿔왔는데 시민을 위해 봉사하는 의무를 가지는 공무원의 성격이 남을 돕는 것을 좋아하는 저의 성격과 잘 맞을 것 같다고 생각하여 공부를 시작하게 되었습니다.   하루 공부 루틴 월수금: 영어 국어 행정법 화목: 영어 국어 행정학 토: 한국사 행정학 일: 한국사 행정법 공부 시간: 아침 9시~저녁 7시, 밤 10시~12시   과목별 공부법 국어 저는 신민숙 선생님의 문학 비문학 어법 합격생 필기노트로 공부했습니다. 어법 필기노트는 조금씩 나눠서 계속 봤고 문학은 감상하는 능력을 기르고 1분 이상 읽으면서 공감하도록 노력했습니다. 시의 화자와 소설의 주인공이 되어 최대한 느껴보도록 노력하였습니다. 독해는 부정 발문인 경우 선지 먼저, 긍정 발문인 경우 지문 먼저 보면서 한 문장을 제대로 습득하고 공감하며 이해를 깊게 할 수 있도록 천천히 읽었습니다. 천천히 읽었기 때문에 선지를 파악하며</t>
        </is>
      </c>
      <c r="H51" s="3" t="inlineStr"/>
    </row>
    <row r="52" ht="55" customHeight="1">
      <c r="A52" s="2" t="inlineStr">
        <is>
          <t>어휘_단어 암기 위주</t>
        </is>
      </c>
      <c r="B52" s="2" t="inlineStr">
        <is>
          <t>2024년</t>
        </is>
      </c>
      <c r="C52" s="2" t="inlineStr">
        <is>
          <t>행정직</t>
        </is>
      </c>
      <c r="D52" s="2" t="inlineStr">
        <is>
          <t>[2024 지방직 9급 행정직] 대학재학중에 해커스인강을 통한 합격!!</t>
        </is>
      </c>
      <c r="E52" s="2" t="inlineStr">
        <is>
          <t>비비안, 비비안</t>
        </is>
      </c>
      <c r="F52" s="2" t="inlineStr">
        <is>
          <t>기출보카4800, 비비안 기출인강, 비비안 문법인강</t>
        </is>
      </c>
      <c r="G52" s="2" t="inlineStr">
        <is>
          <t>영어: 비비안 저는 영어가 5등급 정도의 능력을 갖춘 학생이였고 그렇기에 영어에 있어서 자신감이 많이 떨어졌습니다. 그래서 비비안 선생님의 기출인강. 문법인강. 기출보카4800인강을 2달이상 2번 들으면서 복습을 계속했고 기출문제를 매일 풀려고 노력했습니다. 단어가 중요하다해서 단어에 2시간이상 투자하였고 영어 성적을 올리기위해 기출문제집을 3회독 하며 그안의 단어를 제것으로 만들기 위해 많은 시간을 투자했습니다.추후에 공시생분들이 영어를 무서워 한다면 우선적으로 단어의 암기 시간을 늘리는 것을 추천드립니다.</t>
        </is>
      </c>
      <c r="H52" s="2" t="inlineStr"/>
    </row>
    <row r="53" ht="55" customHeight="1">
      <c r="A53" s="3" t="inlineStr">
        <is>
          <t>어휘_단어 암기 위주</t>
        </is>
      </c>
      <c r="B53" s="3" t="inlineStr">
        <is>
          <t>2024년</t>
        </is>
      </c>
      <c r="C53" s="3" t="inlineStr">
        <is>
          <t>행정직</t>
        </is>
      </c>
      <c r="D53" s="3" t="inlineStr">
        <is>
          <t>[2024 지방직 9급 행정직] 해커스 덕분에 일행직 9급 합격!</t>
        </is>
      </c>
      <c r="E53" s="3" t="inlineStr"/>
      <c r="F53" s="3" t="inlineStr"/>
      <c r="G53" s="3" t="inlineStr">
        <is>
          <t>영어 단어는 빈출 단어가 끊임없이 시험에 나오는 것 같습니다. 시험에 많이 나온 단어들을 위주로 공부하면 도움이 될 것 같습니다.</t>
        </is>
      </c>
      <c r="H53" s="3" t="inlineStr"/>
    </row>
    <row r="54" ht="55" customHeight="1">
      <c r="A54" s="2" t="inlineStr">
        <is>
          <t>어휘_단어 암기 위주</t>
        </is>
      </c>
      <c r="B54" s="2" t="inlineStr">
        <is>
          <t>2024년</t>
        </is>
      </c>
      <c r="C54" s="2" t="inlineStr">
        <is>
          <t>행정직</t>
        </is>
      </c>
      <c r="D54" s="2" t="inlineStr">
        <is>
          <t>[2024 지방직 9급 행정직] 퇴사 후 교육행정직 1년 내 합격!</t>
        </is>
      </c>
      <c r="E54" s="2" t="inlineStr">
        <is>
          <t>비비안, 비비안</t>
        </is>
      </c>
      <c r="F54" s="2" t="inlineStr">
        <is>
          <t>비비안 기출문제집, 해커스 어휘 단어장, 해커스 어휘 단어장</t>
        </is>
      </c>
      <c r="G54" s="2" t="inlineStr">
        <is>
          <t>사실 영어는 다른 과목 공부하기 바빠서 비비안 선생님 기출문제집 강의, 모의고사 강의 하나정도 들었고 이후에는 해커스 어휘 단어장 개인적으로 하루에 한두장정도 암기&amp; 문제 중 모르는 단어 태블릿에 적고 암기했습니다.</t>
        </is>
      </c>
      <c r="H54" s="2" t="inlineStr">
        <is>
          <t>- 국어 : 꾸준히 기출 풀이&amp;신유형 익히기(psat형으로 변경되므로 지엽적인 어휘나 어법은 안 나올 것이라고 생각..? 신유형을 아직 공부 안해봐서 잘 모르겠음) - 영어 : 국어와 비슷하지만 어휘를 공부하시면서 이를 기초로 독해실력을 탄탄하게. (내년부터는 공무원에만 나오던 실생활에 필요없는 지엽적인 어휘는 나오지 않을 것으로 보이나 어휘는 모든 언어의 근간이므로 이를 기초로 독해실력까지 탄탄히 갖추는게 필요할 것으로 생각됩니다.)</t>
        </is>
      </c>
    </row>
    <row r="55" ht="55" customHeight="1">
      <c r="A55" s="3" t="inlineStr">
        <is>
          <t>어휘_단어 암기 위주</t>
        </is>
      </c>
      <c r="B55" s="3" t="inlineStr">
        <is>
          <t>2024년</t>
        </is>
      </c>
      <c r="C55" s="3" t="inlineStr">
        <is>
          <t>행정직</t>
        </is>
      </c>
      <c r="D55" s="3" t="inlineStr">
        <is>
          <t>[2024 지방직 9급 행정직] 교육행정직 5개월 초단기 합격 수기 (1)</t>
        </is>
      </c>
      <c r="E55" s="3" t="inlineStr"/>
      <c r="F55" s="3" t="inlineStr">
        <is>
          <t>공무원 영어 고득점 문법 777제</t>
        </is>
      </c>
      <c r="G55" s="3" t="inlineStr">
        <is>
          <t>수험 기간: 2024.2.1~6.22 필기시험 준비/ 8.24 면접/  9.5 최종합격 필기점수: 국어 90점/ 영어 90점/ 한국사 100점/ 교육학 85점/ 행정법 90점 기본 베이스: 사학과 전공이라 한국사에는 기본 베이스가 있었고, 영어 또한 좋아하는 편이라 기본 베이스가 있었다고 생각합니다. 그러나 교육학 및 행정법은 처음 공부해보는 과목이었습니다. 또한 국어 독해 능력이 좋지 않아 국어 공부에 어려움을 느끼는 상태였습니다.</t>
        </is>
      </c>
      <c r="H55" s="3" t="inlineStr">
        <is>
          <t>영어(90점)  평소 영어를 좋아하던 편이라 따로 강의를 수강하지 않고 문제집을 통해서 공부했습니다. 단어장을 통해서 단어를 매일 암기하다가 10회독 이후에는 단어장이 아니라 독해 기출 및 동형 모의고사에서 모르는 단어를 뽑아 따로 정리했습니다. 독해는 기출 및 동형 모의고사 부분을 매일 꾸준히 풀었습니다.  문법은 해커스 '공무원 영어 고득점 문법 777제'를 풀었고, 이 문제집이 영문법을 공무원 영어 출제 형식으로 집중적으로 훈련할 수 있게끔 도와주어 큰 도움을 받았습니다.</t>
        </is>
      </c>
    </row>
    <row r="56" ht="55" customHeight="1">
      <c r="A56" s="2" t="inlineStr">
        <is>
          <t>어휘_단어 암기 위주</t>
        </is>
      </c>
      <c r="B56" s="2" t="inlineStr">
        <is>
          <t>2024년</t>
        </is>
      </c>
      <c r="C56" s="2" t="inlineStr">
        <is>
          <t>행정직</t>
        </is>
      </c>
      <c r="D56" s="2" t="inlineStr">
        <is>
          <t>[2024 지방직 9급 행정직] 노베이스 아닌 노베이스로 6개월만에 9급 교행직 최종합격 후기</t>
        </is>
      </c>
      <c r="E56" s="2" t="inlineStr"/>
      <c r="F56" s="2" t="inlineStr">
        <is>
          <t>해커스공무원 영어 하프 모의고사, 해커스공무원 기출 보카 4000+</t>
        </is>
      </c>
      <c r="G56" s="2" t="inlineStr">
        <is>
          <t>수능 우선선발 전형으로 서성한 상경계 입학 후 대졸 신입공채로 대기업 입사하여 5년간 일한 뒤 외국계 기업 팀장으로 이직했다가 더 늦기 전에 하고 싶은 일을 하며 살자, 라는 결심으로 퇴사하였습니다. 퇴사 후 상담심리대학원을 다니면서 영어강사, 작가, 심리상담사, 강연가 등 N잡러로 살던 중 경제적 현실 때문에 안정적인 직업을 찾다가 교육행정직 공무원이 워라벨이 좋다는 인터넷 글을 보고 도전하게 되었습니다. 공부에는 자신이 있어서 처음 수험생활을 시작할 때부터 마음 먹었던 바는 무조건 단기 합격을 노리고 재시 도전은 안한다는 것이었습니다.</t>
        </is>
      </c>
      <c r="H56" s="2" t="inlineStr">
        <is>
          <t xml:space="preserve">수능 우선선발 전형으로 서성한 상경계 입학 후 대졸 신입공채로 대기업 입사하여 5년간 일한 뒤 외국계 기업 팀장으로 이직했다가 더 늦기 전에 하고 싶은 일을 하며 살자, 라는 결심으로 퇴사하였습니다. 퇴사 후 상담심리대학원을 다니면서 영어강사, 작가, 심리상담사, 강연가 등 N잡러로 살던 중 경제적 현실 때문에 안정적인 직업을 찾다가 교육행정직 공무원이 워라벨이 좋다는 인터넷 글을 보고 도전하게 되었습니다. 공부에는 자신이 있어서 처음 수험생활을 시작할 때부터 마음 먹었던 바는 무조건 단기 합격을 노리고 재시 도전은 안한다는 것이었습니다.   - 기본 베이스 : 중등부 &amp; 고등부 영어강사로 재직 중 / 4년 전 한능검 1급 취득(다 까먹어서 노베이스랑 다름 없었음) / 타전공으로 심리학사 취득 및 상담심리대학원 휴학 중으로 교육학개론 중 교육심리학, 상담이론 파트는 기본 베이스 있었음   - 수험 기간 : 6개월(23년12월 ~ 24년 6월)   - 공부 루틴: 6개월간 매일 / 공부 시작 및 종료시간 정해두지 않고 무조건 일 3-5시간   학창 시절부터 침대에 누워서 공부를 하던 것이 습관이 되어 수험 공부는 집에서 하였습니다. 현재 제자들에게도 강조하는 </t>
        </is>
      </c>
    </row>
    <row r="57" ht="55" customHeight="1">
      <c r="A57" s="3" t="inlineStr">
        <is>
          <t>어휘_단어 암기 위주</t>
        </is>
      </c>
      <c r="B57" s="3" t="inlineStr">
        <is>
          <t>2024년</t>
        </is>
      </c>
      <c r="C57" s="3" t="inlineStr">
        <is>
          <t>행정직</t>
        </is>
      </c>
      <c r="D57" s="3" t="inlineStr">
        <is>
          <t>[2024 지방직 9급 행정직] 지방직 9급 교육행정 6개월 단기합격</t>
        </is>
      </c>
      <c r="E57" s="3" t="inlineStr">
        <is>
          <t>비비안</t>
        </is>
      </c>
      <c r="F57" s="3" t="inlineStr">
        <is>
          <t>비비안 voca 4800</t>
        </is>
      </c>
      <c r="G57" s="3" t="inlineStr">
        <is>
          <t>암기과목인 한국사, 교육학, 행정법은 기출 회독을 하였고 국어랑 영어는 기출 강의만 간단히 듣고 하프나 봉투모고 및 오답노트로 대체하였습니다.</t>
        </is>
      </c>
      <c r="H57" s="3" t="inlineStr">
        <is>
          <t>1월부터 3월 중순까지 기본강의를 미친듯이 들었습니다. 기출은 쪼꼼쪼꼼씩 보고 공부시간 13시간 중에 12시간은 강의만 들었습니다. 공무원 시험에서 중요한건 기출반복이라고 들어서 빠르게 기본강의를 끝내고 기출에 들어가야겠다고 생각했습니다. 암기과목인 한국사, 교육학, 행정법은 기출 회독을 하였고 국어랑 영어는 기출 강의만 간단히 듣고 하프나 봉투모고 및 오답노트로 대체하였습니다. 기출회독은 3과목 모두 vox 회독법을 활용하여 한국사는 10회, 교육학과 행정법은 20회 이상 반복하였습니다. 이 때 기화펜을 사용하여 이해가 된 문장에 체크된 것을 지워가며 공부했습니다. 기출선지가 거의 다 익숙해질 때쯤 암기가 덜 된 부분, 헷갈리는 기출선지 등을 모아서 직접 단권화하였습니다.</t>
        </is>
      </c>
    </row>
    <row r="58" ht="55" customHeight="1">
      <c r="A58" s="2" t="inlineStr">
        <is>
          <t>어휘_단어 암기 위주</t>
        </is>
      </c>
      <c r="B58" s="2" t="inlineStr">
        <is>
          <t>2024년</t>
        </is>
      </c>
      <c r="C58" s="2" t="inlineStr">
        <is>
          <t>행정직</t>
        </is>
      </c>
      <c r="D58" s="2" t="inlineStr">
        <is>
          <t>[2024 지방직 9급 행정직] 9급 지방직 일반행정 합격후기</t>
        </is>
      </c>
      <c r="E58" s="2" t="inlineStr"/>
      <c r="F58" s="2" t="inlineStr"/>
      <c r="G58" s="2" t="inlineStr">
        <is>
          <t>*영어 영어 단어는 빈출 단어가 끊임없이 시험에 나오는 것 같습니다. 시험에 많이 나온 단어들을 위주로 공부하면 도움이 될 것 같습니다.  문법은 강의를 통해 이해+암기로 공부했고 하프모의고사를 풀면서 헷갈리는 부분이나 모르는 문법부분을 위주로 공부했습니다. 독해 또한 하프모의고사의 도움을 많이 받았습니다. 감을 잃지 않는게 중요하기 때문에 매일매일 문제를 풀면서 꾸준히 감을 유지했습니다.</t>
        </is>
      </c>
      <c r="H58" s="2" t="inlineStr"/>
    </row>
    <row r="59" ht="55" customHeight="1">
      <c r="A59" s="3" t="inlineStr">
        <is>
          <t>어휘_단어 암기 위주</t>
        </is>
      </c>
      <c r="B59" s="3" t="inlineStr">
        <is>
          <t>2024년</t>
        </is>
      </c>
      <c r="C59" s="3" t="inlineStr">
        <is>
          <t>행정직</t>
        </is>
      </c>
      <c r="D59" s="3" t="inlineStr">
        <is>
          <t>[2024 지방직 9급 행정직] 2024 대구 지방직 합격 요약 수기</t>
        </is>
      </c>
      <c r="E59" s="3" t="inlineStr">
        <is>
          <t>비비안</t>
        </is>
      </c>
      <c r="F59" s="3" t="inlineStr">
        <is>
          <t>올인원 영문법, 500제, 회독증강</t>
        </is>
      </c>
      <c r="G59" s="3" t="inlineStr">
        <is>
          <t>비비안선생님의 어휘강의가 엄청 도움되었고 쉽게 회독했습니다. 생활영어 - 따로 공부하지는 않았습니다. 수험생시절에 재미있게 가르치셔서 한국사 공부할때 힐링이 많이 되었습니다.또 강의 하실때 상황극을 하실때가 있는데 머리속에 잘 들어옵니다. 공부는 1회독하고 기출을 계속 돌렸고 블랭크노트는 시간 날때 한번씩 참고했습니다. 처음에 다른 선생님 강의 다들었는데 작년 지방직이후에 김대현 선생님 강의를 선택했습니다.</t>
        </is>
      </c>
      <c r="H59" s="3" t="inlineStr">
        <is>
          <t>어휘 - 영어공부하면서 시간을 제일 많이 투자하였습니다. 비비안선생님의 어휘강의가 엄청 도움되었고 쉽게 회독했습니다.</t>
        </is>
      </c>
    </row>
    <row r="60" ht="55" customHeight="1">
      <c r="A60" s="2" t="inlineStr">
        <is>
          <t>어휘_단어 암기 위주</t>
        </is>
      </c>
      <c r="B60" s="2" t="inlineStr">
        <is>
          <t>2024년</t>
        </is>
      </c>
      <c r="C60" s="2" t="inlineStr">
        <is>
          <t>행정직</t>
        </is>
      </c>
      <c r="D60" s="2" t="inlineStr">
        <is>
          <t>[2024 지방직 9급 행정직] 24년 지방직 9급 일반행정 최종합격</t>
        </is>
      </c>
      <c r="E60" s="2" t="inlineStr">
        <is>
          <t>김송희</t>
        </is>
      </c>
      <c r="F60" s="2" t="inlineStr"/>
      <c r="G60" s="2" t="inlineStr">
        <is>
          <t xml:space="preserve">국어 – 신민숙쌤 커리 (90점) 커리대로 선생님이 하라는 대로 하면 실력 느실 거에요! 비문학는 거의 매일 3문제씩 풀려고 노력했고 한자성어300으로 사자성어만이라도 마스터했습니다. 저는 타학원 선생님들 것도 이것저것 많이 푸는 게 도움이 됐어요! 여러 문제지를 접해야 실제 시험에서 당황하지 않게 되더라구요.  영어 – 김송희쌤 커리 (90점) 영어는 쌩노베입니다! 그래서 합격이 오래 걸렸어요ㅜ 문법은 진짜 송희쌤이 도움이 많이 됐습니다. 저는 매일 하루도 안 빠지고 하프로 감을 잃지 않게 매일 풀었습니다.(제일 중요!) 점수에 연연해하지 마시고 꼭 오답만 철저히 하세요. 그리고 전 단어암기에 약해서 무슨 기출보카 4000 이런 건 거의 안 보고 정말 타학원에 콤팩트한 필수단어 100개만 외웠습니다. 이렇게만 외워도 저는 단어가 커버돼서 그런 거니까 따라하지는 마세요ㅜㅜ  한국사 – 이중석쌤 커리 (95점) 강의가 너무 재밌어서 지루하지 않았어요. 하지만 한국사 점수가 증말 안 나와서 꽤 고생했어요... 그래서 그냥 무식하게 외우고 기출 몇 십번 봤습니다. 기출 중요!!!!! 기화펜으로 여러번 푸는 게 짱! 어느 정도 기출이 익숙해지면 꼭 모의고사 여러개 </t>
        </is>
      </c>
      <c r="H60" s="2" t="inlineStr"/>
    </row>
    <row r="61" ht="55" customHeight="1">
      <c r="A61" s="3" t="inlineStr">
        <is>
          <t>어휘_단어 암기 위주</t>
        </is>
      </c>
      <c r="B61" s="3" t="inlineStr">
        <is>
          <t>2024년</t>
        </is>
      </c>
      <c r="C61" s="3" t="inlineStr">
        <is>
          <t>행정직</t>
        </is>
      </c>
      <c r="D61" s="3" t="inlineStr">
        <is>
          <t>[2024 지방직 9급 행정직] 2024 지방직 교행 최종합격</t>
        </is>
      </c>
      <c r="E61" s="3" t="inlineStr">
        <is>
          <t>비비안</t>
        </is>
      </c>
      <c r="F61" s="3" t="inlineStr"/>
      <c r="G61" s="3" t="inlineStr">
        <is>
          <t xml:space="preserve">3. 본인만의 필기 합격 노하우 : 저는 작년 국가직의 다른 직렬에 합격 후 교육행정에 관심을 가지게 되어 공부를 시작했습니다. 작년 합격 후 후보자 교육이다뭐다 해서 거의 1년을 놀았기에 몇 개월로 합격이 가능할까 걱정이 있었지만 임용까지 시간이 너무 많이 남아서 도전하기로 결심하였습니다. 공부시간은 저는 야행성이라 아침 10시부터 공부를 시작해서 새벽 1시까지 인강(해커스)을 들었고 식사시간는 1시간씩 가졌습니다. 저는 공통과목에 중점을 두어서 기본점수를 높이려 계획하였고 ,선택과목은 점수가 잘나오는 행정법에 더 많은시간을 투자하였습니다. [국어] 공무원 국어의 경향이 비문학에 있다고 생각하고 비문학 관련 강의를 집중적으로 들었습니다. 강의는 황진선 선생님 것을 들었습니다. 선생님이 억양이 조금 있으시고 또 항상 웃는 얼굴로 강의를 해주셔서 첫강의는 항상 황진선 선생님 강의를 들을 정도로 힘들고 우울한 하루을 견디는 데 도움이 정말 많이 되었습니다. 비문학 독해 기본강의과 추론, 논증 등 특강을 본뒤에 기출과와 동형강의를 보았고, 비문학 위주로 공부를 해서 시험 당일에 시간을 많이 줄일 수 있었습니다. [영어] 영어는 독해와 문법위주로 공부를 하였는데, </t>
        </is>
      </c>
      <c r="H61" s="3" t="inlineStr"/>
    </row>
    <row r="62" ht="55" customHeight="1">
      <c r="A62" s="2" t="inlineStr">
        <is>
          <t>어휘_단어 암기 위주</t>
        </is>
      </c>
      <c r="B62" s="2" t="inlineStr">
        <is>
          <t>2024년</t>
        </is>
      </c>
      <c r="C62" s="2" t="inlineStr">
        <is>
          <t>행정직</t>
        </is>
      </c>
      <c r="D62" s="2" t="inlineStr">
        <is>
          <t>[2024 지방직 9급 행정직] 교육행정직 대학병행 5개월 단기합격수기</t>
        </is>
      </c>
      <c r="E62" s="2" t="inlineStr">
        <is>
          <t>비비안</t>
        </is>
      </c>
      <c r="F62" s="2" t="inlineStr">
        <is>
          <t>해커스 영단어</t>
        </is>
      </c>
      <c r="G62" s="2" t="inlineStr">
        <is>
          <t>1월부터 4월까지는 일요일을 day off로 정하고  친구들 만나면서 스트레스 풀었습니다 !   * 기본 베이스   2023년도 9급 교육행정직 점수 확인용도로 노베이스로 시험만 보았을 때 국어 85점, 영어 80점, 한국사 65점 나왔었습니다! 수능 영어 1등급, 토익 790점으로 영어는 기본기가 잡혀있었고 국어도 평소 독서를 좋아해서 독해속도가 빠른 편입니다.</t>
        </is>
      </c>
      <c r="H62" s="2" t="inlineStr">
        <is>
          <t>** 국어(신민숙 선생님) 문법, 문학 비문학 필기노트를 수강하면서 기본적인 이론 공부를 했습니다. 특히 문법 부분이 취약하다고 생각해서 문법 복습과 기출에 나온 문법을 열심히 공부했습니다.  그 외 문학은 중요한 작품들 위주로 공부했고 비문학은 발췌독 했습니다.  한자는 신민숙선생님 책으로 매일 아침 한챕터씩 외웠습니다. 국어는 모의고사를 많이 풀어보면서 푸는 속도와 감을 잡는것이 중요하다고 생각합니다.    ** 영어(비비안 선생님) 독해는 자신이 있었기 때문에 주로 문법과 어휘 공부 위주로 했습니다.  비비안 선생님 문법 강의만 수강하였고 중요하다고 찝어주신 부분을 외우려고 노력했습니다.  그 후 문제집을 풀면서 속도감을 유지하고 독해에서 모르는 단어를 외웠습니다.   ** 한국사(이중섭 선생님)   한국사는 휘발성이 큰 과목이기 때문에 여러번 반복했습니다.  이중섭선생님 강의력이 너무 재밌으셔서 공부하면서 웃을 수 있었습니다.  이론 수강 후 노트정리를 따로 하고 기출도 5회독 이상 했습니다.  암기할것이 많아 반복이 가장 중요하다고 생각합니다.    ** 교육학(강서연 선생님) 강서연 선생님 커리를 다 따라갔습니다.  기본이론 강의 수강과 복습노트를</t>
        </is>
      </c>
    </row>
    <row r="63" ht="55" customHeight="1">
      <c r="A63" s="3" t="inlineStr">
        <is>
          <t>어휘_단어 암기 위주</t>
        </is>
      </c>
      <c r="B63" s="3" t="inlineStr">
        <is>
          <t>2024년</t>
        </is>
      </c>
      <c r="C63" s="3" t="inlineStr">
        <is>
          <t>행정직</t>
        </is>
      </c>
      <c r="D63" s="3" t="inlineStr">
        <is>
          <t>[2024 국가직 9급 행정직] 2024 국가직 9급 교행직 최종합격!</t>
        </is>
      </c>
      <c r="E63" s="3" t="inlineStr">
        <is>
          <t>비비안</t>
        </is>
      </c>
      <c r="F63" s="3" t="inlineStr"/>
      <c r="G63" s="3" t="inlineStr">
        <is>
          <t>- 공무원 영어는 정말 어휘가 제일 중요합니다. 비비안 선생님 강의는 시작부터 끝까지 어휘입니다. 물론 완벽히 암기할 수는 없겠지만 끈기있게 커리 따라가면서 암기하다보면 나오는 어휘가 거기서 거기일 수도 있겠다라는 생각이 들었습니다. 영어 역시 기본 강의는 최대한 빨리 끝내고 문풀로 넘어가서 무한 반복합니다. 이제 영어는 어휘 문항보다는 독해가 관건입니다. 지문이 어렵고 어휘가 복잡하기 때문에 해석을 정확하고 빠르게 하는 연습을 하는 것이 좋겠습니다. 저는 밥먹을 때 집중력이 다소 높아져서 맞았거나 틀렸거나 상관없이 풀었던 문항들을 다시금 해석하는 연습을 했습니다.</t>
        </is>
      </c>
      <c r="H63" s="3" t="inlineStr"/>
    </row>
    <row r="64" ht="55" customHeight="1">
      <c r="A64" s="2" t="inlineStr">
        <is>
          <t>어휘_단어 암기 위주</t>
        </is>
      </c>
      <c r="B64" s="2" t="inlineStr">
        <is>
          <t>2024년</t>
        </is>
      </c>
      <c r="C64" s="2" t="inlineStr">
        <is>
          <t>행정직</t>
        </is>
      </c>
      <c r="D64" s="2" t="inlineStr">
        <is>
          <t>[2024 국가직 9급 행정직] 끈기부족 장수생 해커스로 공시생탈출!</t>
        </is>
      </c>
      <c r="E64" s="2" t="inlineStr">
        <is>
          <t>비비안</t>
        </is>
      </c>
      <c r="F64" s="2" t="inlineStr">
        <is>
          <t>영어이론의 모든 것, 영어기출의 모든 것, 독해의DNA</t>
        </is>
      </c>
      <c r="G64" s="2" t="inlineStr">
        <is>
          <t>개념과 기출을 들을 때는 영어는 하프모고와 단어를 통해 매일 공부하되 다른 과목은 [ex)월요일:국어, 화요일:한국사 ~~, 주말: 복습 못한 부분 마저 복습, 부족한 개념 다시 공부] 와 같은 식으로 하루에 한 과목에 최대한 집중하고, 막판에는 하루에 10분을 보더라도 5과목을 다 보도록 노력했습니다.</t>
        </is>
      </c>
      <c r="H64" s="2" t="inlineStr">
        <is>
          <t>-하루 루틴(공부&amp;생활습관) 처음에는 월화수목금 8:30-21:00, 주말은 8:00-17:30 정도로 하다가 점점 평일 시간을 늘리면서 월화수목금 7:40-22:30, 주말은 시간을 따로 정한 것 없이 적으면 1-2시간 많으면 5-6시간 자유롭게 공부했습니다.  저는 집중력이 좋은 편이 아니라 제가 할 수 있는 범위에서 최대한 공부시간을 많이 확보하려고 했습니다. 그리고 주말까지 억지로 많이 하려고 하다보니 쉽게 지치게 되고 심지어는 주말을 통으로 쉬어버리는 불상사가 발생하게 되어 주말은 자율적으로 공부하는 방향으로 바꾸었습니다. 이렇게 하니 국가직 시험 전까지 조금은 덜 지치면서 공부할 수 있었습니다.  합격수기를 참고하시면서 내 성향에 맞게 나만의 공부루틴을 짜는 것이 가장 중요하다고 생각이 듭니다. 일주일-한 달 정도 공부해보시면 자신의 성향이 어떤지 파악할 수 있으시리라 생각됩니다. 저는 초시, 재시 때 불합격 했던 이유가 합격수기만 보고 제것으로 만들지 못하고 그것에 따라가기에 급급해서 였던 것 같고, 공부시간을 ‘8시간’ ‘10시간’ 산술적으로만 정해 그것을 채우기에만 집중해서 였던 것 같습니다ㅠㅠ  그리고 저는 인강의존형 스타일이라 거의 대부분</t>
        </is>
      </c>
    </row>
    <row r="65" ht="55" customHeight="1">
      <c r="A65" s="3" t="inlineStr">
        <is>
          <t>어휘_단어 암기 위주</t>
        </is>
      </c>
      <c r="B65" s="3" t="inlineStr">
        <is>
          <t>2024년</t>
        </is>
      </c>
      <c r="C65" s="3" t="inlineStr">
        <is>
          <t>행정직</t>
        </is>
      </c>
      <c r="D65" s="3" t="inlineStr">
        <is>
          <t>[2024 국가직 9급 행정직] 해커스 선생님들의 열정적인 강의 덕분에 합격할 수 있었습니다!</t>
        </is>
      </c>
      <c r="E65" s="3" t="inlineStr"/>
      <c r="F65" s="3" t="inlineStr">
        <is>
          <t>해커스 기출보카, 하프모의고사</t>
        </is>
      </c>
      <c r="G65" s="3" t="inlineStr">
        <is>
          <t>1. 기본베이스  ㅇ 국어: 평소에도 맞춤법에 신경을 많이 쓰는 편이었고 특별히 엄청난 베이스가 있는 편은 아니었지만, 시험 대비 전 시험 삼아     본 문제풀이도 점수가 어느 정도는 나오는 과목이었습니다.  ㅇ 영어: 이전에 토익 시험도 종종 봤었고 원래 학창시절부터 외국어 부분은 조금 자신이 있었고 성적이 잘 나오는 편이었습니다.  ㅇ 한국사: 가장 취약한 부분이었고 공부를 조금 하던 고등학교 때도 유일하게 놓은 과목이라 걱정이 많았습니다.  ㅇ 전공과목: 완전 노베이스로 시작했습니다.</t>
        </is>
      </c>
      <c r="H65" s="3" t="inlineStr">
        <is>
          <t>ㅇ 참고로, 수험기간이 애매하여 1년 미만으 적어놓았는데, 사실 시작 자체는 작년 2월 정도였으나, 그해 6월 지방직 시험 이후      결혼, 이사 등의 이유로 본격적으로 시험공부를 시작한 것은 작년 12월 정도부터였습니다.  ㅇ 23년도 2월~6월: 시험 전까지 시간이 매우 촉박했고 완전 처음이라 일단 기본강의를 다 듣는 것도 허덕여서       기본강의 정도만 다 듣고 막판에 동형모의고사 몇 개만 풀고 시험에 들어갔습니다. 그래도 이 당시 기본강의 들은 것이       꽤나 오래 가서 올해 시험에 큰 바탕이 된 것 같습니다.  ㅇ 23년 12월~24년 2월 중순: 국어와 영어를 제외한 과목들의 기본강의 및 심화강의를 수강했습니다. 작년에 들었던 내용이      남아있어 조금 빠른 속도로 들을 수 있었습니다. 국어와 영어는 매일 문법 및 어휘문제만 따로 몇 문제씩 푸는 정도로 공부     했습니다. 기본강의 들은 부분은 다음날 복습을 꼭 하려고 노력했습니다.     스터디카페를 끊어서 그곳에서 공부했고, 하루에 그래도 앉아있는 시간이 10시간은 되도록 했습니다. 대신 주말은, 일요일은      거의 쉬었고 토요일은 초반에는 짧게만 공부하고 뒤로 갈수록 공</t>
        </is>
      </c>
    </row>
    <row r="66" ht="55" customHeight="1">
      <c r="A66" s="2" t="inlineStr">
        <is>
          <t>어휘_단어 암기 위주</t>
        </is>
      </c>
      <c r="B66" s="2" t="inlineStr">
        <is>
          <t>2024년</t>
        </is>
      </c>
      <c r="C66" s="2" t="inlineStr">
        <is>
          <t>행정직</t>
        </is>
      </c>
      <c r="D66" s="2" t="inlineStr">
        <is>
          <t>[2024 국가직 9급 행정직] 대학 병행 수험생 단기 합격에 성공하다 (1)</t>
        </is>
      </c>
      <c r="E66" s="2" t="inlineStr">
        <is>
          <t>비비안</t>
        </is>
      </c>
      <c r="F66" s="2" t="inlineStr">
        <is>
          <t>올인원 영문법, 기출변형 문법OX</t>
        </is>
      </c>
      <c r="G66" s="2" t="inlineStr">
        <is>
          <t>* 루틴 : (인강을 다 듣고 나서의 시험일 전까지의 루틴입니다) 일주일 공부를 기본으로 하되 한 달에 쉬는 날 5일을 부여해 쉬고 싶을 때 사용하는 방식. 단, 한 주에 두 번 쉬는 것은 철저히 배제. 아침 7~8시 사이 무조건 기상. 학교 수업이 있는 날은 등교 전까지 영단어와 국어 공부. 돌아와서는 영어, 한국사, 전공 과목을 학습. 전과목 기출을 돌리고 동형모의고사에 들어갔고 한국사의 경우 휘발성이 크고 지엽적인 문제 나올 수 있다는 부분을 고려해 주제사(ex 정치사, 경제사, 문화사 등등) 일주일에 한 번씩 주제를 바꾸면서 회독. 필기시험까지 1달 남은 상황에서는 하루 중 절반 가량을 전공 공부하는데 투자해 법 조문 암기와 기출 복습하는 데 초점을 맞춤.  시험장에서는 자주 헷갈리는 영단어 모음집 만들어 둔거 들고가서 암기했고 영어, 행정법, 공직선거법 모의고사 1편씩 들고 가 풀어보며 컨디션 유지.</t>
        </is>
      </c>
      <c r="H66" s="2" t="inlineStr">
        <is>
          <t>2) 영어 - 비비안 T 사실 영어라는 과목은 어린 시절부터 공교육과 사교육을 받아와서 다들 베이스가 탄탄하다고 생각할 법도 한데 저는 개인적으로는 불안한 과목이었습니다. 문제를 풀면서 핵심 문장을 추려내 정답과 연계하는 능력이 있어야 100문제 100분이라는 시험에서 좋은 점수를 맞을 수 있는데 스스로가 이런 능력이 모자라다고 생각했기 때문입니다. 따라서 이런 능력을 강화해 주실 선생님을 찾다가 기본 맛보기 강의를 다 들어보고 비비안 선생님을 택했습니다. 전 수험생활 초반에 문법, 어휘 능력이 약하다고 느껴 영단어 공부와 문법 강의에 시간을 많이 투자했습니다. 영단어는 꾸준한 회독이 열쇠라고 생각해 시험장에 가는 그 순간까지도 정말 10회독은 한 거 같습니다. 그렇게 하니까 웬만한 어휘 문제에 대처할 수 있게 되었고 본 시험에서도 어휘는 다 맞았던 거 같습니다. 문법은 기본 강의를 듣고 비비안 선생님의 올인원 영문법과 기출변형 문법ox를 수강해 실수를 최대한 줄이고자 노력했습니다. 문법을 다져놓고서 독해 강의를 들었습니다. 기본 강의에서 비비안 선생님이 1분 안팎으로 핵심 어휘와 중심 문장을 찾아서 정답에 접근하는 방법을 설명해주셔서 이 부분 어려움을 겪고</t>
        </is>
      </c>
    </row>
    <row r="67" ht="55" customHeight="1">
      <c r="A67" s="3" t="inlineStr">
        <is>
          <t>어휘_단어 암기 위주</t>
        </is>
      </c>
      <c r="B67" s="3" t="inlineStr">
        <is>
          <t>2023년</t>
        </is>
      </c>
      <c r="C67" s="3" t="inlineStr">
        <is>
          <t>행정직</t>
        </is>
      </c>
      <c r="D67" s="3" t="inlineStr">
        <is>
          <t>[2023 지방직 9급 행정직] 노베이스 수험생의 15개월 합격 수기</t>
        </is>
      </c>
      <c r="E67" s="3" t="inlineStr"/>
      <c r="F67" s="3" t="inlineStr">
        <is>
          <t>해커스 공무원 기출 voca 4800</t>
        </is>
      </c>
      <c r="G67" s="3" t="inlineStr">
        <is>
          <t>하지만 국어와 영어에도 한자, 영어단어, 문법 등 신경쓸 부분들이 있어서 식당 등에서 쉴 때마다 ‘매일국어’ 어플과 ‘해커스 공무원 기출 voca 4800’ 어플로 단어 공부를 했습니다.</t>
        </is>
      </c>
      <c r="H67" s="3" t="inlineStr">
        <is>
          <t>하지만 국어와 영어에도 한자, 영어단어, 문법 등 신경쓸 부분들이 있어서 식당 등에서 쉴 때마다 ‘매일국어’ 어플과 ‘해커스 공무원 기출 voca 4800’ 어플로 단어 공부를 했습니다. 특히 voca 4800 어플은 길 갈 때 오디오로 들을 수도 있고, 게임으로 단어에 집중하기도 좋아 강력 추천합니다.</t>
        </is>
      </c>
    </row>
    <row r="68" ht="55" customHeight="1">
      <c r="A68" s="2" t="inlineStr">
        <is>
          <t>어휘_단어 암기 위주</t>
        </is>
      </c>
      <c r="B68" s="2" t="inlineStr">
        <is>
          <t>2023년</t>
        </is>
      </c>
      <c r="C68" s="2" t="inlineStr">
        <is>
          <t>행정직</t>
        </is>
      </c>
      <c r="D68" s="2" t="inlineStr">
        <is>
          <t>[2023 지방직 9급 행정직] 2년 6개월, 무한 반복이 답입니다!</t>
        </is>
      </c>
      <c r="E68" s="2" t="inlineStr">
        <is>
          <t>김송희, 비비안</t>
        </is>
      </c>
      <c r="F68" s="2" t="inlineStr"/>
      <c r="G68" s="2" t="inlineStr">
        <is>
          <t>에를 들어 월요일에는 9시~12시까지 국어강의 듣고 해당 강의내용 복습하고 확인문제 풀기 , 13시부터 17시까지 행정학 강의 듣고 강의 내용 복습하기, 19시부터 다음 날 강의 이전 학습내용 복습하기, 영어 문법, 독해문제 풀기 및 오답정리하기, 영어문법 암기, 영어단어 암기 (시간남으면 한국사 회독하기) ..</t>
        </is>
      </c>
      <c r="H68" s="2" t="inlineStr">
        <is>
          <t>덕분에 문법문제에서 보기의 어디가 출제포인트인지를 알고 문제를 푸니깐 출제포인트가 눈에 쉽게 보일 뿐아니라 점수가 오르니 자연스럽게 자신감도 생기더라구요 ! 처음에 시험볼때는 영어가 걱정거리였는데, 결국 마지막 시험에서는 좋은 점수로 합격할 수 있었습니다 ! 처음에 시작할때는 선택이었다가 지금은 필수로 바뀐 것은 ?… 바로 행정학 ! 처음에 시험봤을 때 난이도와 지금 난이도는 정말 상상초월로 달라졌어요. 지금은 단순암기만으로는 풀기 어려울 뿐 아니라 매년 새로운 행정학 개념들이 등장하는 것 같아서 올해 시험을 준비하면서 걱정했던 과목이었습니다.</t>
        </is>
      </c>
    </row>
    <row r="69" ht="55" customHeight="1">
      <c r="A69" s="3" t="inlineStr">
        <is>
          <t>어휘_단어 암기 위주</t>
        </is>
      </c>
      <c r="B69" s="3" t="inlineStr">
        <is>
          <t>2023년</t>
        </is>
      </c>
      <c r="C69" s="3" t="inlineStr">
        <is>
          <t>행정직</t>
        </is>
      </c>
      <c r="D69" s="3" t="inlineStr">
        <is>
          <t>[2023 지방직 9급 행정직] 2023 지방직 9급 일반행정직 최종합격수기</t>
        </is>
      </c>
      <c r="E69" s="3" t="inlineStr">
        <is>
          <t>비비안</t>
        </is>
      </c>
      <c r="F69" s="3" t="inlineStr"/>
      <c r="G69" s="3" t="inlineStr">
        <is>
          <t>공부 시작과 끝은 항상 단어와 숙어 암기로 했습니다. 문법은 기출 위주 빈출 순으로 정리해서 공부하고, 독해는 모르는 단어를 전부 정리해서 외우고 또 외웠습니다. 단어에서 자신감이 생기니 영어를 보는 것에 두려움이 많이 사라졌던 것 같습니다. 이중석 선생님의 블랭크노트로 도움을 받았습니다. 강의 수가 많은 편이지만 강의를 들으면 기출은 다 커버가 되었던 것 같습니다.</t>
        </is>
      </c>
      <c r="H69" s="3" t="inlineStr">
        <is>
          <t>국어 신민숙 선생님의 강의를 들었습니다. 어법 위주의 계획을 세웠는데, 공무원 시험이 개편되어 어법의 양이 줄었다는 것을 알게 되었습니다. 그래서 한자와 비문학 독해에 시간을 투자할 수 있었습니다. 기초 다지기로 어법을 하면서 어문규정을 틈틈이 들여다 봤습니다. 한자는 범위가 방대해 최소한의 기본 한자를 중심으로 최대한 커버하려고 했습니다. 비문학 독해는 하루에 1~2문제씩 풀면서 빨리 풀 수 있도록 키워드를 찾는데 중점을 두어 전체적인 시간을 줄이고자 했습니다.     영어 비비안 선생님의 문법과 독해로 공부했습니다. 문법은 최소화하기 위해, 독해는 최대한 빨리 풀어내기 위해서 공부했습니다. 문법이든 독해든 답을 찾기 위해서는 어휘가 필수적으로 필요했기에 단어장 암기가 많은 시간을 차지했습니다. 공부 시작과 끝은 항상 단어와 숙어 암기로 했습니다. 문법은 기출 위주 빈출 순으로 정리해서 공부하고, 독해는 모르는 단어를 전부 정리해서 외우고 또 외웠습니다. 단어에서 자신감이 생기니 영어를 보는 것에 두려움이 많이 사라졌던 것 같습니다.     한국사 이중석 선생님의 블랭크노트로 도움을 받았습니다. 강의 수가 많은 편이지만 강의를 들으면 기출은 다 커버가 되었</t>
        </is>
      </c>
    </row>
    <row r="70" ht="55" customHeight="1">
      <c r="A70" s="2" t="inlineStr">
        <is>
          <t>어휘_단어 암기 위주</t>
        </is>
      </c>
      <c r="B70" s="2" t="inlineStr">
        <is>
          <t>2023년</t>
        </is>
      </c>
      <c r="C70" s="2" t="inlineStr">
        <is>
          <t>행정직</t>
        </is>
      </c>
      <c r="D70" s="2" t="inlineStr">
        <is>
          <t>[2023 지방직 9급 행정직] 부지런한 방식으로 공부해서 합격했어요.</t>
        </is>
      </c>
      <c r="E70" s="2" t="inlineStr"/>
      <c r="F70" s="2" t="inlineStr"/>
      <c r="G70" s="2" t="inlineStr">
        <is>
          <t>영어 - 하프 형식의 문제를 풀며 문제푸는 감각을 키워갔습니다. 그리고 단어를 학습하기 위해 한 단어장이라도 한 번 학습하고 마는 것이 아니라 한 권이라도 여러 번 반복하며 공시영어단어와 친해지려고 하였습니다. 한국사 - 기출에 나왔던 개념을 최대한 많이 반복하였고, 특히 외워야하는 것은 따로 정리해 틈틈이 반복해 암기할 수 있도록 하였습니다. 행정법 - 강의를 들으며 처음에는 생소했던 법 용어들과 친해지도록 하였고, 익숙해진 용어를 가지고 이론을 다지고 난 뒤 기출 문제들에 적용을 해보며 공부했습니다. 행정학 - 처음에는 방대한 양이라 생각했지만 하면 할수록 전체 흐름을 파악할 수 있었고 연결지어 암기할 수 있는 부분들을 발견하며 회독하는 스피드를 키울 수 있었고 정리된 이론과 문제들을 반복하며 학습하였습니다.</t>
        </is>
      </c>
      <c r="H70" s="2" t="inlineStr">
        <is>
          <t>1. 기본 베이스 국어 - 초반에는 한자성어에 약한 편이었습니다. 영어 - 중간 정도의 수준이었고 듣기영역에 약한 정도였습니다. 한국사 - 디테일하게 공부해본 적이 별로 없었습니다. 행정법 - 처음 접하는 과목이었고 용어도 익숙하지 않았었습니다. 행정학 - 처음 접하는 과목이었습니다.</t>
        </is>
      </c>
    </row>
    <row r="71" ht="55" customHeight="1">
      <c r="A71" s="3" t="inlineStr">
        <is>
          <t>어휘_단어 암기 위주</t>
        </is>
      </c>
      <c r="B71" s="3" t="inlineStr">
        <is>
          <t>2023년</t>
        </is>
      </c>
      <c r="C71" s="3" t="inlineStr">
        <is>
          <t>행정직</t>
        </is>
      </c>
      <c r="D71" s="3" t="inlineStr">
        <is>
          <t>[2023 지방직 9급 행정직] 지방직 일반행정 9급 합격 수기 (1)</t>
        </is>
      </c>
      <c r="E71" s="3" t="inlineStr"/>
      <c r="F71" s="3" t="inlineStr"/>
      <c r="G71" s="3" t="inlineStr">
        <is>
          <t>이번 시험은 평소에 한자를 조금 알고 있고 책을 많이 읽는다면 무리 없이 풀 수 있는 문법, 어휘 문제가 많아 제게 유리했던 것 같습니다. 기출 문제집에 수록된 맞춤법 별첨을 암기하였습니다. - 영어: 노베이스 / 가장 약한 과목이라 걱정이 많았습니다. 과락만 면하자라는 마음으로 임했던 것 같습니다. 초반에 단어문제가 많이 나오니, 단어 문제는 무조건 다 맞고 들어가야한단 생각으로 단어를 매일 200개씩 외웠습니다.</t>
        </is>
      </c>
      <c r="H71" s="3" t="inlineStr">
        <is>
          <t>- 영어: 노베이스 / 가장 약한 과목이라 걱정이 많았습니다. 저는 수험공부를 늦게 시작한 편이라 기초부터 다지는 공부 방법을 적용할 수 없었습니다. 과락만 면하자라는 마음으로 임했던 것 같습니다. 초반에 단어문제가 많이 나오니, 단어 문제는 무조건 다 맞고 들어가야한단 생각으로 단어를 매일 200개씩 외웠습니다. 문장을 해석하는 방법은 몰랐으나 단어의 뜻을 보고 대략적인 문맥을 파악해가며 문제를 풀었습니다. 영어 역시 따로 인강을 듣지 않았고, 단어 암기 및 지난 년도 기출을 푸는 방법으로 공부하였습니다.</t>
        </is>
      </c>
    </row>
    <row r="72" ht="55" customHeight="1">
      <c r="A72" s="2" t="inlineStr">
        <is>
          <t>어휘_단어 암기 위주</t>
        </is>
      </c>
      <c r="B72" s="2" t="inlineStr">
        <is>
          <t>2023년</t>
        </is>
      </c>
      <c r="C72" s="2" t="inlineStr">
        <is>
          <t>행정직</t>
        </is>
      </c>
      <c r="D72" s="2" t="inlineStr">
        <is>
          <t>[2023 지방직 9급 행정직] 23년 교육행정 합격수기</t>
        </is>
      </c>
      <c r="E72" s="2" t="inlineStr">
        <is>
          <t>김송희</t>
        </is>
      </c>
      <c r="F72" s="2" t="inlineStr"/>
      <c r="G72" s="2" t="inlineStr">
        <is>
          <t>2)영어:김송희 선생님 김송희 선생님의 문법강의가 귀에 쏙쏙 들어오고 이해가 잘 되었습니다.  어디가 약한 부분인지 알 수 있었고, 그 부분을 중점으로 공부하니 성적이 오르는 걸 느낄 수 있었습니다 단어는 아침공부 시작할때 습관적으로 하루 몇장이상씩 외웠고 필기 전까지 10회독을 했습니다 영어는 꾸준함이 고득점을 위한 키 인것 같습니다.</t>
        </is>
      </c>
      <c r="H72" s="2" t="inlineStr"/>
    </row>
    <row r="73" ht="55" customHeight="1">
      <c r="A73" s="3" t="inlineStr">
        <is>
          <t>어휘_단어 암기 위주</t>
        </is>
      </c>
      <c r="B73" s="3" t="inlineStr">
        <is>
          <t>2023년</t>
        </is>
      </c>
      <c r="C73" s="3" t="inlineStr">
        <is>
          <t>행정직</t>
        </is>
      </c>
      <c r="D73" s="3" t="inlineStr">
        <is>
          <t>[2023 지방직 9급 행정직] 노베이스 수험생의 15개월 합격방법</t>
        </is>
      </c>
      <c r="E73" s="3" t="inlineStr"/>
      <c r="F73" s="3" t="inlineStr"/>
      <c r="G73" s="3" t="inlineStr">
        <is>
          <t>3.과목별 &lt;국어&gt; 평소에는 문학. 비문학에 시간을 따로 투자하지 않고 휘발성이 강한 문법이나 사자성어를 위주로 학습하였습니다. 시험을 얼마 남겨두지 않은 시점에 기출문제를 풀어보는 등 시험지 문제에 익숙해지려고 노력했습니다.   &lt;영어&gt; 결국 공무원 영어는 단어 암기 싸움이라 생각했기 때문에 빈출 어휘를 위주로 단어를 외우는 것에 가장 많은 시간을 쏟았습니다. 영어도 역시 시험 전에 기출 문제를 풀면서 독해에 대한 감각을 익히고 시험장에 들어갔습니다.   &lt;한국사&gt; 이중석 선생님 강의를 들었습니다. 강의 수가 많기 때문에 진입하기에 다소 두려운 마음이 들 수도 있지만 최대한 많은 범위를 커버할 수 있는 덕분에 불의타에 대한 걱정이 줄어들어 오히려 마음을 놓을 수 있는 커리큘럼이라고 생각합니다. 강의를 1회독 마친 이후에는 필기노트를 최대한 많은 회독을 돌렸고, 기출 문제를 풀어가면서 감각을 익혔습니다.   &lt;행정법&gt; 작년에 강의를 1회독 마친 후에는 계속해서 기출문제를 회독하였습니다. 대부분 공부시간을 기출 문제 회독에 할애하였는데 실제로 문제를 풀어보면 기출 선지에서 커버가 가능했고, 새로운 선지가 나오더라도 법과목 특성상 많은 판례들을 암기하게 되면 판</t>
        </is>
      </c>
      <c r="H73" s="3" t="inlineStr"/>
    </row>
    <row r="74" ht="55" customHeight="1">
      <c r="A74" s="2" t="inlineStr">
        <is>
          <t>어휘_단어 암기 위주</t>
        </is>
      </c>
      <c r="B74" s="2" t="inlineStr">
        <is>
          <t>2023년</t>
        </is>
      </c>
      <c r="C74" s="2" t="inlineStr">
        <is>
          <t>행정직</t>
        </is>
      </c>
      <c r="D74" s="2" t="inlineStr">
        <is>
          <t>[2023 지방직 9급 행정직] 지방직 9급 합격 수기</t>
        </is>
      </c>
      <c r="E74" s="2" t="inlineStr">
        <is>
          <t>김송희</t>
        </is>
      </c>
      <c r="F74" s="2" t="inlineStr">
        <is>
          <t>보카바이블A권, 보카바이블B권, 해커스 단어장</t>
        </is>
      </c>
      <c r="G74" s="2" t="inlineStr">
        <is>
          <t>그래서 제시문을 읽을 때 문단별로 끊기- 내용의 덩어리별로 끊기-선지 확인 후 답 체크 이런 식으로 풀어나갔습니다. 문학은 공시 특성상 나왔던 문제가 반복출제된다는 말을 들은 적이 있는데, 개인적으로 기억력이 좋은 편은 아니라 암기보다는 눈에 익숙하게 하는 정도에서 마무리하고 기출문제나 동형 모의고사를 풀 때마다 해설을 참고하여 선지를 해석하는 방법이나 답을 도출하는 방법을 교정해나갔습니다. 또, 여러 비유법이나 화작 부문에서의 예절들은 최대한 예시를 들어서 암기하였습니다. -영어: 정형화된 전공과목과 비교했을 때 상대적으로 더 '생각'이라는 걸 할 수 있던 과목이라고 생각하여 영어문제를 풀 때 제일 마음이 편했습니다.</t>
        </is>
      </c>
      <c r="H74" s="2" t="inlineStr">
        <is>
          <t>-8시 독서실 도착 약 1시간~1시간 30분 정도 머리 예열(국어 비문학 문제 풀기/ 영어 20문제 풀기/ 영어 단어 암기+문법 문제 풀기/ 행정법 문제 풀기 중 택1)</t>
        </is>
      </c>
    </row>
    <row r="75" ht="55" customHeight="1">
      <c r="A75" s="3" t="inlineStr">
        <is>
          <t>어휘_단어 암기 위주</t>
        </is>
      </c>
      <c r="B75" s="3" t="inlineStr">
        <is>
          <t>2023년</t>
        </is>
      </c>
      <c r="C75" s="3" t="inlineStr">
        <is>
          <t>행정직</t>
        </is>
      </c>
      <c r="D75" s="3" t="inlineStr">
        <is>
          <t>[2023 지방직 9급 행정직] 해커스 풀커리로 5개월만에 합격했습니다!</t>
        </is>
      </c>
      <c r="E75" s="3" t="inlineStr">
        <is>
          <t>비비안</t>
        </is>
      </c>
      <c r="F75" s="3" t="inlineStr">
        <is>
          <t>기출보카, 고득점 독해 어법</t>
        </is>
      </c>
      <c r="G75" s="3" t="inlineStr">
        <is>
          <t>3. 과목별 공부법 및 선생님 추천  저는 과목마다 선생님 한 분씩 정해서 그 선생님 커리를 따라갔습니다. 합격 수기를 보고 해커스 추천이 많아서 저는 해커스 프리패스를 신청했어요. 해커스 선생님들이 워낙 실력이 좋으시다보니 선생님을 온전히 믿고 따라가셔도 될 것 같아요!  공통 과목은 초반에 이론을 튼튼히 잡아 놓는 것이 중요합니다. 그래서 저는 초반 1~3개월은 국어, 영어, 한국사 중심으로 이론을 잡았어요. 이때까지 행정법과 교육학은 주말에만 했습니다. 그리고 국가직 시험 이후로부터는 행정법과 교육학 암기에 더 힘을 주었습니다!</t>
        </is>
      </c>
      <c r="H75" s="3" t="inlineStr">
        <is>
          <t>2) 영어(비비안 선생님)   이론 -&gt; 기출문제 -&gt; 고득점 독해, 어법 -&gt; 실전동형 모고   +) 하프모고, 기출보카  저는 영어에 정말 자신이 없어서 기초부터 차근차근 공부했어요. 비비안쌤이 워낙 간단명료하게 잘 설명해주시고 왕초보도 따라갈 수 있게끔 중요 포인트를 반복해서 설명해주셔서 믿고 갔습니다! 다시 들어도 비비안쌤 커리를 따라갈 것 같아요. 그 정도로 선생님의 수업 방식이 만족스러웠어요. 방대한 이론의 중요 부분을 놓치지 않으면서도 공무원 시험에 맞게 체계적으로 잘 정리해주셔서 저는 잘 따라가기만 했습니다! 그리고 영어 기본서가 너무 두꺼운지라 저는 어법 단권화를 했어요. 단권화 노트는 시험장 갈 때까지 반복적으로 봤어요. 어법 같은 경우, 계속해서 틀리는 유형이 있었어요. 틀린 문제는 오답노트를 정리하고 이론을 정리한 어법 단권화 노트와 번갈아가며 보면서 복습했습니다. 영어에서 무엇보다 중요한 단어! 단어 공부는 매일매일 꾸준히 하는 것이 중요합니다. 나중에 가면 독해나 어법보다 어휘가 발목잡는 경우가 많아서 단어는 초반부터 외우시는 것을 추천드려요. 저는 포스트잇에 안외워지는 단어 써놓고 화장실, 문, 화장대 등 여기저기 붙여놓고 외웠어요</t>
        </is>
      </c>
    </row>
    <row r="76" ht="55" customHeight="1">
      <c r="A76" s="2" t="inlineStr">
        <is>
          <t>어휘_단어 암기 위주</t>
        </is>
      </c>
      <c r="B76" s="2" t="inlineStr">
        <is>
          <t>2023년</t>
        </is>
      </c>
      <c r="C76" s="2" t="inlineStr">
        <is>
          <t>행정직</t>
        </is>
      </c>
      <c r="D76" s="2" t="inlineStr">
        <is>
          <t>[2023 지방직 9급 행정직] 2023 서울교행 9급 9개월 최종합격 후기(맘시생) (1)</t>
        </is>
      </c>
      <c r="E76" s="2" t="inlineStr">
        <is>
          <t>비비안</t>
        </is>
      </c>
      <c r="F76" s="2" t="inlineStr">
        <is>
          <t>기출변형 문법 OX, 독해의 DNA, 우와!한 독해특강(순서배열, 문장삽입편)</t>
        </is>
      </c>
      <c r="G76" s="2" t="inlineStr">
        <is>
          <t>• 공부패턴 평일 : 6시~ 17시 (점심시간 1시간 포함/취침 전 한 시간 영어 단어 및 한자성어 암기) 주말 : 상당히 변동적이었지만 6~8시간은 하려고 노력했습니다.</t>
        </is>
      </c>
      <c r="H76" s="2" t="inlineStr"/>
    </row>
    <row r="77" ht="55" customHeight="1">
      <c r="A77" s="3" t="inlineStr">
        <is>
          <t>어휘_단어 암기 위주</t>
        </is>
      </c>
      <c r="B77" s="3" t="inlineStr">
        <is>
          <t>2023년</t>
        </is>
      </c>
      <c r="C77" s="3" t="inlineStr">
        <is>
          <t>행정직</t>
        </is>
      </c>
      <c r="D77" s="3" t="inlineStr">
        <is>
          <t>[2023 지방직 9급 행정직] 지방직9급 행정(장애)직렬 최종합격 했습니다.</t>
        </is>
      </c>
      <c r="E77" s="3" t="inlineStr">
        <is>
          <t>비비안</t>
        </is>
      </c>
      <c r="F77" s="3" t="inlineStr"/>
      <c r="G77" s="3" t="inlineStr">
        <is>
          <t>제가 해커스 강의를 추천 드리고 싶은 선생님은 바로 영어에 비비안 선생님과  국어의 신민숙 선생님한국사의 이중석 선생님 입니다.</t>
        </is>
      </c>
      <c r="H77" s="3" t="inlineStr">
        <is>
          <t>비비안 선생님은 영어 문법과 단어의 핵심적인 부분을 잘 이해 시켜주신거 같고 신민숙 선생님들 가르치신 경력이 있으셔셔 시험의 요점이 되는 부분을 필수 학습하였습니다.</t>
        </is>
      </c>
    </row>
    <row r="78" ht="55" customHeight="1">
      <c r="A78" s="2" t="inlineStr">
        <is>
          <t>어휘_단어 암기 위주</t>
        </is>
      </c>
      <c r="B78" s="2" t="inlineStr">
        <is>
          <t>2023년</t>
        </is>
      </c>
      <c r="C78" s="2" t="inlineStr">
        <is>
          <t>행정직</t>
        </is>
      </c>
      <c r="D78" s="2" t="inlineStr">
        <is>
          <t>[2023 지방직 9급 행정직] 2023 지방직 9급 교육행정직 합격수기</t>
        </is>
      </c>
      <c r="E78" s="2" t="inlineStr"/>
      <c r="F78" s="2" t="inlineStr"/>
      <c r="G78" s="2" t="inlineStr">
        <is>
          <t>오전 7시에 기상하여 8시부터 오후 5시까지 점심시간을 제외하고 하루에 8시간을 공부하였고, 저녁에는 영어 단어와 한자성어 등을 암기하고 휴식했습니다.</t>
        </is>
      </c>
      <c r="H78" s="2" t="inlineStr">
        <is>
          <t>2. 하루 루틴  최대한 꾸준히 공부하고, 무리하지 않는 방식으로 공부했습니다. 오전 7시에 기상하여 8시부터 오후 5시까지 점심시간을 제외하고 하루에 8시간을 공부하였고, 저녁에는 영어 단어와 한자성어 등을 암기하고 휴식했습니다. 다른 수험생들에 비해 총 들은 강의량도 적고 시간도 부족한 방식이라고 생각했지만 쉬지 않고 공부하는 것과 공부를 할 때 집중해서 하는 것이 더 효율적이라고 생각했습니다.</t>
        </is>
      </c>
    </row>
    <row r="79" ht="55" customHeight="1">
      <c r="A79" s="3" t="inlineStr">
        <is>
          <t>어휘_단어 암기 위주</t>
        </is>
      </c>
      <c r="B79" s="3" t="inlineStr">
        <is>
          <t>2023년</t>
        </is>
      </c>
      <c r="C79" s="3" t="inlineStr">
        <is>
          <t>행정직</t>
        </is>
      </c>
      <c r="D79" s="3" t="inlineStr">
        <is>
          <t>[2023 지방직 9급 행정직] 2023 지방교행 합격수기</t>
        </is>
      </c>
      <c r="E79" s="3" t="inlineStr">
        <is>
          <t>비비안</t>
        </is>
      </c>
      <c r="F79" s="3" t="inlineStr">
        <is>
          <t>올인원 영문법</t>
        </is>
      </c>
      <c r="G79" s="3" t="inlineStr">
        <is>
          <t>3. 수강한 선생님&amp;강의&amp;교재추천  개인적으로 한국사 이중석 선생님, 영어 비비안 선생님 추천합니다! 이중석 선생님 강의는 타 강의보다 강의수가 배로 많지만, 커리큘럼을 따라가다보면 개념들을 반복 학습할 수 있어서 안정적인 점수를 받는 데 도움이 많이 되었습니다. 그리고 중간중간 해주시는 얘기들이 수험기간 동안 위로가 많이 되었습니다.   비비안 선생님의 강의는 필요한 부분만 가르쳐 주신다는 느낌이 강했습니다. 최근 나오지 않는 부분들은 과감히 패스하고, 빈출되는 부분은 강조하여 학습함으로써 공부할 양이나 시간을 단축하여 주는 느낌이었습니다. 문법과 생활영어를 중심으로 수강하였고, 가장 만족했던 강의는 올인원 영문법 강의였습니다. 두꺼운 기본서보다 강의교재가 얇아서 가지고 다니면서 헷갈리는 부분을 암기하기도 편했고, 마지막으로 정리하는 느낌으로 수강할 수 있었습니다.</t>
        </is>
      </c>
      <c r="H79" s="3" t="inlineStr">
        <is>
          <t>5. 공유하고 싶은 학습  국어는 한자어 학습을 꼭 하시라고 말씀드리고 싶습니다. 어떤 단어가 나올지 몰라서 안 외우고 들어갔는데, 시험장에서 저를 가장 당황하게 만들었던 부분이었습니다. 생각보다 출제 비율이 높았습니다. 수험생활 시작부터 최대한 많이 외우시길 추천드립니다. 또 비문학이 많이 출제되는 추세이기 때문에 해커스에서 발간한 '비문학 333' 시리즈와 고등학교 독서 문제집을 사서 꾸준히 풀었던 것이 감각을 익히는 데 도움이 많이 되었습니다.   영어에서는 영단어와 독해 부분을 강조하여 공부하였습니다. 영단어는 어플을 통해서 학습하기도 하고, 손으로 쓰면서 반복하여 시험 하루전까지 암기하였습니다. 휘발성이 높기 때문에, 많이씩은 아니더라도 조금씩 매일매일 학습하시는 걸 추천드립니다.  시험을 보면서 가장 아쉬웠던 점은, 교양과목의 난이도보다 전공과목의 난이도가 높아졌다는 점이었습니다. 앞으로 어떤 식으로 나올지는 확신할 수 없지만, 전공과목에 더 중점을 두고 깊이 있게 공부하는 것이 중요할 것 같습니다!!</t>
        </is>
      </c>
    </row>
    <row r="80" ht="55" customHeight="1">
      <c r="A80" s="2" t="inlineStr">
        <is>
          <t>어휘_단어 암기 위주</t>
        </is>
      </c>
      <c r="B80" s="2" t="inlineStr">
        <is>
          <t>2023년</t>
        </is>
      </c>
      <c r="C80" s="2" t="inlineStr">
        <is>
          <t>행정직</t>
        </is>
      </c>
      <c r="D80" s="2" t="inlineStr">
        <is>
          <t>[2023 지방직 9급 행정직] 지방직 9급 일반행정 최종합격수기입니다</t>
        </is>
      </c>
      <c r="E80" s="2" t="inlineStr">
        <is>
          <t>비비안</t>
        </is>
      </c>
      <c r="F80" s="2" t="inlineStr">
        <is>
          <t>비비안 기본강의, 문법 777제, 비비안 기출강의</t>
        </is>
      </c>
      <c r="G80" s="2" t="inlineStr">
        <is>
          <t>처음에 공부를 시작하면서 국어는 어법을 제일 걱정했었는데 신민숙 선생님께서 재미있고 쉽게 알려주셔서 문제에 적용도 잘 됐었습니다. 국어는 저에게 항상 공부를 안 해도 75점, 공부를 해도 75점인 과목이었는데 국가직, 지방직 시험 모두 90점을 받았습니다. 기본강의, 문법 777제, 기출강의, 모의고사 수강했습니다. 비비안 선생님 기본 문법 정말 너무 너무 잘 알려주십니다. 비비안 선생님 영어 기초부터 탄탄하게 잘 알려주시고 또 가르쳐주신 대로 암기도 잘 되었습니다.</t>
        </is>
      </c>
      <c r="H80" s="2" t="inlineStr">
        <is>
          <t>1. 기본 베이스 국어 : 수험적으로는 베이스 없음 영어 : 토익 400점대 (8년 전 점수) 한국사 : 한능검 1급 (2017년 취득) 행정법,학 : 노베이스 수험기간 : 10개월 (22.08.22 ~ 23.06.09) 기타 : 건축직을 준비하다가 올해 2월에 건축직 티오 확인 후 연고지 일행으로 직렬을 변경했습니다. 그래서 국가직은 건축직, 지방직은 일행직 시험을 응시했습니다.   2. 수험생활 공부 장소 : 집 교시제 캠스터디 참여 공부시간 : 아침 9시~ 저녁 11시 30분 (집에서 공부하시는 분들 무조건 캠스터디 하세요!!!) 순 공부시간은 하루 평균 8시간 정도 된 것 같습니다(들쑥날쑥했습니다….) 공부 초반에는 월요일부터 토요일 오전까지 공부, 시험 가까워질수록 쉬는 날 없이 하루에 2시간을 하더라도 쉬는 날은 없이 책상에 꼭 앉으려고 했습니다 시험 3, 4개월 정도를 앞두고 직렬을 바꾸게 돼서 그때부터 부담감+긴장감에 더 집중해서 공부한 것 같습니다.    3. 과목별  1) 국어 - 신민숙 선생님 신민숙 선생님의 어법 기본강의, 문학 기본강의, 기출강의, 모의고사 수강했습니다. 비문학은 강의를 수강하지 않았고, 기출과 모의고사로만 문제 풀면서</t>
        </is>
      </c>
    </row>
    <row r="81" ht="55" customHeight="1">
      <c r="A81" s="3" t="inlineStr">
        <is>
          <t>어휘_단어 암기 위주</t>
        </is>
      </c>
      <c r="B81" s="3" t="inlineStr">
        <is>
          <t>2023년</t>
        </is>
      </c>
      <c r="C81" s="3" t="inlineStr">
        <is>
          <t>행정직</t>
        </is>
      </c>
      <c r="D81" s="3" t="inlineStr">
        <is>
          <t>[2023 국가직 9급 행정직] 2023 국가직 일반행정(경찰청) 합격수기 입니다</t>
        </is>
      </c>
      <c r="E81" s="3" t="inlineStr">
        <is>
          <t>비비안</t>
        </is>
      </c>
      <c r="F81" s="3" t="inlineStr"/>
      <c r="G81" s="3" t="inlineStr">
        <is>
          <t>100분을 1타임으로 잡고 하루 최대 6타임, 일주일에 최소 30타임을 채우면 됩니다. 그리고 하루 공부를 마무리 할 때마다 1주일 치의 계획을 건드리지 않는 선에서 부분적으로 하루 공부 분량을 수정하면서 페이스를 조절했습니다. 생각보다 1시간은 강의를 듣거나 문제를 풀다보면 금방 가는 시간이라 기준 100분이 적당했습니다. 이렇게 공부 시간을 나눠서 하는 게 계획 면에서도, 그리고 공부 흐름면에서도 효과적이어서 관리형 독서실을 나온 이후에도 이 기본 틀을 가지고 공부를 계획했어요.   - 과목별 선생님, 강좌, 공부방법?   + 국어 (신민숙 선생님) : 저는 국어는 기본기가 잡혀 있던 편이어서 강의를 듣거나 문제를 푸는데 크게 시간을 들이지는 않았습니다. 국어는 마무리강의에서 헷갈리는 문법부분만 골라서 들었고, 기출문제나 그 외의 강의는 듣지 않았어요.   + 영어 (비비안 선생님) : 문법은 기본기가 잡혀있었지만 늘 단어 어휘력이 부족해서 고민했어요. 2023년 시험 전까지는 항상 한국사, 행정학, 행정법 기출도 제대로 마무리 못하고 가는 편이라 별도로 단어를 공부하지는 못해 영어 점수의 변동이 큰 편이었는데, 이번에 다닌 관리형 독서실에서 멘토님이 다</t>
        </is>
      </c>
      <c r="H81" s="3" t="inlineStr"/>
    </row>
    <row r="82" ht="55" customHeight="1">
      <c r="A82" s="2" t="inlineStr">
        <is>
          <t>어휘_단어 암기 위주</t>
        </is>
      </c>
      <c r="B82" s="2" t="inlineStr">
        <is>
          <t>2023년</t>
        </is>
      </c>
      <c r="C82" s="2" t="inlineStr">
        <is>
          <t>행정직</t>
        </is>
      </c>
      <c r="D82" s="2" t="inlineStr">
        <is>
          <t>[2023 국가직 9급 행정직] 해커스 100% 환급패스 활용하여 합격</t>
        </is>
      </c>
      <c r="E82" s="2" t="inlineStr">
        <is>
          <t>김송희</t>
        </is>
      </c>
      <c r="F82" s="2" t="inlineStr"/>
      <c r="G82" s="2" t="inlineStr">
        <is>
          <t>수험기간: 2022.04 ~ 2023.06기본베이스 : 국어는 수능때 1등급 받았고 영어는 2~4등급 왔다갔다 했습니다. 한국사는 따로 꾸준히 공부는 하지 않았지만 평소에 역사를 좋아헤서 관심이 많았습니다. 다른 선택과목은 한번도 공부해본 적이 없습니다. 공무원계기 : 제가 대학졸업하고 따로 취업준비를 한 적이 없어서 고민을 하던 중 공무원을 준비하게 되었습니다. 하루루틴:9:00~13:00 오전공부13:00~14:00 점심식사14:00~1800 오후공부이후 쭉 집에서 제가 하고싶은 일을 했습니다.1월부터는 오전 8시 반까지 독서실에 가고 오후 7시에 집으로 갔습니다.</t>
        </is>
      </c>
      <c r="H82" s="2" t="inlineStr">
        <is>
          <t>수험기간: 2022.04 ~ 2023.06기본베이스 : 국어는 수능때 1등급 받았고 영어는 2~4등급 왔다갔다 했습니다. 한국사는 따로 꾸준히 공부는 하지 않았지만 평소에 역사를 좋아헤서 관심이 많았습니다. 다른 선택과목은 한번도 공부해본 적이 없습니다. 공무원계기 : 제가 대학졸업하고 따로 취업준비를 한 적이 없어서 고민을 하던 중 공무원을 준비하게 되었습니다. 하루루틴:9:00~13:00 오전공부13:00~14:00 점심식사14:00~1800 오후공부이후 쭉 집에서 제가 하고싶은 일을 했습니다.1월부터는 오전 8시 반까지 독서실에 가고 오후 7시에 집으로 갔습니다.</t>
        </is>
      </c>
    </row>
    <row r="83" ht="55" customHeight="1">
      <c r="A83" s="3" t="inlineStr">
        <is>
          <t>어휘_단어 암기 위주</t>
        </is>
      </c>
      <c r="B83" s="3" t="inlineStr">
        <is>
          <t>2025년</t>
        </is>
      </c>
      <c r="C83" s="3" t="inlineStr">
        <is>
          <t>세무직</t>
        </is>
      </c>
      <c r="D83" s="3" t="inlineStr">
        <is>
          <t>[2025 지방직 9급 세무직] 2025년 지방직 세무 합격수기</t>
        </is>
      </c>
      <c r="E83" s="3" t="inlineStr">
        <is>
          <t>비비안</t>
        </is>
      </c>
      <c r="F83" s="3" t="inlineStr"/>
      <c r="G83" s="3" t="inlineStr">
        <is>
          <t>처음에는 어떤 과목부터 시작해야 할지 막막했지만 해커스의 체계적인 커리큘럼과 실력 있는 강사진 덕분에 끝까지 흔들림 없이 준비할 수 있었습니다. 국어는 기본적으로 점수가 어느 정도 나오는 과목이라고 생각했기 때문에 초반에는 비중을 조금 줄였습니다. 하지만 논리영역은 반드시 공부해야 점수를 올릴 수 있다고 판단해 신민숙 선생님의 강의를 수강했습니다. 논리강화 강의는 실제 시험 난이도와 비슷해서 실전 대비에 효과적이었고 신유형 문제에도 빠르게 대응할 수 있도록 도와주어 큰 도움이 되었습니다. 영어는 가장 약한 과목이었기 때문에 기본 이론부터 차근차근 시작했습니다.</t>
        </is>
      </c>
      <c r="H83" s="3" t="inlineStr">
        <is>
          <t>영어는 가장 약한 과목이었기 때문에 기본 이론부터 차근차근 시작했습니다. 비비안 선생님의 단어, 문법, 독해 강의를 모두 들었는데 단어 강의는 암기가 자연스럽게 될 만큼 체계적이었고 문법 강의에서는 시험에 자주 나오는 핵심 포인트를 정리해 주셔서 효율적으로 공부할 수 있었습니다. 독해 강의는 단순히 영어 실력을 높이는 수준을 넘어 문장 구조 파악과 화자의 의도 이해 방법까지 알려주셔서 특히 유익했습니다.</t>
        </is>
      </c>
    </row>
    <row r="84" ht="55" customHeight="1">
      <c r="A84" s="2" t="inlineStr">
        <is>
          <t>어휘_단어 암기 위주</t>
        </is>
      </c>
      <c r="B84" s="2" t="inlineStr">
        <is>
          <t>2025년</t>
        </is>
      </c>
      <c r="C84" s="2" t="inlineStr">
        <is>
          <t>세무직</t>
        </is>
      </c>
      <c r="D84" s="2" t="inlineStr">
        <is>
          <t>[2025 지방직 9급 세무직] 해커스로 부산 세무직 9급 합격!</t>
        </is>
      </c>
      <c r="E84" s="2" t="inlineStr">
        <is>
          <t>비비안</t>
        </is>
      </c>
      <c r="F84" s="2" t="inlineStr">
        <is>
          <t>비비안 기초보카 강의, 비비안 공무원기출보카 강의, 비비안 문법 강의</t>
        </is>
      </c>
      <c r="G84" s="2" t="inlineStr">
        <is>
          <t>제 선택이 잘못되진 않았을까 걱정도 했는데 결국 한 번에 합격했습니다! 아침 7시 기상, 저녁 11시 취침은 지키면서 생활패턴 유지하려고 했던 것 같아요! 신민숙 선생님의 올인원 강의+문법 강의(올인원에서 안 다룬 부분만)를 듣고 교재 복습했어요! 아무래도 국어가 암기에서 독해 위주로 바뀌었다 보니, 강의는 기본적인 것만 듣고 복습 후, 국어 모의고사를 하루에 하나씩 풀었습니당~ 국어가 시간은 가장 덜 들었지만, 성적은 가장 잘 나온 효자 과목이었습니다. 영어를 정말 못 하는 편이어서, 가장 걱정이 많이 됐던 과목이었어요.</t>
        </is>
      </c>
      <c r="H84" s="2" t="inlineStr">
        <is>
          <t>타사이트와 비교했을 때 가격이 압도적으로 저렴해서 해커스를 통해 공부했는데요! 제 선택이 잘못되진 않았을까 걱정도 했는데 결국 한 번에 합격했습니다! 해커스 짱! 저는 공부를 오랜시간 앉아서 뚝심있게 하는 걸 잘 못하는 스타일이라, 하루에 많은 시간을 공부하진 못 했지만, 할 때 최대한 집중해서 했어요! 아침 7시 기상, 저녁 11시 취침은 지키면서 생활패턴 유지하려고 했던 것 같아요!     국어   신민숙 선생님의 올인원 강의+문법 강의(올인원에서 안 다룬 부분만)를 듣고 교재 복습했어요! 아무래도 국어가 암기에서 독해 위주로 바뀌었다 보니, 강의는 기본적인 것만 듣고 복습 후, 국어 모의고사를 하루에 하나씩 풀었습니당~ 국어가 시간은 가장 덜 들었지만, 성적은 가장 잘 나온 효자 과목이었습니다.   영어   영어를 정말 못 하는 편이어서, 가장 걱정이 많이 됐던 과목이었어요. 비비안 선생님 기초보카랑 공무원기출보카 강의 전부 열심히 듣고 어플 깔아서 대중교통 이용할 때나 짬 날 때 틈틈이 챙겨봤어요! (단어는 각잡고 시간 내서 보는거보다 틈틈이 보는게 확실히 좋은 것 같아요. 단어 어플에 카드 맞추기 게임 자주했어요. 좀 재밌게 여러번 보는 게 좋아요.</t>
        </is>
      </c>
    </row>
    <row r="85" ht="55" customHeight="1">
      <c r="A85" s="3" t="inlineStr">
        <is>
          <t>어휘_단어 암기 위주</t>
        </is>
      </c>
      <c r="B85" s="3" t="inlineStr">
        <is>
          <t>2025년</t>
        </is>
      </c>
      <c r="C85" s="3" t="inlineStr">
        <is>
          <t>세무직</t>
        </is>
      </c>
      <c r="D85" s="3" t="inlineStr">
        <is>
          <t>[2025 국가직 9급 세무직] [국가직 9급 세무직] 비전공자의 세무직 10개월 합격수기</t>
        </is>
      </c>
      <c r="E85" s="3" t="inlineStr">
        <is>
          <t>비비안, 비비안</t>
        </is>
      </c>
      <c r="F85" s="3" t="inlineStr">
        <is>
          <t>해커스공무원 영어 하프모의고사, 해커스공무원 실전동형모의고사 영어, 해커스공무원 매일 하프모의고사 영어</t>
        </is>
      </c>
      <c r="G85" s="3" t="inlineStr">
        <is>
          <t>1. 직렬 : 국가직 9급 세무직   2. 점수 : 국어 95 / 영어 95 / 한국사 90 / 세법 80 / 회계 85 (평균 89)   3. 공부기간 : 10개월   4. 기본 베이스 국어 : 대입수능, 모의고사 풀면 늘 고득점이 나오긴 했었습니다. 다만, 대학입학 후 엄청 오랜기간 비슷한 문제 푼 적이 없었습니다 영어 : 토익기준 웬만하면 900은 넘겼습니다. 한국사 : 한능검 1급이 있었습니다만, 이중석 선생님께서 강의중 말씀하셨듯, 한능검이 있다해서 절대 가볍게 보면 안되는 과목입니다. 그저 한국사에 대한 이해가 선행이 된 수준인거지, 공무원시험 한국사 과목은 확실히 문제의 결이 많이 다릅니다. 세법, 회계 : 사실상 노베이스입니다. 세법은 완전 노베이스고 회계는 대학생 시절 교양으로 수박 겉핥기 수준으로 배운 것이 다입니다.   5. 수강한 패스 : [공무원] 25년 대비 세무직 패스 (27기)   6. 공무원 시험 시작한 계기 대학에 입학하고 난 뒤, 딱히 미래에 대한 걱정이나 계획없이 하고싶은것만 하고 지냈었습니다. 그러다 졸업을 하게되고, 취업도 안되고, 몇 년을 자괴감 속에 허송세월을 보냈습니다. 저보다 먼저 취업하는 주변 친구들을 보며 자</t>
        </is>
      </c>
      <c r="H85" s="3" t="inlineStr"/>
    </row>
    <row r="86" ht="55" customHeight="1">
      <c r="A86" s="2" t="inlineStr">
        <is>
          <t>어휘_단어 암기 위주</t>
        </is>
      </c>
      <c r="B86" s="2" t="inlineStr">
        <is>
          <t>2025년</t>
        </is>
      </c>
      <c r="C86" s="2" t="inlineStr">
        <is>
          <t>세무직</t>
        </is>
      </c>
      <c r="D86" s="2" t="inlineStr">
        <is>
          <t>[2025 국가직 9급 세무직] 국가직 세무직 9급 합격수기</t>
        </is>
      </c>
      <c r="E86" s="2" t="inlineStr">
        <is>
          <t>비비안, 비비안</t>
        </is>
      </c>
      <c r="F86" s="2" t="inlineStr">
        <is>
          <t>해커스 단어장, 해커스 단어장</t>
        </is>
      </c>
      <c r="G86" s="2" t="inlineStr">
        <is>
          <t>영어 : 수능 2등급(절평), 토익 890점 세법,회계: 세무사 준비를 했고, 2023년 세무사 2차 시험에 떨어진 이후 공부를 안해 다소 휘발되었음. 정말 솔직히 말하자면 9급은 승산이 있을것 같아서 준비했습니다. 지금 생각하면 무모했다 싶은데,, 제가 세무사 시험을 준비하느라 학교생활을 열심히 하지 않았고, 학점 또한 3점 중반대로 졸업했을만큼 학점에 신경쓰지 않았습니다. 아르바이트를 하며 저 계획을 준비했는데, 당연히 취업기회는 오지 않았고, 7급을 제대로 준비하는 상태도 아니고 그렇다고 취업을 한것도 아닌 이도저도 아닌 상태로 1년을 보냈습니다.</t>
        </is>
      </c>
      <c r="H86" s="2" t="inlineStr">
        <is>
          <t>- 기본베이스 / 공무원 준비 계기 [ 기본베이스 ] 국어 : 수능 1등급...? 영어 : 수능 2등급(절평), 토익 890점 한국사 : 한능검 2급 세법,회계: 세무사 준비를 했고, 2023년 세무사 2차 시험에 떨어진 이후 공부를 안해 다소 휘발되었음.</t>
        </is>
      </c>
    </row>
    <row r="87" ht="55" customHeight="1">
      <c r="A87" s="3" t="inlineStr">
        <is>
          <t>어휘_단어 암기 위주</t>
        </is>
      </c>
      <c r="B87" s="3" t="inlineStr">
        <is>
          <t>2025년</t>
        </is>
      </c>
      <c r="C87" s="3" t="inlineStr">
        <is>
          <t>세무직</t>
        </is>
      </c>
      <c r="D87" s="3" t="inlineStr">
        <is>
          <t>[2025 국가직 9급 세무직] 2025 국가직9급 세무직 최종합격 수기</t>
        </is>
      </c>
      <c r="E87" s="3" t="inlineStr">
        <is>
          <t>비비안, 비비안</t>
        </is>
      </c>
      <c r="F87" s="3" t="inlineStr"/>
      <c r="G87" s="3" t="inlineStr">
        <is>
          <t>기본베이스: 국어, 한국사는 공무원시험 전에는 따로 공부해 본 적은 없고 영어는 토익시험 볼 때 공부한 경험이 있습니다. 그리고 전 세무사시험 봤었기 때문에 세법과 회계학은 어느정도 지식이 있는 상태였습니다. 강의는 학원실강보다는 인강을 선택했습니다. 학원실강을 할 경우 교통비나 식비 등 부가적 비용이 많이 들기 때문이고 인강을 선택하면 강의 수강은 배속을 높여서 강의 듣는 시간은 줄이고 자습시간을 늘릴 수 있습니다. 저는 공무원시험 2년차까지는 순전히 공부만 했지만 공무원시험기간이 늘어나기 시작하자 중간에 알바도 하기 시작했습니다. 경제적으로도 넉넉하지 못했고 부모님 눈치도 보여서 오후3시까지는 알바하고 알바 끝나고 나서 공부했습니다.</t>
        </is>
      </c>
      <c r="H87" s="3" t="inlineStr">
        <is>
          <t>영어: 비비안 선생님 영어는 80점을 목표로 공부했습니다. 어휘를 공부할 때는 잘 안 외워지는 단어들을 네이버사전에 등록해 집중적으로 외웠습니다. 문법은 선생님이 알려준 빈출문법을 암기했습니다. 특히 문제를 풀면서 자주 틀리는 것을 집중적으로 암기했습니다. 독해는 신유형, 주제, 순서찾기 같은 쉬운 문제는 무조건 맞춰야 한다는 마인드로 공부했습니다. 동형모의고사때는 시간이 오래 걸리는 문제는 되도록 나중에 풀었습니다.</t>
        </is>
      </c>
    </row>
    <row r="88" ht="55" customHeight="1">
      <c r="A88" s="2" t="inlineStr">
        <is>
          <t>어휘_단어 암기 위주</t>
        </is>
      </c>
      <c r="B88" s="2" t="inlineStr">
        <is>
          <t>2025년</t>
        </is>
      </c>
      <c r="C88" s="2" t="inlineStr">
        <is>
          <t>세무직</t>
        </is>
      </c>
      <c r="D88" s="2" t="inlineStr">
        <is>
          <t>[2025 국가직 9급 세무직] 2025 국가직 9급 세무직 고득점 합격수기</t>
        </is>
      </c>
      <c r="E88" s="2" t="inlineStr">
        <is>
          <t>비비안, 비비안</t>
        </is>
      </c>
      <c r="F88" s="2" t="inlineStr">
        <is>
          <t>one shot 문법 독해 강의, 영어 문법 독해 유형별 문제집, 해커스 하프</t>
        </is>
      </c>
      <c r="G88" s="2" t="inlineStr">
        <is>
          <t>영어 : 비비안 선생님 저는 영어영문학과를 전공했지만 영어를 그렇게 잘하는 편은 아니었습니다. 그리고 공무원 영어는 어렵다고 하여서 기본 이론 강의부터 수강했습니다. 비비안 선생님의 one shot 문법 독해 강의를 들었습니다. 그리고 영어 문법 독해 유형별 문제집을 같이 병행하면서 문법을 익히고 비비안 선생님께서 알려주신 독해 스킬을 쓰면서 문제를 풀었습니다. 그그 다음에는 해커스 하프와 다양한 선생님의 하프, 모의고사를 풀었습니다. 영어 또한 저는 다양한 선생님의 하프와 모고를 푸는 것이 가장 큰 도움이 되었습니다. 그리고 틈틈이 위에서 언급했던 문법 독해 유형별 문제집에서 문법 문제를 회독하면서 풀었습니다.(5회독 정도 함) 또한 독해를 풀 때 단어를 많이 아는 것이 가장 중요하다고 느껴서 단어 공부도 열심히 하였습니다.</t>
        </is>
      </c>
      <c r="H88" s="2" t="inlineStr"/>
    </row>
    <row r="89" ht="55" customHeight="1">
      <c r="A89" s="3" t="inlineStr">
        <is>
          <t>어휘_단어 암기 위주</t>
        </is>
      </c>
      <c r="B89" s="3" t="inlineStr">
        <is>
          <t>2025년</t>
        </is>
      </c>
      <c r="C89" s="3" t="inlineStr">
        <is>
          <t>세무직</t>
        </is>
      </c>
      <c r="D89" s="3" t="inlineStr">
        <is>
          <t>[2025 국가직 9급 세무직] 2025 국가직 9급 세무직 최종 합격수기</t>
        </is>
      </c>
      <c r="E89" s="3" t="inlineStr">
        <is>
          <t>비비안, 비비안</t>
        </is>
      </c>
      <c r="F89" s="3" t="inlineStr">
        <is>
          <t>쌩기초 구문독해, 쌩기초 문법, basic 필수 어휘</t>
        </is>
      </c>
      <c r="G89" s="3" t="inlineStr">
        <is>
          <t>3. 수강한 선생님  1) 국어 (고혜원 선생님) - 나긋나긋한 목소리가 강의를 듣기 좋았고, 중요한 부분을 설명하실 때 목소리를 바꾸시며 강조해주시는 것이 저에게는 어느 부분이 중요한지도 알 수 있었고, 수업에 더 집중이 되었습니다. 국어 과목은 출제 기조에 변화가 있었는데, 기본강의를 수강하기 전에 신유형 독해 마스터 교재로 먼저 어느 유형으로 바뀌는 것인지 파악하였습니다. 국어과목은 개인적으로 자신이 있었기 때문에 강의를 많이 수강하지는 않았고 최대한 혼자 학습해보려고 하였습니다. 올인원 기본서를 주로 봤고, 하프 모의고사 과정을 통해서  실전문제풀이 능력을 키울 수 있도록 노력했습니다.   2) 영어 (비비안 선생님) - 영어는 기초가 부족한 편이라 선생님이 추천해 주시는 기초과정들에 시간을 많이 투자하였습니다. 쌩기초 구문독해, 쌩기초 문법, basic 필수 어휘 강의를 꼼꼼히 수강하였고, 이후에는 기본이론 강의를 거쳐서 하프모의고사로 마무리 하였습니다. 영어 과목도 출제 기조에 변화가 있었지만, 어차피 기초가 단단하게 잡혀 있으면 점수를 따는데 큰 문제가 없을거라 생각하여 비비안 선생님이 추천해주시는 커리큘럼대로 묵묵히 따라가며 학습하였습니다. 영</t>
        </is>
      </c>
      <c r="H89" s="3" t="inlineStr"/>
    </row>
    <row r="90" ht="55" customHeight="1">
      <c r="A90" s="2" t="inlineStr">
        <is>
          <t>어휘_단어 암기 위주</t>
        </is>
      </c>
      <c r="B90" s="2" t="inlineStr">
        <is>
          <t>2025년</t>
        </is>
      </c>
      <c r="C90" s="2" t="inlineStr">
        <is>
          <t>세무직</t>
        </is>
      </c>
      <c r="D90" s="2" t="inlineStr">
        <is>
          <t>[2025 국가직 9급 세무직] 2025 국가직 9급 세무직 합격수기</t>
        </is>
      </c>
      <c r="E90" s="2" t="inlineStr">
        <is>
          <t>비비안, 비비안</t>
        </is>
      </c>
      <c r="F90" s="2" t="inlineStr">
        <is>
          <t>이론의 모든 것, 기출보카 4000+, 올인원 영문법</t>
        </is>
      </c>
      <c r="G90" s="2" t="inlineStr">
        <is>
          <t>2. 영어 - 비비안 선생님 영어 또한 출제 기조가 바뀌면서 암기할 내용이 많이 줄어 공부하기에 수월했습니다. 어휘를 모르면 문제를 풀 수 없기 때문에 저는 이론의 모든 것 교재에 있는 단어집을 매일 DAY 2씩 암기하고 회독하였습니다. 이 과정에서 비비안 선생님의 기출보카 4000+ 강의를 병행하여 유의어, 반의어, 숙어 등을 옆에 같이 적어두며 자주 눈에 익힐 수 있도록 하였습니다. 문법은 저에게 있어 가장 취약한 부분이었습니다. 비비안 선생님의 올인원 영문법 수업을 들으며 문법 이론을 습득하였고, 기출문제를 통해 문법 이해도를 확인하였습니다. 선생님께서 문제마다 문법 포인트를 자세히 설명해주셔서 혼자 문법 문제를 풀 때에도 어떤 문법 이론이 적용되었을까 생각하며 문제를 푸는 습관을 가질 수 있었습니다. 어휘를 꾸준히 암기하다보면, 독해 지문을 해석하는데 수월할 것입니다. 저 또한 어휘 공부를 꾸준히 하면서 시험이 임박했을 때는 매일 실전동형 모의고사, 하프 모의고사를 통해 문제 푸는 감을 유지했습니다. 덕분에 취약했던 영어에서도 좋은 점수를 획득할 수 있었습니다.</t>
        </is>
      </c>
      <c r="H90" s="2" t="inlineStr"/>
    </row>
    <row r="91" ht="55" customHeight="1">
      <c r="A91" s="3" t="inlineStr">
        <is>
          <t>어휘_단어 암기 위주</t>
        </is>
      </c>
      <c r="B91" s="3" t="inlineStr">
        <is>
          <t>2025년</t>
        </is>
      </c>
      <c r="C91" s="3" t="inlineStr">
        <is>
          <t>세무직</t>
        </is>
      </c>
      <c r="D91" s="3" t="inlineStr">
        <is>
          <t>[2025 국가직 9급 세무직] 9급 세무직 합격 수기(국가직)</t>
        </is>
      </c>
      <c r="E91" s="3" t="inlineStr">
        <is>
          <t>비비안</t>
        </is>
      </c>
      <c r="F91" s="3" t="inlineStr">
        <is>
          <t>해커스 단어장</t>
        </is>
      </c>
      <c r="G91" s="3" t="inlineStr">
        <is>
          <t>국어는 문법과 문학 기본 개념을 확실히 다진 후, 매일 기출 30문제를 풀며 감을 유지했습니다. 특히 어휘는 매일 반복해 암기했고, 독해는 시간 안배를 위해 매일 한 지문씩 연습했습니다. 민숙쌤의 논리팁과 문법 강화로 안정적으로 점수가 나왔습니다. 영어는 해커스 단어장을 5회 반복하며 기초를 다졌고, 구문독해와 문법은 인강으로 체계적으로 정리했습니다. 매일 독해 2~3지문씩 푸는 습관이 중요했습니다. 비비안쌤의 단어와 커리를 따랐습니다. 한국사는 핵심 개념 정리 후 3단계로 기출→심화→회독 반복 학습을 했습니다. 특히 연도별 흐름과 시대별 비교표를 자주 복습한 것이 큰 도움이 됐습니다. 세법은 처음에는 생소했지만, 해커스 기본서를 2회 정독한 후 문제풀이 위주로 전환했습니다. 어려운 개념은 강의로 다시 보며, 실무사례와 연결해 암기했습니다. 회계학은 기초 개념을 확실히 잡은 뒤 문제풀이를 통해 실전 감각을 익혔고, 틀린 문제는 따로 정리해 꾸준히 복습했습니다. 전체적으로는 매일 일정한 루틴과 해커스 커리큘럼을 따라가며, 오답 정리를 철저히 한 것이 합격의 핵심이었습니다.</t>
        </is>
      </c>
      <c r="H91" s="3" t="inlineStr"/>
    </row>
    <row r="92" ht="55" customHeight="1">
      <c r="A92" s="2" t="inlineStr">
        <is>
          <t>어휘_단어 암기 위주</t>
        </is>
      </c>
      <c r="B92" s="2" t="inlineStr">
        <is>
          <t>2025년</t>
        </is>
      </c>
      <c r="C92" s="2" t="inlineStr">
        <is>
          <t>세무직</t>
        </is>
      </c>
      <c r="D92" s="2" t="inlineStr">
        <is>
          <t>[2025 국가직 9급 세무직] 2025년 국가직 9급 세무직 합격 수기입니다.</t>
        </is>
      </c>
      <c r="E92" s="2" t="inlineStr">
        <is>
          <t>비비안</t>
        </is>
      </c>
      <c r="F92" s="2" t="inlineStr">
        <is>
          <t>해커스 단어집</t>
        </is>
      </c>
      <c r="G92" s="2" t="inlineStr">
        <is>
          <t>수험기간은 대략 7개월  정도 되었습니다. 필기 시험은 국어 80 영어 80 한국사 95 세법 90 회계학 80 으로 합격하였습니다. 국어 베이스는 수능 3등급, 영어 베이스는 토익 810 한국사 베이스는 한국사능력검정시험 1급입니다. 하루 공부시간은 약 6시간 정도였습니다.</t>
        </is>
      </c>
      <c r="H92" s="2" t="inlineStr">
        <is>
          <t>안녕하십니까! 저는 대학에서 회계세무학을 전공 하였고 2024년 8월 부터 해커스 세무직 합불 0원 패스를 사서 세무 공무원 공부를 시작하였습니다. 수험기간은 대략 7개월  정도 되었습니다. 필기 시험은 국어 80 영어 80 한국사 95 세법 90 회계학 80 으로 합격하였습니다. 국어 베이스는 수능 3등급, 영어 베이스는 토익 810 한국사 베이스는 한국사능력검정시험 1급입니다.</t>
        </is>
      </c>
    </row>
    <row r="93" ht="55" customHeight="1">
      <c r="A93" s="3" t="inlineStr">
        <is>
          <t>어휘_단어 암기 위주</t>
        </is>
      </c>
      <c r="B93" s="3" t="inlineStr">
        <is>
          <t>2025년</t>
        </is>
      </c>
      <c r="C93" s="3" t="inlineStr">
        <is>
          <t>세무직</t>
        </is>
      </c>
      <c r="D93" s="3" t="inlineStr">
        <is>
          <t>[2025 국가직 9급 세무직] 2025년 세무직 합격수기!</t>
        </is>
      </c>
      <c r="E93" s="3" t="inlineStr">
        <is>
          <t>비비안</t>
        </is>
      </c>
      <c r="F93" s="3" t="inlineStr">
        <is>
          <t>해커스 기출보카 4000+</t>
        </is>
      </c>
      <c r="G93" s="3" t="inlineStr">
        <is>
          <t>운이 좋게도 제가 일하던 시간대가 손님이 많지 않은 시간대여서 틈틈이 영어 단어, 한국사, 세법을 공부하였습니다.</t>
        </is>
      </c>
      <c r="H93" s="3" t="inlineStr">
        <is>
          <t>공부 루틴 : 저는 아르바이트를 병행하며 했기 때문에 오전에는 아르바이트를 하고 오후 1시부터는 스터디 카페에서 밤 10시 정도까지 공부를 하였습니다. 운이 좋게도 제가 일하던 시간대가 손님이 많지 않은 시간대여서 틈틈이 영어 단어, 한국사, 세법을 공부하였습니다. 일요일은 공부를 하지 않고 휴식을 취했는데, 시험 3달 전부터는 일요일도 빠짐없이 공부했습니다.</t>
        </is>
      </c>
    </row>
    <row r="94" ht="55" customHeight="1">
      <c r="A94" s="2" t="inlineStr">
        <is>
          <t>어휘_단어 암기 위주</t>
        </is>
      </c>
      <c r="B94" s="2" t="inlineStr">
        <is>
          <t>2025년</t>
        </is>
      </c>
      <c r="C94" s="2" t="inlineStr">
        <is>
          <t>세무직</t>
        </is>
      </c>
      <c r="D94" s="2" t="inlineStr">
        <is>
          <t>[2025 국가직 9급 세무직] 국가직 9급 세무직 합격수기</t>
        </is>
      </c>
      <c r="E94" s="2" t="inlineStr">
        <is>
          <t>비비안, 비비안</t>
        </is>
      </c>
      <c r="F94" s="2" t="inlineStr"/>
      <c r="G94" s="2" t="inlineStr">
        <is>
          <t>다행히 이번 시험에서 합격을 하게 되었습니다. 공무원 시험을 준비하게 된 계기는 집안 사정이 경제적으로 안 좋아지고, 주변에서 사업의 실패로 어려워지는 분들을 보면서 공무원이라는 안전성을 꿈꾸게 되었기 때문입니다. 그래서 처음에 국어 영어 한국사라는 과목에 정말 많은 거부감이 있었습니다. 그러나 해커스에 계시는 강사님들의 도움으로 극복할 수 있었습니다. 무조건 공부의 시작 전후는 영어단어 30분~1시간을 투자하여 감을 잃지 않기 위해 노력했습니다.</t>
        </is>
      </c>
      <c r="H94" s="2" t="inlineStr">
        <is>
          <t>이번 2025년도 국가직 세무직 시험 치신 분들 모두 고생 많으셨습니다. 다행히 이번 시험에서 합격을 하게 되었습니다. 저는 해커스 패스를 들었습니다. 공무원 시험을 준비하게 된 계기는 집안 사정이 경제적으로 안 좋아지고, 주변에서 사업의 실패로 어려워지는 분들을 보면서 공무원이라는 안전성을 꿈꾸게 되었기 때문입니다. 저는 학창시절 공부와는 거리가 정말 먼 사람이었습니다. 그래서 처음에 국어 영어 한국사라는 과목에 정말 많은 거부감이 있었습니다. 그러나 해커스에 계시는 강사님들의 도움으로 극복할 수 있었습니다.</t>
        </is>
      </c>
    </row>
    <row r="95" ht="55" customHeight="1">
      <c r="A95" s="3" t="inlineStr">
        <is>
          <t>어휘_단어 암기 위주</t>
        </is>
      </c>
      <c r="B95" s="3" t="inlineStr">
        <is>
          <t>2025년</t>
        </is>
      </c>
      <c r="C95" s="3" t="inlineStr">
        <is>
          <t>세무직</t>
        </is>
      </c>
      <c r="D95" s="3" t="inlineStr">
        <is>
          <t>[2025 국가직 9급 세무직] 2025 국가직 9급 세무직 합격수기</t>
        </is>
      </c>
      <c r="E95" s="3" t="inlineStr">
        <is>
          <t>비비안, 비비안</t>
        </is>
      </c>
      <c r="F95" s="3" t="inlineStr">
        <is>
          <t>해커스 공무원 노랭이, 해커스 하프모의고사, 해커스 공무원 노랭이</t>
        </is>
      </c>
      <c r="G95" s="3" t="inlineStr">
        <is>
          <t>주말은 기상 시간이 8시인 것말고는 크게 다를바 없이 공부했습니다. 국어 - 올해부터 출제기조가 수능형으로 바뀐다는 소식을 듣고는 희망과 불안으로 반반이였던 것 같네요. 제가 비문학 국어를 잘하는 편이 아니라 걱정이였지만 한편으로는 저처럼 단기간에 합격을 노리는 사람한테는 오히려 기회가 될 수 있다는 생각도 있었습니다. 그래서 인강은 국어 신민숙 강사님의 문법 기본강의만 수강 후 해커스 하프모의고사 등 문제집만 따로 구매 후 회독을 혼자서 계속 돌렸습니다. 영어 - 토익공부 후 거의 3년만에 영어공부라 처음에는 막막했습니다.</t>
        </is>
      </c>
      <c r="H95" s="3" t="inlineStr">
        <is>
          <t>영어 - 토익공부 후 거의 3년만에 영어공부라 처음에는 막막했습니다. 영어는 단어가 절반이상 먹고 들어간다는 생각에 바로 서점에 가서 고등학교 수준의 영단어장을 구매후 처음 몇달간은 계속 시간날때마다 회독을 돌린 후 올해 초부터는 해커스 공무원 노랭이로 회독을 돌렸습니다. 막바지에는 하프모의고사 등에서도 모르는 단어를 정리 후 암기했습니다. 마찬가지로 영어도 시간관계상 비비안 강사님의 문법 기본강의만 수강 후 나머지는 모의고사 등을 통해 꾸준하게 매일 감을 살리는 방식으로 독학했습니다.</t>
        </is>
      </c>
    </row>
    <row r="96" ht="55" customHeight="1">
      <c r="A96" s="2" t="inlineStr">
        <is>
          <t>어휘_단어 암기 위주</t>
        </is>
      </c>
      <c r="B96" s="2" t="inlineStr">
        <is>
          <t>2024년</t>
        </is>
      </c>
      <c r="C96" s="2" t="inlineStr">
        <is>
          <t>세무직</t>
        </is>
      </c>
      <c r="D96" s="2" t="inlineStr">
        <is>
          <t>[2024 국가직 9급 세무직] 40대 아재의 2024년 9급 세무직 최종합격수기</t>
        </is>
      </c>
      <c r="E96" s="2" t="inlineStr">
        <is>
          <t>비비안, 비비안</t>
        </is>
      </c>
      <c r="F96" s="2" t="inlineStr">
        <is>
          <t>올인원 영문법, 올인원 영문법</t>
        </is>
      </c>
      <c r="G96" s="2" t="inlineStr">
        <is>
          <t>공시를 시작할 때 가장 우려가 되었던 과목이었고 결과적으로 역시 제일 점수가 안 나온 과목입니다. 초기부터 타과목이 과목당 1시간이면 영어는 2시간 비율로 시간을 쏟았습니다. 어휘는 쌩기초 어휘부터 4800까지 매일 학습했고 문법과 독해도 비비안 선생님 커리 따라 꾸준히 학습했습니다. 비비안 선생님은 중요한 부분을 굉장히 꼼꼼히 체크하는 스타일이시라 저처럼 영어에 베이스가 없는 수험생들에게 안성맞춤입니다. 제가 추천드리는 학습법은 어휘와 기본 이론이 어느정도 학습된 상태부터 하프모의고사를 꾸준히 푸는 것을 권해드립니다.</t>
        </is>
      </c>
      <c r="H96" s="2" t="inlineStr">
        <is>
          <t>세법은 베이스가 있는 과목이었고 회계보다 성취도가 조금 더 높았기에 가장 자신 있는 과목이었습니다. 하지만 시간이 지나면서 좀더 깊이가 있는 수준을 요구하는 것을 느꼈기에 차차 시간을 좀더 투자했고 시험장에선 난이도에 대충격을 받고 결과적으로 영어보단 높았지만 만족스러운 점수를 받지 못한 과목입니다. 세법은 딱딱한 과목에 속하지만 이훈엽 선생님은 수업을 굉장히 재미있게 진행하는 스타일이십니다. 그리고 저는 세법회계에서 지엽적인 것을 자세히 파는 것을 회피하는 스타일인데 선생님도 비슷하게 강의하셔서 잘 맞았던 것 같습니다. 커리는 노베이스시면 완전히 이해하고 넘어가는 것을 피하시고 빠른 회독을 하는 것을 추천하고 베이스가 있으시면 선생님 커리 따라가면 됩니다.</t>
        </is>
      </c>
    </row>
    <row r="97" ht="55" customHeight="1">
      <c r="A97" s="3" t="inlineStr">
        <is>
          <t>어휘_단어 암기 위주</t>
        </is>
      </c>
      <c r="B97" s="3" t="inlineStr">
        <is>
          <t>2024년</t>
        </is>
      </c>
      <c r="C97" s="3" t="inlineStr">
        <is>
          <t>세무직</t>
        </is>
      </c>
      <c r="D97" s="3" t="inlineStr">
        <is>
          <t>[2024 국가직 9급 세무직] 공통과목 노베 수험생의 9급 세무직 필기합격수기</t>
        </is>
      </c>
      <c r="E97" s="3" t="inlineStr">
        <is>
          <t>비비안, 비비안</t>
        </is>
      </c>
      <c r="F97" s="3" t="inlineStr">
        <is>
          <t>올인원 영문법, 올인원 영문법</t>
        </is>
      </c>
      <c r="G97" s="3" t="inlineStr">
        <is>
          <t>공시를 시작할 때 가장 우려가 되었던 과목이었고 결과적으로 역시 제일 점수가 안 나온 과목입니다. 초기부터 타과목이 과목당 1시간이면 영어는 2시간 비율로 시간을 쏟았습니다. 어휘는 쌩기초 어휘부터 4800까지 매일 학습했고 문법과 독해도 비비안 선생님 커리 따라 꾸준히 학습했습니다. 비비안 선생님은 중요한 부분을 굉장히 꼼꼼히 체크하는 스타일이시라 저처럼 영어에 베이스가 없는 수험생들에게 안성맞춤입니다. 제가 추천드리는 학습법은 어휘와 기본 이론이 어느정도 학습된 상태부터 하프모의고사를 꾸준히 푸는 것을 권해드립니다.</t>
        </is>
      </c>
      <c r="H97" s="3" t="inlineStr">
        <is>
          <t>세법은 베이스가 있는 과목이었고 회계보다 성취도가 조금 더 높았기에 가장 자신 있는 과목이었습니다. 하지만 시간이 지나면서 좀더 깊이가 있는 수준을 요구하는 것을 느꼈기에 차차 시간을 좀더 투자했고 시험장에선 난이도에 대충격을 받고 결과적으로 영어보단 높았지만 만족스러운 점수를 받지 못한 과목입니다. 세법은 딱딱한 과목에 속하지만 이훈엽 선생님은 수업을 굉장히 재미있게 진행하는 스타일이십니다. 그리고 저는 세법회계에서 지엽적인 것을 자세히 파는 것을 회피하는 스타일인데 선생님도 비슷하게 강의하셔서 잘 맞았던 것 같습니다. 커리는 노베이스시면 완전히 이해하고 넘어가는 것을 피하시고 빠른 회독을 하는 것을 추천하고 베이스가 있으시면 선생님 커리 따라가면 됩니다.</t>
        </is>
      </c>
    </row>
    <row r="98" ht="55" customHeight="1">
      <c r="A98" s="2" t="inlineStr">
        <is>
          <t>어휘_단어 암기 위주</t>
        </is>
      </c>
      <c r="B98" s="2" t="inlineStr">
        <is>
          <t>2024년</t>
        </is>
      </c>
      <c r="C98" s="2" t="inlineStr">
        <is>
          <t>세무직</t>
        </is>
      </c>
      <c r="D98" s="2" t="inlineStr">
        <is>
          <t>[2024 국가직 9급 세무직] 2024 지역인재9급 최종합격 수기!!</t>
        </is>
      </c>
      <c r="E98" s="2" t="inlineStr">
        <is>
          <t>비비안, 비비안</t>
        </is>
      </c>
      <c r="F98" s="2" t="inlineStr">
        <is>
          <t>비비안 올인원 영문법, 비비안 올인원 영문법</t>
        </is>
      </c>
      <c r="G98" s="2" t="inlineStr">
        <is>
          <t>아침 5시 30분에 일어나 30분 만에 빨리 씻고 준비를 한 후 1시간 동안 영어단어 50개를 외우며 하루를 시작하였고, 독서실 이동을 위해 대중교통을 기다리는 시간에도 틈틈이 영어단어 암기를 했습니다!</t>
        </is>
      </c>
      <c r="H98" s="2" t="inlineStr">
        <is>
          <t>- 저의 하루 공부 시간은 평일 구분 없이 아침 6시부터 저녁 10시까지입니다. 아침 5시 30분에 일어나 30분 만에 빨리 씻고 준비를 한 후 1시간 동안 영어단어 50개를 외우며 하루를 시작하였고, 독서실 이동을 위해 대중교통을 기다리는 시간에도 틈틈이 영어단어 암기를 했습니다! (제가 영어가 가장 약해서..ㅎ)</t>
        </is>
      </c>
    </row>
    <row r="99" ht="55" customHeight="1">
      <c r="A99" s="3" t="inlineStr">
        <is>
          <t>어휘_단어 암기 위주</t>
        </is>
      </c>
      <c r="B99" s="3" t="inlineStr">
        <is>
          <t>2024년</t>
        </is>
      </c>
      <c r="C99" s="3" t="inlineStr">
        <is>
          <t>세무직</t>
        </is>
      </c>
      <c r="D99" s="3" t="inlineStr">
        <is>
          <t>[2024 국가직 9급 세무직] 지역인재 합격 후기</t>
        </is>
      </c>
      <c r="E99" s="3" t="inlineStr">
        <is>
          <t>비비안, 비비안</t>
        </is>
      </c>
      <c r="F99" s="3" t="inlineStr"/>
      <c r="G99" s="3" t="inlineStr">
        <is>
          <t>하지만 포기하지 않고 다시 도전하기로 결심했고, 부족한 점을 보완하며 1년 동안 꾸준히 노력한 결과, 올해는 마침내 합격이라는 결과를 얻게 되었습니다. 기본 실력이라고 할 것도 없이 영어는 정말 제로에 가까웠습니다. 영어 단어를 외우는 것조차 버겁고, 영어 학원을 다녀본 적도 없었기 때문에 어디서부터 시작해야 할지 막막했습니다. 그러던 중 비비안 선생님의 강의를 접하게 되었고, 정말 기초 중의 기초부터 하나씩 다질 수 있었습니다. 선생님께서는 영어를 처음 시작하는 학생들도 이해할 수 있도록 쉽게 설명해 주셨고, 그 덕분에 처음부터 끝까지 강의를 완주할 수 있었습니다.</t>
        </is>
      </c>
      <c r="H99" s="3" t="inlineStr">
        <is>
          <t>중학교 때부터 공무원이 되고 싶다는 꿈을 가지고 지역인재 9급에 응시하기 위해 특성화고에 진학했습니다. 중학생 시절부터 간절히 바라던 꿈이었기에 더더욱 노력하고자 했습니다. 그러나 첫 번째 시험에서는 단 한 문제 차이로 필기시험에서 탈락하는 아쉬운 경험을 했습니다. 이때 큰 슬럼프가 찾아왔고, '내가 과연 이 길을 갈 수 있을까?'라는 의문이 들기도 했습니다. 하지만 포기하지 않고 다시 도전하기로 결심했고, 부족한 점을 보완하며 1년 동안 꾸준히 노력한 결과, 올해는 마침내 합격이라는 결과를 얻게 되었습니다. 저는 국어, 영어, 한국사 중 특히 영어가 가장 큰 고민이 되는 과목이었습니다. 기본 실력이라고 할 것도 없이 영어는 정말 제로에 가까웠습니다. 영어 단어를 외우는 것조차 버겁고, 영어 학원을 다녀본 적도 없었기 때문에 어디서부터 시작해야 할지 막막했습니다. 그러던 중 비비안 선생님의 강의를 접하게 되었고, 정말 기초 중의 기초부터 하나씩 다질 수 있었습니다. 선생님께서는 영어를 처음 시작하는 학생들도 이해할 수 있도록 쉽게 설명해 주셨고, 그 덕분에 처음부터 끝까지 강의를 완주할 수 있었습니다. 특히 영어 단어 암기법으로는 '문장 속에서 단어를 외우기</t>
        </is>
      </c>
    </row>
    <row r="100" ht="55" customHeight="1">
      <c r="A100" s="2" t="inlineStr">
        <is>
          <t>어휘_단어 암기 위주</t>
        </is>
      </c>
      <c r="B100" s="2" t="inlineStr">
        <is>
          <t>2024년</t>
        </is>
      </c>
      <c r="C100" s="2" t="inlineStr">
        <is>
          <t>세무직</t>
        </is>
      </c>
      <c r="D100" s="2" t="inlineStr">
        <is>
          <t>[2024 지방직 9급 세무직] 2024 지방직 9급 세무직 합격수기</t>
        </is>
      </c>
      <c r="E100" s="2" t="inlineStr">
        <is>
          <t>비비안, 비비안</t>
        </is>
      </c>
      <c r="F100" s="2" t="inlineStr">
        <is>
          <t>기출보카, 미라클하프, 기출보카</t>
        </is>
      </c>
      <c r="G100" s="2" t="inlineStr">
        <is>
          <t>수험 기간 : 7개월      베이스 : 경영학과 졸업(회계/세무 약간) 수험생활 : 독서실-운동-집  생활을 계속해서 반복했고 운동 목적 역시 잔병치레를 하지 않으려고 운동을 하였습니다. 운동도 러닝30분 정도를 주 3-4회정도 하였고 해야할 공부가 남았더라면 하지 운동을 하지 않았습니다. 일욜 하루는 휴식을 취하면서 복습이나 영어단어 한자정도만 공부하였습니다</t>
        </is>
      </c>
      <c r="H100" s="2" t="inlineStr">
        <is>
          <t>[영어] 비비안 선생님       기본,심화강의(문법,독해) / 기출보카 / 미라클하프</t>
        </is>
      </c>
    </row>
    <row r="101" ht="55" customHeight="1">
      <c r="A101" s="3" t="inlineStr">
        <is>
          <t>어휘_단어 암기 위주</t>
        </is>
      </c>
      <c r="B101" s="3" t="inlineStr">
        <is>
          <t>2024년</t>
        </is>
      </c>
      <c r="C101" s="3" t="inlineStr">
        <is>
          <t>세무직</t>
        </is>
      </c>
      <c r="D101" s="3" t="inlineStr">
        <is>
          <t>[2024 지방직 9급 세무직] 지방세 9급 합격수기입니다!</t>
        </is>
      </c>
      <c r="E101" s="3" t="inlineStr">
        <is>
          <t>비비안, 비비안</t>
        </is>
      </c>
      <c r="F101" s="3" t="inlineStr">
        <is>
          <t>올인원 영문법, 해커스 기출보카, 올인원 영문법</t>
        </is>
      </c>
      <c r="G101" s="3" t="inlineStr">
        <is>
          <t xml:space="preserve">1. 응시직렬 : 지방세   2. 수험기간 : 10개월   3. 루틴 : 아침 9시 전에 공부를 시작해서 밤 10시까지 공부했습니다. 잠자기 전까지 단어를 외우다 잠들었고, 하루에 순공시간 10시간은 넘었을 것 같습니다. 그리고 매주 일요일엔 6시간 정도 노는 시간을 가졌습니다.   4. 공부법 제가 가장 잘했다고 생각하는 공부법은 실제시험과 동일하게 모의고사를 12회분 풀어본 것입니다. 시험을 1달 반쯤 앞둔 때부터 일주일에 2~3회 정도 모의고사를 풀면서 시간 관리를 연습한 덕분에 빠르게 문제를 풀 수 있게 되었고 실제 시험에서 시간이 많이 남았습니다. [국어] 해커스 신민숙 선생님 국어는 예전부터 제일 좋아하는 과목이라서 초반에 문학과 비문학을 소홀히 하고 문법에만 집중했습니다. 신민숙 선생님의 올인원 교재로 문법을 공부했고, 어휘 특강과 한자 특강을 보고 여러 번 반복해서 봤습니다. 그러다 모의고사를 풀면서 문학 부분이 너무 약하다는 것을 알게 됐지만 이미 시험이 얼마 남지 않아 보완하지 못했고 대신 모의고사를 많이 풀면서 처음 보는 작품의 내용을 파악하는 연습을 많이 했습니다. 시간 여유가 있다면 문학과 비문학 기초를 먼저 다지는 것을 추천합니다. </t>
        </is>
      </c>
      <c r="H101" s="3" t="inlineStr"/>
    </row>
    <row r="102" ht="55" customHeight="1">
      <c r="A102" s="2" t="inlineStr">
        <is>
          <t>어휘_단어 암기 위주</t>
        </is>
      </c>
      <c r="B102" s="2" t="inlineStr">
        <is>
          <t>2024년</t>
        </is>
      </c>
      <c r="C102" s="2" t="inlineStr">
        <is>
          <t>세무직</t>
        </is>
      </c>
      <c r="D102" s="2" t="inlineStr">
        <is>
          <t>[2024 국가직 9급 세무직] 세무직 국가직 9개월 합격수기</t>
        </is>
      </c>
      <c r="E102" s="2" t="inlineStr">
        <is>
          <t>비비안</t>
        </is>
      </c>
      <c r="F102" s="2" t="inlineStr">
        <is>
          <t>올인원 영문법, 기출보카</t>
        </is>
      </c>
      <c r="G102" s="2" t="inlineStr">
        <is>
          <t>국어- 노베이스 영어- 지텔프 78점 한국사- 한능검 96점 회계- 전문직 시험 준비 경험 세법- 전문직 시험 준비 경험   국어 신민숙 선생님   비문학,문학 - 처음에 다른 과목보다 국어가 약해서 많이 무서웠는데, 개강하는 주에 민숙쌤께서 비문학,문학은 지금부터 시험전까지 계속 일주일에 몇 개씩 정해서 보고 들어가야 한다고 해서 빠지지 않고 매주 하려고 노력하였습니다. 중간에 몇 번 빠진적도 많았지만 그래도 끝까지 하려고 하다보니 해커스에 있는 비문학, 문학책은 거의 다 본 것 같습니다. 덕분에 시험전까지 문학, 비문학에대한 걱정은 크게 없이 들어갔던 것 같습니다.   문법- 선생님의 필기노트를 자주 봐준다는 느낌으로 공부했습니다.   한자성어- 예전부터 많이 알고있어서 눈에 바르는 정도로만 했습니다.     한국사 이중석 선생님   선생님의 오티 영상을 보고 저의 공부 철학과 비슷하신 것 같아 바로 선생님 강의를 듣기로 결정했습니다. 그날 진도나간 부분은 블랭크노트를 빠짐없이 다 외웠습니다. 수업시간에는 주로 이해를 하려고 노력했고, 수업이 끝나면 바로 앉아서 읽고 또 읽으며 외웠습니다. 그리고 그 후에도 틈틈이 자투리 시간에 계속 읽으려고 노력했습니다</t>
        </is>
      </c>
      <c r="H102" s="2" t="inlineStr"/>
    </row>
    <row r="103" ht="55" customHeight="1">
      <c r="A103" s="3" t="inlineStr">
        <is>
          <t>어휘_단어 암기 위주</t>
        </is>
      </c>
      <c r="B103" s="3" t="inlineStr">
        <is>
          <t>2024년</t>
        </is>
      </c>
      <c r="C103" s="3" t="inlineStr">
        <is>
          <t>세무직</t>
        </is>
      </c>
      <c r="D103" s="3" t="inlineStr">
        <is>
          <t>[2024 국가직 9급 세무직] 약 6개월 세무직 합격 후기</t>
        </is>
      </c>
      <c r="E103" s="3" t="inlineStr">
        <is>
          <t>비비안</t>
        </is>
      </c>
      <c r="F103" s="3" t="inlineStr"/>
      <c r="G103" s="3" t="inlineStr">
        <is>
          <t>영어: 문법 독해 지식이 어느정도 있다면 기출 문제 풀이 이후에 고득점 시리즈로 바로 넘어가는 것을 추천드립니다.</t>
        </is>
      </c>
      <c r="H103" s="3" t="inlineStr">
        <is>
          <t>문법을 암기하기 쉽게 강의해주셔서 강의를 들으면서 문법 내용을 암기할 수 있었습니다. 문학 강의도 요점 정리를 잘 해주셔서 강의를 편하게 들을 수 있었습니다. 영어 베이스가 있어서 강의를 많이 듣지는 않았지만, 독해가 부족한 분들은 처음부터 강의를 들으시면 독해 능력이 많이 늘 것 같습니다. 문법 강의도 암기하기 쉬운 방법을 많이 알려주셔서 도움이 많이 됐습니다. 강의가 꽤나 많아서 다 들으려면 페이스 조절을 잘해야 하지만 강의를 관련 이야기와 엮어서 재밌게 해주셔서 문제 풀 때 잘 떠올라 도움이 많이 됐습니다.</t>
        </is>
      </c>
    </row>
    <row r="104" ht="55" customHeight="1">
      <c r="A104" s="2" t="inlineStr">
        <is>
          <t>어휘_단어 암기 위주</t>
        </is>
      </c>
      <c r="B104" s="2" t="inlineStr">
        <is>
          <t>2024년</t>
        </is>
      </c>
      <c r="C104" s="2" t="inlineStr">
        <is>
          <t>세무직</t>
        </is>
      </c>
      <c r="D104" s="2" t="inlineStr">
        <is>
          <t>[2024 국가직 9급 세무직] 8개월만에 해커스 인강듣고 합격했습니다!</t>
        </is>
      </c>
      <c r="E104" s="2" t="inlineStr">
        <is>
          <t>비비안</t>
        </is>
      </c>
      <c r="F104" s="2" t="inlineStr">
        <is>
          <t>777제, 337제, 미라클하프</t>
        </is>
      </c>
      <c r="G104" s="2" t="inlineStr">
        <is>
          <t>2)영어- 비비안 선생님 영어가 가장 힘들었던 과목이었습니다. 그래서 비비안 선생님의 기본강의부터 마무리강의까지 다 수강하였습니다. 문법 강의에서 알려주시는 선생님의 암기법이 시험장에서도 도움이 많이 되었던 것 같습니다. 기본 강의 수강 후 777제를 구매하여 선생님의 문제풀이법을 적용하여 혼자 먼저 풀어본 후 강의를 수강하여 복습형식으로 공부하였습니다. 독해도 기본 강의를 수강하고 337제를 구매하여 혼자 풀어본 후 강의를 들으며 부족했던 부분을 채워나가는 방식으로 공부하였습니다. 단어는 공부할 시간이 부족하여 독해 문제를 풀면서 모르는 부분을 그때그때 외웠습니다. 시험 3개월 전에는 시중에 나와 있는 모의고사를 이틀에 하나씩 풀어서 다양한 지문에 대한 감을 읽히고 30일 전에는 비비안 선생님의 미라클하프 교재를 사서 혼자 풀어보고 모르는 부분만 강의를 수강하였습니다. 미라클하프 문제들이 퀄리티가 좋아서 강의는 듣지 않아도 교재는 꼭 사서 풀어보시길 바랍니다.</t>
        </is>
      </c>
      <c r="H104" s="2" t="inlineStr"/>
    </row>
    <row r="105" ht="55" customHeight="1">
      <c r="A105" s="3" t="inlineStr">
        <is>
          <t>어휘_단어 암기 위주</t>
        </is>
      </c>
      <c r="B105" s="3" t="inlineStr">
        <is>
          <t>2024년</t>
        </is>
      </c>
      <c r="C105" s="3" t="inlineStr">
        <is>
          <t>세무직</t>
        </is>
      </c>
      <c r="D105" s="3" t="inlineStr">
        <is>
          <t>[2024 국가직 9급 세무직] 2024 세무직 합격수기</t>
        </is>
      </c>
      <c r="E105" s="3" t="inlineStr">
        <is>
          <t>비비안</t>
        </is>
      </c>
      <c r="F105" s="3" t="inlineStr">
        <is>
          <t>해커스 영어 문법, 해커스 영어 기출</t>
        </is>
      </c>
      <c r="G105" s="3" t="inlineStr">
        <is>
          <t>해커스 영어 기출도 구매하여 시간 재고 푸는 연습을 하고 독해 단어오답, 중심내용을 바탕으로 공부하였습니다.</t>
        </is>
      </c>
      <c r="H105" s="3" t="inlineStr">
        <is>
          <t>-영어 영어 또한 어법이 중요하다고 생각하여 비비안 선생님의 문법을 수강하였습니다. 비비안 선생님께서 외우기 어려운 동사들을 쉽게 암기할 수 있는 방법도 알려주셔서 좋았습니다:) 해커스 영어 문법 책이 정리가 잘 되어있어서 공부하기 편했습니다. 해커스 영어 기출도 구매하여 시간 재고 푸는 연습을 하고 독해 단어오답, 중심내용을 바탕으로 공부하였습니다.</t>
        </is>
      </c>
    </row>
    <row r="106" ht="55" customHeight="1">
      <c r="A106" s="2" t="inlineStr">
        <is>
          <t>어휘_단어 암기 위주</t>
        </is>
      </c>
      <c r="B106" s="2" t="inlineStr">
        <is>
          <t>2024년</t>
        </is>
      </c>
      <c r="C106" s="2" t="inlineStr">
        <is>
          <t>세무직</t>
        </is>
      </c>
      <c r="D106" s="2" t="inlineStr">
        <is>
          <t>[2024 국가직 9급 세무직] 쌩노베이스가 2024 세무직 단기로 합격한 방법</t>
        </is>
      </c>
      <c r="E106" s="2" t="inlineStr">
        <is>
          <t>비비안</t>
        </is>
      </c>
      <c r="F106" s="2" t="inlineStr"/>
      <c r="G106" s="2" t="inlineStr">
        <is>
          <t>영어단어는 매일 꾸준하게 학습하고, 독해는 비비안 선생님이 알려주신 방법대로만 풀이하고자 연습하였습니다.</t>
        </is>
      </c>
      <c r="H106" s="2" t="inlineStr">
        <is>
          <t>-영어: 비비안 선생님 수강했습니다. 영어단어는 매일 꾸준하게 학습하고, 독해는 비비안 선생님이 알려주신 방법대로만 풀이하고자 연습하였습니다.</t>
        </is>
      </c>
    </row>
    <row r="107" ht="55" customHeight="1">
      <c r="A107" s="3" t="inlineStr">
        <is>
          <t>어휘_단어 암기 위주</t>
        </is>
      </c>
      <c r="B107" s="3" t="inlineStr">
        <is>
          <t>2024년</t>
        </is>
      </c>
      <c r="C107" s="3" t="inlineStr">
        <is>
          <t>세무직</t>
        </is>
      </c>
      <c r="D107" s="3" t="inlineStr">
        <is>
          <t>[2024 국가직 9급 세무직] 결국 회독이 답입니다</t>
        </is>
      </c>
      <c r="E107" s="3" t="inlineStr">
        <is>
          <t>비비안</t>
        </is>
      </c>
      <c r="F107" s="3" t="inlineStr">
        <is>
          <t>기출보카 4800, 독해의 DNA</t>
        </is>
      </c>
      <c r="G107" s="3" t="inlineStr">
        <is>
          <t>-영어 :  비비안 선생님 강의를 수강했습니다. 단어암기가 가장 부족해서 아침에는 단어를 쓰면서 외우고 자기 전에 '기출보카 4800' 강의를 듣는 식으로 공부했습니다. 문법의 경우 기본이론과 단권화 강의 수강후 따로 요약해서 틈틈히 외웠습니다. 독해는 '독해의 DNA' 강의가 많은 도움이 되었는데, 독해 지문을 유형별로 분류하고 그에 따른 스킬들을 알려주셔서 많은 시간을 단축할 수 있었습니다.</t>
        </is>
      </c>
      <c r="H107" s="3" t="inlineStr"/>
    </row>
    <row r="108" ht="55" customHeight="1">
      <c r="A108" s="2" t="inlineStr">
        <is>
          <t>어휘_단어 암기 위주</t>
        </is>
      </c>
      <c r="B108" s="2" t="inlineStr">
        <is>
          <t>2024년</t>
        </is>
      </c>
      <c r="C108" s="2" t="inlineStr">
        <is>
          <t>세무직</t>
        </is>
      </c>
      <c r="D108" s="2" t="inlineStr">
        <is>
          <t>[2024 국가직 9급 세무직] [세무직9급]쉬는게 쉬는게 아니라서 책상에 앉았어요. (1)</t>
        </is>
      </c>
      <c r="E108" s="2" t="inlineStr">
        <is>
          <t>비비안</t>
        </is>
      </c>
      <c r="F108" s="2" t="inlineStr"/>
      <c r="G108" s="2" t="inlineStr">
        <is>
          <t>4. 해커스 0원 패스 과정 신청, 수강선생님   저는 공부할 때 즐거움을 느껴야지 공부가 잘되고 집중력이 높아지는 타입이라서 일단 오리엔테이션을 듣고 결정했습니다. 숙제하듯 저에게 정리 미션을 주고 스스로 정리하면서 공부했습니다. 초반부터 단권화 진행했습니다.   현진환(회계학): 전산회계1급 독학한 것 외에는 회계학의 회자도 모르는 사람이었습니다. 현진환선생님의 엉뚱하지만, 현진환선생님만의 회계에 찐 올인하신 분과 같은 분을 만나서 회계학에 재미를 느끼게 해주셨습니다. 공무원 적중 문제집을 2회독 하고 국가직9급만 골라서 오려 붙여서 오답 풀이집을 만들었습니다. 시험에는 계산문제보다 이론문제가 많이 나와서 기본서 회독만으로 풀 수 있어서 오히려 좋았습니다.     이훈엽(세법) : 말투랑 목소리가 재미있고 귀여우셔서 지루할 수 있는 세법을 즐겁게 들었습니다. 7급도 준비한다면 이분과 함께 하고 싶습니다. 교재구성도 좋았습니다. 처음에는 집과 가까운 지방직을 노렸는데, 시청에서 근무하는 것을 알고(저는 세무서에서 근무하고 싶었습니다.) 는 국가직으로 급변하게 되었습니다. 남은기간은 겨우 4달이었습니다. 갑작스런 소식에 조바심이 낫는데 그 덕에 더욱 집중해서</t>
        </is>
      </c>
      <c r="H108" s="2" t="inlineStr"/>
    </row>
    <row r="109" ht="55" customHeight="1">
      <c r="A109" s="3" t="inlineStr">
        <is>
          <t>어휘_단어 암기 위주</t>
        </is>
      </c>
      <c r="B109" s="3" t="inlineStr">
        <is>
          <t>2024년</t>
        </is>
      </c>
      <c r="C109" s="3" t="inlineStr">
        <is>
          <t>세무직</t>
        </is>
      </c>
      <c r="D109" s="3" t="inlineStr">
        <is>
          <t>[2024 국가직 9급 세무직] 2024 국가직 9급 세무직 합격후기</t>
        </is>
      </c>
      <c r="E109" s="3" t="inlineStr">
        <is>
          <t>비비안</t>
        </is>
      </c>
      <c r="F109" s="3" t="inlineStr">
        <is>
          <t>올인원 영문법</t>
        </is>
      </c>
      <c r="G109" s="3" t="inlineStr">
        <is>
          <t>-영어 : 비비안 선생님 수강했습니다. 영어의 경우 선생님께서 강조를 많이 하셨는데 문제점은 역시 단어였습니다. 하루에 1시간정도 단어 암기를 했는데 이번 시험에서 많이 부족했습니다. 3회독 정도 한 것같은데, 많이 부족했습니다. 시간이 된다면 단어강의도 수강하시는 것을 추천드립니다. 문법은 기초이론 듣고 비비안선생님 교재로 수업하시는 강의로 회독하며 정리가 많이 되었습니다. 이후 꾸준히 올인원 영문법 책 회독하며 휘발되지 않도록 하였습니다. 독해의 경우 기본이론 후 하프모의고사(+문법도 정리)로 매일 공부했습니다. 선생님께서 어떻게 공부해야하는지 말씀해 주시는데 좀 힘들더라도 타협없이 시키는대로 하면 될 것같습니다. (특히 단어)</t>
        </is>
      </c>
      <c r="H109" s="3" t="inlineStr">
        <is>
          <t xml:space="preserve">3) 수험생들에게 하고싶은 말(조언)  먼저 가장 중요한건 누가 꾸준하게, 효율적으로 공부하느냐의 차이점인 것 같습니다. 불안하겠지만, 선생님들께서 말씀하시는 시험에 안나올 만한 것들은 쳐다도 보지 말고 중요한 포인트 위주로 공부하는게 좋았던 것 같습니다. 저 같은 경우 가장 힘들었던 부분이 각 과목별로 시간배분에서 스트레스를 많이 받았던 것같습니다. 이것도 해야하고 저것도 해야하고...  그리고 선생님 선택도 정말 중요하다고 생각합니다. 한국사의 경우 이중석 선생님이 아니었다면 정말 힘들었을 것 같은데, 맵핑이라는 구조가 마음에 들었고 선생님 마인드도 저랑 비슷해서 좋았던 것같습니다. 또 저는 너무 진중한 분위기 보다는 농담하거나 썰푸는 분위기를 좋아하는데 다들 그러신 분들이라서 공부하는 중에도 웃으며 힘을 많이 받았습니다.  정말 지치고 힘들때도 있지만 별 생각없이 감정에 치우치지않고 무뚝뚝하게 공부하는게 최고인 것 같습니다. 저는 한국사, 국어 문학, 그리고 영어 독해 파트를 공부할 때 힐링타임을 가져서 좋았던 것 같은데 다들 그런 과목 하나씩 만들어서 공부하면 좋을 것 같습니다!  그리고 실제 시험장가면 실수가 난발하니 실제 시험 분위기 맞춰놓고 각 </t>
        </is>
      </c>
    </row>
    <row r="110" ht="55" customHeight="1">
      <c r="A110" s="2" t="inlineStr">
        <is>
          <t>어휘_단어 암기 위주</t>
        </is>
      </c>
      <c r="B110" s="2" t="inlineStr">
        <is>
          <t>2024년</t>
        </is>
      </c>
      <c r="C110" s="2" t="inlineStr">
        <is>
          <t>세무직</t>
        </is>
      </c>
      <c r="D110" s="2" t="inlineStr">
        <is>
          <t>[2024 국가직 9급 세무직] 이중석 선생님의 한국사 강의 덕분에 합격할 수 있었습니다.</t>
        </is>
      </c>
      <c r="E110" s="2" t="inlineStr"/>
      <c r="F110" s="2" t="inlineStr">
        <is>
          <t>해커스 보카 앱</t>
        </is>
      </c>
      <c r="G110" s="2" t="inlineStr">
        <is>
          <t>- 세법 : 세법은 정말 노베이스로 시작했습니다. 타 전문자격시험 준비 중 한계를 느끼고 9급공무원으로 눈을 돌림 하기 싫음 + 이게 내 길이 맞나 하는 의심 + 떳떳하지 못함 등의 사유로 무기력증/우울증 시달리다가 공부기간이 오히려 늘어남... - 국어 : 신민숙 선생님 어법강의 들으면서 쉽게 어법 정리 - 영어 : 단어는 꾸준히 암기해야 할 것 같음, 해커스 보카 앱 추천</t>
        </is>
      </c>
      <c r="H110" s="2" t="inlineStr"/>
    </row>
    <row r="111" ht="55" customHeight="1">
      <c r="A111" s="3" t="inlineStr">
        <is>
          <t>어휘_단어 암기 위주</t>
        </is>
      </c>
      <c r="B111" s="3" t="inlineStr">
        <is>
          <t>2023년</t>
        </is>
      </c>
      <c r="C111" s="3" t="inlineStr">
        <is>
          <t>세무직</t>
        </is>
      </c>
      <c r="D111" s="3" t="inlineStr">
        <is>
          <t>[2023 국가직 9급 세무직] 국가직 9급 세무직 합격수기</t>
        </is>
      </c>
      <c r="E111" s="3" t="inlineStr">
        <is>
          <t>비비안</t>
        </is>
      </c>
      <c r="F111" s="3" t="inlineStr">
        <is>
          <t>해커스 공무원 영어, 해커스 영어 하프 모의고사</t>
        </is>
      </c>
      <c r="G111" s="3" t="inlineStr">
        <is>
          <t>오전 : 매일 - 영어 하프 모의고사 1회씩 풀기, 영어 단어 외우기, 국어 한자 성어 외우기(많은 양 X)/ 하루에 한 과목씩 국어, 한국사 번갈아 가면서 공부하기.</t>
        </is>
      </c>
      <c r="H111" s="3" t="inlineStr">
        <is>
          <t>2022.03.~   [공부 루틴] 일주일 중 이틀은 아르바이트하러 가서 주 5일 공부를 하였습니다. 오전/오후로 나눠서 오전에는 공통 과목, 오후에는 전공과목을 공부했습니다.   오전 : 매일 - 영어 하프 모의고사 1회씩 풀기, 영어 단어 외우기, 국어 한자 성어 외우기(많은 양 X)/ 하루에 한 과목씩 국어, 한국사 번갈아 가면서 공부하기 오후 : 하루에 한 과목씩 회계학, 세법 번갈아 가면서 공부하기   [국어 – 신민숙 선생님] 오래전이지만 과거에 수능 봤을 때도 국어에서는 문법과 어휘 쪽이 약했기에 이번 공무원 시험 준비하면서도 문법과 어휘 공부에 시간을 더 많이 들였습니다. 신민숙 선생님의 [쉬운 국어쉬운국어 기본이론-어휘+어법]과 [쉬운 국어쉬운국어 고대, 중세고대,중세, 근대국어,근대국어] 강의를 들었습니다. 신민숙 선생님의 목소리도 시원시원하시고 설명도 잘하셔서 오전에 공부하는 과목인데도 강의에 집중이 잘 되어서 열심히 공부할 수 있었습니다. 비문학과 문학은 따로 강의는 듣지 않고 해커스 공무원 국어 교재를 혼자 풀었으며 한자는 매일 한자 성어 외우는 것으로만 공부했습니다. 다행히 최근 국어 난도가 높지 않게 나와서 좋은 점수를 받을 수 있</t>
        </is>
      </c>
    </row>
    <row r="112" ht="55" customHeight="1">
      <c r="A112" s="2" t="inlineStr">
        <is>
          <t>어휘_단어 암기 위주</t>
        </is>
      </c>
      <c r="B112" s="2" t="inlineStr">
        <is>
          <t>2023년</t>
        </is>
      </c>
      <c r="C112" s="2" t="inlineStr">
        <is>
          <t>세무직</t>
        </is>
      </c>
      <c r="D112" s="2" t="inlineStr">
        <is>
          <t>[2023 국가직 9급 세무직] 2023 국가직 세무직 합격수기</t>
        </is>
      </c>
      <c r="E112" s="2" t="inlineStr">
        <is>
          <t>비비안</t>
        </is>
      </c>
      <c r="F112" s="2" t="inlineStr"/>
      <c r="G112" s="2" t="inlineStr">
        <is>
          <t>1. 공부 시작 전 국어: 수능 2등급 영어: 토익 800 중반 한국사: 한능검 1급 회게학: 회계원리 전공 수강, 전산회계1급, 전산세무2급 세법: 노베이스</t>
        </is>
      </c>
      <c r="H112" s="2" t="inlineStr">
        <is>
          <t>-영어(비비안 선생님) 문법: 정말 비비안 선생님의 덕을 가장 많이 본 부분이 문법이라고 생각합니다. 중고등학교 때도 문법 기초가 굉장히 부족했어서 걱정이 많았는데 선생님의 탄탄한 강의력 덕분에 시험날 다 맞출 수 있었다고 생각합니다.</t>
        </is>
      </c>
    </row>
    <row r="113" ht="55" customHeight="1">
      <c r="A113" s="3" t="inlineStr">
        <is>
          <t>어휘_단어 암기 위주</t>
        </is>
      </c>
      <c r="B113" s="3" t="inlineStr">
        <is>
          <t>2023년</t>
        </is>
      </c>
      <c r="C113" s="3" t="inlineStr">
        <is>
          <t>세무직</t>
        </is>
      </c>
      <c r="D113" s="3" t="inlineStr">
        <is>
          <t>[2023 국가직 9급 세무직] 2023년 국가직 9급 세무직 최종합격 수기</t>
        </is>
      </c>
      <c r="E113" s="3" t="inlineStr">
        <is>
          <t>비비안</t>
        </is>
      </c>
      <c r="F113" s="3" t="inlineStr">
        <is>
          <t>해커스공무원 보카어플</t>
        </is>
      </c>
      <c r="G113" s="3" t="inlineStr">
        <is>
          <t>안녕하세요. 맨날 합격수기 쓰는 상상만 했는데 실제로 쓰고 있으니 뿌듯하기도 하고 행복하네요. 제 수기가 수강생분들께 조금이라도 도움이 됐으면 좋겠습니다. 제 수험기간은 2022.01. ~ 2023.04. 입니다.   - 기본베이스 국영한(수능공부빼곤 없음, 특히 영어는 완전 노베이스) 세법, 회계(세무사사무실 경력과 관련 자격증 있음)</t>
        </is>
      </c>
      <c r="H113" s="3" t="inlineStr">
        <is>
          <t>8시 기상 후, 아침 먹고 9시까지 도서관 해커스공무원 보카어플로 단어암기 및 매일국어 어플로 한자성어 암기 영어는 매일 공부하고, 나머지 과목은 돌아가며 공부</t>
        </is>
      </c>
    </row>
    <row r="114" ht="55" customHeight="1">
      <c r="A114" s="2" t="inlineStr">
        <is>
          <t>어휘_단어 암기 위주</t>
        </is>
      </c>
      <c r="B114" s="2" t="inlineStr">
        <is>
          <t>2023년</t>
        </is>
      </c>
      <c r="C114" s="2" t="inlineStr">
        <is>
          <t>세무직</t>
        </is>
      </c>
      <c r="D114" s="2" t="inlineStr">
        <is>
          <t>[2023 국가직 9급 세무직] 2023년 국가직 9급 세무직 최종합격 수기</t>
        </is>
      </c>
      <c r="E114" s="2" t="inlineStr">
        <is>
          <t>김송희</t>
        </is>
      </c>
      <c r="F114" s="2" t="inlineStr">
        <is>
          <t>영어문법 고득점 핵심노트</t>
        </is>
      </c>
      <c r="G114" s="2" t="inlineStr">
        <is>
          <t>-아침 8시 30분~ 12시 공부 TIME 이때 강의는 안 듣고 혼자 공부하는 시간을 가졌습니다. 주로 영어 단어 암기, 영어 문법/독해, 국어 어법, 문학/비문학 등 국어, 영어 위주로 공부 했습니다.</t>
        </is>
      </c>
      <c r="H114" s="2" t="inlineStr">
        <is>
          <t>[영어] 김송희 선생님 영어는 기본이론 -심화이론 까지 들었습니다.  특히 영어문법 고득점 핵심노트는 정말 도움이 많이 되었습니다. 매우 얇은 한권으로 문법 핵심만 압축해서 요약 해 놓았는데  영어 공부 할 때마다 영어 단어책과 함께 필수로 들고 다니던 책이었습니다.</t>
        </is>
      </c>
    </row>
    <row r="115" ht="55" customHeight="1">
      <c r="A115" s="3" t="inlineStr">
        <is>
          <t>어휘_단어 암기 위주</t>
        </is>
      </c>
      <c r="B115" s="3" t="inlineStr">
        <is>
          <t>2023년</t>
        </is>
      </c>
      <c r="C115" s="3" t="inlineStr">
        <is>
          <t>세무직</t>
        </is>
      </c>
      <c r="D115" s="3" t="inlineStr">
        <is>
          <t>[2023 국가직 9급 세무직] 최종 합격 후 다시 쓰는 합격수기 (+피티윤 강의)</t>
        </is>
      </c>
      <c r="E115" s="3" t="inlineStr">
        <is>
          <t>비비안</t>
        </is>
      </c>
      <c r="F115" s="3" t="inlineStr">
        <is>
          <t>해커스 보카(노란색)</t>
        </is>
      </c>
      <c r="G115" s="3" t="inlineStr">
        <is>
          <t>2음절 한자어는 너무 많고 어려워서 교정과 같은 빈출 단어 위주로 공부했습니다.  영어 – 비비안 선생님</t>
        </is>
      </c>
      <c r="H115" s="3" t="inlineStr">
        <is>
          <t>- 저는 영어가 취약 과목이었기 때문에 국어 공부 시간 대부분을 영어에 투입했습니다. 먼저 해커스 노란색 책 영단어 암기를 시작하면서 비비안 선생님의 커리를 따라 공부했습니다. 비비안 선생님은 학생들이 어려워하거나 헷갈리는 부분을 미리 강의에서 언급해주시면서 자세하게 설명해주시기 때문에 따로 질문하는 경우가 거의 없었습니다. 그리고 비비안 선생님은 문법 문제를 해석이 아닌 다른 방식(ex. 타동사, 자동사의 경우 목적어의 유무)으로 설명해주시기 때문에 저 역시도 시험을 볼 때 문제를 정확하면서 빠르게 풀 수 있었던 것 같습니다.  한국사 – 이중석 선생님</t>
        </is>
      </c>
    </row>
    <row r="116" ht="55" customHeight="1">
      <c r="A116" s="2" t="inlineStr">
        <is>
          <t>어휘_단어 암기 위주</t>
        </is>
      </c>
      <c r="B116" s="2" t="inlineStr">
        <is>
          <t>2023년</t>
        </is>
      </c>
      <c r="C116" s="2" t="inlineStr">
        <is>
          <t>세무직</t>
        </is>
      </c>
      <c r="D116" s="2" t="inlineStr">
        <is>
          <t>[2023 국가직 9급 세무직] 국가직 9급 회계학 전공자의 세무직 최종합격후기</t>
        </is>
      </c>
      <c r="E116" s="2" t="inlineStr">
        <is>
          <t>김송희</t>
        </is>
      </c>
      <c r="F116" s="2" t="inlineStr">
        <is>
          <t>쉿크릿</t>
        </is>
      </c>
      <c r="G116" s="2" t="inlineStr">
        <is>
          <t>국어-신민숙 선생님 제가 비문학 쪽은 강한데 문법에 어려움을 겪어 신민숙 선생님 문법 강의를 통해 많은 부분을 해결하였습니다. 그리고 하프 모의고사를 함으로써 실전감각을 계속 유지하였습니다. 하프모의고사가 가장 많이 도움이 됬다고 생각하고 신민숙 강의를 듣는다면 꼭 추전드리고 싶습니다.또한 한자성어 강의가 있는데 그 강의를 통해 어려웠던 한자를 수월하게 정답을 맞추게 되었습니다. 영어-김송희 선생님 저는 영어 베이스가 있는 편이라 문법은 김송희 선생님의 쉿크릿을 통해 해결하였고 매일 단어 암기와 하프를 하면서 실전감각을 유지하였습니다. 또한 실전동형모의고사를 시험전에 함으로써 많은 도움을 얻었습니다. 한국사-이중석 선생님 이중석 선생님의 강의가 매우 길지만 그 강의를 다 들으면 엄청난 성취감과 휘발되지 않는 지식이 많다고 느꼈습니다.  기본강의와 단원별 기출문제만으로도 충분히 공무원 한국사를 커버할 수 있다고 생각하고 저도 높은 점수를 받았습니다.  세법-이훈엽 선생님 이훈엽 선생님 강의는 기본강의부터 기출을 풀면서 세법을 어떻게 공부해야하는지 자세히 알려주신것 같습니다. 또한 회계사 세무사 문제까지 배움으로써 최대한 많은 부분을 커버를 했습니다. 그리고 워</t>
        </is>
      </c>
      <c r="H116" s="2" t="inlineStr"/>
    </row>
    <row r="117" ht="55" customHeight="1">
      <c r="A117" s="3" t="inlineStr">
        <is>
          <t>어휘_단어 암기 위주</t>
        </is>
      </c>
      <c r="B117" s="3" t="inlineStr">
        <is>
          <t>2023년</t>
        </is>
      </c>
      <c r="C117" s="3" t="inlineStr">
        <is>
          <t>세무직</t>
        </is>
      </c>
      <c r="D117" s="3" t="inlineStr">
        <is>
          <t>[2023 국가직 9급 세무직] 회계학 전공자의 국가 세무직 9급 필기 합격수기</t>
        </is>
      </c>
      <c r="E117" s="3" t="inlineStr">
        <is>
          <t>김송희</t>
        </is>
      </c>
      <c r="F117" s="3" t="inlineStr">
        <is>
          <t>쉿크릿</t>
        </is>
      </c>
      <c r="G117" s="3" t="inlineStr">
        <is>
          <t>국어-신민숙 선생님 제가 비문학 쪽은 강한데 문법에 어려움을 겪어 신민숙 선생님 문법 강의를 통해 많은 부분을 해결하였습니다. 그리고 하프 모의고사를 함으로써 실전감각을 계속 유지하였습니다. 하프모의고사가 가장 많이 도움이 됬다고 생각하고 신민숙 강의를 듣는다면 꼭 추전드리고 싶습니다. 영어-김송희 선생님 저는 영어 베이스가 있는 편이라 문법은 김송희 선생님의 쉿크릿을 통해 해결하였고 매일 단어 암기와 하프를 하면서 실전감각을 유지하였습니다. 또한 실전동형모의고사를 시험전에 함으로써 많은 도움을 얻었습니다. 한국사-이중석 선생님 이중석 선생님의 강의가 매우 길지만 그 강의를 다 들으면 엄청난 성취감과 휘발되지 않는 지식이 많다고 느꼈습니다. 기본강의와 단원별 기출문제만으로도 충분히 공무원 한국사를 커버할 수 있다고 생각하고 저도 높은 점수를 받았습니다.  세법-이훈엽 선생님 이훈엽 선생님 강의는 기본강의부터 기출을 풀면서 세법을 어떻게 공부해야하는지 자세히 알려주신것 같습니다. 또한 회계사 세무사 문제까지 배움으로써 최대한 많은 부분을 커버를 했습니다. 그리고 워낙 농담을 잘하셔서 재미없다고 생각되는 법과목을 재미있게 수강하였습니다. 회계-정윤돈 선생님 저같</t>
        </is>
      </c>
      <c r="H117" s="3" t="inlineStr"/>
    </row>
    <row r="118" ht="55" customHeight="1">
      <c r="A118" s="2" t="inlineStr">
        <is>
          <t>어휘_단어 암기 위주</t>
        </is>
      </c>
      <c r="B118" s="2" t="inlineStr">
        <is>
          <t>2023년</t>
        </is>
      </c>
      <c r="C118" s="2" t="inlineStr">
        <is>
          <t>세무직</t>
        </is>
      </c>
      <c r="D118" s="2" t="inlineStr">
        <is>
          <t>[2023 국가직 9급 세무직] 해커스 덕분에 대학교 다니면서 합격했어요!</t>
        </is>
      </c>
      <c r="E118" s="2" t="inlineStr">
        <is>
          <t>비비안</t>
        </is>
      </c>
      <c r="F118" s="2" t="inlineStr">
        <is>
          <t>해커스 공무원 영단어(노란색 책)</t>
        </is>
      </c>
      <c r="G118" s="2" t="inlineStr">
        <is>
          <t>2음절 한자어는 너무 많고 어려워서 교정과 같은 빈출 단어 위주로 공부했습니다.   영어 – 비비안 선생님</t>
        </is>
      </c>
      <c r="H118" s="2" t="inlineStr">
        <is>
          <t>- 저는 영어가 취약 과목이었기 때문에 국어 공부 시간 대부분을 영어에 투입했습니다. 먼저 해커스 노란색 책 영단어 암기를 시작하면서 비비안 선생님의 커리를 따라 공부했습니다. 비비안 선생님은 학생들이 어려워하거나 헷갈리는 부분을 미리 강의에서 언급해주시면서 자세하게 설명해주시기 때문에 따로 질문하는 경우가 거의 없었습니다. 그리고 비비안 선생님은 문법 문제를 해석이 아닌 다른 방식(ex. 타동사, 자동사의 경우 목적어의 유무)으로 설명해주시기 때문에 저 역시도 시험을 볼 때 문제를 정확하면서 빠르게 풀 수 있었던 것 같습니다.   한국사 – 이중석 선생님</t>
        </is>
      </c>
    </row>
    <row r="119" ht="55" customHeight="1">
      <c r="A119" s="3" t="inlineStr">
        <is>
          <t>어휘_단어 암기 위주</t>
        </is>
      </c>
      <c r="B119" s="3" t="inlineStr">
        <is>
          <t>2025년</t>
        </is>
      </c>
      <c r="C119" s="3" t="inlineStr">
        <is>
          <t>교정직</t>
        </is>
      </c>
      <c r="D119" s="3" t="inlineStr">
        <is>
          <t>[2025 국가직 9급 교정직] 국가직 9급 교정직 합격수기입니다 .</t>
        </is>
      </c>
      <c r="E119" s="3" t="inlineStr">
        <is>
          <t>비비안, 비비안</t>
        </is>
      </c>
      <c r="F119" s="3" t="inlineStr">
        <is>
          <t>비비안 문법, 비비안 하프 모의고사</t>
        </is>
      </c>
      <c r="G119" s="3" t="inlineStr">
        <is>
          <t>국어 - 고혜원 하프 모의고사 꾸준히 풀었고 문제 퀄 좋습니다. 여기에 황진선 논증 특강으로 신유형 대비했습니다. 영어 - 비비안 문법 + 하프 모의고사 꾸준히 풀고 오답노트 단어암기만 했습니다. 문법 비중이 작아졌기에 독해속도에 초점을 두는 게 좋을것 같습니다. 한국사 - 최진우 1/2한국사가 키워드 강조 및 연결되는 개념 반복으로 암기에 도움이 많이 됐습니다.</t>
        </is>
      </c>
      <c r="H119" s="3" t="inlineStr">
        <is>
          <t>2. 영어 - 비비안 문법 + 하프 모의고사 꾸준히 풀고 오답노트 단어암기만 했습니다. 문법 비중이 작아졌기에 독해속도에 초점을 두는 게 좋을것 같습니다.</t>
        </is>
      </c>
    </row>
    <row r="120" ht="55" customHeight="1">
      <c r="A120" s="2" t="inlineStr">
        <is>
          <t>어휘_단어 암기 위주</t>
        </is>
      </c>
      <c r="B120" s="2" t="inlineStr">
        <is>
          <t>2025년</t>
        </is>
      </c>
      <c r="C120" s="2" t="inlineStr">
        <is>
          <t>교정직</t>
        </is>
      </c>
      <c r="D120" s="2" t="inlineStr">
        <is>
          <t>[2025 국가직 9급 교정직] 2025 교정직 9 급 합격수기</t>
        </is>
      </c>
      <c r="E120" s="2" t="inlineStr">
        <is>
          <t>비비안, 비비안</t>
        </is>
      </c>
      <c r="F120" s="2" t="inlineStr"/>
      <c r="G120" s="2" t="inlineStr">
        <is>
          <t>2. 수강한 선생님 &amp; 강의 및 교재 추천 국어-신문숙 교수님 영어-비비안 교수님</t>
        </is>
      </c>
      <c r="H120" s="2" t="inlineStr">
        <is>
          <t>영어 – 모의고사와 기출 분석을 애용했습니다. 상당히 많은 시간을 투자했지만 역시 가장 중요한 건 구문독해와 단어 입니다. 부족한 부분을 빠르게 찾아서 항상 짚어 주시는 단어들 복기하면서 공부했습니다. 매일 60단어씩 차근차근 외워 나가면 좋은 결과 있을 것입니다.</t>
        </is>
      </c>
    </row>
    <row r="121" ht="55" customHeight="1">
      <c r="A121" s="3" t="inlineStr">
        <is>
          <t>어휘_단어 암기 위주</t>
        </is>
      </c>
      <c r="B121" s="3" t="inlineStr">
        <is>
          <t>2025년</t>
        </is>
      </c>
      <c r="C121" s="3" t="inlineStr">
        <is>
          <t>교정직</t>
        </is>
      </c>
      <c r="D121" s="3" t="inlineStr">
        <is>
          <t>[2025 국가직 9급 교정직] 2025 국가직 9급 교정직 108일 합격 수기</t>
        </is>
      </c>
      <c r="E121" s="3" t="inlineStr">
        <is>
          <t>비비안, 비비안</t>
        </is>
      </c>
      <c r="F121" s="3" t="inlineStr"/>
      <c r="G121" s="3" t="inlineStr">
        <is>
          <t>08:00 ~ 09:00 영단어 암기09:00 ~ 12:00 형소법 기출회독 50문제13:00 ~ 16:00 교정학 기출회독 50문제16:00 ~ 19:00 한국사 기출회독 50문제20:30 ~ 23:30 영어 독해 &amp; 밀린 진도 보강.</t>
        </is>
      </c>
      <c r="H121" s="3" t="inlineStr">
        <is>
          <t>■ 베이스 학력: 지방사립대 4년제 졸업 국어: 2021년 군무원 시험 국어 76점영어: 2021년 지텔프 레벨2 55점한국사: 2021년 한능검 1급교정학: 노베이스형사소송법: 노베이스 ■ 강의 수강 학습루틴(12/18 ~ 2월 중순)</t>
        </is>
      </c>
    </row>
    <row r="122" ht="55" customHeight="1">
      <c r="A122" s="2" t="inlineStr">
        <is>
          <t>어휘_단어 암기 위주</t>
        </is>
      </c>
      <c r="B122" s="2" t="inlineStr">
        <is>
          <t>2025년</t>
        </is>
      </c>
      <c r="C122" s="2" t="inlineStr">
        <is>
          <t>교정직</t>
        </is>
      </c>
      <c r="D122" s="2" t="inlineStr">
        <is>
          <t>[2025 국가직 9급 교정직] 교정직 노베이스 6~7개월 합격 수기 입니다.</t>
        </is>
      </c>
      <c r="E122" s="2" t="inlineStr">
        <is>
          <t>비비안, 비비안</t>
        </is>
      </c>
      <c r="F122" s="2" t="inlineStr"/>
      <c r="G122" s="2" t="inlineStr">
        <is>
          <t>공부는 평일 기준 하루 10시간 이상을 목표로 하였고, 아침에는 영어 단어 암기와 한국사 복습, 낮에는 전공과목 중심 학습, 저녁에는 기출 풀이 및 오답 정리를 반복했습니다.</t>
        </is>
      </c>
      <c r="H122" s="2" t="inlineStr">
        <is>
          <t>방대한 문법 이론도 신민숙 선생님의 깔끔한 정리 덕분에 체계적으로 이해할 수 있었고, 특히 어휘와 비문학 독해는 매일 꾸준히 연습하며 감을 유지하려고 노력했습니다. 영어는 비비안 선생님의 강의로 공부했습니다. 영어에 대한 두려움이 컸지만, 선생님의 명확한 설명과 기출 분석 중심 수업이 큰 도움이 되었고, 문법과 독해의 균형을 맞추는 방법도 배울 수 있었습니다. 무엇보다 영어 단어 암기를 매일 꾸준히 했던 것이 합격에 있어 큰 변수였습니다. 한국사는 최진우 선생님의 ‘흐름 잡기’ 강의로 시작했습니다.</t>
        </is>
      </c>
    </row>
    <row r="123" ht="55" customHeight="1">
      <c r="A123" s="3" t="inlineStr">
        <is>
          <t>어휘_단어 암기 위주</t>
        </is>
      </c>
      <c r="B123" s="3" t="inlineStr">
        <is>
          <t>2025년</t>
        </is>
      </c>
      <c r="C123" s="3" t="inlineStr">
        <is>
          <t>교정직</t>
        </is>
      </c>
      <c r="D123" s="3" t="inlineStr">
        <is>
          <t>[2025 국가직 9급 교정직] 2025 교정 (남) 합격수기</t>
        </is>
      </c>
      <c r="E123" s="3" t="inlineStr">
        <is>
          <t>비비안</t>
        </is>
      </c>
      <c r="F123" s="3" t="inlineStr"/>
      <c r="G123" s="3" t="inlineStr">
        <is>
          <t>영어(비비안/55점) 영어는 공부 전 베이스도 아쉬웠고 소홀히 했던 과목입니다. 사실은 항상 모의고사때 이보다 점수가 높았지만 본 시험에서는 아쉽게 점수가 나와 아쉬웠지만 공부를 하는 과정에서는 교재도 좋고 설명을 잘해주셔서 나름대로 공부를 잘 해나살 수 있었습니다. 또한 그나마 다행인점은 단어장 암기를 중심으로 하여 들인 시간대비 어느정도 독해에서의 도움을 가져갈 수 있었습니다.</t>
        </is>
      </c>
      <c r="H123" s="3" t="inlineStr"/>
    </row>
    <row r="124" ht="55" customHeight="1">
      <c r="A124" s="2" t="inlineStr">
        <is>
          <t>어휘_단어 암기 위주</t>
        </is>
      </c>
      <c r="B124" s="2" t="inlineStr">
        <is>
          <t>2025년</t>
        </is>
      </c>
      <c r="C124" s="2" t="inlineStr">
        <is>
          <t>교정직</t>
        </is>
      </c>
      <c r="D124" s="2" t="inlineStr">
        <is>
          <t>[2025 국가직 9급 교정직] 2025 교정직 합격수기</t>
        </is>
      </c>
      <c r="E124" s="2" t="inlineStr">
        <is>
          <t>비비안</t>
        </is>
      </c>
      <c r="F124" s="2" t="inlineStr"/>
      <c r="G124" s="2" t="inlineStr">
        <is>
          <t>우선 저는 수능때 평균 4등급에 4년제 대학 졸업한 상태였습니다.  고등학교 졸업한 이후로는 국어,영어,한국사에 관련된 과도 공부도 따로 해본 적 없습니다.  공시를 시작하기 전에 대강 어떻게 공부를 할지 계획은 짜놓았으나 막상 공부를 시작하니 막막함이 몰려왔습니다. 그래서 해당 과목 선생님들의 커리큘럼부터 차분히 따라가자고 마음먹고 공부를 시작했습니다.  수험기간은 7월 중순부터 시작했습니다.</t>
        </is>
      </c>
      <c r="H124" s="2" t="inlineStr">
        <is>
          <t>-영어- 영어 또한 국어랑 비슷한 공부방향으로 가면 된다고 생각합니다. 하지만 비비안 선생님도 강조하시고 저 또한 가장 중요하다고 느꼈던 것은 영단어 외우기입니다. 영단어는 공부를 시작했을때부터 시험을 치는 당일까지도 외워야 한다고 생각합니다. 문법과 문제풀이 스킬이 있어도 단어를 모르면 의미가 없고, 단어를 많이 외워놓으면 모르는 단어가 나와도 주변의 아는 단어들을 통해 유추할 수 있는 힘이 생깁니다. 영어가 공시 중에 가장 힘든 과목이라고 생각하는데 비비안 선생님 커리큘럼은 영어를 아예 모르시는 분들도 시작하실 수 있게 기초 중의 기초부터 도와주시기 때문에 영어에 자신이 없으신 분들에게 정말 추천드립니다. 문법 강의도 꼼꼼한 설명과 알파벳 앞 문자를 따서 중요문법들을 쉽게 외울 수 있도록 도와주시고, 독해를 할 때도 감으로 하는 독해가 아닌 논리적으로 생각하고 답을 고를 수 있는 힘을 길러주십니다. 강의 중에 잡설이 거의 없으신데 그만큼 강의에 집중하시고 책임감 있게 수업을 진행하십니다. 가끔 지칠 때 쯤에는 동기부여가 되는 말들을 많이 해주셔서 큰 힘이 됩니다. 비비안선생님의 강의를 다 듣고 정말 프로페셔널하고 책임감 있는 선생님이라는 것을 느꼈습니다.</t>
        </is>
      </c>
    </row>
    <row r="125" ht="55" customHeight="1">
      <c r="A125" s="3" t="inlineStr">
        <is>
          <t>어휘_단어 암기 위주</t>
        </is>
      </c>
      <c r="B125" s="3" t="inlineStr">
        <is>
          <t>2025년</t>
        </is>
      </c>
      <c r="C125" s="3" t="inlineStr">
        <is>
          <t>교정직</t>
        </is>
      </c>
      <c r="D125" s="3" t="inlineStr">
        <is>
          <t>[2025 국가직 9급 교정직] 2025 교정 (남) 합격수기</t>
        </is>
      </c>
      <c r="E125" s="3" t="inlineStr">
        <is>
          <t>비비안</t>
        </is>
      </c>
      <c r="F125" s="3" t="inlineStr"/>
      <c r="G125" s="3" t="inlineStr">
        <is>
          <t>노베이스로 시작해서 국어 과목도 해본적이 없는 과목이었지만 신민숙 선생님과 차근차근 배우니 기억에 잘 남았던 것 같습니다. 영어(비비안/75점) : 영포자였지만 비비안 선생님의 쌩기초 문법부터 들으면서 시작했고, 이후에는 단어장 암기를 중심으로 공부했던 것 같습니다. 저 개인적으로는 국어 문법보다 영어 문법이 좀 더 암기하기에 까다롭고 어렵다고 느껴져서 단어에 비중을 크게 두어서 단어를 많이 외우고 독해 문제를 많이 푸는게 정말 도움이 많이 되었습니다. 공부 후반부 쯤에는 사실 문법 3문제는 포기한다는 생각이었고, 대신 비중을 많이 두었던 독해 문제를 느리지만 정확하게 푼다는 마음가짐으로 단어장만 꾸준히 보면서 국어와 마찬가지로 독해 문제를 꾸준히 조금씩 풀며 감을 유지했습니다.</t>
        </is>
      </c>
      <c r="H125" s="3" t="inlineStr">
        <is>
          <t>영어(비비안/75점) : 영포자였지만 비비안 선생님의 쌩기초 문법부터 들으면서 시작했고, 이후에는 단어장 암기를 중심으로 공부했던 것 같습니다. 저 개인적으로는 국어 문법보다 영어 문법이 좀 더 암기하기에 까다롭고 어렵다고 느껴져서 단어에 비중을 크게 두어서 단어를 많이 외우고 독해 문제를 많이 푸는게 정말 도움이 많이 되었습니다. 공부 후반부 쯤에는 사실 문법 3문제는 포기한다는 생각이었고, 대신 비중을 많이 두었던 독해 문제를 느리지만 정확하게 푼다는 마음가짐으로 단어장만 꾸준히 보면서 국어와 마찬가지로 독해 문제를 꾸준히 조금씩 풀며 감을 유지했습니다. 그리고 비비안 선생님의 단어 강의 중 어원강의와 단어 암기 강의가 정말 도움이 많이 되었습니다.</t>
        </is>
      </c>
    </row>
    <row r="126" ht="55" customHeight="1">
      <c r="A126" s="2" t="inlineStr">
        <is>
          <t>어휘_단어 암기 위주</t>
        </is>
      </c>
      <c r="B126" s="2" t="inlineStr">
        <is>
          <t>2025년</t>
        </is>
      </c>
      <c r="C126" s="2" t="inlineStr">
        <is>
          <t>교정직</t>
        </is>
      </c>
      <c r="D126" s="2" t="inlineStr">
        <is>
          <t>[2025 국가직 9급 교정직] 2025 9급공무원 교정직 4개월 단기 합격수기</t>
        </is>
      </c>
      <c r="E126" s="2" t="inlineStr">
        <is>
          <t>비비안</t>
        </is>
      </c>
      <c r="F126" s="2" t="inlineStr">
        <is>
          <t>기출보카 4800, 찍기특강</t>
        </is>
      </c>
      <c r="G126" s="2" t="inlineStr">
        <is>
          <t>매일매일 단어 공부를 하긴 했는데 머리가 좋지 않아서 국가직 시험 직전까지 단어 외우느라 좀 고생했어요. 하지만 비비안쌤이 해주시는 찍기특강 덕에 영어에 부담을 좀 덜 수 있었습니다. 수업 중간중간 힘이되는 이야기도 해주셔서 그나마 마음의 위안을 받아서 힘을 얻은거 같아요 제 생각에는 영어는 무조건 양으로 승부를 보아야합니다. 한국사는 정말 올인원블랭크노트 많이 읽는 게 중요하다고 생각해요. 이중석 쌤 덕분에 한국사 노베이스에, 한국사가 어렵다고만 생각했던 제가 한국사에 흥미를 느끼고 재밌게 공부할 수 있었습니다.</t>
        </is>
      </c>
      <c r="H126" s="2" t="inlineStr">
        <is>
          <t>영어 - 비비안 비비안 쌤 정말 제 은인입니다... ㅠㅠ 기출보카 4800 강의 꼭 듣고 강의에서 설명해주신 단어 우선적으로 외우면 좋을 것 같아요. 매일매일 단어 공부를 하긴 했는데 머리가 좋지 않아서 국가직 시험 직전까지 단어 외우느라 좀 고생했어요. 하지만 비비안쌤이 해주시는 찍기특강 덕에 영어에 부담을 좀 덜 수 있었습니다. 수업 중간중간 힘이되는 이야기도 해주셔서 그나마 마음의 위안을 받아서 힘을 얻은거 같아요 제 생각에는 영어는 무조건 양으로 승부를 보아야합니다. 어느순간 바로 올라와요</t>
        </is>
      </c>
    </row>
    <row r="127" ht="55" customHeight="1">
      <c r="A127" s="3" t="inlineStr">
        <is>
          <t>어휘_단어 암기 위주</t>
        </is>
      </c>
      <c r="B127" s="3" t="inlineStr">
        <is>
          <t>2025년</t>
        </is>
      </c>
      <c r="C127" s="3" t="inlineStr">
        <is>
          <t>교정직</t>
        </is>
      </c>
      <c r="D127" s="3" t="inlineStr">
        <is>
          <t>[2025 국가직 9급 교정직] 2025 교정직(남) 최종합격수기!!</t>
        </is>
      </c>
      <c r="E127" s="3" t="inlineStr">
        <is>
          <t>비비안, 비비안</t>
        </is>
      </c>
      <c r="F127" s="3" t="inlineStr">
        <is>
          <t>쌩기초 문법, 쌩기초 구문독해, 공무원 basic 필수어휘</t>
        </is>
      </c>
      <c r="G127" s="3" t="inlineStr">
        <is>
          <t>이동 간이나 점심시간 같은 시간 활용하여 영어단어를 암기하는 것이 좋고, 모든 강의를 다듣기 물리적.</t>
        </is>
      </c>
      <c r="H127" s="3" t="inlineStr">
        <is>
          <t>(1) 수험기간 : 수험기간은 1년 2개월 정도 준비하였고, 필기시험 6개월 전부터는 공부에만 전념하였습니다. (2) 베이스 : 수능을 본지 오래되었기는 했지만 수능으로 치면 평균 4등급 정도이고, 영어가 약해서 영어는 5~6등급정도 됩니다. 한국사는 한능검 1급 수험기간 1년전에 취득하여</t>
        </is>
      </c>
    </row>
    <row r="128" ht="55" customHeight="1">
      <c r="A128" s="2" t="inlineStr">
        <is>
          <t>어휘_단어 암기 위주</t>
        </is>
      </c>
      <c r="B128" s="2" t="inlineStr">
        <is>
          <t>2024년</t>
        </is>
      </c>
      <c r="C128" s="2" t="inlineStr">
        <is>
          <t>교정직</t>
        </is>
      </c>
      <c r="D128" s="2" t="inlineStr">
        <is>
          <t>[2024 국가직 9급 교정직] 해커스패스로 교정직 아름답게 합격 !!!</t>
        </is>
      </c>
      <c r="E128" s="2" t="inlineStr">
        <is>
          <t>비비안</t>
        </is>
      </c>
      <c r="F128" s="2" t="inlineStr"/>
      <c r="G128" s="2" t="inlineStr">
        <is>
          <t>○ 한국사 - 이중석 선생님, 최진우 선생님 수험공부를 처음 시작할 때, 만약 지금 시험지를 받아서 푼다고 가정하면 국어 영어는 그나마 찍기라도 할 수 있겠지만 한국사 교정학 형사소송법은 찍는데 필요한 최소한의 근거도 없는 상태였기에 저는 한국사 교정학 형사소송법에 더 집중하는 전략을 세웠습니다. 한국사는 이중석 선생님의 올인원 기본강의를 듣고 마지막에는 이중석 선생님의 기출문제풀이 강의를 수강하였습니다. 수험생 일부에서 이중석 선생님 기본강의는 너무 길다, 요새 한국사는 쉽게 출제되므로 기본강의까지 들을 필요가 없다고 말씀하시는 것을 본 적이 있습니다만 저와 같이 기본베이스가 부족한 수험생에게는 해당되지 않을 것 같습니다. 이중석 선생님의 강의는 정말 큰 도움이 되었고, 한국사 과목은 95점의 고득점으로 제가 합격하는데 크게 기여하였습니다.</t>
        </is>
      </c>
      <c r="H128" s="2" t="inlineStr">
        <is>
          <t>수험기간 : 2022년 1월 ~ 2024년 3월  저는 여러 직렬을 도전하다가 교정직으로 바꾸고 약 2년 반만에, 이번에 교정직 최종합격을 했습니다.  저의 기본 베이스는 국어와 영어에 강점이 있었고, 한국사는 부족하였습니다. 그리고 교정학과 형사소송법은 보통정도의 수준이였습니다. 부족한 부분을 해커스 선생님들의 강의를 통해 크게 도움을 받았다고 생각합니다. 정말 감사히 생각합니다.  세과목 정도가 미흡한 상황이여서,  한국사, 교정학, 형사소송법에 시간을 많이 투자하였고, 국어와 영어는 상대적으로 투자 시간을 줄였습니다. 저의 수기는 교정직 수험생을 대상으로 한 공부방식을 전달드리는 것을 목적으로 하고 있다는 점을 미리 알고 읽어 주셨으면 좋겠습니다.  ■ 과목별 공부방법  ○ 국어 - 신민숙 선생님  위에서 저는 국어와 영어는 상대적으로 시간 투자를 덜하였다고 말씀드렸습니다.</t>
        </is>
      </c>
    </row>
    <row r="129" ht="55" customHeight="1">
      <c r="A129" s="3" t="inlineStr">
        <is>
          <t>어휘_단어 암기 위주</t>
        </is>
      </c>
      <c r="B129" s="3" t="inlineStr">
        <is>
          <t>2024년</t>
        </is>
      </c>
      <c r="C129" s="3" t="inlineStr">
        <is>
          <t>교정직</t>
        </is>
      </c>
      <c r="D129" s="3" t="inlineStr">
        <is>
          <t>[2024 국가직 9급 교정직] 해커스 평생 0원 패스 2024 교정직(여) 최종합격수기</t>
        </is>
      </c>
      <c r="E129" s="3" t="inlineStr">
        <is>
          <t>비비안</t>
        </is>
      </c>
      <c r="F129" s="3" t="inlineStr"/>
      <c r="G129" s="3" t="inlineStr">
        <is>
          <t>- 단어 ; 오랜만에 하는 영어공부라 단어가 정말 막막했는데 추천해주신 단어장 2권을 회독하면서 웬만한 독해 지문들을 무리없이 해석할 수 있었고, 반복해서 동의어를 적다보니 단어 문제도 빠르게 해결할 수 있었습니다.</t>
        </is>
      </c>
      <c r="H129" s="3" t="inlineStr">
        <is>
          <t>- 단어 ; 오랜만에 하는 영어공부라 단어가 정말 막막했는데 추천해주신 단어장 2권을 회독하면서 웬만한 독해 지문들을 무리없이 해석할 수 있었고, 반복해서 동의어를 적다보니 단어 문제도 빠르게 해결할 수 있었습니다.</t>
        </is>
      </c>
    </row>
    <row r="130" ht="55" customHeight="1">
      <c r="A130" s="2" t="inlineStr">
        <is>
          <t>어휘_단어 암기 위주</t>
        </is>
      </c>
      <c r="B130" s="2" t="inlineStr">
        <is>
          <t>2024년</t>
        </is>
      </c>
      <c r="C130" s="2" t="inlineStr">
        <is>
          <t>교정직</t>
        </is>
      </c>
      <c r="D130" s="2" t="inlineStr">
        <is>
          <t>[2024 국가직 9급 교정직] 노베이스 합격자의 추천 한국사는 이중석</t>
        </is>
      </c>
      <c r="E130" s="2" t="inlineStr"/>
      <c r="F130" s="2" t="inlineStr"/>
      <c r="G130" s="2" t="inlineStr">
        <is>
          <t>저는 공부 기간이 짧고 기본 베이스가 없었던 터라 영어는 과감하게 비중을 줄이며 공부를 했습니다. 참고하시고 읽어 주시길 바랍니다.</t>
        </is>
      </c>
      <c r="H130" s="2" t="inlineStr">
        <is>
          <t>영어(40점)-국어와 같은 이유로 시간이 부족하기 때문에 매일매일 영어 단어를 외우되 문법까지만 공부하고 독해도 매일 1~2문제씩 풀어나가며 감을 익혔습니다.</t>
        </is>
      </c>
    </row>
    <row r="131" ht="55" customHeight="1">
      <c r="A131" s="3" t="inlineStr">
        <is>
          <t>어휘_단어 암기 위주</t>
        </is>
      </c>
      <c r="B131" s="3" t="inlineStr">
        <is>
          <t>2024년</t>
        </is>
      </c>
      <c r="C131" s="3" t="inlineStr">
        <is>
          <t>교정직</t>
        </is>
      </c>
      <c r="D131" s="3" t="inlineStr">
        <is>
          <t>[2024 국가직 9급 교정직] 초시생 3개월 만에 김대환 선생님 덕분에 합격하였습니다.</t>
        </is>
      </c>
      <c r="E131" s="3" t="inlineStr"/>
      <c r="F131" s="3" t="inlineStr">
        <is>
          <t>해커스 실전동형모의고사</t>
        </is>
      </c>
      <c r="G131" s="3" t="inlineStr">
        <is>
          <t>영어(70점)-국어와 같은 이유로 기본강의와 기출강의는 따로 챙겨 듣지 못하였으며 그대신 단기간의 암기하기 어려운 영어단어와 숙어를 매일 공부시작하자마자 단어 200개 숙어 20개정도를 암기하고 공부를 시작하였습니다.시험 3주전부터는 해커스 실전동형모의고사를 구입해 실전감각을 익혔습니다.</t>
        </is>
      </c>
      <c r="H131" s="3" t="inlineStr">
        <is>
          <t>영어(70점)-국어와 같은 이유로 기본강의와 기출강의는 따로 챙겨 듣지 못하였으며 그대신 단기간의 암기하기 어려운 영어단어와 숙어를 매일 공부시작하자마자 단어 200개 숙어 20개정도를 암기하고 공부를 시작하였습니다.시험 3주전부터는 해커스 실전동형모의고사를 구입해 실전감각을 익혔습니다.</t>
        </is>
      </c>
    </row>
    <row r="132" ht="55" customHeight="1">
      <c r="A132" s="2" t="inlineStr">
        <is>
          <t>어휘_단어 암기 위주</t>
        </is>
      </c>
      <c r="B132" s="2" t="inlineStr">
        <is>
          <t>2024년</t>
        </is>
      </c>
      <c r="C132" s="2" t="inlineStr">
        <is>
          <t>교정직</t>
        </is>
      </c>
      <c r="D132" s="2" t="inlineStr">
        <is>
          <t>[2024 국가직 9급 교정직] 국가직 9급 교정직 최종합격했습니다</t>
        </is>
      </c>
      <c r="E132" s="2" t="inlineStr">
        <is>
          <t>비비안</t>
        </is>
      </c>
      <c r="F132" s="2" t="inlineStr">
        <is>
          <t>해커스보카4800</t>
        </is>
      </c>
      <c r="G132" s="2" t="inlineStr">
        <is>
          <t xml:space="preserve">기본 베이스는 직전에 행정직을 준비했기에 형소법 교정학을 제외하면 어느정도 있었던 편입니다 비록 컷이 낮다고 생각을 해 교정직을 선택했지만 절대 방심하지 않고 최선을 다해 공부를 했던 거 같습니다 행정직을 준비할 때부터 느껴지만 해커스가 선생님들의 수업의 질도 좋고 가성비도 좋아 해커스 인강으로 공부를 했습니다 국어-100점 국어는 신민숙 선생의 문법기본서를 여러번 회독하여 웬만한 문제는 맞을 수 있도록 국어공부에서 제일 심혈을 기울였습니다 어휘와 한자(한자성어)는 틈틈이 공부를 하였고 문학은 기본강의와 특강을 듣고 이후에는 선생님이 준비해주신 하프모의고사와 동형모의고사로 감을 익혔습니다 영어-75점 영어는 비비안 선생님의 강의를 들었고 선생님이 어휘를 많이 강조하셔서 수업 중에 적어주시는 동의어나 해커스보카4800을 여러번 회독하면 공부했습니다 문법은 비비안 선생님의 특강을 듣고 독해는 하프모의고사나 동형모의고사를 풀며 감을 익히는데 주력했습니다 한국사-100점 한국사는 이중석 선생님의 기본이론-기출-600제-동형모의고사 강의를 들으며 자연스레 실력이 많이 올라간거 같습니다 특히 시험 몇달전에는 선생님이 말씀하신대로 근현대사와 문화사를 좀더 꼼꼼이 공부해 </t>
        </is>
      </c>
      <c r="H132" s="2" t="inlineStr"/>
    </row>
    <row r="133" ht="55" customHeight="1">
      <c r="A133" s="3" t="inlineStr">
        <is>
          <t>어휘_단어 암기 위주</t>
        </is>
      </c>
      <c r="B133" s="3" t="inlineStr">
        <is>
          <t>2024년</t>
        </is>
      </c>
      <c r="C133" s="3" t="inlineStr">
        <is>
          <t>교정직</t>
        </is>
      </c>
      <c r="D133" s="3" t="inlineStr">
        <is>
          <t>[2024 국가직 9급 교정직] 해커스 환급 패스 활용한 합격 수기</t>
        </is>
      </c>
      <c r="E133" s="3" t="inlineStr"/>
      <c r="F133" s="3" t="inlineStr">
        <is>
          <t>해커스 공무원 보카, 해커스 보카 어플</t>
        </is>
      </c>
      <c r="G133" s="3" t="inlineStr">
        <is>
          <t>국어: 국어 같은 경우엔 신민숙 선생님의 문법 기초 강의와 30day 한자성어로 기본기를 다졌습니다. 문학 같은 경우엔 학창시절에 열심히 공부를 해두어 따로 하진 않았고 독서같은 경우엔 시간이 없어서 공부를 못했습니다만 그런대로 문제를 다 맞았습니다. 영어: 시간상 문법 공부를 할 수가 없어 거의 못했습니다. 그래서 문법 문제에서 점수가 다 깎였어요.. ㅠㅠ 그래도 단어는 정말 중요하다 생각돼서 회사에선 해커스 공무원 보카 책으로 공부하고 밖에선 해커스 보카 어플로 틈틈히 공부 했더니 단어 문제를 다 맞추고 빠른 독해도 할 수 있었어요.해커스 단어장이 최다빈출 단어만 모아놓은 터라 효율면에서 뛰어나다 생각됩니다.</t>
        </is>
      </c>
      <c r="H133" s="3" t="inlineStr">
        <is>
          <t>영어: 시간상 문법 공부를 할 수가 없어 거의 못했습니다. 그래서 문법 문제에서 점수가 다 깎였어요.. ㅠㅠ 그래도 단어는 정말 중요하다 생각돼서 회사에선 해커스 공무원 보카 책으로 공부하고 밖에선 해커스 보카 어플로 틈틈히 공부 했더니 단어 문제를 다 맞추고 빠른 독해도 할 수 있었어요.해커스 단어장이 최다빈출 단어만 모아놓은 터라 효율면에서 뛰어나다 생각됩니다. 강추!!</t>
        </is>
      </c>
    </row>
    <row r="134" ht="55" customHeight="1">
      <c r="A134" s="2" t="inlineStr">
        <is>
          <t>어휘_단어 암기 위주</t>
        </is>
      </c>
      <c r="B134" s="2" t="inlineStr">
        <is>
          <t>2024년</t>
        </is>
      </c>
      <c r="C134" s="2" t="inlineStr">
        <is>
          <t>교정직</t>
        </is>
      </c>
      <c r="D134" s="2" t="inlineStr">
        <is>
          <t>[2024 국가직 9급 교정직] 2024 9급 교정직 최종합격수기 입니다.</t>
        </is>
      </c>
      <c r="E134" s="2" t="inlineStr">
        <is>
          <t>비비안</t>
        </is>
      </c>
      <c r="F134" s="2" t="inlineStr"/>
      <c r="G134" s="2" t="inlineStr">
        <is>
          <t>수험공부를 처음 시작할 때, 만약 지금 시험지를 받아서 푼다고 가정하면 국어 영어는 그나마 찍기라도 할 수 있겠지만 한국사 교정학 형사소송법은 찍는데 필요한 최소한의 근거도 없는 상태였기에 저는 한국사 교정학 형사소송법에 더 집중하는 전략을 세웠습니다. 한국사는 이중석 선생님의 올인원 기본강의를 듣고 마지막에는 이중석 선생님의 기출문제풀이 강의를 수강하였습니다. 수험생 일부에서 이중석 선생님 기본강의는 너무 길다, 요새 한국사는 쉽게 출제되므로 기본강의까지 들을 필요가 없다고 말씀하시는 것을 본 적이 있습니다만 저와 같이 기본베이스가 부족한 수험생에게는 해당되지 않을 것 같습니다. 이중석 선생님의 강의는 정말 큰 도움이 되었고, 한국사 과목은 95점의 고득점으로 제가 합격하는데 크게 기여하였습니다.</t>
        </is>
      </c>
      <c r="H134" s="2" t="inlineStr">
        <is>
          <t>수험기간 : 2023년 1월 ~ 2024년 3월  저는 40대 후반의 늦은 나이로, 이번에 교정직 최종합격을 했습니다.   저의 기본 베이스는 인서울 국어국문학과이고 학업에서 손을 뗀지 오래되었기에 시작단계에서부터 마지막까지 학원 동영상강의에 많이 의존하였습니다. 부족한 부분을 해커스 선생님들의 강의를 통해 크게 도움을 받았다고 생각합니다. 정말 감사히 생각합니다.   다섯 과목 모두 베이스가 없는 상황이었지만, 저는 그중에서도 한국사 교정학 형사소송법에 시간을 많이 투자하였고, 국어와 영어는 상대적으로 투자 시간을 줄였습니다. 저의 수기는 교정직 수험생을 대상으로 한 공부방식을 전달드리는 것을 목적으로 하고 있다는 점을 미리 알고 읽어 주셨으면 좋겠습니다.  ■ 과목별 공부방법  ○ 국어 - 신민숙 선생님  위에서 저는 국어와 영어는 상대적으로 시간 투자를 덜하였다고 말씀드렸습니다.</t>
        </is>
      </c>
    </row>
    <row r="135" ht="55" customHeight="1">
      <c r="A135" s="3" t="inlineStr">
        <is>
          <t>어휘_단어 암기 위주</t>
        </is>
      </c>
      <c r="B135" s="3" t="inlineStr">
        <is>
          <t>2024년</t>
        </is>
      </c>
      <c r="C135" s="3" t="inlineStr">
        <is>
          <t>교정직</t>
        </is>
      </c>
      <c r="D135" s="3" t="inlineStr">
        <is>
          <t>[2024 국가직 9급 교정직] 노베이스 수강생의 평생 0원 패스 교정직 합격수기</t>
        </is>
      </c>
      <c r="E135" s="3" t="inlineStr">
        <is>
          <t>비비안</t>
        </is>
      </c>
      <c r="F135" s="3" t="inlineStr">
        <is>
          <t>비비안올인원문법, 문법777, 독해337</t>
        </is>
      </c>
      <c r="G135" s="3" t="inlineStr">
        <is>
          <t>기본 베이스는 없었습니다. 고등학교 실업계 졸업하고 전문대 사회복지학과를 진학하고 전역 후 시작했습니다. 하루 루틴은 오전9시부터 오후 11시~11시30 까지 하루 계획을 완벽히 수행하는데에 집중했습니다. 따로 아침은 먹지 않았습니다.  오전9시에는 독서실에 무조건 도착  점심,저녁식사는 합쳐서 1시간 30분을 넘지 않는 선에서 먹고  하루를 3분할해서  아침도착-영어단어 점식식사후-영어단어 저녁식사후-영어단어로 구분하여 공부를 했습니다.</t>
        </is>
      </c>
      <c r="H135" s="3" t="inlineStr">
        <is>
          <t>영어는 비비안쌤강의로 공부했습니다. 영어는 정말 베이스가 없었습니다. 중학생때 학교에서  배운 수업말고는 전혀 몰랐고  목적격보어와 5형식이 뭔지 처음 알았습니다. 영어는 비비안쌤께서 진행하시는 구문 독해-기본서-기출-비비안올인원문법-문법777,독해337-하프-동형 순으로 9월부터 진행했습니다. 구문독해로 기본의 기본을 배우고 기본서로 그 위에 기본기를 바르고 기출로 기본기를 활용하고 실전으로 넘어갔습니다. 기본서는 문법으로 시작해서 회독은 올인원문법으로 회독했습니다. 문법은 암기를 바탕으로 올인원회독과 문법 기출 ,문법777이후 올인원 회독으로 이후에는 문제가 술술 풀리기 시작했습니다.  하지만 암기는 금방 잊혀지기 때문에 한달에 1번씩 올인원문법 회독으로 총 5회독으로 마무리했습니다. 독해와 생활영어는 국가직 기출강의와  dna강의로 도움을 많이 받았습니다. 일단 독해는 단어를 알아야 해석이 가능하기때문에 맨 처음 적은대로 하루 3분할의 시작을 영단어로 했습니다. 기본서에 붙어있는 공무원기본어휘 8회독 4800 9회독으로 단어는 마무리 하였고  이를 바탕으로 독해와 생활영어는 국가직기출 무한회독으로 마무리 하였습니다.</t>
        </is>
      </c>
    </row>
    <row r="136" ht="55" customHeight="1">
      <c r="A136" s="2" t="inlineStr">
        <is>
          <t>어휘_단어 암기 위주</t>
        </is>
      </c>
      <c r="B136" s="2" t="inlineStr">
        <is>
          <t>2024년</t>
        </is>
      </c>
      <c r="C136" s="2" t="inlineStr">
        <is>
          <t>교정직</t>
        </is>
      </c>
      <c r="D136" s="2" t="inlineStr">
        <is>
          <t>[2024 국가직 9급 교정직] 2024 교정합격수기! 반복이 답이다!</t>
        </is>
      </c>
      <c r="E136" s="2" t="inlineStr">
        <is>
          <t>비비안</t>
        </is>
      </c>
      <c r="F136" s="2" t="inlineStr"/>
      <c r="G136" s="2" t="inlineStr">
        <is>
          <t>영어단어와 어휘 같은 경우는 매일 독해를 풀면서 모르는 단어들이 나오면 따로 제가 공책을 만들어 거기에다가 모르는 어휘들을 작성하여 대중교통을 타는내내 틈틈이 어휘공부를 하였습니다.</t>
        </is>
      </c>
      <c r="H136" s="2" t="inlineStr">
        <is>
          <t>수험기간: 23년 9월~24년 3월달로 6개월간 운좋게 빠르게 합격을 할 수 있었습니다. 또한 학교를 병행하면서 하느라 시간을 정말 쪼개가면서 틈틈이 공부를 해야했어요. 왜냐하면 휴학을 길게해서 동기들 보다 졸입이 3년정도 늦어져서 또래들에 비해 취업을 늦게할수도있다는 부담과 두려움 때문에 더욱 더 제 자신을 밀어부치며 열심히 공부를 했었습니다. 저는 주 7일동안 단 하루도 쉬지 않고 공부를 했으며 여러 개의 공무원 인강 사이트들이 많이 있었지만 해커스가 가장 저렴하고 강사분들의 강의 스타일이 저와 잘 맞아서 해커스를 선택하게 되었습니다. 제가 이렇게 단기간에 합격할수있었던 큰 이유는 간절함과 끈기와 성실함이 아니였을까 생각합니다.   (과목별 선생님 and 공부방법) 국어- 신민숙 선생님 비문학독해는 매일 꾸준히 2개 지문씩풀면서 독해 감각 유지를 하려고 노력했으며 평소에도 독서를 좋아하여 독해문제를 푸는데 어려움이 없었습니다. 문법 같은 경우는 국어출제경향이 문법비중이 낮아지는 추세여서 문법비중을 줄이고 시험 한달 전 주요 문법강의만 빠르게 1.5배로 하여 회독하면서 암기하였습니다. 문학 같은 경우도 시험 한달 전 주요문학작품들과 고전시가,현대시 등 다양</t>
        </is>
      </c>
    </row>
    <row r="137" ht="55" customHeight="1">
      <c r="A137" s="3" t="inlineStr">
        <is>
          <t>어휘_단어 암기 위주</t>
        </is>
      </c>
      <c r="B137" s="3" t="inlineStr">
        <is>
          <t>2024년</t>
        </is>
      </c>
      <c r="C137" s="3" t="inlineStr">
        <is>
          <t>교정직</t>
        </is>
      </c>
      <c r="D137" s="3" t="inlineStr">
        <is>
          <t>[2024 국가직 9급 교정직] 교정직 단기합격 했습니다.</t>
        </is>
      </c>
      <c r="E137" s="3" t="inlineStr">
        <is>
          <t>비비안</t>
        </is>
      </c>
      <c r="F137" s="3" t="inlineStr">
        <is>
          <t>해커스영단어 4800</t>
        </is>
      </c>
      <c r="G137" s="3" t="inlineStr">
        <is>
          <t>- 영어는 독해부분은 괜찮았는데, 단어가 많이 어려웠습니다. 그래서 비비안 선생님 강의중에 문법이랑 해커스영단어 4800을 위주로 계속 암기하고 적용하는 연습을 했습니다. 그 덕에 어휘 5문제 모두 맞췄습니다.  이번 영어가 어려웠던 탓에 독해에서 2문제를 틀려서 90점을 받았는데, 만족하고 있습니다!</t>
        </is>
      </c>
      <c r="H137" s="3" t="inlineStr"/>
    </row>
    <row r="138" ht="55" customHeight="1">
      <c r="A138" s="2" t="inlineStr">
        <is>
          <t>어휘_단어 암기 위주</t>
        </is>
      </c>
      <c r="B138" s="2" t="inlineStr">
        <is>
          <t>2024년</t>
        </is>
      </c>
      <c r="C138" s="2" t="inlineStr">
        <is>
          <t>교정직</t>
        </is>
      </c>
      <c r="D138" s="2" t="inlineStr">
        <is>
          <t>[2024 국가직 9급 교정직] 2024 교정직 9급 합격수기</t>
        </is>
      </c>
      <c r="E138" s="2" t="inlineStr">
        <is>
          <t>비비안</t>
        </is>
      </c>
      <c r="F138" s="2" t="inlineStr"/>
      <c r="G138" s="2" t="inlineStr">
        <is>
          <t>영어 비비안 선생님 시험 6개월정도남았을때는 단어랑 문법에 비중을 두고 공부했고 자기전에 비문학 3개를 반드시 풀었습니다.3개월 남은시점에서는 하프모의고사랑 기출을 반복했고 단어는 꾸준히 했던것 같습니다.</t>
        </is>
      </c>
      <c r="H138" s="2" t="inlineStr"/>
    </row>
    <row r="139" ht="55" customHeight="1">
      <c r="A139" s="3" t="inlineStr">
        <is>
          <t>어휘_단어 암기 위주</t>
        </is>
      </c>
      <c r="B139" s="3" t="inlineStr">
        <is>
          <t>2023년</t>
        </is>
      </c>
      <c r="C139" s="3" t="inlineStr">
        <is>
          <t>교정직</t>
        </is>
      </c>
      <c r="D139" s="3" t="inlineStr">
        <is>
          <t>[2023 국가직 9급 교정직] 해커스 김대환 선생님 적중 덕분에 합격했습니다</t>
        </is>
      </c>
      <c r="E139" s="3" t="inlineStr">
        <is>
          <t>김한나, 비비안</t>
        </is>
      </c>
      <c r="F139" s="3" t="inlineStr"/>
      <c r="G139" s="3" t="inlineStr">
        <is>
          <t>영어 75 김한나, 비비안 선생님 영어는 다른 과목과 달리 암기과목이 아니고, 많은 수험생 어려워 하는 과목입니다. 저 또한 영어 문제를 풀 때 너무 힘들었습니다. 문제 풀 때 시간을 가장 많이 잡아먹고 그만큼 점수가 잘 나오는 것도 아니면서, 모의고사를 볼 때마다 점수 편차가 너무 컸습니다. 선생님께서는 다들 그렇다고 말씀하시는데 저는 특히 점수 들쑥날쑥이 심했던 것 같습니다. 그래서처음에는 강의를 많이 들었고, 기본강의 심화강의 기출강의 문풀강의 모든 커리를 빠짐없이 들었습니다. 또한 영어는 특강이 가장 많은 과목인 것 같습니다. 문법이나 독해 특강을 빠짐 없이 들었고, 또 프린트로 나눠주신 자료들이 도움이 많이 되었습니다. 그리고 영어는 단어를 꾸준히 외우는 것이 가장 중요하다고 생각합니다. 저도 처음엔 혼자 공부해서 단어를 매일매일 외우는 것이 쉽지 않았는데, 문제를 풀 때마다 단어 때문에 막히니까 단어의 중요성을 깨달아서 하루에 몇개씩이라도 틈틈이 보려 했습니다. 한번 습관을 들이니 그 다음부터는 크게 어렵지 않았습니다. 영어에서 가장 중요한 것은영어 단어 암기와 문제 많이 풀기라고 개인적으로 생각합니다.</t>
        </is>
      </c>
      <c r="H139" s="3" t="inlineStr"/>
    </row>
    <row r="140" ht="55" customHeight="1">
      <c r="A140" s="2" t="inlineStr">
        <is>
          <t>어휘_단어 암기 위주</t>
        </is>
      </c>
      <c r="B140" s="2" t="inlineStr">
        <is>
          <t>2023년</t>
        </is>
      </c>
      <c r="C140" s="2" t="inlineStr">
        <is>
          <t>교정직</t>
        </is>
      </c>
      <c r="D140" s="2" t="inlineStr">
        <is>
          <t>[2023 국가직 9급 교정직] 2023 9급 교정직 합격수기</t>
        </is>
      </c>
      <c r="E140" s="2" t="inlineStr">
        <is>
          <t>비비안</t>
        </is>
      </c>
      <c r="F140" s="2" t="inlineStr">
        <is>
          <t>해커스보카4800</t>
        </is>
      </c>
      <c r="G140" s="2" t="inlineStr">
        <is>
          <t>독해는 매일 기출문제 지문을 빠르게 푸는 연습을 했습니다. *영어는 단어암기가 정말 중요합니다. 베이스가 없으면 중고등 단어부터 보는 것을 추천드립니다 그래서 한국사 선생님을 고를 때 기초를 가장 잘 쌓을 수 있을거 같은 이중석 선생님을 선택했습니다. 처음에는 강의 수가 너무 많아서 갈아탈까 생각했지만 저는 두문자를 싫어하는데 선생님께서는 최대한 두문자 암기를 피하시고 천천히 흐름을 이해하도록 해서 거의 노베이스인 저에게 잘 맞았고 강의 시작전에 읽어주시는 시도 정말 좋았습니다.</t>
        </is>
      </c>
      <c r="H140" s="2" t="inlineStr">
        <is>
          <t>원래 영어는 제일 자신있는 과목이였습니다 하지만 공무원 영어의 어휘문제는 생각보다 난이도가 높아서 매일 해커스보카4800 단어를 200개씩 무조건 외웠습니다. 첫날 200개 외우고 다음날 복습할 때 헷갈리는 단어 체크하고 그 다음날 체크한 단어만 또 다시 보고 모르면 또 체크했습니다. 문법은 비비안 선생님 강의로 기초만 보았는데 프린트물 정리가 잘되어있어서 마지막날에 한눈에 정리하기 좋았습니다. 독해는 매일 기출문제 지문을 빠르게 푸는 연습을 했습니다.</t>
        </is>
      </c>
    </row>
    <row r="141" ht="55" customHeight="1">
      <c r="A141" s="3" t="inlineStr">
        <is>
          <t>어휘_단어 암기 위주</t>
        </is>
      </c>
      <c r="B141" s="3" t="inlineStr">
        <is>
          <t>2023년</t>
        </is>
      </c>
      <c r="C141" s="3" t="inlineStr">
        <is>
          <t>교정직</t>
        </is>
      </c>
      <c r="D141" s="3" t="inlineStr">
        <is>
          <t>[2023 국가직 9급 교정직] 해커스선생님으로 모든게 해결됐어요!!</t>
        </is>
      </c>
      <c r="E141" s="3" t="inlineStr">
        <is>
          <t>김송이</t>
        </is>
      </c>
      <c r="F141" s="3" t="inlineStr">
        <is>
          <t>김송이 이론+기출문제집</t>
        </is>
      </c>
      <c r="G141" s="3" t="inlineStr">
        <is>
          <t>처음에는 다른직장에서 일하다가 안짤리고 스펙을안보는 공무원에 눈길이 가서 준비하게됐습니다 12시에자고 8시에 일어나는걸 최우선순위로 삼았습니다 그리고 오전에는 3시간정도 형사소송법+국어 영어 한국사 문제를 풀었습니다 문제집은 신민숙 김송이 이중석 이론+기출문제집을 이용했습니다 오후에 밥먹고나서는</t>
        </is>
      </c>
      <c r="H141" s="3" t="inlineStr">
        <is>
          <t>12시에자고 8시에 일어나는걸 최우선순위로 삼았습니다 그리고 오전에는 3시간정도 형사소송법+국어 영어 한국사 문제를 풀었습니다 문제집은 신민숙 김송이 이중석 이론+기출문제집을 이용했습니다 오후에 밥먹고나서는</t>
        </is>
      </c>
    </row>
    <row r="142" ht="55" customHeight="1">
      <c r="A142" s="2" t="inlineStr">
        <is>
          <t>어휘_단어 암기 위주</t>
        </is>
      </c>
      <c r="B142" s="2" t="inlineStr">
        <is>
          <t>2023년</t>
        </is>
      </c>
      <c r="C142" s="2" t="inlineStr">
        <is>
          <t>교정직</t>
        </is>
      </c>
      <c r="D142" s="2" t="inlineStr">
        <is>
          <t>[2023 국가직 9급 교정직] 2023 교정직 6개월 최종합격수기</t>
        </is>
      </c>
      <c r="E142" s="2" t="inlineStr">
        <is>
          <t>비비안, JK English</t>
        </is>
      </c>
      <c r="F142" s="2" t="inlineStr"/>
      <c r="G142" s="2" t="inlineStr">
        <is>
          <t>문학- 강의 수강 후 1~2달에 한번정도 혼자 다시 읽어보고 포인트 짚어보는 식으로 공부하였습니다. 비문학- 영어독해처럼 매일 3문제 풀이하였습니다. 어법- 기본강의,2회독강의,핵심어법 모두 수강하였지만 기본을 빠르게 느낌만보고(여러번봐도 모름) 바로 핵심어법8가지만 반복하는게 시간세이브에 효율적이라 생각합니다. 한자,한자성어- 2음절 한자는 철저히 버리고 2초안에 찍고 넘어갔습니다. 대신 한자성어는 300성어를 매일10개씩 반복암기 하였습니다.</t>
        </is>
      </c>
      <c r="H142" s="2" t="inlineStr">
        <is>
          <t>영어: 비비안 선생님 영어는 비비안 선생님의 올인원 강의와 기출강의를 듣고 매일 독해와 단어암기를 하였습니다. 영어가 약점과목이라 유튜브에 영어공부법도 찾아보다가 JK english 라는 선생님의 독해원칙9원칙, 은/는/이/가 4원칙을 듣고 매일독해연습에 적용연습하였습니다. 덕분에 이번시험에서 독해1문제 외에는 틀리지 않았습니다.</t>
        </is>
      </c>
    </row>
    <row r="143" ht="55" customHeight="1">
      <c r="A143" s="3" t="inlineStr">
        <is>
          <t>어휘_단어 암기 위주</t>
        </is>
      </c>
      <c r="B143" s="3" t="inlineStr">
        <is>
          <t>2023년</t>
        </is>
      </c>
      <c r="C143" s="3" t="inlineStr">
        <is>
          <t>교정직</t>
        </is>
      </c>
      <c r="D143" s="3" t="inlineStr">
        <is>
          <t>[2023 국가직 9급 교정직] 2023 교정직 공무원 합격수기</t>
        </is>
      </c>
      <c r="E143" s="3" t="inlineStr">
        <is>
          <t>비비안</t>
        </is>
      </c>
      <c r="F143" s="3" t="inlineStr">
        <is>
          <t>해커스 보카, 기출보카</t>
        </is>
      </c>
      <c r="G143" s="3" t="inlineStr">
        <is>
          <t>-국어(신민숙 선생님) 커리큘럼-기본강의 &gt; 심화강의 &gt; 기출강의+한자성이300+특강 &gt;   비문학은 매일 3지문씩 풀었습니다. 비문학333 1,2,3교재 강추드립니다. 우선 처음에 선생님께서 비문학 풀 때 빨리 풀 필요없다고 얘기하십니다. 저도 이 점은 동의합니다. 3지문 풀더라도 천천히 꼼꼼히 읽고 풀면서 연습하는게 중요합니다. 빨리 푸는 연습은 문제풀이 단계?(시험 2~3달 전에 충분히 연습할 수 있기 때문에 하라는 대로 하시면 됩니다. 문제풀이 단계에서 비문학이 틀린 것이 있다면 다시 꼼꼼히 읽고 푸셔야 합니다. 왜 내가 이 답을 고르게 되었는지? 왜 이게 답인지? 꼭 확인하고 넘어가야 합니다.   문법은 기본강의, 심화강의를 들었습니다. 문법 강의는 진짜 선생님께서 쉽게 강의해 주십니다. 그날 들은 문법은 선생님께서 복습자료 주시는데 그거 복습으로 풀고 교재 복습하였습니다. 그리고 기본강의 끝나고 나도 일주일중 하루 1~2시간 가볍게 복습해주시는게 중요합니다.   한자는 직렬마다 다르겠지만, 고득점이 필요하신다면 외워야한다고 생각합니다. 저는 교정직이여서 한자를 버리는 대신에 한자성어300+기출에 나온 한자성어는 매일 10개씩 외우고 점차 늘려서 회</t>
        </is>
      </c>
      <c r="H143" s="3" t="inlineStr"/>
    </row>
    <row r="144" ht="55" customHeight="1">
      <c r="A144" s="2" t="inlineStr">
        <is>
          <t>어휘_단어 암기 위주</t>
        </is>
      </c>
      <c r="B144" s="2" t="inlineStr">
        <is>
          <t>2023년</t>
        </is>
      </c>
      <c r="C144" s="2" t="inlineStr">
        <is>
          <t>교정직</t>
        </is>
      </c>
      <c r="D144" s="2" t="inlineStr">
        <is>
          <t>[2023 국가직 9급 교정직] 2023년 국가직 10개월만에 최종 합격했습니다.</t>
        </is>
      </c>
      <c r="E144" s="2" t="inlineStr">
        <is>
          <t>비비안</t>
        </is>
      </c>
      <c r="F144" s="2" t="inlineStr">
        <is>
          <t>올인원 영문법, 해커스 기본서 어휘</t>
        </is>
      </c>
      <c r="G144" s="2" t="inlineStr">
        <is>
          <t xml:space="preserve">- 수강한 선생님 &amp; 강의 &amp; 교재 추천 국어는 신민숙 선생님 강의를 들었습니다. 쉬운국어 기본이론 어휘+어법 강의가 큰 도움이 되었습니다. 신민숙 선생님의 핵심만 짚어주는 강의와 어법에서 범위를 많이 좁혀주셔서 다른 공부에 시간을 더 투자할 수 있었습니다. 영어는 비비안 선생님 강의를 들었습니다. 영어 베이스가 없던 상태라 비비안 선생님의 대부분의 강의를 들었던 것 같습니다. 특히 기본기가 쌓인 이후로 비비안 선생님의 올인원 영문법이 정말 큰 도움이 되었습니다. 올인원 영문법을 수강 후 계속해서 문법 문제를 풀고 반복하다 보니 확실히 레벨 업이 되는 것이 체감되었습니다. 한국사는 이명호 선생님의 강의를 들었습니다. 이명호 압축 한국사 기본이론 강의를 추천드립니다. 한국사는 이명호 선생님만 믿고 가셔도 충분히 고득점이 가능하다고 생각합니다. 제 학습법과 잘 맞던 부분도 있지만, 덕분에 한국사 공부하면서 즐거웠습니다. 교정학은 노신 선생님의 강의를 들었습니다. 특히 공채대비 교정학 최종정리 강의에 큰 도움을 얻었습니다. 마무리할 때 한 번 듣는걸 추천드립니다. 형사소송법은 김나리 선생님 강의를 들었습니다. 눈높이에 맞춰 쉽게 설명해주시고, 교정직 시험을 보실 </t>
        </is>
      </c>
      <c r="H144" s="2" t="inlineStr">
        <is>
          <t>- 공유하고 싶은 학습 &amp; 시험 꿀팁 국가직 9급 준비하시는 분들 대부분이 영어로 많이 고민할 거라 생각합니다. 저 또한 아무런 베이스 없이 맨땅에 헤딩하는 느낌으로 시작해 85점으로 마무리했습니다. 영문법은 문제를 많이 풀어보는게 큰 도움이 됩니다. 물론 기본 강의와 핵심 문법들에 대한 숙지가 이루어져야 합니다. 그래야 많이 풀었을 때 더 좋은 시너지 효과가 납니다. 단어는 정말 반복뿐이더라구요. 저는 독서실에 들어가자마자 첫 공부가 어휘 공부였습니다.  단어장은 해커스 기본서 어휘 책을 썼습니다.  물론 다른 책들도 훌륭하지만, 저는 하나만 진득하게 파서 끝내 버리자라는 생각으로 선택했습니다. 처음에는 공무원 단어로 시작한게 아니라, 기본 단어를 Day5개씩 3회독 했습니다. 그 이후에 공무원 단어 Day1을 하나씩 매일, 1회독 이후에는 Day2개씩 매일, 2회독 이후에는 Day3개씩 매일 이렇게 회독수를 늘려나갔습니다. 처음에는 정말 하나도 외워지지 않습니다. 방금 봤던 단어도 기억이 안나고, 심지어 1회독 이후에 다시 Day1으로 돌아왔을 때 기억하던 단어는 60개중 10개뿐이였습니다. 시행착오를 겪다가 단어 어플을 쓰기 시작했습니다. 아침에 일어나</t>
        </is>
      </c>
    </row>
    <row r="145" ht="55" customHeight="1">
      <c r="A145" s="3" t="inlineStr">
        <is>
          <t>어휘_단어 암기 위주</t>
        </is>
      </c>
      <c r="B145" s="3" t="inlineStr">
        <is>
          <t>2023년</t>
        </is>
      </c>
      <c r="C145" s="3" t="inlineStr">
        <is>
          <t>교정직</t>
        </is>
      </c>
      <c r="D145" s="3" t="inlineStr">
        <is>
          <t>[2023 국가직 9급 교정직] 2023교정직 최합수기</t>
        </is>
      </c>
      <c r="E145" s="3" t="inlineStr">
        <is>
          <t>비비안</t>
        </is>
      </c>
      <c r="F145" s="3" t="inlineStr"/>
      <c r="G145" s="3" t="inlineStr">
        <is>
          <t>영어: 제가 잘 못하다보니 주로 단어나 독해위주로 공부했습니다 시간이 부족하다보니 빨리 독해하는 연습을 위주로 연습했습니다 비비안강사님이 또 잘 설명해주셔서 지루하지않게 공부했습니다.</t>
        </is>
      </c>
      <c r="H145" s="3" t="inlineStr">
        <is>
          <t>느9급경찰 공무원 준비를 8년 정도 하면서 영어와 한국사 그리고 형소법을 어정도 공부 했었습니다. 하지만 체력이 계속 떨어지고 필기를 못붙어서 교정직으로 눈을 돌리게 되었습니다.</t>
        </is>
      </c>
    </row>
    <row r="146" ht="55" customHeight="1">
      <c r="A146" s="2" t="inlineStr">
        <is>
          <t>어휘_단어 암기 위주</t>
        </is>
      </c>
      <c r="B146" s="2" t="inlineStr">
        <is>
          <t>2025년</t>
        </is>
      </c>
      <c r="C146" s="2" t="inlineStr">
        <is>
          <t>공업직</t>
        </is>
      </c>
      <c r="D146" s="2" t="inlineStr">
        <is>
          <t>[2025 지방직 9급 공업직] 25년 경기도 지방직 전기직 9급 합격수기</t>
        </is>
      </c>
      <c r="E146" s="2" t="inlineStr">
        <is>
          <t>비비안</t>
        </is>
      </c>
      <c r="F146" s="2" t="inlineStr">
        <is>
          <t>올인원 영문법, 심슨 300제, 해커스 공무원 기출보카</t>
        </is>
      </c>
      <c r="G146" s="2" t="inlineStr">
        <is>
          <t>영어: 90 (공부방법) 국어와 마찬가지로 영어 독해에는 딱히 무리가 없다고 생각했고 암기를 요구하는 문법이 걸림돌이었습니다. 해커스의 비비안 선생님의 올인원 영문법부터 시작했습니다. 기본강의 이후 진행되는 강의지만 문법에 문외한은 아니라고 생각해 이 강의를 들었습니다. 잘 외워지지 않는 문법요소를 틈틈이 외우는 것에 집중했습니다. 올인원 영문법의 문제를 1회독한 이후에는 심슨 300제로 연습했습니다. 심슨 300제의 오답들은 따로 모아뒀다가 시험 1~2주전에 다시 풀었습니다. 25년이 신유형이라 따로 기출은 풀지 않았습니다. 단어장은 해커스 공무원 기출보카를 썼습니다. 책은 따로 구매하지 않았고 패스 구매시 딸려오는 코드를 앱에 등록하여 요긴하게 썼습니다. 최빈출, 빈출단어, 빈출숙어 까지만 암기했고 완성어휘는 버렸습니다. 하루에 2DAY씩 1회 암기 후 즉시 테스트하고, 다음날 어제 오답만 다시 테스트 하는 방식으로 공부했습니다. 도서관 가는길 오는길에 잘 외워지지 않는 단어만 모아둔 단어장을 이어폰으로 재생하며 다녔습니다.</t>
        </is>
      </c>
      <c r="H146" s="2" t="inlineStr"/>
    </row>
    <row r="147" ht="55" customHeight="1">
      <c r="A147" s="3" t="inlineStr">
        <is>
          <t>어휘_단어 암기 위주</t>
        </is>
      </c>
      <c r="B147" s="3" t="inlineStr">
        <is>
          <t>2025년</t>
        </is>
      </c>
      <c r="C147" s="3" t="inlineStr">
        <is>
          <t>공업직</t>
        </is>
      </c>
      <c r="D147" s="3" t="inlineStr">
        <is>
          <t>[2025 지방직 9급 공업직] [지방직 9급 전기직] 2025 지방직 합격수기</t>
        </is>
      </c>
      <c r="E147" s="3" t="inlineStr">
        <is>
          <t>비비안</t>
        </is>
      </c>
      <c r="F147" s="3" t="inlineStr">
        <is>
          <t>해커스 봉투모의고사, 비비안 단어책</t>
        </is>
      </c>
      <c r="G147" s="3" t="inlineStr">
        <is>
          <t>준비기간은  3개월입니다.(3월 18일 수강)  작년 3회차 전기기사 자격증을 취득하였고,  그뒤로 내용은 거의 까먹었지만 전공에 대한 친숙함은 있었습니다.  작년 12월에 친 토익 860점 입니다. 처음 2달은 4~6시간, 마지막달은 6~10시간 정도 공부했으며, 주말은 거의 쉬었습니다.  거의 대부분의 시간을 한국사와 영어단어 암기에 투자했으며, 전공은 10일정도 공부했습니다.  국어, 영어, 한국사는 해커스 봉투모의고사 8회분 풀었고, 전공은 기출 국가직, 지방직 3회분 정도 봤습니다.    국어 – 신민숙 선생님 국어는 한자, 맞춤법, 문법 등이 사라져서 노베이스로 해도 80점은 넘길 수 있다고 봅니다. 그래서 강의만 2배속으로 듣고 따로 복습은 하지 않았습니다. 물론 강의중에 문제풀이 노하우들을 많이 알려주시지만 노하우를 익힐 시간이 부족해서 실제 시험에서 써먹지는 못했습니다.  그래도 논리파트 명제문제 풀이는 도움이 많이 되었습니다.    영어 – 비비안 선생님 토익을 공부했지만 이게  내가 알던 영어가 맞나 싶을 정도로 지엽적인 단어들이 너무 많았습니다.  거의 모든 시간을 영어단어 외우는데 투자했습니다.  11일차 단어 외울때 1일차 단어 복습</t>
        </is>
      </c>
      <c r="H147" s="3" t="inlineStr">
        <is>
          <t>마무리 전공강의가 취약함에도 해커스를 선택한 이유는 국어, 영어, 한국사 강의가 좋았기 때문입니다. 기술직이 커트라인이 낮고, 영어를 어려워하는 분들이 많으며, 전공이 어려워서 국어, 영어, 한국사만 어느정도 점수를 받으면 쉽게 합격 할 수 있다고 생각합니다. 전공은 기사필기책으로도 대체가 가능하기도 했구요. 또한 수강료도 다른 학원에 비해 매우 저렴합니다.  저는 전공베이스가 있었고, 응시지역 커트라인을 고려하여 3개월이면 가능하다고 판단했지만 공부하면서 집중이 잘 안돼서 계획대로 진도가 나가지 않았고 마무리 복습도 못하고 불안한 상태로 시험을 치러 갔습니다. 심리적 안정을 위해서라도 6개월은 잡고 공부하는게 좋을 것 같습니다.</t>
        </is>
      </c>
    </row>
    <row r="148" ht="55" customHeight="1">
      <c r="A148" s="2" t="inlineStr">
        <is>
          <t>어휘_단어 암기 위주</t>
        </is>
      </c>
      <c r="B148" s="2" t="inlineStr">
        <is>
          <t>2025년</t>
        </is>
      </c>
      <c r="C148" s="2" t="inlineStr">
        <is>
          <t>공업직</t>
        </is>
      </c>
      <c r="D148" s="2" t="inlineStr">
        <is>
          <t>[2025 지방직 9급 공업직] 공업직 (기계직) 합격수기</t>
        </is>
      </c>
      <c r="E148" s="2" t="inlineStr">
        <is>
          <t>비비안, 비비안</t>
        </is>
      </c>
      <c r="F148" s="2" t="inlineStr">
        <is>
          <t>비비안 영어이론의 모든 것, 비비안 영어 공무원 기출보카 4000+</t>
        </is>
      </c>
      <c r="G148" s="2" t="inlineStr">
        <is>
          <t>5.공부방법 처음 2~3개월 동안은 과목 별 인강을 들으며 교재에 따라 진도를 나갔습니다. 인강이 완료된 3개월 후부터는 기출회독에 들어갔으며 기본서와 기출회독을 같이 했습니다. 저는 하루에 모든 과목을 하기보다는 2~3과목씩 공부하였습니다. 보통 하루에 순공시간 6~10시간정도 했고 평균적으로 8시간 정도 했던 것 같습니다.  국어 신민숙 25년 개편대비 쌩기초 입문특강을 들으며 공무원 국어에 대해서 파악했고, 신민숙 쉬운국어 기본이론을 들으면서 기본 틀을 잡았습니다. 그리고 신민숙 쉬운국어 신유형 공략 기출문제풀이 333을 들으면서 기존 기출문제들을 파악해 보았습니다. 그리고 신민숙 논리강화 시리즈를 들으면서 논리문제에 대비하였습니다. 그리고 봉투모의고사를 많이 구매하여 최대한 문제를 많이 풀어보았습니다. 그리고 시간이 제한적이기 때문에 시간을 항상 체크하며 최대한 빨리 풀기 위해 노력했습니다.  영어 비비안 영어이론의 모든 것을 들으면서 문법을 잡기 위해 노력했습니다. 그리고 비비안 영어 공무원 기출보카 4000+를 들으면서 단어암기를 하는데 효율성을 높였습니다. 단어암기는 일정량 거의 매일 하였습니다. 그리고 봉투모의고사를 많이 구매하여 독해와 실전연</t>
        </is>
      </c>
      <c r="H148" s="2" t="inlineStr"/>
    </row>
    <row r="149" ht="55" customHeight="1">
      <c r="A149" s="3" t="inlineStr">
        <is>
          <t>어휘_단어 암기 위주</t>
        </is>
      </c>
      <c r="B149" s="3" t="inlineStr">
        <is>
          <t>2025년</t>
        </is>
      </c>
      <c r="C149" s="3" t="inlineStr">
        <is>
          <t>공업직</t>
        </is>
      </c>
      <c r="D149" s="3" t="inlineStr">
        <is>
          <t>[2025 국가직 9급 공업직] 해커스 기술직 0원 패스로 공업직(일반기계) 합격수기</t>
        </is>
      </c>
      <c r="E149" s="3" t="inlineStr">
        <is>
          <t>비비안, 비비안</t>
        </is>
      </c>
      <c r="F149" s="3" t="inlineStr">
        <is>
          <t>[입문] 비비안 영어 공무원 Basic 필수 어휘, [2025] 비비안 영어 공무원 기출보카 4000+, [2025] 비비안 영어 이론의 모든 것(기본이론+심화이론)</t>
        </is>
      </c>
      <c r="G149" s="3" t="inlineStr">
        <is>
          <t>기계공학을 전공해서 전공 2과목(기계일반과 기계설계)은 어느 정도 베이스가 있었고, 영어는 토익 910점, 한국사는 한능검 1급, 국어는 베이스가 없었습니다. 이번 2025년 시험부터 국어, 영어에서 암기 부분이 대폭 감소하고 문제 해결 능력과 직무 관련성을 평가하는 방식으로 시험 기조가 바뀐다고 하여서 국가직 9급 시험을 준비하게 되었습니다. 개인 사정 상 11월부터 3월까지 5개월 동안 필기 시험을 준비하였습니다. 처음에 시작할 때는 전공 2과목이 어느 정도 준비가 되어있고 한국사도 한능검을 공부한 경험이 있어서 준비 기간이 충분하다고 생각하였습니다. 하지만 기출 문제를 풀어보니 자격증 시험과는 확실히 범위가 달라서 시간을 충분히 투자해야 한다는 사실을 알 수 있었습니다.</t>
        </is>
      </c>
      <c r="H149" s="3" t="inlineStr">
        <is>
          <t>기계공학을 전공해서 전공 2과목(기계일반과 기계설계)은 어느 정도 베이스가 있었고, 영어는 토익 910점, 한국사는 한능검 1급, 국어는 베이스가 없었습니다.  이번 2025년 시험부터 국어, 영어에서 암기 부분이 대폭 감소하고 문제 해결 능력과 직무 관련성을 평가하는 방식으로 시험 기조가 바뀐다고 하여서 국가직 9급 시험을 준비하게 되었습니다.</t>
        </is>
      </c>
    </row>
    <row r="150" ht="55" customHeight="1">
      <c r="A150" s="2" t="inlineStr">
        <is>
          <t>어휘_단어 암기 위주</t>
        </is>
      </c>
      <c r="B150" s="2" t="inlineStr">
        <is>
          <t>2025년</t>
        </is>
      </c>
      <c r="C150" s="2" t="inlineStr">
        <is>
          <t>공업직</t>
        </is>
      </c>
      <c r="D150" s="2" t="inlineStr">
        <is>
          <t>[2025 국가직 9급 공업직] 2025 국가직 9급 공업직(전기:일반) 최종합격후기 with. 신민숙, 비비안 선생님</t>
        </is>
      </c>
      <c r="E150" s="2" t="inlineStr">
        <is>
          <t>비비안, 비비안</t>
        </is>
      </c>
      <c r="F150" s="2" t="inlineStr">
        <is>
          <t>비비안 Basic 필수 어휘 인강, 해커스 보카 어원편</t>
        </is>
      </c>
      <c r="G150" s="2" t="inlineStr">
        <is>
          <t>사실 저는 영어는 2020년 졸업 당시 토익 600점이 마지막 공부였고, 한국사도 2021년 한국사능력검정시험 심화 1급 이후로는 손 놓고 있었던 상태였습니다. 그만큼 기초가 부족한 상태에서 시작했지만, 루틴을 철저히 지키고, 전략적으로 접근하면서 단기간에 결과를 낼 수 있었습니다.</t>
        </is>
      </c>
      <c r="H150" s="2" t="inlineStr">
        <is>
          <t>07:00~09:00 영어 단어 암기 (비비안 Basic 영단어 인강 + 해커스 보카 어원편)</t>
        </is>
      </c>
    </row>
    <row r="151" ht="55" customHeight="1">
      <c r="A151" s="3" t="inlineStr">
        <is>
          <t>어휘_단어 암기 위주</t>
        </is>
      </c>
      <c r="B151" s="3" t="inlineStr">
        <is>
          <t>2025년</t>
        </is>
      </c>
      <c r="C151" s="3" t="inlineStr">
        <is>
          <t>공업직</t>
        </is>
      </c>
      <c r="D151" s="3" t="inlineStr">
        <is>
          <t>[2025 국가직 9급 공업직] 공업직(기계직) 공무원 합격수기</t>
        </is>
      </c>
      <c r="E151" s="3" t="inlineStr">
        <is>
          <t>비비안, 비비안</t>
        </is>
      </c>
      <c r="F151" s="3" t="inlineStr"/>
      <c r="G151" s="3" t="inlineStr">
        <is>
          <t>2. 영어 - 비비안T 전 영어를 참 못합니다.. 자신없기도 하고.. 영어는 단어와 문제푸는 스킬이 전부라고 생각합니다. 단어 잘 암기못하시면 단어 강의 추천드립니다. 문법도 암기가 중요하지만 문제(예시)를 통해서 학습하시길 바랍니다. 독해는 다들 아시다시피 문제 푸는 방법을 알고 그 방식대로 푸는 습관을 기르세요.</t>
        </is>
      </c>
      <c r="H151" s="3" t="inlineStr"/>
    </row>
    <row r="152" ht="55" customHeight="1">
      <c r="A152" s="2" t="inlineStr">
        <is>
          <t>어휘_단어 암기 위주</t>
        </is>
      </c>
      <c r="B152" s="2" t="inlineStr">
        <is>
          <t>2025년</t>
        </is>
      </c>
      <c r="C152" s="2" t="inlineStr">
        <is>
          <t>공업직</t>
        </is>
      </c>
      <c r="D152" s="2" t="inlineStr">
        <is>
          <t>[2025 국가직 9급 공업직] 신민숙 선생님의 강화시리즈 강의 덕분에 필기 합격할 수 있었습니다. 국어,영어노베이스 수험생의 실공부 6개월 합격 수기. 선생님이 시키는 방식대로 공부해서 합격했어요. 해커스 전기직 합불 0원 패스 활용한 합격 수기. 퇴사한 후 갈 곳 없는 상황에서 합격한 방법!</t>
        </is>
      </c>
      <c r="E152" s="2" t="inlineStr">
        <is>
          <t>비비안, 비비안</t>
        </is>
      </c>
      <c r="F152" s="2" t="inlineStr">
        <is>
          <t>해커스 보카 어원편, 비비안 영어 공무원 Basic 필수 어휘</t>
        </is>
      </c>
      <c r="G152" s="2" t="inlineStr">
        <is>
          <t>영어: 영단어는 하루에 2시간씩 항상 공부 -&gt; 기본이론강의 빠르게 다 듣기 -&gt; 문제풀이 강의에서 복습 확실히 하기.</t>
        </is>
      </c>
      <c r="H152" s="2" t="inlineStr">
        <is>
          <t>한국사는 2021년도에 본 한국사능력검정시험 심화 1급이 있었지만 그 후엔 전혀 공부한 적 없었고 마지막 영어 공부는  2020년 졸업용 토익 600점 딸 때 가 전부였습니다. 공무원을 준비하게 된 계기는 2024년에 국가직에 합격한 친구를 통해 난이도가 그렇겐 높지 않다고 전해들었고, 6개월만 열심히 한다면 안정적인 직장을 구할 수 있다고 생각하여 시작했습니다.</t>
        </is>
      </c>
    </row>
    <row r="153" ht="55" customHeight="1">
      <c r="A153" s="3" t="inlineStr">
        <is>
          <t>어휘_단어 암기 위주</t>
        </is>
      </c>
      <c r="B153" s="3" t="inlineStr">
        <is>
          <t>2024년</t>
        </is>
      </c>
      <c r="C153" s="3" t="inlineStr">
        <is>
          <t>공업직</t>
        </is>
      </c>
      <c r="D153" s="3" t="inlineStr">
        <is>
          <t>[2024 국가직 9급 공업직] 일반기계직 합격수기</t>
        </is>
      </c>
      <c r="E153" s="3" t="inlineStr">
        <is>
          <t>비비안</t>
        </is>
      </c>
      <c r="F153" s="3" t="inlineStr">
        <is>
          <t>비비안 문법 기초 강의, 올인원 영문법, 777제</t>
        </is>
      </c>
      <c r="G153" s="3" t="inlineStr">
        <is>
          <t>안녕하세요. 저는 이번 2024 국가직 일반기계직렬에 최종합격 하였습니다. 우선 다른 직렬에 비하여 커트라인이 낮고, 직렬 자격증이 있다면 가산점을 부여받기 때문에 약간 여유롭게 준비했습니다. 또한 저는 국어 영어에는 어느 정도 베이스가 있었기 때문에 필요한 공부만 준비했습니다.  요새 공무원시험이 많이 쉬워진 이유도 있습니다. 따라서 제 합격수기를 보실 때에는 참고만 해주시면 감사하겠습니다.</t>
        </is>
      </c>
      <c r="H153" s="3" t="inlineStr">
        <is>
          <t>-영어 : 비비안 선생님 영어도 국어 공부할 때와 유사하게 독해 강의는 수강하지 않았고, 문법 강의만 수강하였습니다. 비비안 선생님의 문법 기초 강의와 올인원 영문법으로 기초를 다졌습니다. 그 이후, 기출과 777제를 통해 문법에 익숙해지려 노력하였습니다. 그리고 저 같은 경우 원래는 영단어를 외울 때 강의를 수강하지 않고 혼자 외우는 편인데 비비안 선생님의 VOCA 강의는 들으면 들을수록 정말 좋은 강의였고 한 단어를 공부할 때 그 단어만 공부하는 것이 아니라, 유의어와 반의어를 알려주시면서 단어를 여러번 반복숙지 시켜주시기 때문에 더 수월하게 외웠습니다.</t>
        </is>
      </c>
    </row>
    <row r="154" ht="55" customHeight="1">
      <c r="A154" s="2" t="inlineStr">
        <is>
          <t>어휘_단어 암기 위주</t>
        </is>
      </c>
      <c r="B154" s="2" t="inlineStr">
        <is>
          <t>2024년</t>
        </is>
      </c>
      <c r="C154" s="2" t="inlineStr">
        <is>
          <t>공업직</t>
        </is>
      </c>
      <c r="D154" s="2" t="inlineStr">
        <is>
          <t>[2024 국가직 9급 공업직] 2024 국가직 전기직 합격수기</t>
        </is>
      </c>
      <c r="E154" s="2" t="inlineStr">
        <is>
          <t>비비안</t>
        </is>
      </c>
      <c r="F154" s="2" t="inlineStr">
        <is>
          <t>보카4800, 미라클모닝</t>
        </is>
      </c>
      <c r="G154" s="2" t="inlineStr">
        <is>
          <t>영어 비비안 선생님의 강의를 들었고 보카4800으로 매일 어휘 공부를 했습니다. 미라클모닝이라는 지방직 대비 수업이 있는데 도움이 많이 됩니다.</t>
        </is>
      </c>
      <c r="H154" s="2" t="inlineStr"/>
    </row>
    <row r="155" ht="55" customHeight="1">
      <c r="A155" s="3" t="inlineStr">
        <is>
          <t>어휘_단어 암기 위주</t>
        </is>
      </c>
      <c r="B155" s="3" t="inlineStr">
        <is>
          <t>2024년</t>
        </is>
      </c>
      <c r="C155" s="3" t="inlineStr">
        <is>
          <t>공업직</t>
        </is>
      </c>
      <c r="D155" s="3" t="inlineStr">
        <is>
          <t>[2024 국가직 9급 공업직] 고졸이 국가직을??</t>
        </is>
      </c>
      <c r="E155" s="3" t="inlineStr">
        <is>
          <t>비비안</t>
        </is>
      </c>
      <c r="F155" s="3" t="inlineStr"/>
      <c r="G155" s="3" t="inlineStr">
        <is>
          <t>하루에 꾸준히 문제들을 풀다보면 독해의 경지에 올라설 수 있는 자신을 보게 될 것 입니다. 제가 할 말이 없네요 국가직에서도 2문제나 틀렸습니다.. 영어는 단어 암기가 가장 중요합니다. 비록 처음에는 안 외어지더라도 반복하면 결국 다 외우게 되는 자신을 발견할 수 있을 것 입니다. 처음 습관 들이는게 어렵지 하루에 10시간 이상 순공 하는 것을 꾸준히 하다보면 나중에는 관성으로 가게됩니다.</t>
        </is>
      </c>
      <c r="H155" s="3" t="inlineStr">
        <is>
          <t>4. 수강한 선생님 강의 교재 추천 국어(신민숙 선생님) 저는 비문학은 곧 잘했지만 어법을 어려워 했었습니다. 사실 저는 외우는 것을 엄청 싫어합니다. 그럼에도 불구하고 신민숙 선생님 커리 타서 꾸준히 공부한 결과 국어는 1개 틀렸습니다.  영어(비비안 선생님) 위에서 말했듯이 저는 외우는 것을 혐오합니다. 그래서 문법을 꼭 4문제 중에 2개정도는 꼭 틀렸는데요, 대신에 단어나 생활영어 독해에서 다 합쳐서 1개 틀렸습니다. 독해는 별거 없습니다. 하루에 꾸준히 문제들을 풀다보면 독해의 경지에 올라설 수 있는 자신을 보게 될 것 입니다. 문법은.. 제가 할 말이 없네요 국가직에서도 2문제나 틀렸습니다.. 영어는 단어 암기가 가장 중요합니다. 위에서 서술했듯이 저는 하루에 2시간 정도를 영단어 암기에 썼습니다. 비록 처음에는 안 외어지더라도 반복하면 결국 다 외우게 되는 자신을 발견할 수 있을 것 입니다.</t>
        </is>
      </c>
    </row>
    <row r="156" ht="55" customHeight="1">
      <c r="A156" s="2" t="inlineStr">
        <is>
          <t>어휘_단어 암기 위주</t>
        </is>
      </c>
      <c r="B156" s="2" t="inlineStr">
        <is>
          <t>2024년</t>
        </is>
      </c>
      <c r="C156" s="2" t="inlineStr">
        <is>
          <t>공업직</t>
        </is>
      </c>
      <c r="D156" s="2" t="inlineStr">
        <is>
          <t>[2024 국가직 9급 공업직] 2024 기계직 최종합격수기!</t>
        </is>
      </c>
      <c r="E156" s="2" t="inlineStr">
        <is>
          <t>비비안</t>
        </is>
      </c>
      <c r="F156" s="2" t="inlineStr">
        <is>
          <t>기출보카 4800제, 기출변형문법 강의</t>
        </is>
      </c>
      <c r="G156" s="2" t="inlineStr">
        <is>
          <t>2.영어-비비안 영어는 비비안 선생님 강의 수강했습니다. 단어는 아침에 일어나서 한시간씩 기출보카 4800제 봤습니다. 전체적으로 1회독 하고 2회독부터는 모르는 거 따로 연습장에 적고 모르는거 위주로 외웠습니다. 문법 같은 경우 토익과는 다른 느낌이라 적응하는데 시간이 필요했던 것 같습니다. 기출문제 풀면서 모르는 부분 기본서에서 찾아서 문법 공부하는 식으로 했습니다. 그리고 비비안 선생님 기출변형문법 강의 수강하면서 선생님이 알려주시는문법들 위주로 암기 했습니다. 이정도만 암기해도 시험장에서 문법 문제 푸는데 이상없었습니다. 독해같은 경우는 그냥 기출문제 계속 풀면서 감 익히려고 했습니다. 틀린거는 전체적으로 다시 해석해보고 모르는 단어따로 체크해서 암기했습니다.</t>
        </is>
      </c>
      <c r="H156" s="2" t="inlineStr"/>
    </row>
    <row r="157" ht="55" customHeight="1">
      <c r="A157" s="3" t="inlineStr">
        <is>
          <t>어휘_단어 암기 위주</t>
        </is>
      </c>
      <c r="B157" s="3" t="inlineStr">
        <is>
          <t>2023년</t>
        </is>
      </c>
      <c r="C157" s="3" t="inlineStr">
        <is>
          <t>공업직</t>
        </is>
      </c>
      <c r="D157" s="3" t="inlineStr">
        <is>
          <t>[2023 지방직 9급 공업직] 2023 지방직 9급 일반기계직 합격수기</t>
        </is>
      </c>
      <c r="E157" s="3" t="inlineStr">
        <is>
          <t>비비안</t>
        </is>
      </c>
      <c r="F157" s="3" t="inlineStr"/>
      <c r="G157" s="3" t="inlineStr">
        <is>
          <t>21 : 10 ~ 23 : 10 전공 개념 정리   - 과목별 공부방법   1. 국어 - 신민숙 선생님   신민숙 선생님의 어법과 문학 강의를 수강하였습니다. 단, 정해진 강의 분량이 아닌 어법의 경우 매일 2강의씩 문학은 4작품씩 공부를 하였습니다. 매일 사자성어 300 중 10개의 사자성어를 누적복습하는 것도 꾸준히 하였습니다. 비문학의 경우, 따로 비문학 책을 사지 않았습니다. 어법과 비문학, 독해력을 한 번에 확인할 수 있는 방식으로 매일 신문 사설을 1가지 필사하였습니다. 자연스럽게 띄어쓰기 및 맞춤법, 비문학을 속독하고 이해하는 방법을 기를 수 있었습니다.   2. 영어 - 비비안 선생님   토익 영어를 배운 것 이외에는 공무원 영어를 접해보지 않았기에, 비비안 선생님의 기초 강의부터 커리큘럼을 차근차근 따라갔습니다. 특히 영어 단어의 경우, 챕터에 따라 하기 보다는 매일 200개의 단어를 암기하는 방식을 활용하였습니다.   3, 한국사 - 이중석 선생님   이공계열 대학생활을 하며 한능검을 취득할 때를 제외하고 한국사는 단 한 번도 공부한 적 업는 과목이었습니다. 이중석 선생님의 올인원 강의 오리엔테이션을 보고 선생님 강의를 선정하였습니다. 올인</t>
        </is>
      </c>
      <c r="H157" s="3" t="inlineStr"/>
    </row>
    <row r="158" ht="55" customHeight="1">
      <c r="A158" s="2" t="inlineStr">
        <is>
          <t>어휘_단어 암기 위주</t>
        </is>
      </c>
      <c r="B158" s="2" t="inlineStr">
        <is>
          <t>2023년</t>
        </is>
      </c>
      <c r="C158" s="2" t="inlineStr">
        <is>
          <t>공업직</t>
        </is>
      </c>
      <c r="D158" s="2" t="inlineStr">
        <is>
          <t>[2023 지방직 9급 공업직] 2023 경남 전기직 9급 합격수기입니다</t>
        </is>
      </c>
      <c r="E158" s="2" t="inlineStr">
        <is>
          <t>비비안</t>
        </is>
      </c>
      <c r="F158" s="2" t="inlineStr"/>
      <c r="G158" s="2" t="inlineStr">
        <is>
          <t>결국 영어는 빈출파트에서 디테일함까지 챙기는게 중요했고, 그러한 점을 캐치하고 소화하는데 비비안쌤이 많은 도움이 되었습니다. 제 단점 중에 하나가 암기력이 부족하다는 점이었습니다. 그래서 걱정됬던 영역이 국어어휘와 한국사였습니다. 하지만 명호쌤 강의 덕분에 그런 불안을 많이 덜었습니다. 특히 주요 왕의 업적이나 삼국~고려시대 연도같이 더 꼼꼼한 암기가 요구되는 부분이나 유네스코같이 잘 외워지지 않는 부분들을 억지암기가 아닌 이미지연상이 충분히 될만한 키워드로 정리설명해주셔서 자습시간때 암기하는시간을 많이 절약할 수 있었습니다.</t>
        </is>
      </c>
      <c r="H158" s="2" t="inlineStr">
        <is>
          <t>영어 : 비비안 제가 처음에 제일 자신있었던 과목이었습니다. 아마 토익공부하고 시험쳐보신분들도 어느정도 공감되실거라 생각합니다. 하지만 다 좋은데 문법과 어휘의 디테일함이 부족하다보니 고득점은 자주 나왔지만 만점과는 늘 인연이 없었습니다.  비비안쌤의 문법강의는 나올만한 부분을 짚어주실 뿐만 아니라 공시생들의 안일함을 콕 집어주시면서 문법 문장 읽는 템포까지 잡아주셔서 도움이 많이 되었습니다. 어휘 역시 효율적으로 공부할 수 있었습니다. 어휘 6000개를 외워도 결국 빈출 동의어 유의어 반의어를 메인으로 공략해야 암기시간도 많이 줄일 수 있었습니다. 어휘 몇천자 따로 공부 암기하는 먼길 가지마시고 모의고사나 어휘문제 풀이하는 강의있으면 꼭 챙겨서 어휘노트 만드세요. 결국 영어는 빈출파트에서 디테일함까지 챙기는게 중요했고, 그러한 점을 캐치하고 소화하는데 비비안쌤이 많은 도움이 되었습니다.</t>
        </is>
      </c>
    </row>
    <row r="159" ht="55" customHeight="1">
      <c r="A159" s="3" t="inlineStr">
        <is>
          <t>어휘_단어 암기 위주</t>
        </is>
      </c>
      <c r="B159" s="3" t="inlineStr">
        <is>
          <t>2023년</t>
        </is>
      </c>
      <c r="C159" s="3" t="inlineStr">
        <is>
          <t>공업직</t>
        </is>
      </c>
      <c r="D159" s="3" t="inlineStr">
        <is>
          <t>[2023 지방직 9급 공업직] 해커스 합격패스 활용하여 2023 서울시 지방직 합격_일반기계직</t>
        </is>
      </c>
      <c r="E159" s="3" t="inlineStr">
        <is>
          <t>비비안</t>
        </is>
      </c>
      <c r="F159" s="3" t="inlineStr">
        <is>
          <t>해커스 공무원 기출 보카 4800, 올인원 영문법</t>
        </is>
      </c>
      <c r="G159" s="3" t="inlineStr">
        <is>
          <t>2) 영어 : 비비안 선생님       - 매일 아침 기출 보카 4800 3day 씩 학습 (해커스 공무원 기출 보카 어플 활용)       - 올인원 영문법 2회독 및 단권화 완료 후 문제 풀이 &amp; 오답 노트 정리       - 독해 문제 풀이 1회독 후 하루에 3지문씩 시간 체크 하며 풀이</t>
        </is>
      </c>
      <c r="H159" s="3" t="inlineStr"/>
    </row>
    <row r="160" ht="55" customHeight="1">
      <c r="A160" s="2" t="inlineStr">
        <is>
          <t>어휘_단어 암기 위주</t>
        </is>
      </c>
      <c r="B160" s="2" t="inlineStr">
        <is>
          <t>2023년</t>
        </is>
      </c>
      <c r="C160" s="2" t="inlineStr">
        <is>
          <t>공업직</t>
        </is>
      </c>
      <c r="D160" s="2" t="inlineStr">
        <is>
          <t>[2023 지방직 9급 공업직] 2023 부산 지방직9급 일반기계직 합격수기</t>
        </is>
      </c>
      <c r="E160" s="2" t="inlineStr">
        <is>
          <t>김송희</t>
        </is>
      </c>
      <c r="F160" s="2" t="inlineStr">
        <is>
          <t>해커스 공무원 기출보카 4800</t>
        </is>
      </c>
      <c r="G160" s="2" t="inlineStr">
        <is>
          <t>해커스 공무원 기출보카 4800으로 영어단어 공부를 꾸준히 하였고, 쌩기초 문법, 독해 강의부터 들어 기초를 다졌습니다.</t>
        </is>
      </c>
      <c r="H160" s="2" t="inlineStr">
        <is>
          <t>해커스 공무원 기출보카 4800으로 영어단어 공부를 꾸준히 하였고, 쌩기초 문법, 독해 강의부터 들어 기초를 다졌습니다. 그런 후 심화 이론을 수강하였고 하프모의고사와 기출문제 풀이를 통해 감을 조금씩 익혔습니다. 영어는 매일 조금씩이라도 꾸준히 하는 것이 중요한 것 같습니다. 이중석 선생님 강의를 수강하였습니다. 강좌가 많은 편이라 처음에 고민을 많이 했지만, 이해가 되어야 암기가 되는 스타일이라 이중석 선생님 강의를 선택하였습니다.</t>
        </is>
      </c>
    </row>
    <row r="161" ht="55" customHeight="1">
      <c r="A161" s="3" t="inlineStr">
        <is>
          <t>어휘_단어 암기 위주</t>
        </is>
      </c>
      <c r="B161" s="3" t="inlineStr">
        <is>
          <t>2023년</t>
        </is>
      </c>
      <c r="C161" s="3" t="inlineStr">
        <is>
          <t>공업직</t>
        </is>
      </c>
      <c r="D161" s="3" t="inlineStr">
        <is>
          <t>[2023 지방직 9급 공업직] 2023년도 9급 지방직 기계직 6개월 합격수기</t>
        </is>
      </c>
      <c r="E161" s="3" t="inlineStr"/>
      <c r="F161" s="3" t="inlineStr"/>
      <c r="G161" s="3" t="inlineStr">
        <is>
          <t>하루 루틴 : 일어나서 단어 암기, 국어 비문학 5문제, 영어 독해 5문제, 이동 중 한자성어 회독을 꾸준히 했습니다.</t>
        </is>
      </c>
      <c r="H161" s="3" t="inlineStr">
        <is>
          <t>요즘 공통 과목이 쉬워지는 추세에서 공업직이라는 이유로 영어를 포기하시는 분들이 있는데 독해 감각 + 단어 꾸준히 + 기본적인 빈출 어법 정도만 챙기시면 고득점 가능하니 포기하지 마시고 영어에도 힘쓰시는 걸 추천드립니다! 이중석 선생님의 개념 강의를 들으며 교재에 빈칸을 채워가며 공부했습니다. 이중석 쌤의 강의를 듣는 시간은 저에게 힐링(?)하는 시간이었습니다 ㅋㅋ 딱딱하게 앞글자 따서 외우는 식이 아니라 논리적으로 이해할 수 있도록 흐름을 설명해주시는데 부담갖고 외워야지!하는 마음보다 그냥 재밌는 이야기를 듣는다는 생각으로 강의를 들으시면 초반엔 기억이 안날까봐 불안한 맘이 조금은 생길 수 있지만 개념 강의 끝나고 개념서를 회독 + 기출을 반복하다 보면 수월하게 흡수되는 느낌이 드실거에요!</t>
        </is>
      </c>
    </row>
    <row r="162" ht="55" customHeight="1">
      <c r="A162" s="2" t="inlineStr">
        <is>
          <t>어휘_단어 암기 위주</t>
        </is>
      </c>
      <c r="B162" s="2" t="inlineStr">
        <is>
          <t>2023년</t>
        </is>
      </c>
      <c r="C162" s="2" t="inlineStr">
        <is>
          <t>공업직</t>
        </is>
      </c>
      <c r="D162" s="2" t="inlineStr">
        <is>
          <t>[2023 지방직 9급 공업직] 노베이스 수험생의 9달 2023 지방직 9급 공업직 합격수기 (1)</t>
        </is>
      </c>
      <c r="E162" s="2" t="inlineStr">
        <is>
          <t>비비안</t>
        </is>
      </c>
      <c r="F162" s="2" t="inlineStr">
        <is>
          <t>비비안 하프모의고사, 해커스 기본 개념서</t>
        </is>
      </c>
      <c r="G162" s="2" t="inlineStr">
        <is>
          <t>저녁에  아르바이트를 다녀와서 강의 1~2개를 듣고 영어,국어 어휘 암기를 한 후 하루공부를 마무리 하였습니다.</t>
        </is>
      </c>
      <c r="H162" s="2" t="inlineStr">
        <is>
          <t>2.  하루 루틴(공부생활&amp;습관) 저 같은 경우는 오전에 기출을 풀면서 감각을 익히고 풀이를하면서 가볍게 머리를 깨우는 편이였습니다. 오후타임에는 인강을 4~5강의정도 듣고 정리한 내용을 읽어보면서 마무리했습니다. 저녁에  아르바이트를 다녀와서 강의 1~2개를 듣고 영어,국어 어휘 암기를 한 후 하루공부를 마무리 하였습니다.</t>
        </is>
      </c>
    </row>
    <row r="163" ht="55" customHeight="1">
      <c r="A163" s="3" t="inlineStr">
        <is>
          <t>어휘_단어 암기 위주</t>
        </is>
      </c>
      <c r="B163" s="3" t="inlineStr">
        <is>
          <t>2023년</t>
        </is>
      </c>
      <c r="C163" s="3" t="inlineStr">
        <is>
          <t>공업직</t>
        </is>
      </c>
      <c r="D163" s="3" t="inlineStr">
        <is>
          <t>[2023 지방직 9급 공업직] 노베이스 수험생의 1년 7개월 합격 수기!</t>
        </is>
      </c>
      <c r="E163" s="3" t="inlineStr">
        <is>
          <t>비비안</t>
        </is>
      </c>
      <c r="F163" s="3" t="inlineStr"/>
      <c r="G163" s="3" t="inlineStr">
        <is>
          <t>영어 : 비비안 선생님       제가 영어는 정말 고질병처럼 못해서 제일 걱정되는 과목이었는데 비비안쌤 수업을 기초부터 들으면서        차근차근 하다보니 점수가 서서히 올라가는게 보이더라구요.       영단어는 매일 100개 이상씩 암기했구요 문법도 꾸준히 복습하면서 7개월 정도는 이론만 봤던 거 같아요.       그 뒤로 어는 정도 실력이 올랐다고 생각됐을 때 기출이랑 모의고사 돌려가며 계속 풀었더니 점수 상승폭이       확실히 올라가는 게 보였어요!</t>
        </is>
      </c>
      <c r="H163" s="3" t="inlineStr"/>
    </row>
    <row r="164" ht="55" customHeight="1">
      <c r="A164" s="2" t="inlineStr">
        <is>
          <t>어휘_단어 암기 위주</t>
        </is>
      </c>
      <c r="B164" s="2" t="inlineStr">
        <is>
          <t>2023년</t>
        </is>
      </c>
      <c r="C164" s="2" t="inlineStr">
        <is>
          <t>공업직</t>
        </is>
      </c>
      <c r="D164" s="2" t="inlineStr">
        <is>
          <t>[2023 지방직 9급 공업직] 해커스 전기직패스로 지방직 전기 합격후기!!!</t>
        </is>
      </c>
      <c r="E164" s="2" t="inlineStr"/>
      <c r="F164" s="2" t="inlineStr">
        <is>
          <t>비비안 올인원 영문법</t>
        </is>
      </c>
      <c r="G164" s="2" t="inlineStr">
        <is>
          <t>영어 - 비비안 올인원 영문법 제 생각에 공무원 9급영어는 문법도 안중요한건 아닌데  독해랑 영단어 공부만 잘해도 90점은 나올수 있게 출제되고 있다고 생각해서 올인원 영문법 빠르게 보고  그 이후부터는 영어단어 외우고 기출문제 몇회독 해주고 그 이후부터는 하프모의고사 위주로 계속 풀었습니다. 하프모의고사에서 나왔던 영단어들이 시험에도 나와서 반가움을 느낄정도!! 그리고 하프모의고사가 실제 시험보다 좀 더 난이도가 있다보니  실제 시험들어가면 지문들이 쉽게 느껴져서 자동으로 시간단축도 되더라구요  하프모의고사 짱!  영어 기출만 계속 보다보면 지문이 거의 외워져서 첫번째 문장만 딱 보고도 답이 나오다보니</t>
        </is>
      </c>
      <c r="H164" s="2" t="inlineStr"/>
    </row>
    <row r="165" ht="55" customHeight="1">
      <c r="A165" s="3" t="inlineStr">
        <is>
          <t>어휘_단어 암기 위주</t>
        </is>
      </c>
      <c r="B165" s="3" t="inlineStr">
        <is>
          <t>2023년</t>
        </is>
      </c>
      <c r="C165" s="3" t="inlineStr">
        <is>
          <t>공업직</t>
        </is>
      </c>
      <c r="D165" s="3" t="inlineStr">
        <is>
          <t>[2023 지방직 9급 공업직] 노베이스 수험생의 10개월 합격후기</t>
        </is>
      </c>
      <c r="E165" s="3" t="inlineStr">
        <is>
          <t>비비안</t>
        </is>
      </c>
      <c r="F165" s="3" t="inlineStr">
        <is>
          <t>비비안 올인원 영문법, 해커스 영단어 어플</t>
        </is>
      </c>
      <c r="G165" s="3" t="inlineStr">
        <is>
          <t>영어 : 비비안 선생님 영어는 단어가 전부입니다. 일단 단순 영단어 문제 수가 무시할 수 없기도 하고 독해 역시 단어의 뜻을 알고 있다면 완벽하게는 아니더라도 전반적인 내용을 파악할 수 있어 문제를 풀 수 있습니다. 개인적으로는 비비안 선생님 올인원 영문법만 집중해서 공부하고 이외에는 전부 단어 암기에 시간을 투자하였습니다. 해커스 영단어 어플도 장소에 구애받지 않고 학습할 수 있어 많이 활용하였습니다.</t>
        </is>
      </c>
      <c r="H165" s="3" t="inlineStr"/>
    </row>
    <row r="166" ht="55" customHeight="1">
      <c r="A166" s="2" t="inlineStr">
        <is>
          <t>어휘_단어 암기 위주</t>
        </is>
      </c>
      <c r="B166" s="2" t="inlineStr">
        <is>
          <t>2023년</t>
        </is>
      </c>
      <c r="C166" s="2" t="inlineStr">
        <is>
          <t>공업직</t>
        </is>
      </c>
      <c r="D166" s="2" t="inlineStr">
        <is>
          <t>[2023 국가직 9급 공업직] 국가직9급 기계직 합격 후기</t>
        </is>
      </c>
      <c r="E166" s="2" t="inlineStr">
        <is>
          <t>김우철, 비비안</t>
        </is>
      </c>
      <c r="F166" s="2" t="inlineStr"/>
      <c r="G166" s="2" t="inlineStr">
        <is>
          <t>1. 기본 베이스 공대졸업, 일반기계기사자격증   2. 공부 방법   먼저 기출을 풀 수 있을 정도의 기본을 갖추려 했습니다. 그리고 기출을 풀고 다시 부족한 기본을 채우려 노력하였습니다. 지루한 공부에 지치지 않도록 매일 1시간씩 산책하며 건강을 유지했습니다.  - 국어 문법, 독해, 문학 중에서 문법에 시간을 많이 들였습니다. 문법과 문학은 신민숙 선생님의 기본강의와 기출문제풀이가 많은 도움이 되었습니다. 어려운 문법을 이해하기 쉽고 재미있게 설명해 주셔서 신민숙 선생님께 감사드립니다. 독해는 평소 다방면의 책을 취미로 읽어 왔던 것이 꽤 도움이 되었습니다. 한자공부는 평소 틈틈이 공부했습니다.  - 영어  김우철 선생님과 비비안 선생님의 어휘강의를 매일 5~6개씩 들으면서 단어 암기를 했습니다. 김우철 선생님의 단어 어원에 대한 설명과 비비안 선생님의 여러 동의어들에 대한 설명이 지루해질 수 있는 단어 암기를 좀 더 재미있게 만들어 주었습니다. 두 분께 깊은 감사를 드립니다. 문법과 독해는 김우철 선생님의 강의를 매일 듣고 복습했습니다. 감이 떨어지지 않도록 꾸준히 하려 노력했습니다.  - 한국사 이중석 선생님의 기본 강의와 문제 풀이 강의를 들었습니다</t>
        </is>
      </c>
      <c r="H166" s="2" t="inlineStr"/>
    </row>
    <row r="167" ht="55" customHeight="1">
      <c r="A167" s="3" t="inlineStr">
        <is>
          <t>어휘_단어 암기 위주</t>
        </is>
      </c>
      <c r="B167" s="3" t="inlineStr">
        <is>
          <t>2025년</t>
        </is>
      </c>
      <c r="C167" s="3" t="inlineStr">
        <is>
          <t>사회복지직</t>
        </is>
      </c>
      <c r="D167" s="3" t="inlineStr">
        <is>
          <t>[2025 지방직 9급 사회복지직] 안녕하세요 25년 사회복지직 최종합격 수기입니다.</t>
        </is>
      </c>
      <c r="E167" s="3" t="inlineStr">
        <is>
          <t>비비안</t>
        </is>
      </c>
      <c r="F167" s="3" t="inlineStr">
        <is>
          <t>해커스 영어적중독해, 고득점독해 337, 고득점문법 777제</t>
        </is>
      </c>
      <c r="G167" s="3" t="inlineStr">
        <is>
          <t>해커스 영어적중독해, 고득점독해 337, 고득점문법 777제, 올인원영문법 등 여러 교재로 영어에 대한 개념을 익혔고 남는 시간에는 문법 필기노트를 계속 회독했습니다.</t>
        </is>
      </c>
      <c r="H167" s="3" t="inlineStr">
        <is>
          <t>[공부 루틴] 총 1년정도의 기간 동안 공부를 했고 제가 야행성이라 오후 1시부터 새벽 2~3시까지 공부했습니다. 초반에는 기본기를 다지기 위해 각 과목의 인강 커리큘럼 그대로 들으며 기초 개념을 확립했고 중반기에는 취약 과목이었던 영어에 상대적으로 많은 시간을 투자했습니다. 인강 커리도 계속 탔고 남는 시간에는 각 과목의 기본서 회독을 했습니다. 1~2월부터는 하프나 실전모의고사 위주로 계속 반복과 반복을 거듭했고 남는 시간에는 기독서를 회독 했습니다. 개인적으로는 모든 과목을 하루에 다하면 집중이 되지 않을거 같아 요일별로 과목들은 2개씩 정해서 공부했습니다. 또 밥 먹는 시간에는 영단어도 한 챕터씩 암기했습니다.</t>
        </is>
      </c>
    </row>
    <row r="168" ht="55" customHeight="1">
      <c r="A168" s="2" t="inlineStr">
        <is>
          <t>어휘_단어 암기 위주</t>
        </is>
      </c>
      <c r="B168" s="2" t="inlineStr">
        <is>
          <t>2025년</t>
        </is>
      </c>
      <c r="C168" s="2" t="inlineStr">
        <is>
          <t>사회복지직</t>
        </is>
      </c>
      <c r="D168" s="2" t="inlineStr">
        <is>
          <t>[2025 지방직 9급 사회복지직] 포기하지않으니 합격했습니다.</t>
        </is>
      </c>
      <c r="E168" s="2" t="inlineStr">
        <is>
          <t>비비안</t>
        </is>
      </c>
      <c r="F168" s="2" t="inlineStr"/>
      <c r="G168" s="2" t="inlineStr">
        <is>
          <t>특히 암기과목중에서도 행정법(함수민선생님)과 사회복지학개론(박정훈선생님)은  다시들으면서 기출문제와 동형문제까지의 모든 커리큘럼 그대로 따라가려고했고 영어(비비안선생님)와 국어(고혜원선생님)는 신유형에 대한 강의를 들었습니다.</t>
        </is>
      </c>
      <c r="H168" s="2" t="inlineStr">
        <is>
          <t>최근1년은 공부에만 전념하였고, 거의 대부분의 선생님들께서 강조하신 10회독이상 책을 봐야한다는 말씀을 늘 염두하면서 회독을 많이 하려고 노력하였습니다. 고혜원선생님의 첫째도 복습, 둘째도 복습, 복습만이 살길이다라는 구호는 제 뇌리속에 박혀 자동으로 복습하고 있는 제모습을 발견하면서 뭔가 공부하면서 생기는 성취감같은것도 느꼈습니다.   미련할 수 있겠지만 기본강의를 들었다고 해도 새로운 커리큘럼이 시작될때는 선생님들의 진도에 발맞추어 나가고자 다시 기본강의를 들으면서 커리큘럼을 그대로 따라가려고 노력했습니다. 특히 암기과목중에서도 행정법(함수민선생님)과 사회복지학개론(박정훈선생님)은  다시들으면서 기출문제와 동형문제까지의 모든 커리큘럼 그대로 따라가려고했고 영어(비비안선생님)와 국어(고혜원선생님)는 신유형에 대한 강의를 들었습니다. 독해문제나 어휘학습, 하프모의고사등등 매일매일 학습하였습니다. 아무래도 어휘나 독해는 꾸준히 해야 실력이 늘기 때문에 다른과목과 함께 병행하면서 공부하였습니다.</t>
        </is>
      </c>
    </row>
    <row r="169" ht="55" customHeight="1">
      <c r="A169" s="3" t="inlineStr">
        <is>
          <t>어휘_단어 암기 위주</t>
        </is>
      </c>
      <c r="B169" s="3" t="inlineStr">
        <is>
          <t>2025년</t>
        </is>
      </c>
      <c r="C169" s="3" t="inlineStr">
        <is>
          <t>사회복지직</t>
        </is>
      </c>
      <c r="D169" s="3" t="inlineStr">
        <is>
          <t>[2025 지방직 9급 사회복지직] 2025 사회복지직 합격수기</t>
        </is>
      </c>
      <c r="E169" s="3" t="inlineStr">
        <is>
          <t>비비안, 비비안</t>
        </is>
      </c>
      <c r="F169" s="3" t="inlineStr">
        <is>
          <t>영어 입문특강 A-Z, 쌩기초 문법, 어휘, 기본이론의 모든 것</t>
        </is>
      </c>
      <c r="G169" s="3" t="inlineStr">
        <is>
          <t>학창시절에 공부를 전~혀 안했었습니다. 수학이나 영어 8~9등급이 기본이던 학생이었구요. 국어가 그나마 5~6등급 하던 실력이었습니다. 해서 제가 공시를 준비한다 하였을때 주변에서 "엥? 네가??"라는 반응들이 많았었어요. 오히려 그런 반응을 보니 오기로라도 보여준다!!라는 생각이 들었습니다.</t>
        </is>
      </c>
      <c r="H169" s="3" t="inlineStr">
        <is>
          <t>저는 진짜 쌩기초부터부터 들었습니다. ABC...순서도 몰랐어요. [영어 입문특강 A-Z] 를 시작으로 [쌩기초 문법, 어휘] 를 들었습니다. 워낙에 공부를 해본 적 없는 과목이라 이 과정만 해도 시간을 많이 썼어요. 그러고 나서 [기본이론의 모든 것] 을 들으니 이해가 되기 시작하더라고요. 기본이론까지 끝내고나서는 [고득점 문법 777] 과 [고득점 독해 337] 을 들으며 구멍난 부분이 무엇인지 체크하고 꼼꼼하게 채워나갔습니다! 당연히 [하프 모의고사] 도 병행하였습니다.</t>
        </is>
      </c>
    </row>
    <row r="170" ht="55" customHeight="1">
      <c r="A170" s="2" t="inlineStr">
        <is>
          <t>어휘_단어 암기 위주</t>
        </is>
      </c>
      <c r="B170" s="2" t="inlineStr">
        <is>
          <t>2024년</t>
        </is>
      </c>
      <c r="C170" s="2" t="inlineStr">
        <is>
          <t>사회복지직</t>
        </is>
      </c>
      <c r="D170" s="2" t="inlineStr">
        <is>
          <t>[2024 지방직 9급 사회복지직] 2024년 지방직 사회복지 공무원 필기 합격 수기입드</t>
        </is>
      </c>
      <c r="E170" s="2" t="inlineStr">
        <is>
          <t>김송희, 비비안, 김송희, 비비안</t>
        </is>
      </c>
      <c r="F170" s="2" t="inlineStr">
        <is>
          <t>문법 500제, 쉿크릿 문법 단권화, 공무원 영어단어 필수 어휘 asmr</t>
        </is>
      </c>
      <c r="G170" s="2" t="inlineStr">
        <is>
          <t>어법을 탄탄히 하면서 문학 부분에 투자를 더 하셔서 공부하시면 좋아요. 저는 막판에 영어에 집중하느라, 국어가 무너졌네요... 제 팁은 하기 싫은 과목이더라도 처음부터 집중해서 하세요.</t>
        </is>
      </c>
      <c r="H170" s="2" t="inlineStr">
        <is>
          <t>영어는 진짜 아픈 손가락입니다. 고등학생부터 가장 취약한 과목이었습니다. 심지어 시험 2주 전에도 55점~85점이 나오면서 최악의 과목이어서 멘탈 잡기 힘들었습니다. 시험 2주전부터는 전년도 기출을 풀었습니다.</t>
        </is>
      </c>
    </row>
    <row r="171" ht="55" customHeight="1">
      <c r="A171" s="3" t="inlineStr">
        <is>
          <t>어휘_단어 암기 위주</t>
        </is>
      </c>
      <c r="B171" s="3" t="inlineStr">
        <is>
          <t>2024년</t>
        </is>
      </c>
      <c r="C171" s="3" t="inlineStr">
        <is>
          <t>사회복지직</t>
        </is>
      </c>
      <c r="D171" s="3" t="inlineStr">
        <is>
          <t>[2024 서울시 9급 사회복지직] 서울시 9급 사회복지직 합격수기!</t>
        </is>
      </c>
      <c r="E171" s="3" t="inlineStr">
        <is>
          <t>비비안, 비비안</t>
        </is>
      </c>
      <c r="F171" s="3" t="inlineStr">
        <is>
          <t>기출보카 4800, 기출보카 4800</t>
        </is>
      </c>
      <c r="G171" s="3" t="inlineStr">
        <is>
          <t>일단 처음보다는 단어가 쉬워졌다는 생각이 들었지만 영어의 기본은 단어라고 생각이 들어 기출보카 4800을 꾸준히 암기하고 테스트했습니다.</t>
        </is>
      </c>
      <c r="H171" s="3" t="inlineStr">
        <is>
          <t>-영어 : 비비안 선생님 일단 처음보다는 단어가 쉬워졌다는 생각이 들었지만 영어의 기본은 단어라고 생각이 들어 기출보카 4800을 꾸준히 암기하고 테스트했습니다. 독해는 하루에 10문제씩 꾸준히 풀었고 문법은 단원별로 문제를 풀고 그 이후로는 다 섞여있는 문제를 풀었습니다.</t>
        </is>
      </c>
    </row>
    <row r="172" ht="55" customHeight="1">
      <c r="A172" s="2" t="inlineStr">
        <is>
          <t>어휘_단어 암기 위주</t>
        </is>
      </c>
      <c r="B172" s="2" t="inlineStr">
        <is>
          <t>2024년</t>
        </is>
      </c>
      <c r="C172" s="2" t="inlineStr">
        <is>
          <t>사회복지직</t>
        </is>
      </c>
      <c r="D172" s="2" t="inlineStr">
        <is>
          <t>[2024 지방직 9급 사회복지직] 2024년도 지방직 사회복지직 최종합격수기</t>
        </is>
      </c>
      <c r="E172" s="2" t="inlineStr">
        <is>
          <t>김송희, 비비안, 김송희, 비비안</t>
        </is>
      </c>
      <c r="F172" s="2" t="inlineStr">
        <is>
          <t>문법 500제, 쉿크릿 문법 단권화, 공무원 영어단어 필수 어휘 ASMR</t>
        </is>
      </c>
      <c r="G172" s="2" t="inlineStr">
        <is>
          <t>-기본 베이스 : 한능검 2급/ 사회복지학과 졸업     -수험 기간 : 2023.10.01.~2024.6.22. 약 10개월     -공부 루틴:   공부는 스터디 카페에서 인강을 통해서 준비하였습니다.   시험 10개월-5개월 전 2주에 3일 휴식 시험 5개월-1개월 전 2주에 2일 휴식 시험 1개월-2주 전 2주에 1일 휴식 시험 2주전-시험 전 휴식 없음 하루에 약 8-10시간씩 공부했습니다.   -과목 별 학습 방법     1.국어 (75점) 신민숙 선생님     어법: 10월부터 준비해서 다른 수강생에 비해 시간이 부족하다고 생각해서 1회독은 빠르게 강의를 보며 넘겼습니다. 이후에 하프모의고사를 통해 부족하다고 여겨지는 부분은 강의에 포함되는 문제은행을 풀면서 실력을 키워갔습니다.   문학: 비문학과 달리 기본 베이스가 탄탄해야 한다고 생각해서 강의를 다 들었습니다. 고전 문학 제외하고 다 들었고 문제풀이를 통해서 정답에 가까운 것을 찾는 것을 연습했습니다. 실전동형이 난이도가 높아서 매번 많이 틀렸는데 실전 동형이 많이 어려운 문제더라고요. 틀릴 때 너무 낙담하지 않고 멘탈 잡아가는게 제일 중요합니다.   비문학: 비문학은 매번 풀 때마다 기본베</t>
        </is>
      </c>
      <c r="H172" s="2" t="inlineStr"/>
    </row>
    <row r="173" ht="55" customHeight="1">
      <c r="A173" s="3" t="inlineStr">
        <is>
          <t>어휘_단어 암기 위주</t>
        </is>
      </c>
      <c r="B173" s="3" t="inlineStr">
        <is>
          <t>2024년</t>
        </is>
      </c>
      <c r="C173" s="3" t="inlineStr">
        <is>
          <t>사회복지직</t>
        </is>
      </c>
      <c r="D173" s="3" t="inlineStr">
        <is>
          <t>[2024 지방직 9급 사회복지직] 2024년도 인천 지방직 사회복지직 최종합격수기</t>
        </is>
      </c>
      <c r="E173" s="3" t="inlineStr">
        <is>
          <t>비비안</t>
        </is>
      </c>
      <c r="F173" s="3" t="inlineStr">
        <is>
          <t>보카 어원편, 4800 어휘, 문법 777</t>
        </is>
      </c>
      <c r="G173" s="3" t="inlineStr">
        <is>
          <t>국어는 매일 오전에 1시간 정도만 공부하였고 하프 모의고사를 통해서 문제 풀이 감을 잃지 않는 것이 가장 중요한 것 같습니다. 영어는 공시 전부터 가장 걱정했던 과목이자 가장 취약한 과목이었습니다. 점수도 그렇게 좋지 못한 점수이지만... 어휘: 입문 강의 보카 어원편부터 시작했습니다. 어휘의 어원으로 분류된 책이라서 이후 어휘 공부하는 데에 많은 도움이 되었습니다.</t>
        </is>
      </c>
      <c r="H173" s="3" t="inlineStr">
        <is>
          <t xml:space="preserve">-기본 베이스 : 한능검 2급/ 사회복지학과 졸업   -수험 기간 : 1년   -공부 루틴: 월-금/ 10:00-21:00/ 순공 시간 7-8시간 공부는 집 근처 도서관에서 하였고 초반에는 주말은 쉬고 평일만 공부를 하였습니다. 시험 6개월 정도 앞두고는 주말에 하루만 쉬고 2주 전엔 휴무 없이 순공 11시간 이상 공부했던 것 같습니다. 국어, 영어는 매일 학습하였고 나머지 세 과목 중 한 가지를 선택해서 하루에 3과목만 공부했고 모의고사로 넘어가는 시점부터는 4-5과목을 하루에 다 공부했습니다.   -과목 별 학습 방법   1.국어 (95점)   어법: 신민숙 선생님 이론 강좌 수강, 불필요한 부분을 과감하게 배제해주셔서 공부량을 줄이고 더 효율적으로 공부할 수 있었습니다. 필기노트 정리가 잘 되어 있고 암기 꿀팁도 매우 유용해서 어법은 초반 이론 강의 때 한 번 잡은 후로 시험 전 까지 크게 어려움을 느끼지 않은 것 같습니다. 문학: 기본 이론 강의 수강, 기출, 모의고사에서 나오는 문학을 그때그때 선생님께서 강조하신 부분 위주로 공부하고 반복해서 출제 되는 작품만 조금 더 꼼꼼히 보는 정도로 공부 했습니다. 비문학: 비문학은 자신이 있던 파트라서 따로 </t>
        </is>
      </c>
    </row>
    <row r="174" ht="55" customHeight="1">
      <c r="A174" s="2" t="inlineStr">
        <is>
          <t>어휘_단어 암기 위주</t>
        </is>
      </c>
      <c r="B174" s="2" t="inlineStr">
        <is>
          <t>2024년</t>
        </is>
      </c>
      <c r="C174" s="2" t="inlineStr">
        <is>
          <t>사회복지직</t>
        </is>
      </c>
      <c r="D174" s="2" t="inlineStr">
        <is>
          <t>[2024 지방직 9급 사회복지직] 노베이스 5개월 단기 합격</t>
        </is>
      </c>
      <c r="E174" s="2" t="inlineStr">
        <is>
          <t>비비안</t>
        </is>
      </c>
      <c r="F174" s="2" t="inlineStr"/>
      <c r="G174" s="2" t="inlineStr">
        <is>
          <t>본인만의 필수과목 or 선택과목 학습법 : 국어, 영어는 자신이 별로 없었고 이전에도 어려워했던 과목이라서 전공과목들과 한국사에서 고득점을 받겠다는 목표를 가지고 공부했습니다.</t>
        </is>
      </c>
      <c r="H174" s="2" t="inlineStr">
        <is>
          <t>영어(비비안 선생님) : 기본 강의, 기출 강의, 동형 모의고사, 하프 모의고사, 문법 특강, 독해 특강 등을 들었습니다. 비비안 선생님 수업은 특강이 많아서 부족한 부분을 보완할 수 있는 기회가 많다는 것이 큰 장점인 것 같습니다. 선생님께서 항상 어휘를 강조하시는데 영어 공부는 단어 공부가 정말 중요하다고 생각합니다.</t>
        </is>
      </c>
    </row>
    <row r="175" ht="55" customHeight="1">
      <c r="A175" s="3" t="inlineStr">
        <is>
          <t>어휘_단어 암기 위주</t>
        </is>
      </c>
      <c r="B175" s="3" t="inlineStr">
        <is>
          <t>2023년</t>
        </is>
      </c>
      <c r="C175" s="3" t="inlineStr">
        <is>
          <t>사회복지직</t>
        </is>
      </c>
      <c r="D175" s="3" t="inlineStr">
        <is>
          <t>[2023 서울시 9급 사회복지직] 2023 서울시 사회복지직 최종합격 수기</t>
        </is>
      </c>
      <c r="E175" s="3" t="inlineStr"/>
      <c r="F175" s="3" t="inlineStr"/>
      <c r="G175" s="3" t="inlineStr">
        <is>
          <t>안녕하십니까? 거두절미하고 바로 합격수기 시작하겠습니다.  ⦁ 수험생활 루틴 아침 8~12시까지 카페에서 아르바이트를 하고 편의점에서 밥을 해결한 후 근처 공부방에 가서 공부하는 루틴으로 생활했습니다. 5시 정도에 저녁을 먹으면서 1시간 정도 휴식을 취한 후 10시까지 공부를 한 뒤, 집에 가는 길에 턱걸이나 푸시업과 같은 간단한 운동을 하고 집에 들어갔습니다. 취침은 1시 정도에 했습니다. 추가로 여자친구와 주에 1회 데이트, 1회는 같이 6시까지 공부하면서 만남을 유지했습니다.  ⦁ 국어 한자나 어휘 문제에서 발목을 잡히는 게 싫어서 영단어 공부와 같이 한자, 어휘 공부를 병행한 게 큰 도움이 되었습니다.  ⦁ 영어 영단어 공부는 출퇴근 하는 시간과 기타 이동 시간, 공부방에 있는 시간에 틈틈이 보면서 머리에 익히려고 노력했습니다. 그리고 문법보다는 독해 문제가 많기 때문에 문법보다는 독해 실력에 힘을 쏟자고 생각했습니다.  ⦁ 한국사 강의를 들은 후 바로 복습을 하고, 다음날 같은 부분을 다시 복습하는 방식으로 최대한 기억이 오래 유지될 수 있도록 했습니다. 또 저만의 두문자 암기법을 만들어서 하니 머리에도 잘 남고 재미도 생겼습니다. 또 필기를 할 때</t>
        </is>
      </c>
      <c r="H175" s="3" t="inlineStr"/>
    </row>
    <row r="176" ht="55" customHeight="1">
      <c r="A176" s="2" t="inlineStr">
        <is>
          <t>어휘_단어 암기 위주</t>
        </is>
      </c>
      <c r="B176" s="2" t="inlineStr">
        <is>
          <t>2023년</t>
        </is>
      </c>
      <c r="C176" s="2" t="inlineStr">
        <is>
          <t>사회복지직</t>
        </is>
      </c>
      <c r="D176" s="2" t="inlineStr">
        <is>
          <t>[2023 지방직 9급 사회복지직] 사회복지직합격수기 (1)</t>
        </is>
      </c>
      <c r="E176" s="2" t="inlineStr">
        <is>
          <t>비비안</t>
        </is>
      </c>
      <c r="F176" s="2" t="inlineStr">
        <is>
          <t>비비안 복습노트, 비비안 심화777</t>
        </is>
      </c>
      <c r="G176" s="2" t="inlineStr">
        <is>
          <t>시험 전에는 압축이론으로만  돌려보며 동형모의고사위주로 공부하였습니다. 특히 신민숙 선생님의 특강들이 큰 도움이 되었습니다. 최근 경향으로 봤을때 비문학비중이 커지면서 비문학은 틈틈히 비문학지문을 보았고, 주로 동형모의고사위주로 공부하였습니다. 또한 단어와 외래어 사자성어 한자는 어플을 통해서 계속해서 보려고 노력하였습니다. 제가 영어점수가 계속 안나와서 기초부터 다시 시작하자는 마음으로 비비안 선생님수업을 다시 들었는데 정말 나오는 경향으로 해서 설명해주셔서 너무 좋았어요.</t>
        </is>
      </c>
      <c r="H176" s="2" t="inlineStr">
        <is>
          <t>-하루 루틴(공부&amp;생활 습관) 매일 오전에는 고정적으로 영어단어암기와 영어 하프모의고사로 감을 잃지 않으려고 했습니다. 또한 월수금은 문법/ 화목토는 독해로 정해두고 영어공부 시간을 고정적으로 많은시간을 투자하였습니다.</t>
        </is>
      </c>
    </row>
    <row r="177" ht="55" customHeight="1">
      <c r="A177" s="3" t="inlineStr">
        <is>
          <t>어휘_단어 암기 위주</t>
        </is>
      </c>
      <c r="B177" s="3" t="inlineStr">
        <is>
          <t>2023년</t>
        </is>
      </c>
      <c r="C177" s="3" t="inlineStr">
        <is>
          <t>사회복지직</t>
        </is>
      </c>
      <c r="D177" s="3" t="inlineStr">
        <is>
          <t>[2023 지방직 9급 사회복지직] 9급 사회복지직 영어 기초를 탄탄하게! 비비안 선생님 덕분에 합격했어요</t>
        </is>
      </c>
      <c r="E177" s="3" t="inlineStr">
        <is>
          <t>비비안</t>
        </is>
      </c>
      <c r="F177" s="3" t="inlineStr"/>
      <c r="G177" s="3" t="inlineStr">
        <is>
          <t>공부루틴 저의 경우 처음 부터 계획을 짜서 공부하는건 저와 맞지 않아 7~8시에 기상을 해서 아침을 간단히 먹고 독서실에서 시간마다 과목을 정하지 않았고 하루 3~4과목으로 정해서 준비를 했습니다. 1년동안 준비를 하고 작년에 준비가 덜 된 상태로 시험을 봤는데 영어가 과락이나와 하루 과목에 영어는 필수로 공부를 했고 이번 시험에 좋은 결과를 얻게 되었습니다. 시험 1개월 전에는 문제집을 푸는 것은 서브공부고 주로 반복적인 회독을 진했습니다.</t>
        </is>
      </c>
      <c r="H177" s="3" t="inlineStr">
        <is>
          <t>본인만의 필수과목 저는 학생때부터 영어가 취약해 공무원 시험에서 영어에 대한 불안감이 많았습니다. 처음 공부시작할 때는 강의를 들어도 갈피가 잡히지 않아 점수가 나오지 않았지만 공부할 수록 느낀 것은 단어암기에 대한 필요성입니다. 한 단어책 3000~4000단어가 수록된 책을 반복적으로 하루에 1~2시간은 꼭 암기를 했습니다. 처음에는 1day단어도 외우기 힘들었지만 몇 개월 지나고 보니까 5day, 시험 2개월전에는 10day씩 외우게 되었습니다. 반복적으로 암기할수록 알아가는 단어들이 생겼고 아는 단어들은 체크만 하고 넘어가 헷갈리는 단어만 암기하는 형식으로 진행했습니다. 그 후 단어책을 1회독을 끝내면 영어만있는 형식을 만들어 뜻을 적으면서 모르는 단어를 다시 확인하는 방식으로 공부했습니다.</t>
        </is>
      </c>
    </row>
    <row r="178" ht="55" customHeight="1">
      <c r="A178" s="2" t="inlineStr">
        <is>
          <t>어휘_단어 암기 위주</t>
        </is>
      </c>
      <c r="B178" s="2" t="inlineStr">
        <is>
          <t>2023년</t>
        </is>
      </c>
      <c r="C178" s="2" t="inlineStr">
        <is>
          <t>사회복지직</t>
        </is>
      </c>
      <c r="D178" s="2" t="inlineStr">
        <is>
          <t>[2023 지방직 9급 사회복지직] 꾸준히, 재밌게, 그리고 알차게 ! 해커스 선생님들 수업 덕분에 합격했습니다.</t>
        </is>
      </c>
      <c r="E178" s="2" t="inlineStr">
        <is>
          <t>비비안</t>
        </is>
      </c>
      <c r="F178" s="2" t="inlineStr"/>
      <c r="G178" s="2" t="inlineStr">
        <is>
          <t>과목별 공부 국어 신민숙 선생님 강의에 전적으로 의존했고, 추세 상 문법, 문학 보다 비문학에 비중을 두어 공부했습니다. 한자어 같은 경우는 시간 날 때 강의 들어가면서 외우니 잘 외워졌고, 문학 강의는 꼭 한 번 다 들으시는 것 추천드립니다. 여러번 혼자서 반복하여 학습하는 것 보다 신민숙 선생님 강의 내용에 문학 내용, 배경, 기타 관련 한자어, 배경 지식들 알려주셔서 훨씬 더 효과적으로 학습하실 수 있습니다. 비문학은 꾸준히 몇 문제씩 풀어보시고, 여러 문항 많이 풀어야겠다는 생각보다는 한 지문을 분석하여 어떤 맥락으로 문제가 나오는지, 중시해야할 포인트가 어디인지에 대한 센스를 기르시는 게 도움이 많이 될 겁니다. 영어 영어는 기본 실력을 어느정도 갖추고 있어 크게 어려움 겪지 않은 과목입니다. 다만 영단어 문항이 몇 문항 있는데, 이 문항들을 놓치게 되면 멘탈이 많이 무너질 수 있습니다. 영단어 꾸준히 학습하시고, 문법은 크게 어렵지 않으니 독해 지문 매일 반복하셔서 풀어보시면 도움 많이 될거라 생각합니다.  저는 비비안 선생님 강의 많이 들었는데, 독해 강의가 도움이 많이 됩니다. 강추드립니다.</t>
        </is>
      </c>
      <c r="H178" s="2" t="inlineStr"/>
    </row>
    <row r="179" ht="55" customHeight="1">
      <c r="A179" s="3" t="inlineStr">
        <is>
          <t>어휘_단어 암기 위주</t>
        </is>
      </c>
      <c r="B179" s="3" t="inlineStr">
        <is>
          <t>2025년</t>
        </is>
      </c>
      <c r="C179" s="3" t="inlineStr">
        <is>
          <t>건축직</t>
        </is>
      </c>
      <c r="D179" s="3" t="inlineStr">
        <is>
          <t>[2025 지방직 9급 건축직] [해커스 공무원] 0원 패스 지방직 합격수기</t>
        </is>
      </c>
      <c r="E179" s="3" t="inlineStr">
        <is>
          <t>비비안</t>
        </is>
      </c>
      <c r="F179" s="3" t="inlineStr"/>
      <c r="G179" s="3" t="inlineStr">
        <is>
          <t>[영어] 비비안 선생님 사실 영어에 가장 많은 노력을 기울였지만 성적은 가장 좋지 않았습니다. 저는 문법과 단어 위주로 공부하고 모의고사 이후에 성적이 그대로라서 시험기간이 다가 올수록 영어는 포기하고 다른 암기 과목 위주로 공부했습니다.</t>
        </is>
      </c>
      <c r="H179" s="3" t="inlineStr"/>
    </row>
    <row r="180" ht="55" customHeight="1">
      <c r="A180" s="2" t="inlineStr">
        <is>
          <t>어휘_단어 암기 위주</t>
        </is>
      </c>
      <c r="B180" s="2" t="inlineStr">
        <is>
          <t>2025년</t>
        </is>
      </c>
      <c r="C180" s="2" t="inlineStr">
        <is>
          <t>건축직</t>
        </is>
      </c>
      <c r="D180" s="2" t="inlineStr">
        <is>
          <t>[2025 서울시 9급 건축직] 해커스로 건축직 최종합격 합격수기</t>
        </is>
      </c>
      <c r="E180" s="2" t="inlineStr"/>
      <c r="F180" s="2" t="inlineStr"/>
      <c r="G180" s="2" t="inlineStr">
        <is>
          <t>영어 영어는 저에게 상대적으로 자신 있던 과목이었습니다. 그래서 다른 과목에 비해 부담은 덜했지만, 방심하지 않고 단어 암기와 독해 훈련을 꾸준히 유지했습니다. 특히 긴 지문을 읽을 때는 문장 구조를 끊어 읽는 연습을 하며 시간을 줄이는 데 집중했습니다. 실제 시험에서는 빠른 독해 덕분에 다른 과목 풀이 시간을 확보할 수 있었습니다.</t>
        </is>
      </c>
      <c r="H180" s="2" t="inlineStr">
        <is>
          <t>저는 하루하루 계획을 세울 때 “국영한 기출 + 전공 정리”를 원칙으로 삼았습니다. 오전에는 국어·영어·한국사 기출 문제를 반드시 풀었고, 오후에는 전공 과목을 깊게 복습했습니다. 더불어 모의고사 일정에 맞춰 실전 감각을 기르면서, 틀린 문제는 반드시 오답노트에 기록해 반복 확인했습니다. 또한 멘탈 관리도 중요한 부분이었습니다. 슬럼프가 올 때는 잠시 시간을 내어 산책을 하거나, 합격 후 제 모습을 상상하며 마음을 다잡았습니다. “꾸준함이 결국 합격으로 이어진다”는 말을 믿으며 하루하루를 버텼습니다.</t>
        </is>
      </c>
    </row>
    <row r="181" ht="55" customHeight="1">
      <c r="A181" s="3" t="inlineStr">
        <is>
          <t>어휘_단어 암기 위주</t>
        </is>
      </c>
      <c r="B181" s="3" t="inlineStr">
        <is>
          <t>2025년</t>
        </is>
      </c>
      <c r="C181" s="3" t="inlineStr">
        <is>
          <t>건축직</t>
        </is>
      </c>
      <c r="D181" s="3" t="inlineStr">
        <is>
          <t>[2025 서울시 9급 건축직] 6개월만에 서울시 건축직 최종합격</t>
        </is>
      </c>
      <c r="E181" s="3" t="inlineStr">
        <is>
          <t>비비안</t>
        </is>
      </c>
      <c r="F181" s="3" t="inlineStr">
        <is>
          <t>하프모고, 미라클하프</t>
        </is>
      </c>
      <c r="G181" s="3" t="inlineStr">
        <is>
          <t>-영어 비비안선생님 영어단어 암기가 가장 취약했기 때문에 기초단어부터 하루에 5단원씩 회독했고, 이후 기출단어를 시험 직전까지 듣거나 쓰거나 반복하면서 암기했습니다. 계속 회독하다보니 눈에 들어오는 단어가 많아져 독해하는데도 시간이 줄고, 중심내용 잡는데도 효과적이었습니다. 비비안선생님께서 가르쳐주신 방식으로 각 문제 유형마다 스킬을 적용하여 빠르고 정확하게 풀어낼 수 있게 양치기가 아닌 문제풀이를 진행했습니다 이후에는 하프모고를 매일매일 풀면서 영어 읽는 감을 잃지 않았고, 마지막으로 시험 전에는 미라클하프를 통해 끝까지 가져가야할 포인트를 회독했습니다.</t>
        </is>
      </c>
      <c r="H181" s="3" t="inlineStr"/>
    </row>
    <row r="182" ht="55" customHeight="1">
      <c r="A182" s="2" t="inlineStr">
        <is>
          <t>어휘_단어 암기 위주</t>
        </is>
      </c>
      <c r="B182" s="2" t="inlineStr">
        <is>
          <t>2025년</t>
        </is>
      </c>
      <c r="C182" s="2" t="inlineStr">
        <is>
          <t>건축직</t>
        </is>
      </c>
      <c r="D182" s="2" t="inlineStr">
        <is>
          <t>[2025 지방직 9급 건축직] [지방직 9급 건축직] 건축직 합격후기 입니다.</t>
        </is>
      </c>
      <c r="E182" s="2" t="inlineStr"/>
      <c r="F182" s="2" t="inlineStr"/>
      <c r="G182" s="2" t="inlineStr">
        <is>
          <t>- 영어는 사실 공부한지가 너무 오래 되어서 문제의 지문들이 독해가 되는 것은 아니었습니다. 고교시절에도 단어암기가 부족했던 탓에 지문보다는 보기 먼저 보고 문제 푸는 형식으로 접근했던 것이 습관처럼 남아있어서 50점 이상은 나왔습니다.</t>
        </is>
      </c>
      <c r="H182" s="2" t="inlineStr"/>
    </row>
    <row r="183" ht="55" customHeight="1">
      <c r="A183" s="3" t="inlineStr">
        <is>
          <t>어휘_단어 암기 위주</t>
        </is>
      </c>
      <c r="B183" s="3" t="inlineStr">
        <is>
          <t>2025년</t>
        </is>
      </c>
      <c r="C183" s="3" t="inlineStr">
        <is>
          <t>건축직</t>
        </is>
      </c>
      <c r="D183" s="3" t="inlineStr">
        <is>
          <t>[2025 지방직 9급 건축직] 2025년 지방직 건축직 최종합격수기 올립니다</t>
        </is>
      </c>
      <c r="E183" s="3" t="inlineStr">
        <is>
          <t>비비안</t>
        </is>
      </c>
      <c r="F183" s="3" t="inlineStr">
        <is>
          <t>기출보카</t>
        </is>
      </c>
      <c r="G183" s="3" t="inlineStr">
        <is>
          <t>*영어 - 비비안 50 (기본이론 - 문법 복합관계사까지 수강, 기출보카 수강) 영어를 제일 마지막에 풀었는데 긴장을 해서 끝날 시간쯤 컨디션이 안좋아져서 예상보다 많이 틀려서 당황했었습니다. 문법이 약해 문법 공부를 한답시고 했는데 부족했던것 같습니다. 다가오는 시험에 조급해져서 충분히 공부하지 않아서 아쉬웠지만 비비안 선생님 말씀처럼 반복 복습을 하시면 되는 것 같습니다ㅠㅠ 그리고 기출보카 강의는 단어 암기에 흥미가 없었는데 강의를 완독하고 나니 같이 묶어서 설명해주시고 반복적으로 집어주신 단어들은 오래 기억에 남았습니다. 아슬아슬하게 통과해서 감사할 따름입니다.</t>
        </is>
      </c>
      <c r="H183" s="3" t="inlineStr"/>
    </row>
    <row r="184" ht="55" customHeight="1">
      <c r="A184" s="2" t="inlineStr">
        <is>
          <t>어휘_단어 암기 위주</t>
        </is>
      </c>
      <c r="B184" s="2" t="inlineStr">
        <is>
          <t>2025년</t>
        </is>
      </c>
      <c r="C184" s="2" t="inlineStr">
        <is>
          <t>건축직</t>
        </is>
      </c>
      <c r="D184" s="2" t="inlineStr">
        <is>
          <t>[2025 지방직 9급 건축직] 2025 지방직 9급 합격수기</t>
        </is>
      </c>
      <c r="E184" s="2" t="inlineStr">
        <is>
          <t>비비안, 비비안</t>
        </is>
      </c>
      <c r="F184" s="2" t="inlineStr">
        <is>
          <t>영어 이론의 모든 것, 고득점 문법 777제, 공무원 기출보카 4000+</t>
        </is>
      </c>
      <c r="G184" s="2" t="inlineStr">
        <is>
          <t>이후에는 하프 모의고사를 하루에 3회분 + 단어 암기를 하면서 꾸준히 문제를 풀어보려고 노력했습니다. 국가직을 보고 난 후에는 단어랑 문법이 취약하다는 것을 알게 되어 단어, 문법을 복습하면서 하프모의고사를 풀었습니다. 비록 고득점은 받지 못하였지만, 비비안 선생님 덕분에 막막했던 영어를 그나마 해결할 수 있었습니다. 한국사는 처음에 중석선생님 강의가 너무 길어서 빨리 듣는다 쳐도 한달은 넘게 소요될거라 생각했습니다. 12월 쯤 공부를 시작해서 국가직까지 3개월 남짓 남았었기 때문에 고민을 하다가 그래도 이론강의를 듣는게 좋다고 생각해 듣기 시작했습니다.</t>
        </is>
      </c>
      <c r="H184" s="2" t="inlineStr">
        <is>
          <t xml:space="preserve">저는 특별한 일정이 없으면 매일 9시~19시에 도서관에 가서 공부를 하였습니다. 점심먹기 전 오전9시~12시까지는 영어 단어, 모의고사, 국어 문제 풀이를 하였고, 점심식사 후에는 한국사랑 전공 과목 공부를 하였습니다.     국어: 신민숙 선생님 국어는 올인원 한권으로 끝내기 강의를 1회독 후, 바로 문제풀이로 넘어갔습니다. 신민숙 쉬운국어 문제풀이의 첫걸음, 쉬운국어 신유형 예상 문제풀이, 20일 완성 모의고사, 신유형 집중 훈련 모의고사, 신유형 공략 기출문제풀이 333 등 신민숙 선생님께서 강의하시는 모의고사 책을 다 사서 풀었고, 오답 부분만 강의를 통해 확인했습니다. 국가직에서 100점을 받은 후 좀 설렁설렁 했더니 지방직에서는 90점에 그쳤습니다.     영어: 비비안 선생님 처음에 비비안 선생님의 영어 이론의 모든 것 1회독 후 고득점 문법 777제를 풀며 문법 연습을 하였습니다. 영어를 못하는 저도 알기 쉽게 잘 강의해주십니다. 또 부분부분 암기하기 쉬운 방법도 알려주셔서 도움이 많이 됐습니다. 단어는 처음에 그냥 외우다가 단어가 너무 어려워서 공무원 기출보카 4000+ 강의를 수강하면서 암기했습니다. 이후에는 하프 모의고사를 하루에 3회분 </t>
        </is>
      </c>
    </row>
    <row r="185" ht="55" customHeight="1">
      <c r="A185" s="3" t="inlineStr">
        <is>
          <t>어휘_단어 암기 위주</t>
        </is>
      </c>
      <c r="B185" s="3" t="inlineStr">
        <is>
          <t>2024년</t>
        </is>
      </c>
      <c r="C185" s="3" t="inlineStr">
        <is>
          <t>건축직</t>
        </is>
      </c>
      <c r="D185" s="3" t="inlineStr">
        <is>
          <t>[2024 지방직 9급 건축직] 2024 지방직 시설9급 최종합격</t>
        </is>
      </c>
      <c r="E185" s="3" t="inlineStr">
        <is>
          <t>김송희, 비비안, 김송희, 비비안</t>
        </is>
      </c>
      <c r="F185" s="3" t="inlineStr">
        <is>
          <t>표적 영어 기초 영문법, 해커스 기본서, 해커스 4800제 어휘</t>
        </is>
      </c>
      <c r="G185" s="3" t="inlineStr">
        <is>
          <t>- 영어: 김송희T (표적 영어 기초 영문법) 국어와 마찬가지로 영어도 문법이 가장 큰 걸림돌이었습니다. 해커스를 결제하기 전에 다른 분들의 합격 수기를 여러 개 읽어보았고, 그 결과 많은 분이 해커스 송희 쌤의 문법 강의를 많이 듣는 다는 걸 알게 되었습니다. 따라서 저도 송희 쌤의 쌩기초, 표적 영어 기초 영문법 강의 두 가지를 수강했습니다. 교재는 해커스 기본서로 진행되었습니다. 송희 쌤 문법 강의는 기초가 부족하신 분께 추천드립니다. 그리고 저처럼 오랫동안 영어를 배워도 헷갈리는 분들도 추천드립니다. 진짜 이해가 쏙쏙 되게 알려주십니다 저는 심화 강의는 듣지 않고 기초만 들은 후 계속 복습하며 제 것으로 만드려고 노력했습니다. 독해의 경우, 저는 주로 감으로 문제를 풀었습니다. 하지만 지방직 시험 전에 2024 국가직 해설강의에서 비비안 쌤이 알려주신 팁을 잘 기억해두었다가 지방직 시험에서 사용했고, 이것이 문제 푸는 시간을 단축하고 정확하게 푸는 데 도움을 주었습니다. 또 비비안 쌤이 짚어주신 어휘가 지방직에서도 나와서 깜짝 놀랐습니다. 비비안 쌤의 문법은 들어보지 않아서 잘 모르겠지만, 독해는 정말 잘 가르쳐주십니다. 어휘 암기는 매일 하세요. 해</t>
        </is>
      </c>
      <c r="H185" s="3" t="inlineStr"/>
    </row>
    <row r="186" ht="55" customHeight="1">
      <c r="A186" s="2" t="inlineStr">
        <is>
          <t>어휘_단어 암기 위주</t>
        </is>
      </c>
      <c r="B186" s="2" t="inlineStr">
        <is>
          <t>2024년</t>
        </is>
      </c>
      <c r="C186" s="2" t="inlineStr">
        <is>
          <t>건축직</t>
        </is>
      </c>
      <c r="D186" s="2" t="inlineStr">
        <is>
          <t>[2024 지방직 9급 건축직] 2024년 기술직 합격수기</t>
        </is>
      </c>
      <c r="E186" s="2" t="inlineStr">
        <is>
          <t>비비안, 비비안</t>
        </is>
      </c>
      <c r="F186" s="2" t="inlineStr"/>
      <c r="G186" s="2" t="inlineStr">
        <is>
          <t>하루 한과목만 공부 하였고 영어단어 암기 매일하였습니다. 1~3월: 영어 이론 및 영단어 암기 보강 및 기출문제 풀이 4~6월: 한국사,건축2과목만 기출문제 3회독 풀이 주5일은 강의, 이틀은 복습했습니다. 복습은 입으로 말해보고 암기 되었는지 점검하고 공부한 단원까지 문제풀이 실시했습니다.</t>
        </is>
      </c>
      <c r="H186" s="2" t="inlineStr">
        <is>
          <t>영어: 비비안 선생님 노베이스인 저에게도 잘맞는 강의였습니다. 마지막 파이널 강의에서 도움을 많이 받았습니다.</t>
        </is>
      </c>
    </row>
    <row r="187" ht="55" customHeight="1">
      <c r="A187" s="3" t="inlineStr">
        <is>
          <t>어휘_단어 암기 위주</t>
        </is>
      </c>
      <c r="B187" s="3" t="inlineStr">
        <is>
          <t>2024년</t>
        </is>
      </c>
      <c r="C187" s="3" t="inlineStr">
        <is>
          <t>건축직</t>
        </is>
      </c>
      <c r="D187" s="3" t="inlineStr">
        <is>
          <t>[2024 지방직 9급 건축직] 건축직 6개월 단기합격</t>
        </is>
      </c>
      <c r="E187" s="3" t="inlineStr">
        <is>
          <t>비비안, 비비안</t>
        </is>
      </c>
      <c r="F187" s="3" t="inlineStr">
        <is>
          <t>기출보카4800, 기출보카4800</t>
        </is>
      </c>
      <c r="G187" s="3" t="inlineStr">
        <is>
          <t>2. 본인만의 공통과목 공부방법 저는 국어 영어를 특히나 신경써서 공부했습니다. (수능때도 이 두 과목에 가장 어려움을 겪었기 때문)</t>
        </is>
      </c>
      <c r="H187" s="3" t="inlineStr">
        <is>
          <t>2) 영어 - 비비안 선생님 영어는 거의 단어가 90퍼센트라고 해도 무방할 정도라 단어공부를 중점적으로 했습니다.</t>
        </is>
      </c>
    </row>
    <row r="188" ht="55" customHeight="1">
      <c r="A188" s="2" t="inlineStr">
        <is>
          <t>어휘_단어 암기 위주</t>
        </is>
      </c>
      <c r="B188" s="2" t="inlineStr">
        <is>
          <t>2024년</t>
        </is>
      </c>
      <c r="C188" s="2" t="inlineStr">
        <is>
          <t>건축직</t>
        </is>
      </c>
      <c r="D188" s="2" t="inlineStr">
        <is>
          <t>[2024 지방직 9급 건축직] 합불 0원패스로 건축직 공무원 합격했습니다!</t>
        </is>
      </c>
      <c r="E188" s="2" t="inlineStr">
        <is>
          <t>비비안</t>
        </is>
      </c>
      <c r="F188" s="2" t="inlineStr">
        <is>
          <t>해커스 단어암기장, 해커스 매일영어</t>
        </is>
      </c>
      <c r="G188" s="2" t="inlineStr">
        <is>
          <t xml:space="preserve">수험기간: 1년 3개월 (실 수험기간 7~8개월) 베이스: 4년제 건축공학과 졸업, 건축기사 보유  저는 이번 시험까지 총 두번 시험을 봤는데, 첫 수험생활을 시작한 시기로 보면 1년 3개월, 실제 빡세게 공부한 것은 6개월정도 됩니다. 중간에 사정이 있어 공백기가 좀 있었어요. 이번 시험을 준비했던 기간으로만 따지면 올해 1월부터해서 6개월정도 공부한 것 같습니다. 국어는 기본적으로 성적이 어느정도 나왔었고, 영어도 기본 문법이나 독해법들은 어느정도 베이스가 있었던 것 같습니다. 공통과목중에서는 한국사가 많이 약해서 신경을 많이 썼는데도, 가장 낮게 나온 것 같습니다. 6개월중에 한국사비중을 좀 크게 둬서 전공과목은 시험보기 전 2달전부터 공부했습니다.  국어 – 신민숙 선생님 작년에 기본서 강의 1회독하고, 한자강의도 2번 들었습니다. 기본적으로 성적이 잘 나오는 편이라서 가끔씩 기출문제를 푸는 정도로만 공부했었습니다.  영어 – 비비안 선생님 비비안쌤의 기본 강의는 작년에 들어서(그래서 문법이나 독해위주보다는…) 단어위주로 암기하려고 노력했어요. 올해 들어서 해커스 단어암기장을 7회독정도 했던 것 같습니다. 저는 따로 워드에 표를 만들어서 타이핑하면서 </t>
        </is>
      </c>
      <c r="H188" s="2" t="inlineStr"/>
    </row>
    <row r="189" ht="55" customHeight="1">
      <c r="A189" s="3" t="inlineStr">
        <is>
          <t>어휘_단어 암기 위주</t>
        </is>
      </c>
      <c r="B189" s="3" t="inlineStr">
        <is>
          <t>2023년</t>
        </is>
      </c>
      <c r="C189" s="3" t="inlineStr">
        <is>
          <t>건축직</t>
        </is>
      </c>
      <c r="D189" s="3" t="inlineStr">
        <is>
          <t>[2023 지방직 9급 건축직] 해커스 공무원으로 3개월만에 합격한 사람 (1)</t>
        </is>
      </c>
      <c r="E189" s="3" t="inlineStr">
        <is>
          <t>비비안</t>
        </is>
      </c>
      <c r="F189" s="3" t="inlineStr">
        <is>
          <t>해커스 영어 공무원 단어 보카</t>
        </is>
      </c>
      <c r="G189" s="3" t="inlineStr">
        <is>
          <t>하지만 영어는 단어가 부족한 상황이었으며 공무원 영어시험에는 단어가 거의 대부분을 차지하였기 때문에 단어 암기를 위주로 열심히 공부하였습니다.</t>
        </is>
      </c>
      <c r="H189" s="3" t="inlineStr">
        <is>
          <t>우선 건축직 지방직으로 초시였던 제가 공무원 합격 후기를 들려드리겠습니다. 하지만 소규모 회사에 질려버려 퇴사를 하고 공무원 시험을 봐보자는 생각으로 해커스 공무원 강의를 끊게 되었습니다. 하지만 영어는 단어가 부족한 상황이었으며 공무원 영어시험에는 단어가 거의 대부분을 차지하였기 때문에 단어 암기를 위주로 열심히 공부하였습니다. 그 중 가장 도움이 되었던 영어 단어 책은 해커스 영어 공무원 단어 보카 책이었고, 선생님은 비비안 선생님 강의를 들었습니다. 비비안 선생님의 강의를 라디오처럼 틀어놓고 단어를 외우려 노력하였고, 그 결과 가장 걱정되었던 영어는 높은 성적을 받을 수 있었습니다.</t>
        </is>
      </c>
    </row>
    <row r="190" ht="55" customHeight="1">
      <c r="A190" s="2" t="inlineStr">
        <is>
          <t>어휘_단어 암기 위주</t>
        </is>
      </c>
      <c r="B190" s="2" t="inlineStr">
        <is>
          <t>2025년</t>
        </is>
      </c>
      <c r="C190" s="2" t="inlineStr">
        <is>
          <t>간호/보건직</t>
        </is>
      </c>
      <c r="D190" s="2" t="inlineStr">
        <is>
          <t>[2025 지방직 8급 간호/보건직] 2025년 간호직 합격 수기</t>
        </is>
      </c>
      <c r="E190" s="2" t="inlineStr">
        <is>
          <t>비비안</t>
        </is>
      </c>
      <c r="F190" s="2" t="inlineStr"/>
      <c r="G190" s="2" t="inlineStr">
        <is>
          <t>1. 기본베이스 &amp; 공부 루틴 간호학과 졸업 후 대학병원에서 2년간 근무하였고 퇴사 후 바로 공부를 시작하였습니다. 출제기조가 바뀐 후 국어는 어느 정도 기본기는 있었으나 문제 푸는데 시간이 많이 걸렸었고 영어와 한국사는 완전 노베이스로 시작하였습니다. 직장병행없이 전업으로 공부하였고 처음에는 6시간씩 채우는게 목표였고 시험 6개월전부터는 하루 8시간은 채우려고 노력하였습니다. 매일 아침 8시에 스카에 출첵하였고 일주일에 하루는 무조건 쉬는 루틴으로 공부하였습니다.   2. 강의 국어 – 신민숙 선생님 처음부터 차근차근 공부하고 싶어 신민숙 선생님의 25년 한권으로 끝(올인원)부터 시작하여 기출문제 풀이, 강화시리즈(문법, 독해, 논리), 문법특강, 모의고사까지 모두 수강하였습니다. 특히 문법 강의에서 신민숙 선생님의 도움 정말 많이 받았습니다. 출제 기조가 바뀌어 본문을 읽으면 풀 수는 있는 문제였지만 그래도 문법에서 시간을 최대한 절약해야 한다는 선생님의 말씀을 듣고 선생님이 해야 한다고 하는 것만 열심히 따라가다보니 거의 모든 문제가 본문을 읽지 않고도 바로바로 풀렸습니다. 그리고 논리도 너무 쉽게 잘 가르쳐 주셔서 논리 풀 때는 너무 재밌게 공부한 거</t>
        </is>
      </c>
      <c r="H190" s="2" t="inlineStr"/>
    </row>
    <row r="191" ht="55" customHeight="1">
      <c r="A191" s="3" t="inlineStr">
        <is>
          <t>어휘_단어 암기 위주</t>
        </is>
      </c>
      <c r="B191" s="3" t="inlineStr">
        <is>
          <t>2025년</t>
        </is>
      </c>
      <c r="C191" s="3" t="inlineStr">
        <is>
          <t>간호/보건직</t>
        </is>
      </c>
      <c r="D191" s="3" t="inlineStr">
        <is>
          <t>[2025 지방직 9급 간호/보건직] 임산부 맘시생의 2025년 보건직 9급 최종합격수기</t>
        </is>
      </c>
      <c r="E191" s="3" t="inlineStr">
        <is>
          <t>비비안</t>
        </is>
      </c>
      <c r="F191" s="3" t="inlineStr"/>
      <c r="G191" s="3" t="inlineStr">
        <is>
          <t>중간중간 너무 늦게 시작한 것 같다는 생각이 들어 포기할까 하는 생각이 여러번 들기도하고 공부할 때 뱃속에 태동이 느껴질 때면 너무 오래 앉아있어서 아기가 불편한가 걱정도 되고 미안한 마음이 있었지만 이미 시작한거 끝까지 해보자는 마음으로 공시를 선택한거 집중을 해야겠다고 마음을 다잡았습니다. 시험 당일 아침에 국어,영어 독해지문을 충분히 읽고 머리를 좀 풀어주는게 좋을꺼같아요. 선생님이 시험당일에 풀으라고 올려주시는게 있긴한데 저는 그것만보고 시험을 봤는데 좀 부족했던거같아요.</t>
        </is>
      </c>
      <c r="H191" s="3" t="inlineStr">
        <is>
          <t>6월에는 매일 순 공부시간이 8시간을 목표로 하였고 거의 달성하였습니다. 국어,영어 하프모의고사는 3월부터는 매일 풀었고, 이동할 때에나 밥먹을 때, 집에서 아이들보며 잠깐틈만 나도 항상 어플로 단어를 암기하였습니다. 하루에 한 과목이라도 안하면 잊어버리는거 같아서 국,영,한은 매일 했고 전공과목은 하루씩 번갈아가며 공부하였습니다. 저는 하루 중 공부할 수 있는 시간이 정해져있었기 때문에 '지금 아니면 못한다.'라는 생각으로 할 수 있을 때 최대한 집중력을 높여서 공부하여 단기합격을 할 수있었던 것 같습니다.</t>
        </is>
      </c>
    </row>
    <row r="192" ht="55" customHeight="1">
      <c r="A192" s="2" t="inlineStr">
        <is>
          <t>어휘_단어 암기 위주</t>
        </is>
      </c>
      <c r="B192" s="2" t="inlineStr">
        <is>
          <t>2025년</t>
        </is>
      </c>
      <c r="C192" s="2" t="inlineStr">
        <is>
          <t>간호/보건직</t>
        </is>
      </c>
      <c r="D192" s="2" t="inlineStr">
        <is>
          <t>[2025 지방직 8급 간호/보건직] 해커스 공무원과 '선택과 집중' 통한 단기 합격 성공</t>
        </is>
      </c>
      <c r="E192" s="2" t="inlineStr">
        <is>
          <t>비비안</t>
        </is>
      </c>
      <c r="F192" s="2" t="inlineStr">
        <is>
          <t>해커스 하프 모의고사, 해커스 기출보카</t>
        </is>
      </c>
      <c r="G192" s="2" t="inlineStr">
        <is>
          <t>과목별 학습 전략:  저는 모든 과목에서 고득점을 목표로 했습니다. 특히, 국어와 영어는 100점, 한국사 95점, 간호관리 100점, 지역사회간호학 95점이라는 만족스러운 결과를 얻을 수 있었습니다.</t>
        </is>
      </c>
      <c r="H192" s="2" t="inlineStr">
        <is>
          <t>* 영어 (100점): 비비안 선생님의 강의를 통해 취약했던 어휘와 어법을 집중적으로 공부했습니다. 매일 '해커스 하프 모의고사'를 풀며 문제 풀이 능력을 키웠고, 모르는 어휘는 그때그때 정리하여 어휘력을 강화했습니다. 특히, '해커스 기출보카' 어플을 활용하여 틈나는 대로 단어를 외운 것이 큰 도움이 되었습니다.</t>
        </is>
      </c>
    </row>
    <row r="193" ht="55" customHeight="1">
      <c r="A193" s="3" t="inlineStr">
        <is>
          <t>어휘_단어 암기 위주</t>
        </is>
      </c>
      <c r="B193" s="3" t="inlineStr">
        <is>
          <t>2025년</t>
        </is>
      </c>
      <c r="C193" s="3" t="inlineStr">
        <is>
          <t>간호/보건직</t>
        </is>
      </c>
      <c r="D193" s="3" t="inlineStr">
        <is>
          <t>[2025 지방직 8급 간호/보건직] 2025 지방직 공무원 3개월 합격 수기</t>
        </is>
      </c>
      <c r="E193" s="3" t="inlineStr">
        <is>
          <t>비비안</t>
        </is>
      </c>
      <c r="F193" s="3" t="inlineStr">
        <is>
          <t>기본 문법+독해, 공무원 기출보카, 미라클 하프</t>
        </is>
      </c>
      <c r="G193" s="3" t="inlineStr">
        <is>
          <t>* 영어 (비비안 선생님) 영어는 ’기본 문법+독해‘ 강의와 함께 ’공무원 기출보카‘를 들었는데, 단어 암기의 중요성을 절실히 느꼈습니다.</t>
        </is>
      </c>
      <c r="H193" s="3" t="inlineStr">
        <is>
          <t>전공은 간호보건 계열로, 국시 직후 바로 공무원 준비에 들어갔기 때문에 전공 과목은 베이스가 탄탄한 편이었습니다. 국어와 영어는 고등학생 때부터 자신 있는 과목이었지만, 문법은 거의 아예 모르는 수준이었고 한국사는 고등학교 이후로 공부한 적이 없어서 노베이스 상태였습니다. 일을 병행하며 준비해서 전업은 어려웠지만, 지치지 않는 마음가짐과 꾸준함을 유지하려 노력했습니다.</t>
        </is>
      </c>
    </row>
    <row r="194" ht="55" customHeight="1">
      <c r="A194" s="2" t="inlineStr">
        <is>
          <t>어휘_단어 암기 위주</t>
        </is>
      </c>
      <c r="B194" s="2" t="inlineStr">
        <is>
          <t>2025년</t>
        </is>
      </c>
      <c r="C194" s="2" t="inlineStr">
        <is>
          <t>간호/보건직</t>
        </is>
      </c>
      <c r="D194" s="2" t="inlineStr">
        <is>
          <t>[2025 지방직 9급 간호/보건직] 2025년 보건직 9급 합격수기</t>
        </is>
      </c>
      <c r="E194" s="2" t="inlineStr">
        <is>
          <t>비비안</t>
        </is>
      </c>
      <c r="F194" s="2" t="inlineStr"/>
      <c r="G194" s="2" t="inlineStr">
        <is>
          <t>모든 강의를 꾸준히 따라가며 점수를 안정적으로 유지할 수 있었고, 실제 시험에서도 고득점을 받을 수 있었습니다. 영어는 가장 걱정이 많았던 과목이었고, 기초가 부족해 처음에는 막막했습니다. 하지만 비비안 선생님의 강의가 이해하기 쉬웠고, 특히 문법과 독해 강의를 통해 기본기를 확실히 다질 수 있었습니다. 거의 모든 강의를 수강하면서 자신감을 얻었고, 매일 단어 암기를 반복하면서 조금씩 성과가 보였습니다. 시험 직전까지 모의고사를 꾸준히 들은 것이 큰 도움이 되었고, 시험장에서 시간 관리에도 도움이 되었습니다.</t>
        </is>
      </c>
      <c r="H194" s="2" t="inlineStr">
        <is>
          <t>2. 수강한 선생님국어 – 신민숙 선생님 국어는 신민숙 선생님의 강의가 큰 도움이 되었습니다. 선생님의 명확한 판서와 체계적인 학습법, 그리고 중간중간 흥미를 주는 설명 덕분에 지루하지 않게 공부할 수 있었습니다. 모든 강의를 꾸준히 따라가며 점수를 안정적으로 유지할 수 있었고, 실제 시험에서도 고득점을 받을 수 있었습니다. 영어 – 비비안 선생님 영어는 가장 걱정이 많았던 과목이었고, 기초가 부족해 처음에는 막막했습니다. 하지만 비비안 선생님의 강의가 이해하기 쉬웠고, 특히 문법과 독해 강의를 통해 기본기를 확실히 다질 수 있었습니다. 거의 모든 강의를 수강하면서 자신감을 얻었고, 매일 단어 암기를 반복하면서 조금씩 성과가 보였습니다. 시험 직전까지 모의고사를 꾸준히 들은 것이 큰 도움이 되었고, 시험장에서 시간 관리에도 도움이 되었습니다. 한국사 – 이중석 선생님 한국사는 이과 출신이라 처음 접했을 때 부담이 컸습니다. 단순 암기가 힘들었는데, 이중석 선생님의 스토리텔링식 강의 덕분에 역사를 흐름으로 이해할 수 있었고, 덕분에 오래 기억에 남았습니다. 기본 이론부터 기출까지 모두 수강했으며, 기출문제를 풀 때는 단순히 답을 찾는 것이 아니라 선택지 하나하</t>
        </is>
      </c>
    </row>
    <row r="195" ht="55" customHeight="1">
      <c r="A195" s="3" t="inlineStr">
        <is>
          <t>어휘_단어 암기 위주</t>
        </is>
      </c>
      <c r="B195" s="3" t="inlineStr">
        <is>
          <t>2025년</t>
        </is>
      </c>
      <c r="C195" s="3" t="inlineStr">
        <is>
          <t>간호/보건직</t>
        </is>
      </c>
      <c r="D195" s="3" t="inlineStr">
        <is>
          <t>[2025 지방직 9급 간호/보건직] 5개월 단기 보건직 합격수기!</t>
        </is>
      </c>
      <c r="E195" s="3" t="inlineStr">
        <is>
          <t>비비안</t>
        </is>
      </c>
      <c r="F195" s="3" t="inlineStr">
        <is>
          <t>비비안 basic 필수 어휘, 비비안 올인원 영문법, 비비안 기출보카</t>
        </is>
      </c>
      <c r="G195" s="3" t="inlineStr">
        <is>
          <t>•영어: 영어는 비비안 선생님의 추천대로 basic 필수 어휘를 먼저 듣고 같이 올인원 영문법을 들으며 이론을 먼저 다잡고 이후 기출보카 강의와 문제풀이, 시험 일주일 남았을 때는 마찬가지로 모의고사 풀이 강의를 들으며 마무리했습니다! +단어의 경우 강의를 다 듣고나서 매일 30분씩 운동하면서 계속 보면서 암기했습니다</t>
        </is>
      </c>
      <c r="H195" s="3" t="inlineStr">
        <is>
          <t>•영어: 비비안 선생님 강추합니다! 특히 어휘 강의는 비비안 선생님이 추천해주신 순서대로 무조건 들으세요! 영어 기본 베이스 0인 사람으로 어휘 공부가 제일 도움이 되었어요! 그리고 함께 문법 강의로 올인원 들으시면 됩니다. 이렇게 비비안 선생님께서 오티 때 말씀해주시는 순서대로만 강의를 들으시면 충분히 100점 맞습니다! 저는 덕분에 100점 맞았습니다!</t>
        </is>
      </c>
    </row>
    <row r="196" ht="55" customHeight="1">
      <c r="A196" s="2" t="inlineStr">
        <is>
          <t>어휘_단어 암기 위주</t>
        </is>
      </c>
      <c r="B196" s="2" t="inlineStr">
        <is>
          <t>2025년</t>
        </is>
      </c>
      <c r="C196" s="2" t="inlineStr">
        <is>
          <t>간호/보건직</t>
        </is>
      </c>
      <c r="D196" s="2" t="inlineStr">
        <is>
          <t>[2025 지방직 9급 간호/보건직] 직장과 병행하며 3개월 공부 후 합격수기입니다.</t>
        </is>
      </c>
      <c r="E196" s="2" t="inlineStr">
        <is>
          <t>비비안, 비비안</t>
        </is>
      </c>
      <c r="F196" s="2" t="inlineStr"/>
      <c r="G196" s="2" t="inlineStr">
        <is>
          <t>유형 파악 후 공부시간이 오래걸릴 거라 생각한 영어부터 강의들으며 문법규칙과 단어를 매일 보며 암기함.</t>
        </is>
      </c>
      <c r="H196" s="2" t="inlineStr">
        <is>
          <t>영어만 한달정도 공부 후에 그다음 약한 과목인 한국사 강의 들으며 유형 정리 후 문제 암기 중요사건 및 년도 외우기 시작함.</t>
        </is>
      </c>
    </row>
    <row r="197" ht="55" customHeight="1">
      <c r="A197" s="3" t="inlineStr">
        <is>
          <t>어휘_단어 암기 위주</t>
        </is>
      </c>
      <c r="B197" s="3" t="inlineStr">
        <is>
          <t>2025년</t>
        </is>
      </c>
      <c r="C197" s="3" t="inlineStr">
        <is>
          <t>간호/보건직</t>
        </is>
      </c>
      <c r="D197" s="3" t="inlineStr">
        <is>
          <t>[2025 지방직 8급 간호/보건직] 해커스 덕분에 합격했습니다!</t>
        </is>
      </c>
      <c r="E197" s="3" t="inlineStr">
        <is>
          <t>비비안, 비비안</t>
        </is>
      </c>
      <c r="F197" s="3" t="inlineStr">
        <is>
          <t>해커스보카 어원편, 해커스보카 어원편</t>
        </is>
      </c>
      <c r="G197" s="3" t="inlineStr">
        <is>
          <t>비비안 선생님께서 항상 강조하시는 단어 암기를 너무나 소홀하게 했던 게 낮은 점수의 원인이라고 생각합니다. 영어도 전반적으로 난이도가 예전에 비해 쉬워졌다고 생각합니다. 직접 경험한 사람으로서 기출보카보다는 해커스보카 어원편을 꼭 강의와 같이 학습하시기를 추천드립니다. 비비안 선생님께서 초반부터 동의어와 중요한 기출 단어를 수없이 알려주시기 때문에 처음에는 필기할 것도, 암기할 것도 너무 많은 거 아닌가 싶으실 수 있지만 필기한 부분들이 다 뒤에 나오는 단어들이기 때문에 뒤로 갈수록 암기할 것이 현저히 적어집니다. 단어 공부를 이런 식으로 했는데도 매번 중요하다고 강조하셨던 동의어에서 어휘 문제가 나와서 운이 좋게도 문제를 맞을 수 있었습니다.</t>
        </is>
      </c>
      <c r="H197" s="3" t="inlineStr">
        <is>
          <t>영어-비비안 선생님(85점)  영어는 제가 너무 나태했습니다.. 고등학생 때 영어 성적이 늘 좋았어서 전공 과목과 상대적으로 약한 과목인 한국사에 집중하느라 영어는 거의 공부를 하지 않았어요. 비비안 선생님께서 항상 강조하시는 단어 암기를 너무나 소홀하게 했던 게 낮은 점수의 원인이라고 생각합니다. 영어도 전반적으로 난이도가 예전에 비해 쉬워졌다고 생각합니다. 직접 경험한 사람으로서 기출보카보다는 해커스보카 어원편을 꼭 강의와 같이 학습하시기를 추천드립니다. 저는 그마저도 2/3 정도만 제대로 들었습니다.. 비비안 선생님께서 초반부터 동의어와 중요한 기출 단어를 수없이 알려주시기 때문에 처음에는 필기할 것도, 암기할 것도 너무 많은 거 아닌가 싶으실 수 있지만 필기한 부분들이 다 뒤에 나오는 단어들이기 때문에 뒤로 갈수록 암기할 것이 현저히 적어집니다. 단어 공부를 이런 식으로 했는데도 매번 중요하다고 강조하셨던 동의어에서 어휘 문제가 나와서 운이 좋게도 문제를 맞을 수 있었습니다. 그럼에도 불구하고 3문제나 틀린 것은 오로지 저의 학습 태도 문제입니다. 이 후기를 보시는 분들 중에 혹여나 난 영어 자신 있으시니까 굳이?라고 생각하신 분들은 고득점이 목표라면</t>
        </is>
      </c>
    </row>
    <row r="198" ht="55" customHeight="1">
      <c r="A198" s="2" t="inlineStr">
        <is>
          <t>어휘_단어 암기 위주</t>
        </is>
      </c>
      <c r="B198" s="2" t="inlineStr">
        <is>
          <t>2024년</t>
        </is>
      </c>
      <c r="C198" s="2" t="inlineStr">
        <is>
          <t>간호/보건직</t>
        </is>
      </c>
      <c r="D198" s="2" t="inlineStr">
        <is>
          <t>[2024 지방직 9급 간호/보건직] 1년 3개월 지방 보건직 합격 수기</t>
        </is>
      </c>
      <c r="E198" s="2" t="inlineStr">
        <is>
          <t>비비안, 비비안</t>
        </is>
      </c>
      <c r="F198" s="2" t="inlineStr">
        <is>
          <t>독해 300, 미라클 하프, 미라클 하프모의고사</t>
        </is>
      </c>
      <c r="G198" s="2" t="inlineStr">
        <is>
          <t>7시부터 단어를 외우고 하프모고나 미라클 하프를 풀면서 아침에 영어를 먼저 풀었습니다</t>
        </is>
      </c>
      <c r="H198" s="2" t="inlineStr">
        <is>
          <t>- 영어 단어가 가장 자신없는 부분이였는데 아침에 꾸준히 영단어를 외우고 미라클하프모고 영단어를 암기하면서 영어 단어를 다 맞아 합격할 수 있었습니다. 선생님의 강의를 현장에서 듣지는 못했지만 매번 모의고사를 풀 때 현강생 기준으로 평균이나 점수대 비율을 알려주셔서 자극도 되고 내가 상대적으로 어느 수준까지 왔는지 알 수 있어서 더 포기하지 않고 의지를 다질 수 있었습니다. 그리고 시험 보는 날 5문제 정도 풀 수 있도록 주시는 자료 또한 너무 감동이였습니다. 합격수기를 쓴 것도 선생님의 열정에 감동하여 감사하다는 말을 꼭 전하고 싶어서 적고 있습니다. 수험기간동안 감사했습니다.</t>
        </is>
      </c>
    </row>
    <row r="199" ht="55" customHeight="1">
      <c r="A199" s="3" t="inlineStr">
        <is>
          <t>어휘_단어 암기 위주</t>
        </is>
      </c>
      <c r="B199" s="3" t="inlineStr">
        <is>
          <t>2024년</t>
        </is>
      </c>
      <c r="C199" s="3" t="inlineStr">
        <is>
          <t>간호/보건직</t>
        </is>
      </c>
      <c r="D199" s="3" t="inlineStr">
        <is>
          <t>[2024 지방직 9급 간호/보건직] 비비안 미라클 하프모의고사 최고!</t>
        </is>
      </c>
      <c r="E199" s="3" t="inlineStr">
        <is>
          <t>비비안, 비비안</t>
        </is>
      </c>
      <c r="F199" s="3" t="inlineStr">
        <is>
          <t>미라클 하프모의고사, 독해 300, 영문법 강의</t>
        </is>
      </c>
      <c r="G199" s="3" t="inlineStr">
        <is>
          <t>7시부터 단어를 외우고 하프모고나 미라클 하프를 풀면서 아침에 영어를 먼저 풀었습니다</t>
        </is>
      </c>
      <c r="H199" s="3" t="inlineStr">
        <is>
          <t>- 영어 단어가 가장 자신없는 부분이였는데 아침에 꾸준히 영단어를 외우고 미라클하프모고 영단어를 암기하면서 영어 단어를 다 맞아 합격할 수 있었습니다. 선생님의 강의를 현장에서 듣지는 못했지만 매번 모의고사를 풀 때 현강생 기준으로 평균이나 점수대 비율을 알려주셔서 자극도 되고 내가 상대적으로 어느 수준까지 왔는지 알 수 있어서 더 포기하지 않고 의지를 다질 수 있었습니다. 그리고 시험 보는 날 5문제 정도 풀 수 있도록 주시는 자료 또한 너무 감동이였습니다. 합격수기를 쓴 것도 선생님의 열정에 감동하여 감사하다는 말을 꼭 전하고 싶어서 적고 있습니다. 수험기간동안 감사했습니다.</t>
        </is>
      </c>
    </row>
    <row r="200" ht="55" customHeight="1">
      <c r="A200" s="2" t="inlineStr">
        <is>
          <t>어휘_단어 암기 위주</t>
        </is>
      </c>
      <c r="B200" s="2" t="inlineStr">
        <is>
          <t>2024년</t>
        </is>
      </c>
      <c r="C200" s="2" t="inlineStr">
        <is>
          <t>간호/보건직</t>
        </is>
      </c>
      <c r="D200" s="2" t="inlineStr">
        <is>
          <t>[2024 지방직 8급 간호/보건직] 2024 간호직 공무원 5개월 최종합격 후기</t>
        </is>
      </c>
      <c r="E200" s="2" t="inlineStr">
        <is>
          <t>비비안, 비비안</t>
        </is>
      </c>
      <c r="F200" s="2" t="inlineStr"/>
      <c r="G200" s="2" t="inlineStr">
        <is>
          <t xml:space="preserve">2024.02.~2024.6.20 (약 5개월)  2. 기본 베이스 영어는 토익 950점 정도 나왔지만 문법은 공부한 적 없음, 한국사는 노베 수준, 국어는 학창시절에도 잘 못해서 수능 4등급 나왔던 것 같아요.   3. 생활 습관 &amp; 공부 방법 하루도 안 쉬었고 아침 7시반에 스터디카페 가서 공부하다가 점심은 집에 와서 먹었습니다. 도보로 10분 거리라 점심 시간은 30분으로 잡고 밥을 거의 마시듯이 먹고 다시 공부하려고 뛰어갔던 것 같아요. 저녁은 단백질 쉐이크로 때우고 밤 11시 반까지 공부하고 집가서 잤습니다. 처음에는 오랜만에 공부하니 집중이 잘 안 돼서 50분 공부하고 10분 쉬면서 집중력을 키우려고 하였고 나중에는 집중 시간을 점점 늘려서 하루에 쉬는 시간 한 번 또는 거의 안 쉬었습니다. 공부 시간은 열품타로 측정하였고 하루에 14시간반~15시간 공부했습니다.  국어-신민숙 선생님 먼저 국어가 가장 약하다고 생각했기 때문에 들을 수 있는 강의는 최대한 많이 들으려고 했습니다. 한 달동안 올인원 기본강의 들었습니다. 시험 전까지 필기노트 복습하면서 회독을 돌렸는데 이게 가장 도움이 많이 되었던 것 같아요. 이후엔 &lt;한자성어 300&gt;, &lt;쉬운국어 </t>
        </is>
      </c>
      <c r="H200" s="2" t="inlineStr"/>
    </row>
    <row r="201" ht="55" customHeight="1">
      <c r="A201" s="3" t="inlineStr">
        <is>
          <t>어휘_단어 암기 위주</t>
        </is>
      </c>
      <c r="B201" s="3" t="inlineStr">
        <is>
          <t>2024년</t>
        </is>
      </c>
      <c r="C201" s="3" t="inlineStr">
        <is>
          <t>간호/보건직</t>
        </is>
      </c>
      <c r="D201" s="3" t="inlineStr">
        <is>
          <t>[2024 지방직 9급 간호/보건직] 2024 지방직 9급 합격수기</t>
        </is>
      </c>
      <c r="E201" s="3" t="inlineStr">
        <is>
          <t>비비안, 비비안</t>
        </is>
      </c>
      <c r="F201" s="3" t="inlineStr">
        <is>
          <t>해커스 보카 어원편, 해커스 보카 4800, 해커스 보카 어플</t>
        </is>
      </c>
      <c r="G201" s="3" t="inlineStr">
        <is>
          <t>나머지 암기과목들은 영어와 국어가 어느 정도 기본이 잡힌 후 시작하였고(10월 정도였던 것으로 기억합니다) 주로 저녁이나 새벽 시간대에 공부했습니다.</t>
        </is>
      </c>
      <c r="H201" s="3" t="inlineStr">
        <is>
          <t>꾸준히 문제를 풀고 분석하다 보면 비문학 실력이 향상될 수 있다고 생각합니다. 마지막으로 사자성어와 한자어는 포기할까 고민하다 민숙쌤의 한자성어300 강의만 듣고 매일 10개씩 암기하였습니다. 그 결과 웬만한 한자성어 문제는 맞힐 수 있었습니다. 공무원 공부를 시작하기 전 가장 걱정이었던 과목이 영어였습니다. 하지만 마지막에는 영어가 가장 자신 있는 과목이 되었습니다.</t>
        </is>
      </c>
    </row>
    <row r="202" ht="55" customHeight="1">
      <c r="A202" s="2" t="inlineStr">
        <is>
          <t>어휘_단어 암기 위주</t>
        </is>
      </c>
      <c r="B202" s="2" t="inlineStr">
        <is>
          <t>2024년</t>
        </is>
      </c>
      <c r="C202" s="2" t="inlineStr">
        <is>
          <t>간호/보건직</t>
        </is>
      </c>
      <c r="D202" s="2" t="inlineStr">
        <is>
          <t>[2024 지방직 8급 간호/보건직] 2024 전남 간호직 10개월 단기합격 후기</t>
        </is>
      </c>
      <c r="E202" s="2" t="inlineStr">
        <is>
          <t>비비안, 비비안</t>
        </is>
      </c>
      <c r="F202" s="2" t="inlineStr">
        <is>
          <t>해커스 보카 어원편, 해커스 공무원 기출보카4800, 비비안 올인원 영문법</t>
        </is>
      </c>
      <c r="G202" s="2" t="inlineStr">
        <is>
          <t>전공은 학부시절 강의들었던 것 드문드문 기억나는 정도고 꽤 오래되서 거의 기억 안났습니다! 첫 2~3개월 동안은 기본이론강의 들었고 그 후 루틴은 아래와 같습니다! 9시 ~ 12시 : 영어단어암기, 영어문법, 독해 19시 ~ 22시,23시 : 전공 번갈아가며 잠이 많아서 여덟시에서 여덟시반 사이에 기상했고 공부는 9시쯤 시작했습니다.</t>
        </is>
      </c>
      <c r="H202" s="2" t="inlineStr">
        <is>
          <t>베이스 영어 토익730점, 한국사 아예 노베 매국노수준. 전공은 학부시절 강의들었던 것 드문드문 기억나는 정도고 꽤 오래되서 거의 기억 안났습니다!</t>
        </is>
      </c>
    </row>
    <row r="203" ht="55" customHeight="1">
      <c r="A203" s="3" t="inlineStr">
        <is>
          <t>어휘_단어 암기 위주</t>
        </is>
      </c>
      <c r="B203" s="3" t="inlineStr">
        <is>
          <t>2024년</t>
        </is>
      </c>
      <c r="C203" s="3" t="inlineStr">
        <is>
          <t>간호/보건직</t>
        </is>
      </c>
      <c r="D203" s="3" t="inlineStr">
        <is>
          <t>[2024 지방직 8급 간호/보건직] 누구나 가능하다고 생각합니다.</t>
        </is>
      </c>
      <c r="E203" s="3" t="inlineStr">
        <is>
          <t>비비안</t>
        </is>
      </c>
      <c r="F203" s="3" t="inlineStr">
        <is>
          <t>해커스 독해 문제집, 해커스 모의고사 문제집, 해커스 자체 모의고사</t>
        </is>
      </c>
      <c r="G203" s="3" t="inlineStr">
        <is>
          <t>국어는 한자 3급 보유중이여서 어느정도 알고 있었고 독해나 문학이 많이 부족했습니다. 영어 단어는 어느정도 알고 있어서 도움이 되었지만 문법이나 독해도 많이 부족했습니다. 반면 한국사는 자격증 1급 보유 중이였고 책에 나오는 주요사건의 연대를 기본적으로 다 외우고 있었기 때문에 제일 자신있는 과목이였습니다. 국시 보기 전 4학년 여름 방학 때 영어하고 국어 인강을 약 1개월간 들었습니다. 하지만 국시 준비하면서 다 까먹게 되었고 국시 이후에 공부했던 부분을 상기시키면서 2월부터 6월말까지 약 실질적으로 5개월간 공부 한 것 같습니다.</t>
        </is>
      </c>
      <c r="H203" s="3" t="inlineStr">
        <is>
          <t>1. 기본베이스 수능 국어 5등급 영어 3등급 한국사 1등급 나왔습니다. 국어는 한자 3급 보유중이여서 어느정도 알고 있었고 독해나 문학이 많이 부족했습니다. 영어 단어는 어느정도 알고 있어서 도움이 되었지만 문법이나 독해도 많이 부족했습니다. 반면 한국사는 자격증 1급 보유 중이였고 책에 나오는 주요사건의 연대를 기본적으로 다 외우고 있었기 때문에 제일 자신있는 과목이였습니다. 기본 베이스가 있어서 수월했습니다.</t>
        </is>
      </c>
    </row>
    <row r="204" ht="55" customHeight="1">
      <c r="A204" s="2" t="inlineStr">
        <is>
          <t>어휘_단어 암기 위주</t>
        </is>
      </c>
      <c r="B204" s="2" t="inlineStr">
        <is>
          <t>2024년</t>
        </is>
      </c>
      <c r="C204" s="2" t="inlineStr">
        <is>
          <t>간호/보건직</t>
        </is>
      </c>
      <c r="D204" s="2" t="inlineStr">
        <is>
          <t>[2024 지방직 9급 간호/보건직] 누구나 할 수 있다.</t>
        </is>
      </c>
      <c r="E204" s="2" t="inlineStr">
        <is>
          <t>비비안</t>
        </is>
      </c>
      <c r="F204" s="2" t="inlineStr"/>
      <c r="G204" s="2" t="inlineStr">
        <is>
          <t>국어 영어는 기본강의를 2회독후 기출문제와 모의고사문제를 매일 풀고 복습하며 오답노트를 만들어 저의 부족한 점을 보완하였습니다.</t>
        </is>
      </c>
      <c r="H204" s="2" t="inlineStr">
        <is>
          <t>2. 루틴: 매일 아침 7시에 기상해 헬스를 1시간 30분 진행하고 샤워를 하였습니다. ( 체력이 진짜 중요, 살찌거나 근육빠지면 더 공무 안댐 )    아침을 먹고 오전 9시부터 공부를 시작해 12시까지 3시간 단어외우기, 한자성어, 전날한 공부 한번읽기를 진행하였습니다.    한시간동안 점심식사 후 꼭 산책 10분을 해줍니다 ( 혈당스파이크 방지로인한 식곤증 해결 )    커피 한잔을 하며 오후5시까지 국어공중보건 , 영어보건행정 , 한국사를 매일 바꿔가서 공부했습니다.    저녁식사 한시간후 ( 산책 10 분 ) 오후 9시까지 오늘 한 공부를 복습해줍니다.     이걸 일요일 빼고 매일 반복했습니다.</t>
        </is>
      </c>
    </row>
    <row r="205" ht="55" customHeight="1">
      <c r="A205" s="3" t="inlineStr">
        <is>
          <t>어휘_단어 암기 위주</t>
        </is>
      </c>
      <c r="B205" s="3" t="inlineStr">
        <is>
          <t>2024년</t>
        </is>
      </c>
      <c r="C205" s="3" t="inlineStr">
        <is>
          <t>간호/보건직</t>
        </is>
      </c>
      <c r="D205" s="3" t="inlineStr">
        <is>
          <t>[2024 지방직 9급 간호/보건직] 누구나 할 수 있다.</t>
        </is>
      </c>
      <c r="E205" s="3" t="inlineStr">
        <is>
          <t>비비안</t>
        </is>
      </c>
      <c r="F205" s="3" t="inlineStr"/>
      <c r="G205" s="3" t="inlineStr">
        <is>
          <t>국어 영어는 기본강의를 2회독후 기출문제와 모의고사문제를 매일 풀고 복습하며 오답노트를 만들어 저의 부족한 점을 보완하였습니다.</t>
        </is>
      </c>
      <c r="H205" s="3" t="inlineStr">
        <is>
          <t>2. 루틴: 매일 아침 7시에 기상해 헬스를 1시간 30분 진행하고 샤워를 하였습니다. ( 체력이 진짜 중요, 살찌거나 근육빠지면 더 공무 안댐 )    아침을 먹고 오전 9시부터 공부를 시작해 12시까지 3시간 단어외우기, 한자성어, 전날한 공부 한번읽기를 진행하였습니다.    한시간동안 점심식사 후 꼭 산책 10분을 해줍니다 ( 혈당스파이크 방지로인한 식곤증 해결 )    커피 한잔을 하며 오후5시까지 국어공중보건 , 영어보건행정 , 한국사를 매일 바꿔가서 공부했습니다.    저녁식사 한시간후 ( 산책 10 분 ) 오후 9시까지 오늘 한 공부를 복습해줍니다.     이걸 일요일 빼고 매일 반복했습니다.</t>
        </is>
      </c>
    </row>
    <row r="206" ht="55" customHeight="1">
      <c r="A206" s="2" t="inlineStr">
        <is>
          <t>어휘_단어 암기 위주</t>
        </is>
      </c>
      <c r="B206" s="2" t="inlineStr">
        <is>
          <t>2024년</t>
        </is>
      </c>
      <c r="C206" s="2" t="inlineStr">
        <is>
          <t>간호/보건직</t>
        </is>
      </c>
      <c r="D206" s="2" t="inlineStr">
        <is>
          <t>[2024 지방직 8급 간호/보건직] 해커스 선생님들 덕분에 수월하게 합격했습니다.</t>
        </is>
      </c>
      <c r="E206" s="2" t="inlineStr">
        <is>
          <t>비비안</t>
        </is>
      </c>
      <c r="F206" s="2" t="inlineStr">
        <is>
          <t>해커스 영어 어플, 해커스영단어 어플</t>
        </is>
      </c>
      <c r="G206" s="2" t="inlineStr">
        <is>
          <t>저는 2023년 3월부터 2024년 6월까지 시험을 준비했습니다. 국어는 신민숙 선생님, 영어는 비비안 선생님, 한국사는 이중석 선생님의 강의를 들었고 저는 간호직 공무원을 준비했기에, 지역사회간호와 간호관리는 최성희 선생님의 강의를 들었습니다.</t>
        </is>
      </c>
      <c r="H206" s="2" t="inlineStr">
        <is>
          <t>제 합격을 만들어준 가장 중요한 열쇠는 신민숙 선생님과 이중석 선생님의 오픈채팅방 및 해커스 영어와 국어 어플이라고 생각합니다. 신민숙 선생님의 오픈채팅방에선 매일 아침마다 올바른 맞춤법과 한자단어가 올라와서 정말 유용했습니다. 1년 넘게 데이터가 축적되자 긴장되는 시험 속에서도 "당연히 이게 답 아닌가?"라고 생각하며 어려운 오답을 골라낼 수 있었습니다. 이 맞춤법이 헷갈리는 어휘들은 단순히 오픈채팅방 뿐만 아니라 하프모의고사와 특강을 통해서 더욱 심도있게 배울 수 있었고 이를 한 노트에 정리하고 일주일마다 OX퀴즈 형식으로 공부했습니다. 물론 발음하는 방식에 대해선 그 이론과 원리를 숙지해야겠지만, 맞춤법이 헷갈리는 어휘에 한해서는 마치 영단어처럼 매일 조금씩 꾸준하게 공부했습니다.</t>
        </is>
      </c>
    </row>
    <row r="207" ht="55" customHeight="1">
      <c r="A207" s="3" t="inlineStr">
        <is>
          <t>어휘_단어 암기 위주</t>
        </is>
      </c>
      <c r="B207" s="3" t="inlineStr">
        <is>
          <t>2024년</t>
        </is>
      </c>
      <c r="C207" s="3" t="inlineStr">
        <is>
          <t>간호/보건직</t>
        </is>
      </c>
      <c r="D207" s="3" t="inlineStr">
        <is>
          <t>[2024 지방직 8급 간호/보건직] 2024 간호직8급 합격수기</t>
        </is>
      </c>
      <c r="E207" s="3" t="inlineStr">
        <is>
          <t>비비안</t>
        </is>
      </c>
      <c r="F207" s="3" t="inlineStr">
        <is>
          <t>올인원 영문법, 공무원기출보카4800, 비비안 어휘특강</t>
        </is>
      </c>
      <c r="G207" s="3" t="inlineStr">
        <is>
          <t xml:space="preserve">-영어- "비비안선생님" ·재시였기 때문에 문법은 올인원 영문법을 듣고 여러번 회독하면서 책에 있는 내용을 완전히 외우려고 노력했습니다. 공무원 시험은 나오던게 나오는 느낌이라 생소한것을 외우기 보다는 빈출되는 어법 위주로 보았고, 문제를 풀면서 생소한 어법은 그때그때 노트에 옮겨적고 그날 그날 복습했습니다. 노트를 준비해서 문제를 풀다 자주 틀리거나 &amp; 헷갈리는 부분을 정리하다 보면 반복되는 어법들이 있고 그게 취약점이라는게 느껴져 그 부분들을 집중적으로 공부할 수 있어 좋았습니다. 시험 며칠전엔 그 노트를 반복해서 보는게 큰 도움이 되었습니다. 단어는 하루에 2-3day 암기했습니다. '공무원기출보카4800' 강의를 들을까 말까 고민하다 결국엔 듣지 않았는데 나중에 시험이 다가오자 그때 들을껄.. 하는 후회가 됐습니다. 단어의 중요성에 대해 잘 몰라서 듣지 않았는데 막상 안들어 놓으니 시험 전에 많이 불안했습니다 그래서 비비안쌤 어휘특강을 많이 찾아서 들었습니다. 다른분들은 기출보카 꼭 들으시길..ㅠ 독해는 하루에 5-10문제씩 풀었고 처음부터 빨리빨리 풀려고 하면 맘이 조급해져서 지문이 잘 안읽히더라구요.. 처음엔 천천히 풀었고 꾸준히 하다보니 속도가 </t>
        </is>
      </c>
      <c r="H207" s="3" t="inlineStr"/>
    </row>
    <row r="208" ht="55" customHeight="1">
      <c r="A208" s="2" t="inlineStr">
        <is>
          <t>어휘_단어 암기 위주</t>
        </is>
      </c>
      <c r="B208" s="2" t="inlineStr">
        <is>
          <t>2023년</t>
        </is>
      </c>
      <c r="C208" s="2" t="inlineStr">
        <is>
          <t>간호/보건직</t>
        </is>
      </c>
      <c r="D208" s="2" t="inlineStr">
        <is>
          <t>[2023 지방직 8급 간호/보건직] 직장병행 초시 1년 간호직 합격수기</t>
        </is>
      </c>
      <c r="E208" s="2" t="inlineStr">
        <is>
          <t>비비안</t>
        </is>
      </c>
      <c r="F208" s="2" t="inlineStr">
        <is>
          <t>기출보카 4800, 비비안 올인원 영문법 특강</t>
        </is>
      </c>
      <c r="G208" s="2" t="inlineStr">
        <is>
          <t>집에서 혼자 공부하는 스타일이어서 간호직 평생 패스 인강 끊어서 학습 했습니다.   *22년 7월부터 시험까지 23년 대비 인강 업로드 되는 순서대로, 중간중간 선생님이 추천해주시는 약점 보완, 심화 강의 선택해서 들었습니다.     1. 과목별 학습법 및 선생님 추천   *국어 – 신민숙 선생님   기본, 심화, 기출, 하프, 동형 모의고사 과정 모두 신민숙 선생님 커리를 탔습니다. 기본 어법 강의부터 외울 것이 상당히 많다는 것을 느꼈지만 선생님의 쉬운 국어 필기노트 바탕으로 꾸준히 복습하고 알려주신 암기법 숙지했습니다. 어법이 많이 쉬워지긴 했지만 암기가 많아 기본이 되어있지 않으면 수험 기간 내내 불안합니다. 선생님께서 반복해서 강조하시는 어법은 꼭 암기하시길 추천드립니다. (이번 국가직, 지방직 모두 매번 강조하시던 어법이 나왔어요!) 초시라 그런지 국가직 동형 모의고사는 커리 따라서 강의를 들으니 시간이 부족해 도저히 할 틈이 없었습니다. 그래서 생략하고 필기노트와 기출, 하프 모의고사를 복습했고 지방직 동형 모의고사만 들었습니다. 한자는 사자성어 300과 강의에서 추가로 필기해 주시는 한자 단어 위주로 암기했습니다. 2음절 한자어 강의도 따로 듣</t>
        </is>
      </c>
      <c r="H208" s="2" t="inlineStr"/>
    </row>
    <row r="209" ht="55" customHeight="1">
      <c r="A209" s="3" t="inlineStr">
        <is>
          <t>어휘_단어 암기 위주</t>
        </is>
      </c>
      <c r="B209" s="3" t="inlineStr">
        <is>
          <t>2023년</t>
        </is>
      </c>
      <c r="C209" s="3" t="inlineStr">
        <is>
          <t>간호/보건직</t>
        </is>
      </c>
      <c r="D209" s="3" t="inlineStr">
        <is>
          <t>[2023 지방직 8급 간호/보건직] 해커스 덕분에 합격할 수 있었습니다!</t>
        </is>
      </c>
      <c r="E209" s="3" t="inlineStr">
        <is>
          <t>비비안</t>
        </is>
      </c>
      <c r="F209" s="3" t="inlineStr">
        <is>
          <t>해커스 기출보카 4000, 미라클 모닝 하프</t>
        </is>
      </c>
      <c r="G209" s="3" t="inlineStr">
        <is>
          <t xml:space="preserve">영어 90: 비비안 선생님 공무원 시험에서 가장 힘들었고 벽이었던 과목이었습니다. 고등학생 때 소위 말하는 영포자였기 때문에 형식, 수동태 등 아무것도 모르고 오로지 알파벳이랑 숫자 정도만 아는 그런 상태였습니다. 비비안 선생님 커리를 쌩기초부터 학습했고 최대한 선생님이 내주신 숙제들이나 복습을 다른 과목들보다 우선 했습니다. 특히 단어가 많이 부족했기 때문에 기출 보카 4000이 굉장히 도움이 많이 되었고 그 책은 지금 반으로 갈라져서 눈물을 머금고 좋은 곳으로 보내주었습니다.  비비안 선생님 커리큘럼을 충분히 학습했고 심화과정, 문풀까지 따라갔습니다. 하프는 작년 살 수 있는 것부터 사서 하루에 하프 3회씩은 꾸준하게 풀면서 다 풀면 틀린 문법, 독해, 단어 오답노트를 만들었습니다. 시험 한 달 전쯤에는 미라클 모닝 하프가 많은 도움이 되었습니다. 이른 시간에 일어나면서 그 시간에 익숙해졌습니다. 특히 비비안 선생님의 퀄리티가 너무 좋은 문제들을 풀면서 문법 회독과 단어를 암기했습니다. 영어가 걱정된다면 그냥 비비안 선생님 강의를 선택하세요. 저는 영어 문법이 국어 문법보다 쉽다는 생각이 들 정도였습니다. 단, 팔은 조금 아플 수도 있습니다. 펜을 자주 </t>
        </is>
      </c>
      <c r="H209" s="3" t="inlineStr"/>
    </row>
    <row r="210" ht="55" customHeight="1">
      <c r="A210" s="2" t="inlineStr">
        <is>
          <t>어휘_단어 암기 위주</t>
        </is>
      </c>
      <c r="B210" s="2" t="inlineStr">
        <is>
          <t>2022년</t>
        </is>
      </c>
      <c r="C210" s="2" t="inlineStr">
        <is>
          <t>간호/보건직</t>
        </is>
      </c>
      <c r="D210" s="2" t="inlineStr">
        <is>
          <t>[2022 지방직 9급 간호/보건직] 보건직 합격 수기</t>
        </is>
      </c>
      <c r="E210" s="2" t="inlineStr">
        <is>
          <t>비비안</t>
        </is>
      </c>
      <c r="F210" s="2" t="inlineStr">
        <is>
          <t>단어책</t>
        </is>
      </c>
      <c r="G210" s="2" t="inlineStr">
        <is>
          <t>21년 영어 30점으로 과락이었기에 영어가 제일 무서워서 손을 대기 어려웠던 것 같습니다. 단어를 먼저 외워보자 싶어서 단어책 하나를 선택해서 10회독은 했던 것 같습니다. 단어는 혼자 하게 되면 미루게 되는 경우가 많기 떄문에 단어 공부만큼은 스터디 하는 게 제일 도움이 되었습니다.  독해는 선생님 방식대로 했는데 선생님 방식을 그대로 익히시는 걸 추천합니다. 안 보이던 답이 어느순간 보입니다!! ◡̈</t>
        </is>
      </c>
      <c r="H210" s="2" t="inlineStr"/>
    </row>
    <row r="211" ht="55" customHeight="1">
      <c r="A211" s="3" t="inlineStr">
        <is>
          <t>어휘_단어 암기 위주</t>
        </is>
      </c>
      <c r="B211" s="3" t="inlineStr">
        <is>
          <t>2025년</t>
        </is>
      </c>
      <c r="C211" s="3" t="inlineStr">
        <is>
          <t>관세직</t>
        </is>
      </c>
      <c r="D211" s="3" t="inlineStr">
        <is>
          <t>[2025 국가직 9급 관세직] 2025년 9급 관세직 합격수기입니다</t>
        </is>
      </c>
      <c r="E211" s="3" t="inlineStr">
        <is>
          <t>비비안, 비비안</t>
        </is>
      </c>
      <c r="F211" s="3" t="inlineStr">
        <is>
          <t>해커스 단어 암기앱, 비비안 올인원, 해커스 영어 하프 교재</t>
        </is>
      </c>
      <c r="G211" s="3" t="inlineStr">
        <is>
          <t>비비안 강사님의 문법 강의는 영어 공부를 손 뗀지 오래된 저한테도 문제 경향과 중요도를 구분하고 강의마다 제공하는 프린트들로 어휘나 문법을 연습할 수 있어서 좋았습니다.</t>
        </is>
      </c>
      <c r="H211" s="3" t="inlineStr">
        <is>
          <t>2) 영어 (비비안) 영어는 시험 경향이 달라졌다고 해도 그게 시험에 크게 영향을 미칠 정도는 아니라고 생각합니다. 비비안 강사님의 문법 강의는 영어 공부를 손 뗀지 오래된 저한테도 문제 경향과 중요도를 구분하고 강의마다 제공하는 프린트들로 어휘나 문법을 연습할 수 있어서 좋았습니다. 특히, 24년 올인원 강의 때 동사 프린트는 25년 시험까지 시간이 날 때마다 보아 프린트가 너덜해졌습니다. 영어단어도 무작정 외우는 것이 아니라 보카 강의 도움을 많이 받았습니다. 비슷한 단어를 잘 정리해주시기 때문에 수업을 따라 단어를 외우면 문제 없을 것입니다. 저는 쭉 영어를 비비안 강사님 강의를 따라왔지만 단 한가지 아쉬운 점은 영어 하프 강의였습니다. 해커스에서 매월 교재를 새로 내지만 저 같은 인강생은 구매도 해커스에서만 가능하고 강의도 모든 회차를 풀이해주시는 것이 아니라 선별해서 강의를 업데이트 하기 때문에 부득이 하게 다른 일타 강사의 하프를 시중에서 구입해서 혼자 독학했습니다. 물론 독학하면서도 비비안 강사님의 풀이법을 응용해서 연습을 했습니다.</t>
        </is>
      </c>
    </row>
    <row r="212" ht="55" customHeight="1">
      <c r="A212" s="2" t="inlineStr">
        <is>
          <t>어휘_단어 암기 위주</t>
        </is>
      </c>
      <c r="B212" s="2" t="inlineStr">
        <is>
          <t>2025년</t>
        </is>
      </c>
      <c r="C212" s="2" t="inlineStr">
        <is>
          <t>관세직</t>
        </is>
      </c>
      <c r="D212" s="2" t="inlineStr">
        <is>
          <t>[2025 국가직 9급 관세직] 관세직 필기합격수기</t>
        </is>
      </c>
      <c r="E212" s="2" t="inlineStr">
        <is>
          <t>비비안, 비비안</t>
        </is>
      </c>
      <c r="F212" s="2" t="inlineStr">
        <is>
          <t>올인원 영문법, 올인원 영문법</t>
        </is>
      </c>
      <c r="G212" s="2" t="inlineStr">
        <is>
          <t>영어: 비비안 선생님 영어는 비비안 선생님이 말씀하신 것처럼 단어가 제일 중요하다고 생각합니다. 매일 1시간씩 단어집 공부했고, 단어 강의 30분 정도 봤습니다. 실력이 많이 올라왔을 때 단어 하나 몰라서 틀리는 경우가 생기기 때문에 단어 공부 꼭 열심히 하셨으면 좋겠습니다. 문법은 기초강의는 안 들었고, 올인원 영문법 한 권을 여러번 봤습니다.  독해는 매일 하프모의고사, 실전동형모의고사 풀었습니다. 10문제씩 풀다가 4달 남았을 때 20문제, 2달 남았을 때 30~40문제 풀었습니다. 실전에서 집중력이 떨어지지 않게 하기 위해 2달 전부터 더 많은 문제를 풀었는데 큰 도움이 되었습니다. 30~40문제 풀다가 20문제 푸는건 쉬우니까요.</t>
        </is>
      </c>
      <c r="H212" s="2" t="inlineStr"/>
    </row>
    <row r="213" ht="55" customHeight="1">
      <c r="A213" s="3" t="inlineStr">
        <is>
          <t>어휘_단어 암기 위주</t>
        </is>
      </c>
      <c r="B213" s="3" t="inlineStr">
        <is>
          <t>2025년</t>
        </is>
      </c>
      <c r="C213" s="3" t="inlineStr">
        <is>
          <t>관세직</t>
        </is>
      </c>
      <c r="D213" s="3" t="inlineStr">
        <is>
          <t>[2025 국가직 9급 관세직] 2025년 국가직 관세직 필기 합격</t>
        </is>
      </c>
      <c r="E213" s="3" t="inlineStr">
        <is>
          <t>비비안, 비비안</t>
        </is>
      </c>
      <c r="F213" s="3" t="inlineStr"/>
      <c r="G213" s="3" t="inlineStr">
        <is>
          <t>영어: 비비안 선생님 강의 수강, 어휘와 문법을 주로 공부하였습니다. 독해는 시험 전에 기출문제로 시간재고 푸는 연습을 하는게 좋았습니다. 문법은 어렵게 나오는 것을 대비하여 꾸준히 하였고, 어휘도 꾸준히 학습하였습니다. 독해는 문제풀이 위주로 하였고, 해커스의 비비안 선생님의 강의가 도움이 되었습니다.</t>
        </is>
      </c>
      <c r="H213" s="3" t="inlineStr"/>
    </row>
    <row r="214" ht="55" customHeight="1">
      <c r="A214" s="2" t="inlineStr">
        <is>
          <t>어휘_단어 암기 위주</t>
        </is>
      </c>
      <c r="B214" s="2" t="inlineStr">
        <is>
          <t>2025년</t>
        </is>
      </c>
      <c r="C214" s="2" t="inlineStr">
        <is>
          <t>관세직</t>
        </is>
      </c>
      <c r="D214" s="2" t="inlineStr">
        <is>
          <t>[2025 국가직 9급 관세직] 2025년 관세직 9급 단기합격 수기</t>
        </is>
      </c>
      <c r="E214" s="2" t="inlineStr">
        <is>
          <t>비비안, 비비안</t>
        </is>
      </c>
      <c r="F214" s="2" t="inlineStr">
        <is>
          <t>공무원 영문법 합격생 필기노트, 기출불변의 패턴</t>
        </is>
      </c>
      <c r="G214" s="2" t="inlineStr">
        <is>
          <t>-공부기간 : 6개월   총평: 단기합격을 위해서는 선택과 집중이 필요합니다. 주중에 개인적인 약속은 절대 만들지 않았고 수험 기간 동안 개인적인 일정도 최소한으로만 유지했습니다. 공부만 집중할 수 있는 환경을 만들었습니다. 그리고 과목마다 내 수준이 어느 정도인지 객관적으로 파악하려 노력했고 각 과목마다 예상 점수를 생각해보고 어느 정도 맞아야 합격하겠구나를 생각하면서 그에 맞춰서 공부를 했습니다. 시험장에서 긴장이 되기 때문에 아는 문제도 틀릴 수도 있고 마킹 실수 등의 변수도 있기 때문에 커트라인보다 평균 5점 정도 더 맞자고 목표 설정하고 공부를 시작했습니다. 총 6달 공부했고 본강의 3달, 문풀 2달, 마무리 1달로 정해놓고 큼지막한 플랜을 짰습니다. 매일 해야 할 분량을 정해놓고 기본 계획을 세우고 계획표에 따라 가며 공부하는 것이 큰 도움이 되었다고 생각합니다. 시간이 많지 않아 심플하게 공부하려고 노력했습니다. 타사 강의는 듣지 않고 해커스 강의로만 최소한의 기본강의를 듣고 기출 문풀 및 암기에 집중했습니다. 각 과목마다 기본서, 문제집 각 1권씩만 사서 여러 차례 회독하였고 공부는 주로 스터디카페를 이용했습니다.   1. 국어 – 신민숙 신민</t>
        </is>
      </c>
      <c r="H214" s="2" t="inlineStr"/>
    </row>
    <row r="215" ht="55" customHeight="1">
      <c r="A215" s="3" t="inlineStr">
        <is>
          <t>어휘_단어 암기 위주</t>
        </is>
      </c>
      <c r="B215" s="3" t="inlineStr">
        <is>
          <t>2025년</t>
        </is>
      </c>
      <c r="C215" s="3" t="inlineStr">
        <is>
          <t>관세직</t>
        </is>
      </c>
      <c r="D215" s="3" t="inlineStr">
        <is>
          <t>[2025 국가직 9급 관세직] 2025 관세직 9급 필기 합격 수기</t>
        </is>
      </c>
      <c r="E215" s="3" t="inlineStr"/>
      <c r="F215" s="3" t="inlineStr"/>
      <c r="G215" s="3" t="inlineStr">
        <is>
          <t>영어 : 단어가 가장 부족하다고 느껴서 비교적 단어 암기에 시간을 많이 투자했던 것 같습니다. 하루에 외우는 day 개수를 점점 늘려가는 방식으로 외웠습니다. 시험 2주 전부터 무조건 아는 단어는 지워가면서 외웠어요. 하프나 동형 풀면서 몰랐던 단어나 강사님이 강조하시는 단어는 따로 플래시카드 앱 사용해서 주기적으로 외웠습니다.</t>
        </is>
      </c>
      <c r="H215" s="3" t="inlineStr"/>
    </row>
    <row r="216" ht="55" customHeight="1">
      <c r="A216" s="2" t="inlineStr">
        <is>
          <t>어휘_단어 암기 위주</t>
        </is>
      </c>
      <c r="B216" s="2" t="inlineStr">
        <is>
          <t>2025년</t>
        </is>
      </c>
      <c r="C216" s="2" t="inlineStr">
        <is>
          <t>관세직</t>
        </is>
      </c>
      <c r="D216" s="2" t="inlineStr">
        <is>
          <t>[2025 국가직 9급 관세직] 2025년 관세직 최종합격수기</t>
        </is>
      </c>
      <c r="E216" s="2" t="inlineStr">
        <is>
          <t>비비안, 심우철, 이동기</t>
        </is>
      </c>
      <c r="F216" s="2" t="inlineStr">
        <is>
          <t>해커스 기출보카 4800, 올인원 영문법, 문법의 모든 것(필기노트)</t>
        </is>
      </c>
      <c r="G216" s="2" t="inlineStr">
        <is>
          <t>1교시: 영어단어 암기(해커스 기출보카 4800, 5day씩 총 400개 단어 암기)</t>
        </is>
      </c>
      <c r="H216" s="2" t="inlineStr">
        <is>
          <t>&lt;과목별 공부방법&gt; 국어(95점): 이유진T, 이선재T, 신민숙T 신민숙T(문법 추천): 국어가 비문학과 논리 위주로 출제 기조가 바뀌었지만 저는 기본 문법 강의라도 듣는 것을 추천드립니다. (아예 문법 공부를 하지 않는다면 지문 읽을 때 시간이 너무 오래 걸립니다.) 문법 강의는 신민숙 선생님 강의가 가장 깔끔하고 정리를 잘 해주셔서 선생님이 정리해 주신 것만 공부했습니다. 문법이 지문으로 나왔을 때 잘 읽히지 않는 부분이 나올 때마다 다시 정리하면서 공부했고, 시험 직전에 정리한 부분을 반복해서 봤습니다. 이선재T(논리 추천): 9급 공무원 시험에 논리 문제가 나온 첫해여서 조금 지엽적인 부분까지 학습한다고 느껴졌지만 덕분에 논리 문제는 모두 맞출 수 있었습니다. 논리는 공부한다면 어렵지 않게 풀 수 있기 때문에 유형별로 논리식을 정리하고, 유형별로 문제를 반복해서 풀었습니다. 이유진T(모의고사 추천): 저는 국어 모의고사는 이유진 선생님의 백일기도만 풀었습니다. 기, 승, 전, 결 모두 풀었고 틀린 문제는 해설 강의를 들었습니다. 문제에서 비문학의 비중이 많이 늘어났기 때문에 비문학을 무작정 읽는 것이 아닌 비문학을 읽는 법을 학습해야 한다고 생각합니다</t>
        </is>
      </c>
    </row>
    <row r="217" ht="55" customHeight="1">
      <c r="A217" s="3" t="inlineStr">
        <is>
          <t>어휘_단어 암기 위주</t>
        </is>
      </c>
      <c r="B217" s="3" t="inlineStr">
        <is>
          <t>2025년</t>
        </is>
      </c>
      <c r="C217" s="3" t="inlineStr">
        <is>
          <t>관세직</t>
        </is>
      </c>
      <c r="D217" s="3" t="inlineStr">
        <is>
          <t>[2025 국가직 9급 관세직] 2025년 9급 관세직 합격수기</t>
        </is>
      </c>
      <c r="E217" s="3" t="inlineStr">
        <is>
          <t>비비안</t>
        </is>
      </c>
      <c r="F217" s="3" t="inlineStr"/>
      <c r="G217" s="3" t="inlineStr">
        <is>
          <t>- 영어: 영단어는 매일 하루도 빠짐없이 암기하였습니다. 비비안 쌤의 영단어 인강 정말 좋습니다. 또한, 비비안 쌤의 문법, 독해 인강을 듣고 하프 모의고사, 동형 모의고사를 꾸준히 풀며 빠르고 정확하게 문제를 푸는 방법을 스스로 터득해 나갔습니다. 모의고사를 푼 뒤에도 틀린 문제만 보는 것이 아니라 인강을 통해서 쌤이 알려주시는 포인트를 복습하는 것이 중요한 것 같습니다.</t>
        </is>
      </c>
      <c r="H217" s="3" t="inlineStr"/>
    </row>
    <row r="218" ht="55" customHeight="1">
      <c r="A218" s="2" t="inlineStr">
        <is>
          <t>어휘_단어 암기 위주</t>
        </is>
      </c>
      <c r="B218" s="2" t="inlineStr">
        <is>
          <t>2025년</t>
        </is>
      </c>
      <c r="C218" s="2" t="inlineStr">
        <is>
          <t>관세직</t>
        </is>
      </c>
      <c r="D218" s="2" t="inlineStr">
        <is>
          <t>[2025 국가직 9급 관세직] 9개월수험기간 관세직 합격</t>
        </is>
      </c>
      <c r="E218" s="2" t="inlineStr"/>
      <c r="F218" s="2" t="inlineStr"/>
      <c r="G218" s="2" t="inlineStr">
        <is>
          <t xml:space="preserve">하루 공부 루틴  저는 공부하는데 있어서 모든과목을 매일 꾸준히 보는 것이 가장 중요하다고 생각했습니다. 따라서 개념학습을 다 끝낸뒤로부터는 오전 8시쯤 일어나서 국어와 영어 모의고사를 매일 풀며 감을 잃지않도록 노력하였습니다. 모의고사를 풀고 부족한부분을 보완해나가는식으로 오전시간에는 국어와 영어를 공부하였고 나머지 오후시간에는 주로 관세법과 회계원리에 몰두하여 공부하였습니다. 저녁을 먹고나서는 체력관리를 위해서 매일 헬스장에가서 천국의계단을 타며 한국사인강을 들었고 헬스장을갔다와서는 한국사와 관세법과 회계원리의 부족한 부분들을 보완하는식으로 공부하였습니다. 저는 공부하는데 있어서 체력또한 중요한 부분 중 하나라고 생각하여 공부하는 기간에 헬스장을 다니며 체력관리를 한것이 큰 도움이 되었습니다. 잠은 매일 새벽 2시쯤 자고 오전8시에 일어나는 등 6시간정도 잤고 순공부시간은 10시간~11시간을 채웠습니다.   관세법 공부  저는 관세법이 가장 공부하는게 어려웠습니다. 아무래도 단어 하나하나를 신경쓰며 공부해야하는 부분이 많았고 휘발성이 강하여 분명 봤던 내용인데 기억이 안나는 부분이 정말 많았습니다. 하지만 이명호 선생님을 맏고 따라갔기 때문에 합격할 수 </t>
        </is>
      </c>
      <c r="H218" s="2" t="inlineStr"/>
    </row>
    <row r="219" ht="55" customHeight="1">
      <c r="A219" s="3" t="inlineStr">
        <is>
          <t>어휘_단어 암기 위주</t>
        </is>
      </c>
      <c r="B219" s="3" t="inlineStr">
        <is>
          <t>2024년</t>
        </is>
      </c>
      <c r="C219" s="3" t="inlineStr">
        <is>
          <t>관세직</t>
        </is>
      </c>
      <c r="D219" s="3" t="inlineStr">
        <is>
          <t>[2024 국가직 9급 관세직] 관세직이라면 해커스공무원</t>
        </is>
      </c>
      <c r="E219" s="3" t="inlineStr">
        <is>
          <t>비비안</t>
        </is>
      </c>
      <c r="F219" s="3" t="inlineStr">
        <is>
          <t>해커스보카 어원편, 기출보카4800</t>
        </is>
      </c>
      <c r="G219" s="3" t="inlineStr">
        <is>
          <t>[영어] 90점 비비안선생님 비비안 선생님의 모든 강의를 수강하였습니다. 영어에 특히 자신이 없었기 때문에 쌩기초 단계부터 차근차근 선생님을 따라갔고, 특히 취약하던 어휘와 문법을 위주로 공부했습니다.  어휘는 쌩기초 단계인 해커스보카 어원편을 5회독했고, 해커스보카를 충분히 외웠다고 느껴질 때 쯤 기출보카 4800을 외우기 시작해 시험 전까지 총 15번 정도 회독했습니다. 기출보카4800은 맨 처음 1회독할 때 강의를 꼭 병행하시길 추천드립니다. 단순히 어휘만 가르쳐주시는 것이 아니라 어휘, 특히 숙어의 어원과 예문의 문법포인트 등도 다 짚어주시기 때문에 좀 더 밀도있게 학습할 수 있습니다. 어휘는 정말 정직하게 외우는 것 밖에는 답이 없기 때문에 시간이 조금 걸리더라도 매일매일 학습하시기를 권장드립니다.  문법 역시 쌩기초부터 비비안선생님과 함께했습니다. 영어문법에 정말 문외한이었는데, 비비안선생님 커리를 타면서 문장에서 출제포인트를 찾고 맞는 문장인지 틀린 문장인지 판단하는 연습을 계속 했습니다. 문법은 문제를 많이 풀어보시고 특히 선생님이 강조하시는 대로 오답노트를 꼭 작성하시길 바랍니다. 자주 틀리는 부분을 파악해서 그부분을 위주로 올인원을 회독하시</t>
        </is>
      </c>
      <c r="H219" s="3" t="inlineStr"/>
    </row>
    <row r="220" ht="55" customHeight="1">
      <c r="A220" s="2" t="inlineStr">
        <is>
          <t>어휘_단어 암기 위주</t>
        </is>
      </c>
      <c r="B220" s="2" t="inlineStr">
        <is>
          <t>2023년</t>
        </is>
      </c>
      <c r="C220" s="2" t="inlineStr">
        <is>
          <t>관세직</t>
        </is>
      </c>
      <c r="D220" s="2" t="inlineStr">
        <is>
          <t>[2023 국가직 9급 관세직] 비비안쌤의 올인원 강의 덕분에 합격했습니다!(지역인재 9급)</t>
        </is>
      </c>
      <c r="E220" s="2" t="inlineStr">
        <is>
          <t>비비안</t>
        </is>
      </c>
      <c r="F220" s="2" t="inlineStr">
        <is>
          <t>문법777, 올인원 영문법</t>
        </is>
      </c>
      <c r="G220" s="2" t="inlineStr">
        <is>
          <t>아예 오전에 암기를 했고,  단어 암기 이후에는 영어 하프 모고, 독해 등 오전 시간은 대부분 영어 공부 위주로 했습니다!</t>
        </is>
      </c>
      <c r="H220" s="2" t="inlineStr">
        <is>
          <t>그리고 강의에 올려져 있는 문제들을 풀면서 복습도 했습니다 그리고 민숙샘이 어려운 문법을 외울 때 쉽게 외우는 방법을 알려주시는 게 정말 도움이 되었습니다. 이외에도 문학비문학 노트, 비문학333, 한자300, 하프 모고 등 민숙샘 교재들이 너무 좋았어용... 그래서 영어도 기본 강의부터 수강하였고 이후에는 문법777, 올인원 강의 등을 통해 문법을 계속해서 습득하고 문제에 익숙해지는 훈련을 했습니다. 특히 올인원 영문법 같은 경우는 시험 당일 아침에도 한 번 회독을 했는데 큰 도움이 되었습니다.</t>
        </is>
      </c>
    </row>
    <row r="221" ht="55" customHeight="1">
      <c r="A221" s="3" t="inlineStr">
        <is>
          <t>어휘_단어 암기 위주</t>
        </is>
      </c>
      <c r="B221" s="3" t="inlineStr">
        <is>
          <t>2023년</t>
        </is>
      </c>
      <c r="C221" s="3" t="inlineStr">
        <is>
          <t>관세직</t>
        </is>
      </c>
      <c r="D221" s="3" t="inlineStr">
        <is>
          <t>[2023 국가직 9급 관세직] 2번의 실패 후 관세직 최종 합격! (1)</t>
        </is>
      </c>
      <c r="E221" s="3" t="inlineStr"/>
      <c r="F221" s="3" t="inlineStr"/>
      <c r="G221" s="3" t="inlineStr">
        <is>
          <t>그래서 단어 외우는 시간을 줄이고 독해와 문법 파트에 투자를 할 수 있었던 것 같습니다. 문법 역시 기본 베이스가 있었기 때문에 기출과 자주 나오는 패턴을 파악하여 많은 문제들을 풀어보면서 자신감을 얻으려고 노력했습니다. 독해는 공무원 영어 특성상 빠른 시간안에 정확하게 답을 골라내야 하기 때문에 노력이 굉장히 많이 필요했습니다. 빠르게 읽자니 정확도가 떨어지고, 정확하게 읽자니 시간이 촉박해지는 딜레마에 빠졌었지만 이러한 부분은 꾸준함을 통하여 해결할 수 있었습니다. 유형별로 된 독해 문제를 풀면서 자신이 부족한 파트가 무엇인지 파악해보고 저는 빈칸 추론 문제가 어려웠기 때문에 그 부분에 대해서 많은 문제를 풀어보고 왜 틀렸는지를 항상 파악하고 넘어갔습니다.</t>
        </is>
      </c>
      <c r="H221" s="3" t="inlineStr">
        <is>
          <t>2. 영어 영어는 나름 스스로 자신있는 과목이라고 생각했는데 오히려 이러한 자신감이 독이 되었다고 생각합니다. 어휘는 따로 단어장을 통하여 암기를 하진 않았고 모의고사나 독해 문제를 풀면서 헷갈리거나 모르는 단어를 수첩에 정리하여 틈틈이 봤습니다. 그래서 단어 외우는 시간을 줄이고 독해와 문법 파트에 투자를 할 수 있었던 것 같습니다. 문법 역시 기본 베이스가 있었기 때문에 기출과 자주 나오는 패턴을 파악하여 많은 문제들을 풀어보면서 자신감을 얻으려고 노력했습니다. 독해는 공무원 영어 특성상 빠른 시간안에 정확하게 답을 골라내야 하기 때문에 노력이 굉장히 많이 필요했습니다. 빠르게 읽자니 정확도가 떨어지고, 정확하게 읽자니 시간이 촉박해지는 딜레마에 빠졌었지만 이러한 부분은 꾸준함을 통하여 해결할 수 있었습니다. 유형별로 된 독해 문제를 풀면서 자신이 부족한 파트가 무엇인지 파악해보고 저는 빈칸 추론 문제가 어려웠기 때문에 그 부분에 대해서 많은 문제를 풀어보고 왜 틀렸는지를 항상 파악하고 넘어갔습니다. 시험 1달 전에는 모의고사를 통하여 시간을 재면서 실전 감각을 익히려고 노력했습니다.</t>
        </is>
      </c>
    </row>
    <row r="222" ht="55" customHeight="1">
      <c r="A222" s="2" t="inlineStr">
        <is>
          <t>어휘_단어 암기 위주</t>
        </is>
      </c>
      <c r="B222" s="2" t="inlineStr">
        <is>
          <t>2023년</t>
        </is>
      </c>
      <c r="C222" s="2" t="inlineStr">
        <is>
          <t>관세직</t>
        </is>
      </c>
      <c r="D222" s="2" t="inlineStr">
        <is>
          <t>[2023 국가직 9급 관세직] 2023 국가직 9급 최종합격수기 (1)</t>
        </is>
      </c>
      <c r="E222" s="2" t="inlineStr"/>
      <c r="F222" s="2" t="inlineStr"/>
      <c r="G222" s="2" t="inlineStr">
        <is>
          <t>1.국어 올인원 수강 후 기출문제집은 모르는 부분만 발췌하여 수강하였습니다. 한자성어는 기출에 나온 것들을 중심으로 매일 눈에 바르는 방식으로 꾸준하게 보려고 했습니다. 비문학은 기출을 중심으로 풀었고, 특히 순서 배열이 어렵게 느껴져 일정 시간을 두고 잊어버릴 때쯤 다시 풀어보며 감을 익히려 노력했습니다. 시험 3주 전부터 격일로 국어 모의고사를 풀며 20문제에 대한 시간 조절을 했고, 시험 1주 전에는 매일 전과목 모의고사를 풀며 실제 시험과 같이 시간 분배를 연습하였습니다.   2.영어 ○문법: 영어는 진입 전에 베이스가 있다고 생각하였는데 실제 점수가 형편없어서 기초를 쌓기 위해 많은 시간을 들였습니다. 자주 나오는 패턴과 문법 형식을 익히고 매일 정리내용을 암기하였습니다. ○어휘: 매일 단어장을 참고하여 하루에 50개씩 단어를 암기하고 누적해서 복습하는 방식으로 정리했습니다. 특히 유의어와 반의어는 조금 더 신경 써서 암기하려고 했고, 생활영어도 자주 나오는 표현들을 따로 정리하여 꾸준히 암기하였습니다. ○독해: 독해는 유형별로 구분하여 풀이 방법을 미리 정해 놓았습니다. 예를 들어 빈칸 삽입 문제인 경우 빈칸이 있는 문장의 앞뒤를 유심히 살펴보거나</t>
        </is>
      </c>
      <c r="H222" s="2" t="inlineStr"/>
    </row>
    <row r="223" ht="55" customHeight="1">
      <c r="A223" s="3" t="inlineStr">
        <is>
          <t>어휘_단어 암기 위주</t>
        </is>
      </c>
      <c r="B223" s="3" t="inlineStr">
        <is>
          <t>2025년</t>
        </is>
      </c>
      <c r="C223" s="3" t="inlineStr">
        <is>
          <t>기타</t>
        </is>
      </c>
      <c r="D223" s="3" t="inlineStr">
        <is>
          <t>[2025 서울시 9급 기타] 노베이스 수험생의 서울시 9급 8개월 합격수기</t>
        </is>
      </c>
      <c r="E223" s="3" t="inlineStr">
        <is>
          <t>비비안</t>
        </is>
      </c>
      <c r="F223" s="3" t="inlineStr"/>
      <c r="G223" s="3" t="inlineStr">
        <is>
          <t>4. 공부방법 국어 : 국어는 신민숙 선생님 강의 들었습니다. 신민숙 선생님은 문법과 논리를 너무 쉽게 알려주셔서 노베이스도 재밌게 배울 수 있었어요. 우선 문법같은 암기 문제는 줄었지만 저는 시간절약을 위해 문법을 탄탄히 해서 문제를 보자마자 풀 수 있게끔 문법강의도 전부 수강했고 뭄법의 모든 기출문제들을 공부했습니다. 그 외에는 국어에는 따로 시간을 많이 쓰지는 않았습니다. 하루 30분 정도만 투자하면서도 꾸준히 동형 모의고사를 풀어 실전 감각을 유지했습니다. 기출을 통해 자주 나오는 문법포인트를 반복해서 확인했고, 독해 문제를 빨리 푸는 연습을 하는 데 집중했습니다. 국어는 공부시간에 욕심 부리기 보다는 시험 때까지 감을 유지하는 것이 핵심이었던 것 같습니다. 영어 : 영어는 비비안 선생님 강의를 들었고, 매일 3시간 정도 투자했습니다. 비비안 선생님의 문법 강의는 최고예요,, 처음엔 외운다고 고생했지만 한번 외우고 나니 문제 푸는 것에 점점 자신감이 생겼습니다. 공부할 때는 비비안 선생님의 어휘 강의도 들으며, 단어 암기와 문법 회독을 병행했고, 독해 스킬을 익히며 매일 하프모의고사를 풀어 감을 놓치지 않으려고 노력했습니다. 특히 단어는 시험 직전까지</t>
        </is>
      </c>
      <c r="H223" s="3" t="inlineStr"/>
    </row>
    <row r="224" ht="55" customHeight="1">
      <c r="A224" s="2" t="inlineStr">
        <is>
          <t>어휘_단어 암기 위주</t>
        </is>
      </c>
      <c r="B224" s="2" t="inlineStr">
        <is>
          <t>2025년</t>
        </is>
      </c>
      <c r="C224" s="2" t="inlineStr">
        <is>
          <t>기타</t>
        </is>
      </c>
      <c r="D224" s="2" t="inlineStr">
        <is>
          <t>[2025 지방직 9급 기타] 해커스로 국영한 고득점 획득</t>
        </is>
      </c>
      <c r="E224" s="2" t="inlineStr">
        <is>
          <t>비비안</t>
        </is>
      </c>
      <c r="F224" s="2" t="inlineStr">
        <is>
          <t>기본강의, 하프모의고사, 동형모의고사</t>
        </is>
      </c>
      <c r="G224" s="2" t="inlineStr">
        <is>
          <t>기본강의를 듣고, 영어는 감이라고 생각하여 기출, 하프, 동형 모고까지 전부 풀었고 문법은 틈날때마다 공부를 다시 했습니다.</t>
        </is>
      </c>
      <c r="H224" s="2" t="inlineStr">
        <is>
          <t>2024년 1월부터 시험을 준비했습니다. 처음 마음가짐은 6개월밖에 없으니 경험하고 오자!로 시작한 공시생활, 뜻밖의 필기합격을 하고 면접을 정신없이 준비하니 최종발표가 났지만 필기 컷이어서 떨어지고 말았습니다. 다시 멘탈을 부여잡고 올해 1월부터 다시 공부를 시작했지만 한 번 실패하고 나니 더욱 공부하기가 두려워졌었습니다. 그래도 이 수험생활에서 유일한 낙이 있었다면 해커스 선생님들의 강의를 들으며 하루를 작게나마 웃었던 것이 생각이 많이 남는 것 같습니다. 국어 신민숙 선생님, 영어 비비안 선생님, 한국사 이중석 선생님 정말 감사드립니다!! 선생님들의 따뜻한 위로, 때로는 쓴소리, 수험생들을 위한 진심이 담긴 말씀을 들으며 힘을 얻고 공부하여 최종합격까지 올 수 있던 것 같습니다. 추가로 국가직을 살짝 준비할 때 도움이 많이 되었던 행정법 김대현 선생님까지...! 정말 감사드립니다.</t>
        </is>
      </c>
    </row>
    <row r="225" ht="55" customHeight="1">
      <c r="A225" s="3" t="inlineStr">
        <is>
          <t>어휘_단어 암기 위주</t>
        </is>
      </c>
      <c r="B225" s="3" t="inlineStr">
        <is>
          <t>2025년</t>
        </is>
      </c>
      <c r="C225" s="3" t="inlineStr">
        <is>
          <t>기타</t>
        </is>
      </c>
      <c r="D225" s="3" t="inlineStr">
        <is>
          <t>[2025 지방직 9급 기타] 2025 전기직 공무원 합격 후기입니다!</t>
        </is>
      </c>
      <c r="E225" s="3" t="inlineStr">
        <is>
          <t>비비안</t>
        </is>
      </c>
      <c r="F225" s="3" t="inlineStr"/>
      <c r="G225" s="3" t="inlineStr">
        <is>
          <t>하지만 꾸준하게 신민숙 선생님의 이론 강의와 고혜원 선생님의 문제 해설 강의를 듣고 점점 실력을 키워나가 국가직과 지방직 모두 25분 안에 문제를 풀 수 있는 능력을 키웠고 점수도 모두 90점을 맞았습니다. 제 공부 루틴은 스스로 부족한 점을 찾아서 그 부분을 보완하기 위한 방법으로 공부 루틴을 짰습니다. 저의 경우에는 읽는 능력이 부족하다 생각하여 항상 전날 풀었던 문제들을 두 세번씩 반복하여 다음날 항상 읽으며 문제를 다시 한번 복기 하는 방식으로 공부를 하였더니 정말 실력이 금방 늘었습니다. 영어는 정말 단어 암기가 핵심인 것 같습니다. 단어를 암기만 잘 해도 처음에 나오는 문제는 무조건 맞추고 갈 수 있고 지문 해설 능력도 상승이 되기 때문입니다.</t>
        </is>
      </c>
      <c r="H225" s="3" t="inlineStr">
        <is>
          <t>영어 (비비안 선생님) 영어는 정말 단어 암기가 핵심인 것 같습니다. 단어를 암기만 잘 해도 처음에 나오는 문제는 무조건 맞추고 갈 수 있고 지문 해설 능력도 상승이 되기 때문입니다. 그리고 문법의 경우 정말 비비안 선생님의 자신감을 보고 나도 할 수 있다라는 생각을 가지고 정말 선생님이 시키는 방식 그대로 무조건 따랐습니다. 항상 느끼지만 복습의 힘은 정말 위대하다는 생각을 합니다. 저처럼 영어의 자신감이 없고 노베이스 상태라면 그냥 시키는 대로 하시게 된다면 좋은 성적을 받을 수 있다고 생각합니다.</t>
        </is>
      </c>
    </row>
    <row r="226" ht="55" customHeight="1">
      <c r="A226" s="2" t="inlineStr">
        <is>
          <t>어휘_단어 암기 위주</t>
        </is>
      </c>
      <c r="B226" s="2" t="inlineStr">
        <is>
          <t>2025년</t>
        </is>
      </c>
      <c r="C226" s="2" t="inlineStr">
        <is>
          <t>기타</t>
        </is>
      </c>
      <c r="D226" s="2" t="inlineStr">
        <is>
          <t>[2025 지방직 9급 기타] 지방직 교육행정 9급</t>
        </is>
      </c>
      <c r="E226" s="2" t="inlineStr">
        <is>
          <t>비비안, 비비안</t>
        </is>
      </c>
      <c r="F226" s="2" t="inlineStr">
        <is>
          <t>007, 777, 007</t>
        </is>
      </c>
      <c r="G226" s="2" t="inlineStr">
        <is>
          <t>패스를 통해서 영어 과목은 시험에 다다를 수록 여러 강사님의 문제 및 문법 강의를 찾아보았고 이러한 과정이 제가 가지고 있는 영어 실력을 확인할 수 있는 과정이 되었다고 생각합니다.</t>
        </is>
      </c>
      <c r="H226" s="2" t="inlineStr">
        <is>
          <t>그래서 영어 강의를 배속으로 하여 기본, 심화를 진행하였고, 007, 777 교재와 강의를 통해서 독해문제를 진행하는 것에 있어 풀이법을 알 수 있었고 매일 문제를 풀어가면서 이것을 체화하고 적용하는 것에 익숙해질 수 있었습니다.</t>
        </is>
      </c>
    </row>
    <row r="227" ht="55" customHeight="1">
      <c r="A227" s="3" t="inlineStr">
        <is>
          <t>어휘_단어 암기 위주</t>
        </is>
      </c>
      <c r="B227" s="3" t="inlineStr">
        <is>
          <t>2025년</t>
        </is>
      </c>
      <c r="C227" s="3" t="inlineStr">
        <is>
          <t>기타</t>
        </is>
      </c>
      <c r="D227" s="3" t="inlineStr">
        <is>
          <t>[2025 지방직 9급 기타] 2025년 경남 교육행정직 9급 합격수기</t>
        </is>
      </c>
      <c r="E227" s="3" t="inlineStr">
        <is>
          <t>비비안, 비비안</t>
        </is>
      </c>
      <c r="F227" s="3" t="inlineStr">
        <is>
          <t>해커스 영단어 앱, 해커스 영단어 앱</t>
        </is>
      </c>
      <c r="G227" s="3" t="inlineStr">
        <is>
          <t>기본베이스-국어:기본베이스x, 영어:대학교 성적 A+, 한국사:한국사능력검정시험 공부o, 행정법:기본베이스x, 교육학:대학교때 공부o 기본베이스가 없어서 걱정을 많이 했던 과목이었습니다. 하지만 신민숙 선생님의 커리대로 공부를 하였고 암기팁을 통해 공부하는데 큰 도움이 되었습니다. 시험 치기 한 달 전부터 매일 모의고사 1회씩 풀었던 계획이 도움이 많이 되었습니다.</t>
        </is>
      </c>
      <c r="H227" s="3" t="inlineStr">
        <is>
          <t>기본베이스-국어:기본베이스x, 영어:대학교 성적 A+, 한국사:한국사능력검정시험 공부o, 행정법:기본베이스x, 교육학:대학교때 공부o</t>
        </is>
      </c>
    </row>
    <row r="228" ht="55" customHeight="1">
      <c r="A228" s="2" t="inlineStr">
        <is>
          <t>어휘_단어 암기 위주</t>
        </is>
      </c>
      <c r="B228" s="2" t="inlineStr">
        <is>
          <t>2025년</t>
        </is>
      </c>
      <c r="C228" s="2" t="inlineStr">
        <is>
          <t>기타</t>
        </is>
      </c>
      <c r="D228" s="2" t="inlineStr">
        <is>
          <t>[2025 지방직 9급 기타] 신민숙, 비비안, 이중석 선생님 덕분에 합격하였습니다 !</t>
        </is>
      </c>
      <c r="E228" s="2" t="inlineStr">
        <is>
          <t>비비안, 비비안</t>
        </is>
      </c>
      <c r="F228" s="2" t="inlineStr">
        <is>
          <t>올인원 영문법</t>
        </is>
      </c>
      <c r="G228" s="2" t="inlineStr">
        <is>
          <t>영어는 가장 걱정이 많았던 과목이었지만, 비비안 선생님의 체계적인 커리큘럼 덕분에 점차 자신감을 얻을 수 있었습니다. 특히 올인원 영문법 강의는 기본 개념부터 꼼꼼히 다져주셔서 큰 도움이 되었고, 단순 암기가 아닌 이해 중심의 설명 덕분에 문법이 머릿속에 오래 남았습니다. 또한 하프 모의고사와 문제풀이 강의를 통해 문법 내용을 자연스럽게 상기할 수 있었고, 틀린 문제를 반복 점검하면서 부족한 부분을 보완했습니다. 단어 암기와 병행해 꾸준히 학습하다 보니 영어도 점차 두려움이 줄고 안정적으로 실력을 유지할 수 있었습니다. 한국사는 처음에는 방대한 분량 때문에 막막했지만, 이중석 선생님의 올인원 강의를 듣고 자신감을 얻을 수 있었습니다.</t>
        </is>
      </c>
      <c r="H228" s="2" t="inlineStr">
        <is>
          <t>2. 영어 (비비안 선생님) 영어는 가장 걱정이 많았던 과목이었지만, 비비안 선생님의 체계적인 커리큘럼 덕분에 점차 자신감을 얻을 수 있었습니다. 특히 올인원 영문법 강의는 기본 개념부터 꼼꼼히 다져주셔서 큰 도움이 되었고, 단순 암기가 아닌 이해 중심의 설명 덕분에 문법이 머릿속에 오래 남았습니다. 또한 하프 모의고사와 문제풀이 강의를 통해 문법 내용을 자연스럽게 상기할 수 있었고, 틀린 문제를 반복 점검하면서 부족한 부분을 보완했습니다. 단어 암기와 병행해 꾸준히 학습하다 보니 영어도 점차 두려움이 줄고 안정적으로 실력을 유지할 수 있었습니다.</t>
        </is>
      </c>
    </row>
    <row r="229" ht="55" customHeight="1">
      <c r="A229" s="3" t="inlineStr">
        <is>
          <t>어휘_단어 암기 위주</t>
        </is>
      </c>
      <c r="B229" s="3" t="inlineStr">
        <is>
          <t>2024년</t>
        </is>
      </c>
      <c r="C229" s="3" t="inlineStr">
        <is>
          <t>기타</t>
        </is>
      </c>
      <c r="D229" s="3" t="inlineStr">
        <is>
          <t>[2024 국가직 7급 기타] 필기 3관왕 + 국가직 7급 교육행정 최종합격 수기</t>
        </is>
      </c>
      <c r="E229" s="3" t="inlineStr">
        <is>
          <t>비비안</t>
        </is>
      </c>
      <c r="F229" s="3" t="inlineStr">
        <is>
          <t>비비안 생기초 보카 특강, 비비안 미라클 하프모의고사</t>
        </is>
      </c>
      <c r="G229" s="3" t="inlineStr">
        <is>
          <t>그렇게 약점을 메워가면서 공부한 결과 국가직 7급에서는 가장 자신 없던 행정법에서 최고득점을 기록할 수 있었습니다. 9,7급 병행을 하면서 '영어' 과목에 대한 고민 그냥 포기하고 7급에 시간을 투자하는 게 어떨까 하는 생각을 계속 하게 되었습니다. 그래도 생기초보카에 비비안 선생님 강의로 단어를 어느 정도 보충하면서, 계속 진행하기로 결심했습니다. 7급만 바라보고 가기엔 리스크가 너무 컸고, 9급부터 가보자는 마음가짐으로 영어를 계속 붙든 결과 지방직에서 큰 폭의 점수 상승을 통해 무너진 행정학 점수를 메우고 괜찮은 점수로 합격하게 되었습니다.</t>
        </is>
      </c>
      <c r="H229" s="3" t="inlineStr">
        <is>
          <t>★ 수험생활 루틴 저는 경기도에 거주하고 있으며 올해 수험생활을 시작하면서 매일 학원으로 다니기로 결심했습니다. 그리고 순공시간 확보 + 교통정체 회피를 위해 광역버스 첫차를 타거나 자가용을 타고 다녔습니다.  기상시간 오전 4:40 / 취침시간 오후 11시~12시  학원에 대략 6:30 근처에 도착했으며, 8시까지 영어단어 암기에 시간 활용,(6월까지)</t>
        </is>
      </c>
    </row>
    <row r="230" ht="55" customHeight="1">
      <c r="A230" s="2" t="inlineStr">
        <is>
          <t>어휘_단어 암기 위주</t>
        </is>
      </c>
      <c r="B230" s="2" t="inlineStr">
        <is>
          <t>2024년</t>
        </is>
      </c>
      <c r="C230" s="2" t="inlineStr">
        <is>
          <t>기타</t>
        </is>
      </c>
      <c r="D230" s="2" t="inlineStr">
        <is>
          <t>[2024 계리직 9급 기타] 2024 계리직 합격 수기</t>
        </is>
      </c>
      <c r="E230" s="2" t="inlineStr">
        <is>
          <t>김한나, 김한나</t>
        </is>
      </c>
      <c r="F230" s="2" t="inlineStr"/>
      <c r="G230" s="2" t="inlineStr">
        <is>
          <t>3) 기초 영어: 김한나 선생님 짧은 강의로 이해하기 쉽게 중요 내용만 가르쳐주셔서 좋았던 것 같습니다. 강의만 두 번 정도 들었고 가출 단어 중에 모르는 것들 암기만 했습니다. 기본 영어 실력이 어느정도 있는 편이었기 때문에 공부하거나 문제 푸는데 큰 어려움은 없었던 것 같습니다.  4) 면접(오프라인): 하종화 선생님 면접은 말하기 시험이다 보니 무조건 실전 연습이 중요한 것 같습니다. 하종화 선생님 면접 강의 같은 경우에는 1회차 빼고는 전부 실전 연습으로 진행되었습니다. 처음에는 너무 떨려서 말도 엄청 급하게 하고 그랬었는데 연습하면 할수록 말 하는 것에 익숙해져서 실제 면접 때는 긴장하는 것 없이 잘 하고 올 수 있었던 것 같습니다. 면접 스터디 조장을 맡아서 했는데, 스터디원분들이 잘 따라와주시고 적극적으로 참여해주셔서 늘 감사했던 것 같습니다. 면접은 꼭 스터디와 실전연습 위주로 하시는 걸 추천드려요.</t>
        </is>
      </c>
      <c r="H230" s="2" t="inlineStr"/>
    </row>
    <row r="231" ht="55" customHeight="1">
      <c r="A231" s="3" t="inlineStr">
        <is>
          <t>어휘_단어 암기 위주</t>
        </is>
      </c>
      <c r="B231" s="3" t="inlineStr">
        <is>
          <t>2025년</t>
        </is>
      </c>
      <c r="C231" s="3" t="inlineStr">
        <is>
          <t>전산직</t>
        </is>
      </c>
      <c r="D231" s="3" t="inlineStr">
        <is>
          <t>[2025 지방직 9급 전산직] 9급 지방직 최종 합격 수기</t>
        </is>
      </c>
      <c r="E231" s="3" t="inlineStr">
        <is>
          <t>비비안</t>
        </is>
      </c>
      <c r="F231" s="3" t="inlineStr">
        <is>
          <t>비비안 문법 강의</t>
        </is>
      </c>
      <c r="G231" s="3" t="inlineStr">
        <is>
          <t>영어 - 비비안 선생님 개정된 시험은 단어가 어렵지 않아서 암기가 어려운 저에게는 더 나았던 것 같습니다. 대부분의 공부 시간은 비비안 선생님의 문법 강의를 듣고 외우는 데 할애하였고, 나머지 시간에는 어려워하는 독해 유형 문제를 풀었습니다. 지난 시험에서 문법문제를 많이 틀렸기 때문에 문법 기본 강의에 심화강의 등 3개 강의를 들었습니다. 시험 한 달 전부터는 국어와 마찬가지로 모의고사를 풀고 문법을 틈틈히 복습했습니다.</t>
        </is>
      </c>
      <c r="H231" s="3" t="inlineStr"/>
    </row>
    <row r="232" ht="55" customHeight="1">
      <c r="A232" s="2" t="inlineStr">
        <is>
          <t>어휘_단어 암기 위주</t>
        </is>
      </c>
      <c r="B232" s="2" t="inlineStr">
        <is>
          <t>2025년</t>
        </is>
      </c>
      <c r="C232" s="2" t="inlineStr">
        <is>
          <t>전산직</t>
        </is>
      </c>
      <c r="D232" s="2" t="inlineStr">
        <is>
          <t>[2025 지방직 9급 전산직] 2025 지방 전산직 9급 (1)</t>
        </is>
      </c>
      <c r="E232" s="2" t="inlineStr">
        <is>
          <t>비비안</t>
        </is>
      </c>
      <c r="F232" s="2" t="inlineStr"/>
      <c r="G232" s="2" t="inlineStr">
        <is>
          <t>아침 7:00 ~ 8:00 사이에 일어나서 영어 단어 외우고 한국사 강의 들으면서 샤워하고 09:00 ~ 10:00 사이에 도서관 가서 공부했습니다.</t>
        </is>
      </c>
      <c r="H232" s="2" t="inlineStr">
        <is>
          <t>기본 베이스 : 대학교에 재학 중 이지만 고등학교 때 거의 공부를 하지 않아서 국어, 영어, 한국사 같은 필수 과목은 노베이스인 상태로 시작했습니다. / 전공 과목은 컴퓨터공학과 3학년 때 휴학하고 공부했지만 생각보다 모르는 것이 많이 있었습니다.</t>
        </is>
      </c>
    </row>
    <row r="233" ht="55" customHeight="1">
      <c r="A233" s="3" t="inlineStr">
        <is>
          <t>어휘_단어 암기 위주</t>
        </is>
      </c>
      <c r="B233" s="3" t="inlineStr">
        <is>
          <t>2025년</t>
        </is>
      </c>
      <c r="C233" s="3" t="inlineStr">
        <is>
          <t>전산직</t>
        </is>
      </c>
      <c r="D233" s="3" t="inlineStr">
        <is>
          <t>[2025 지방직 9급 전산직] 교육청 전산직 4개월만에 합격</t>
        </is>
      </c>
      <c r="E233" s="3" t="inlineStr">
        <is>
          <t>비비안, 비비안</t>
        </is>
      </c>
      <c r="F233" s="3" t="inlineStr"/>
      <c r="G233" s="3" t="inlineStr">
        <is>
          <t>4개월이라 짧은 시간이었고 한국사와 전공과목에 투자를 많이 해야 했기에 솔직히 영어를 많이 하지는 못했습니다. 단어를 그래도 매일매일 보려고는 노력했고 문법문제 모르는거 있으면 비비안 선생님 강의 들었습니다. 하지만 강의보다 항상 중요한건 매일매일 문제를 풀고 습관을 들이는게 중요하다고 생각합니다. 저도 단어가 많이 약했지만 어찌저찌 지방직은 95점 맞았습니다. 제가 해커스에서 가장 도움받은 게 뭐냐?</t>
        </is>
      </c>
      <c r="H233" s="3" t="inlineStr">
        <is>
          <t>1년전 토익 775점 정보처리기사 취득 비전공자 국어는 어느정도 점수 올라온 뒤부터는 굳이 공부를 안해도 자신이 있었고, 영어는 감독해 남발에 단어 실력 부족, 한국사는 공부 안하고 해커스 3월 모의고사였나 보니까 35점 나올정도였습니다. 전공과목은 정보처리기사를 따긴 했는데 다 까먹어서 아예 노베이스였습니다.</t>
        </is>
      </c>
    </row>
    <row r="234" ht="55" customHeight="1">
      <c r="A234" s="2" t="inlineStr">
        <is>
          <t>어휘_단어 암기 위주</t>
        </is>
      </c>
      <c r="B234" s="2" t="inlineStr">
        <is>
          <t>2025년</t>
        </is>
      </c>
      <c r="C234" s="2" t="inlineStr">
        <is>
          <t>전산직</t>
        </is>
      </c>
      <c r="D234" s="2" t="inlineStr">
        <is>
          <t>[2025 지방직 9급 전산직] 2025 전산직 합격수기</t>
        </is>
      </c>
      <c r="E234" s="2" t="inlineStr">
        <is>
          <t>비비안, 비비안</t>
        </is>
      </c>
      <c r="F234" s="2" t="inlineStr">
        <is>
          <t>영어 문법의 모든 것(필기노트), 해커스 공무원 기출보카 4800, 영어 문법의 모든 것(필기노트)</t>
        </is>
      </c>
      <c r="G234" s="2" t="inlineStr">
        <is>
          <t>직렬: 전산직 9급   &lt;공부팁 국어, 영어&gt; 해커스 공무원에서 시행하는 모의고사에 참여해서 실전감각을 유지하는 것이 좋다고 생각합니다.   &lt;공부팁 한국사, 컴퓨터일반, 정보보호론&gt;</t>
        </is>
      </c>
      <c r="H234" s="2" t="inlineStr">
        <is>
          <t>- 틀린 문제에서 중요한 부분을 노트에 옮겨 적고 틈틈이 회독해주면 좋다고 생각합니다.   국어) 공무원 문제 출제 경향이 바뀌었는데, 제가 느끼기에는 이전보다 문법이 쉬워지고, 비문학의 비중이 높아진 것 같습니다. 시험 때는 긴장이 되기에 비문학 지문이 눈에 잘 들어오지 않을 수 있습니다. 그렇기 때문에 해커스에서 진행되는 모의고사에 참여해서 실전처럼 시간을 맞추어 문제를 풀어보는 것을 추천드립니다. 'A는 B이다'와 같은 추론 문제들이 등장하는데 이러한 문제들도 해커스에서 진행되는 모의고사 문제를 풀고, 정답을 맞혔더라도 해설지를 보면서 왜 이게 정답인지 정리하는 것이 도움이 많이 되었습니다.   영어) 영어는 저에게 있어 어려웠던 과목입니다. 저는 특히 문법이 취약했는데요. 그래서 비비안 선생님의 영어 문법의 모든 것(필기노트) 강의를 수강하며 문법 개념들을 정리했습니다. 이와 더불어서 해커스 공무원의 기출보카 4800 문제집을 통해 단어도 외웠는데, 책이 2권으로 나뉘어져 있고 영어 단어 미니 암기장도 책 구성에 포함되어 있어서 틈틈히 보기 좋았습니다.   한국사) 한국사 역시 해커스에서 진행되는 모의고사에 참여해서 실전처럼 시간을 맞추어 문제를 풀었</t>
        </is>
      </c>
    </row>
    <row r="235" ht="55" customHeight="1">
      <c r="A235" s="3" t="inlineStr">
        <is>
          <t>어휘_단어 암기 위주</t>
        </is>
      </c>
      <c r="B235" s="3" t="inlineStr">
        <is>
          <t>2025년</t>
        </is>
      </c>
      <c r="C235" s="3" t="inlineStr">
        <is>
          <t>전산직</t>
        </is>
      </c>
      <c r="D235" s="3" t="inlineStr">
        <is>
          <t>[2025 지방직 9급 전산직] 2025 지방직 9급 전산직 합격수기</t>
        </is>
      </c>
      <c r="E235" s="3" t="inlineStr">
        <is>
          <t>비비안, 비비안</t>
        </is>
      </c>
      <c r="F235" s="3" t="inlineStr">
        <is>
          <t>신유형대비 3과목 모의고사, 해커스 보카 어원편, 해커스 구문독해 100</t>
        </is>
      </c>
      <c r="G235" s="3" t="inlineStr">
        <is>
          <t>2. 영어 : 비비안 선생님 영어가 가장 걱정이었던 터라 비비안 선생님이 추천해주신 대로 '해커스 보카 어원편'부터 단어 공부를 시작했습니다. 그리고 기본으로 해석이 쉬워지는 해커스 구문독해 100도 수강했습니다. 영어 기출 불변의 패턴, 올인원 영문법, 영어 구조 독해 007, 이론의 모든 것 그냥 비비안 선생님이 올려주신 커리는 다 들으려고 노력했습니다. 진짜 영어 단어 암기는 평소에 틈틈이 해야 합니다. 국가직에서 영어로 쓰라린 불합격을 받고 나서 지방직 시험 전까지 단어 암기랑 올인원영문법 회독, 그리고 비비안 선생님이 해주시는 미라클 하프모의고사!!(이거 진짜 효과 짱입니다) 국가직 점수에서 20점 올라서 영어가 안정권에 들어갔습니다.</t>
        </is>
      </c>
      <c r="H235" s="3" t="inlineStr"/>
    </row>
    <row r="236" ht="55" customHeight="1">
      <c r="A236" s="2" t="inlineStr">
        <is>
          <t>어휘_단어 암기 위주</t>
        </is>
      </c>
      <c r="B236" s="2" t="inlineStr">
        <is>
          <t>2025년</t>
        </is>
      </c>
      <c r="C236" s="2" t="inlineStr">
        <is>
          <t>전산직</t>
        </is>
      </c>
      <c r="D236" s="2" t="inlineStr">
        <is>
          <t>[2025 국가직 9급 전산직] 2025년 국가직 9급 필기합격수기</t>
        </is>
      </c>
      <c r="E236" s="2" t="inlineStr">
        <is>
          <t>비비안, 비비안</t>
        </is>
      </c>
      <c r="F236" s="2" t="inlineStr">
        <is>
          <t>공무원 Basic 필수 어휘, 영어 기본이론, 공무원 Basic 필수 어휘</t>
        </is>
      </c>
      <c r="G236" s="2" t="inlineStr">
        <is>
          <t>개인적으로 영어의 기본은 단어라 생각하여 일단 공무원 Basic 필수 어휘를 2일에 한번씩 Day 3씩 나누어서 강의를 들었고 외웠습니다.</t>
        </is>
      </c>
      <c r="H236" s="2" t="inlineStr">
        <is>
          <t>10시 기상 후 17시까지 재활이라 그 동안은 영어 단어를 암기하였습니다.</t>
        </is>
      </c>
    </row>
    <row r="237" ht="55" customHeight="1">
      <c r="A237" s="3" t="inlineStr">
        <is>
          <t>어휘_단어 암기 위주</t>
        </is>
      </c>
      <c r="B237" s="3" t="inlineStr">
        <is>
          <t>2025년</t>
        </is>
      </c>
      <c r="C237" s="3" t="inlineStr">
        <is>
          <t>전산직</t>
        </is>
      </c>
      <c r="D237" s="3" t="inlineStr">
        <is>
          <t>[2025 국가직 9급 전산직] 전산직 합격 수기 입니다.</t>
        </is>
      </c>
      <c r="E237" s="3" t="inlineStr">
        <is>
          <t>비비안, 비비안</t>
        </is>
      </c>
      <c r="F237" s="3" t="inlineStr">
        <is>
          <t>공무원 Basic 필수 어휘, 영어 기본이론, 공무원 Basic 필수 어휘</t>
        </is>
      </c>
      <c r="G237" s="3" t="inlineStr">
        <is>
          <t>개인적으로 영어의 기본은 단어라 생각하여 일단 공무원 Basic 필수 어휘를 2일에 한번씩 Day 3씩 나누어서 강의를 들었고 외웠습니다.</t>
        </is>
      </c>
      <c r="H237" s="3" t="inlineStr">
        <is>
          <t>10시 기상 후 17시까지 재활이라 그 동안은 영어 단어를 암기하였습니다.</t>
        </is>
      </c>
    </row>
    <row r="238" ht="55" customHeight="1">
      <c r="A238" s="2" t="inlineStr">
        <is>
          <t>어휘_단어 암기 위주</t>
        </is>
      </c>
      <c r="B238" s="2" t="inlineStr">
        <is>
          <t>2024년</t>
        </is>
      </c>
      <c r="C238" s="2" t="inlineStr">
        <is>
          <t>전산직</t>
        </is>
      </c>
      <c r="D238" s="2" t="inlineStr">
        <is>
          <t>[2024 군무원 9급 전산직] 2024 육군 군무원 전산직 9급 장수생 합격수기입니다!</t>
        </is>
      </c>
      <c r="E238" s="2" t="inlineStr">
        <is>
          <t>비비안, 비비안</t>
        </is>
      </c>
      <c r="F238" s="2" t="inlineStr">
        <is>
          <t>해커스 기본교재, 해커스보카 어원편, 공무원 기출보카 4800</t>
        </is>
      </c>
      <c r="G238" s="2" t="inlineStr">
        <is>
          <t>영어 : 비비안 선생님 영어는 언제나 저의 약점이었습니다. 2017년 시험응시때부터 낙제를 하거나 점수가 둘쑥날쑥의 주과목이었습니다. 그래서 독학할 때에 문제는 독해부분이 학습 효율이 잘나왔고시험점수에 제일 크게 맞추게 된 상황이 되니 독해 올인하고 문법 및 영어단어에 소홀 했습니다. 그게 몇년 동안 장수생의 길로 이끌어가게된 주요원인이었고 제 스스로 그게 잘못 되었다고 받아들이는게 2023년부터였습니다. 그래서 비비안 선생님 말씀대로 어휘강의와 교재를 사서 기초를 다지면서 공부를 하였더니2024 국가직 시험때 어휘문제 거의 다 맞추었고   물론 다른과목 때문에 국가직 시험은 떨어지게 되었지만 왜 문법공부 및 매일 답답하고 꾸준하게 외우어야하는 어휘공부를 소홀히 하지말라는 선생님의 말씀을 뼈저리게 느끼게 되었습니다.  교재는 매년 나오는 해커스 기본교재서로만 공부하였습니다.  시험전날까지 매일이 아니더라도 꾸준하게 보았으면 문법은 그걸로 충분하다고 생각합니다. 결국 영어는 시험 전날까지 무한반복학습이 정답입니다.그래도 무조건 추천하는 교재는 있습니다. 해커스보카 어원편 이것은 무조건 사시는 게 좋습니다. 저처럼 어휘 취약하시거나 영어 기본교재에 있는 1500</t>
        </is>
      </c>
      <c r="H238" s="2" t="inlineStr">
        <is>
          <t>- 대박 암기법? 선생님이 시킨대로만 하자! 국어 : 선생님이 시킨 기초 한자성어와 혼동하기 쉬운 어휘만 보아도 충분합니다. 국어사전 보면서 하는 것은  낭비이며 기존에 외웠던것도 까먹을 수 있으니 선생님이 시킨 부분만 외우셔도 충분합니다. 영어 : 선생님이 시킨대로 외우세요! 외우고 안외우고가 최소 영어 20점 차이를 가릅니다. 꼭 시키는 부분은 외우세요! 아니면 저처럼 길어집니다. 한국사 : 한국사는 생각보다 외우는 부분은 타과목에 비해서 적을 것이에요. 그러나! 선생님이 이것은 외우세요! 라고 하는 부분은 꼭 여러번 보세요! 컴퓨터일반 : 회독수 보다는 빠르게 이해하고, 기본 강의보는 기간일때 열심히 보시면 됩니다. 이후에는 기출문제집이나 모의고사 풀다가 모르는 부분만 다시 보시면 됩니다! 정보보호론 : 컴퓨터 일반과 크게 차이는 없습니다만, 제 개인적으로는 초창기때에 컴퓨터일반보다 더 어렵다고 느꼈습니다. 그리고 문제는 법령시행에 관련 문제인데, 솔직히 이 부분은 관련 법령을 여러번 보는 것외 답없습니다. 다른 파트는 기출문제집 풀때 모를때마다 다시 교재 보시면 되는 부분입니다!</t>
        </is>
      </c>
    </row>
    <row r="239" ht="55" customHeight="1">
      <c r="A239" s="3" t="inlineStr">
        <is>
          <t>어휘_단어 암기 위주</t>
        </is>
      </c>
      <c r="B239" s="3" t="inlineStr">
        <is>
          <t>2024년</t>
        </is>
      </c>
      <c r="C239" s="3" t="inlineStr">
        <is>
          <t>전산직</t>
        </is>
      </c>
      <c r="D239" s="3" t="inlineStr">
        <is>
          <t>[2024 지방직 9급 전산직] 지방직 9급 전산직 최종합격 후기 (1)</t>
        </is>
      </c>
      <c r="E239" s="3" t="inlineStr">
        <is>
          <t>비비안, 비비안</t>
        </is>
      </c>
      <c r="F239" s="3" t="inlineStr">
        <is>
          <t>올인원 영문법, 해커스 하프 모의고사</t>
        </is>
      </c>
      <c r="G239" s="3" t="inlineStr">
        <is>
          <t>오전에는 국어와 영어를 매일 꾸준히 하고 오후에는 한국사와 전공과목들을 하루에 1과목씩 몰아서 공부하였습니다.</t>
        </is>
      </c>
      <c r="H239" s="3" t="inlineStr">
        <is>
          <t>오전에는 국어와 영어를 매일 꾸준히 하고 오후에는 한국사와 전공과목들을 하루에 1과목씩 몰아서 공부하였습니다. 국어 : 신민숙 선생님의 쉬운국어 필기노트를 활용하여 어법 같은 경우는 인강을 듣고 그 외 문학 비문학은 책으로만 공부했습니다. 대부분은 하프 모의고사를 통해 꾸준하게 감을 유지하는 쪽으로 공부했습니다. 한자는 해커스 국어 어플에 있는 사자성어만 버스 이동시간에 꾸준히 보았습니다. 영어 : 비비안 선생님의 올인원 영문법과 해커스 하프 모의고사로 꾸준히 공부하였습니다.</t>
        </is>
      </c>
    </row>
    <row r="240" ht="55" customHeight="1">
      <c r="A240" s="2" t="inlineStr">
        <is>
          <t>어휘_단어 암기 위주</t>
        </is>
      </c>
      <c r="B240" s="2" t="inlineStr">
        <is>
          <t>2024년</t>
        </is>
      </c>
      <c r="C240" s="2" t="inlineStr">
        <is>
          <t>전산직</t>
        </is>
      </c>
      <c r="D240" s="2" t="inlineStr">
        <is>
          <t>[2024 지방직 9급 전산직] 해커스 덕분에 합격</t>
        </is>
      </c>
      <c r="E240" s="2" t="inlineStr">
        <is>
          <t>비비안, 비비안</t>
        </is>
      </c>
      <c r="F240" s="2" t="inlineStr">
        <is>
          <t>해커스보카 어원편, 비비안 영어 쌩기초 어휘 강의, 공무원 기출보카 4800</t>
        </is>
      </c>
      <c r="G240" s="2" t="inlineStr">
        <is>
          <t>① 어휘  3월부터 본격적으로 공부를 해야겠다 다짐하고 한 달간은 '해커스보카 어원편'과 '비비안 영어 쌩기초 어휘 강의'를 통해 고등학교 수준의 기본적인 단어를 우선 익혔습니다. 3-4회독 정도 했던 것 같습니다.  이후 '공무원 기출보카 4800'을 구매해 비비안 선생님의 어휘강의와 함께 공부했습니다. 어휘강의는 시간이 오래걸려서 꼭 들어야하나, 싶었던 생각이 종종 들었던 것 같습니다. 개인의 선택에 따라 꼭 듣지 않아도 괜찮다고 생각합니다. 그 이후로 기출보카는 3회독 정도 한 것 같습니다.  어휘는 강의나 단어책보다 어휘 어플을 사용했던 것이 많이 도움이 됐습니다. 하루 500개씩 공무원 단어를 4지선다 퀴즈 형식으로 테스트하는 어플을 사용했는데, 처음에는 20점 맞던 단어테스트가 매일 보다보니 점점 익숙해져서 시험 전에는 97-98 정도의 점수가 나왔습니다.</t>
        </is>
      </c>
      <c r="H240" s="2" t="inlineStr">
        <is>
          <t>② 문법/독해  '2024 비비안영어 찐! 쌩기초 입문특강 A-Z'를 듣고 영어에 대한 감을 잡았습니다. 해당 강의에서는 영어가 어떤 것이구나 정도만 익힐 수 있었고, 이후 '2024 비비안 영어 쌩기초 구문독해'가 큰 도움이 되었던 것 같습니다. 단어는 알아도 문장 해석을 잘 못했었는데, 이 강의를 듣고 문장을 해석하는데 도움이 많이 됐습니다. 위 두 강의를 통해 영어 초보에서 탈출할 수 있었고, '2024 비비안 영어 이론의 모든 것' 강의를 들으며 문법과 독해 공부를 했습니다. 강의 첨부파일로 나오는 프린트물을 자주 보며 외우려고 노력했습니다. (시험 전까지도 다 외우진 못했습니다.) 해당 강의로 문법은 어느정도 이해가 가능하나, 독해를 완전히 파악하기에는 어려움이 있습니다. 제가 시간이 더 있었다면 독해 강의를 들었을 것 같지만, 시험까지 시간이 얼마 남지 않아서 이 이상의 강의는 듣지 않았습니다.  시험 당일날 점수를 잘 받을 수 있었던 건 시험 1-2일 전 비비안 선생님의 기출 해설 영상을 2개 정도 봤는데, 그게 크게 도움이 됐던 것 같습니다. 국가직 때보다는 아는 단어가 늘었지만 그럼에도 부족한 영어 실력 때문에 해석이 매끄럽게 되지 않았는데,</t>
        </is>
      </c>
    </row>
    <row r="241" ht="55" customHeight="1">
      <c r="A241" s="3" t="inlineStr">
        <is>
          <t>어휘_단어 암기 위주</t>
        </is>
      </c>
      <c r="B241" s="3" t="inlineStr">
        <is>
          <t>2024년</t>
        </is>
      </c>
      <c r="C241" s="3" t="inlineStr">
        <is>
          <t>전산직</t>
        </is>
      </c>
      <c r="D241" s="3" t="inlineStr">
        <is>
          <t>[2024 국가직 9급 전산직] 국가직 9급 전산직렬 최종합격 후기</t>
        </is>
      </c>
      <c r="E241" s="3" t="inlineStr">
        <is>
          <t>비비안</t>
        </is>
      </c>
      <c r="F241" s="3" t="inlineStr"/>
      <c r="G241" s="3" t="inlineStr">
        <is>
          <t>영어) 비비안 선생님 강의를 들었습니다. 공부 초기에 문법 수업을 열심히 들어서 이후 학습에서 문법의 할애하는 비중을 줄일 수 있었고 그 남는 시간에 독해쪽으로 투자할 수 있었습니다. 그리고 선생님께서 강조하신 단어공부를 진짜 열심히 하시기 바랍니다. 저는 단어공부를 열심히 하지 않아서 국가직에서 많이 틀리는 불상사가 발생했지만 그 이후에 열심히 단어를 외워서 지방직때 다 맞을 수 있었습니다. 결론적으로 선생님이 강조하시고 추천하시는 루트를 자신의 페이스와 잘 맞춰서 따라가시면 충분히 좋은 결과를 얻을 수 있다고 생각합니다.</t>
        </is>
      </c>
      <c r="H241" s="3" t="inlineStr"/>
    </row>
    <row r="242" ht="55" customHeight="1">
      <c r="A242" s="2" t="inlineStr">
        <is>
          <t>어휘_단어 암기 위주</t>
        </is>
      </c>
      <c r="B242" s="2" t="inlineStr">
        <is>
          <t>2024년</t>
        </is>
      </c>
      <c r="C242" s="2" t="inlineStr">
        <is>
          <t>전산직</t>
        </is>
      </c>
      <c r="D242" s="2" t="inlineStr">
        <is>
          <t>[2024 국가직 9급 전산직] 2024 국가직 데이터직 비전공자 합격후기</t>
        </is>
      </c>
      <c r="E242" s="2" t="inlineStr">
        <is>
          <t>비비안</t>
        </is>
      </c>
      <c r="F242" s="2" t="inlineStr"/>
      <c r="G242" s="2" t="inlineStr">
        <is>
          <t>영어: 영어는 개념이 잡혀있어 바로 기출문제를 풀었습니다. 단어를 몰라서 틀린 문제는 단어를 암기하고 넘어갔고, 문법 문제에서 틀린 부분은 비비안 선생님의 기출 강의를 발췌해서 들었습니다. 국어와 마찬가지로 시험이 얼마 남지 않았을 때는 감을 유지하기 위해 하루에 20문제는 꼭 풀었습니다.</t>
        </is>
      </c>
      <c r="H242" s="2" t="inlineStr"/>
    </row>
    <row r="243" ht="55" customHeight="1">
      <c r="A243" s="3" t="inlineStr">
        <is>
          <t>어휘_단어 암기 위주</t>
        </is>
      </c>
      <c r="B243" s="3" t="inlineStr">
        <is>
          <t>2024년</t>
        </is>
      </c>
      <c r="C243" s="3" t="inlineStr">
        <is>
          <t>전산직</t>
        </is>
      </c>
      <c r="D243" s="3" t="inlineStr">
        <is>
          <t>[2024 국가직 9급 전산직] 2024 국가직 전산직 9급 합격수기</t>
        </is>
      </c>
      <c r="E243" s="3" t="inlineStr">
        <is>
          <t>비비안</t>
        </is>
      </c>
      <c r="F243" s="3" t="inlineStr"/>
      <c r="G243" s="3" t="inlineStr">
        <is>
          <t>영어) 비비안 선생님 강의를 들었습니다. 문법강의를 수강하였고 문법강의에 제공되는 자료들이 좋았습니다. 단어공부는 스스로 하루에 해야하는 양을 정해서 무슨일이 있어도 외우려고 노력했습니다. 단어가 기본이 안되면 아무것도 안된다고 생각합니다. 독해의 경우에는 이런 단어가 기반이 되어서 기출문제를 여러번 풀면서 공부했습니다. 역시 시간을 단축시키기 위해서는 기출을 반복하여 공부하는것이 효율적이라 생각합니다.</t>
        </is>
      </c>
      <c r="H243" s="3" t="inlineStr"/>
    </row>
    <row r="244" ht="55" customHeight="1">
      <c r="A244" s="2" t="inlineStr">
        <is>
          <t>어휘_단어 암기 위주</t>
        </is>
      </c>
      <c r="B244" s="2" t="inlineStr">
        <is>
          <t>2024년</t>
        </is>
      </c>
      <c r="C244" s="2" t="inlineStr">
        <is>
          <t>전산직</t>
        </is>
      </c>
      <c r="D244" s="2" t="inlineStr">
        <is>
          <t>[2024 국가직 9급 전산직] 끝날 때까지 끝난 게 아니다.. 국가직 9급 전산직 필합</t>
        </is>
      </c>
      <c r="E244" s="2" t="inlineStr">
        <is>
          <t>비비안</t>
        </is>
      </c>
      <c r="F244" s="2" t="inlineStr">
        <is>
          <t>올인원 영문법, 해커스 기출보카</t>
        </is>
      </c>
      <c r="G244" s="2" t="inlineStr">
        <is>
          <t>영어: 비비안 선생님의 올인원 영문법 책과 특강이 문법 공부에 정말 큰 도움이 됐음 단어 암기에 정말 많은 공을 들였습니다. 해커스 기출보카에 있는 모든 영단어를 다 외운다는 마인드로 공부했지만... 어림도 없었던 것 같네요. 매일 단어 암기는 필수입니다. 1회독 이후에는 하루에 더 많은 단어를 보려고 노력했고 150단어 이상씩 봤었습니다. 영어 독해도 매일 문제를 푸는 게 중요하다 생각했고 문법도 변별력있게 나오지 않는 추세라서 절대 놓으면 안됩니다.(영어는 지난 시험 60점에서 80점으로 올랐는데 단어가 단연 한몫한 것 같습니다.)</t>
        </is>
      </c>
      <c r="H244" s="2" t="inlineStr"/>
    </row>
    <row r="245" ht="55" customHeight="1">
      <c r="A245" s="3" t="inlineStr">
        <is>
          <t>어휘_단어 암기 위주</t>
        </is>
      </c>
      <c r="B245" s="3" t="inlineStr">
        <is>
          <t>2023년</t>
        </is>
      </c>
      <c r="C245" s="3" t="inlineStr">
        <is>
          <t>전산직</t>
        </is>
      </c>
      <c r="D245" s="3" t="inlineStr">
        <is>
          <t>[2023 지방직 9급 전산직] 10개월만에 해커스에게 합격 당했습니다</t>
        </is>
      </c>
      <c r="E245" s="3" t="inlineStr">
        <is>
          <t>비비안</t>
        </is>
      </c>
      <c r="F245" s="3" t="inlineStr"/>
      <c r="G245" s="3" t="inlineStr">
        <is>
          <t>컴일/정보 암기식 문제는 영어만 해석하면 풀리는 경우도 있어서 사전을 찾아보고 영어 의미를 익혀 놓으면.</t>
        </is>
      </c>
      <c r="H245" s="3" t="inlineStr">
        <is>
          <t>비문학이 아마 영어 독해와 유사해서 그런가봐요. 영어로 된 비문학을 맞힐 수 있다면 한글로 된 지문은 얼머나 쉽겠어요. 이상하게 수업을 들을수록 회화가 늘고 토익 점수가 올라요. 생각보다 재밌기도 하고 따뜻한 면도 있으시답니다. 이중석쌤 - 학창시절 내내 한국사 포기자였던 제가 한국사를 좋아하게 되었고 가장 빨리 끝냈습니다.</t>
        </is>
      </c>
    </row>
    <row r="246" ht="55" customHeight="1">
      <c r="A246" s="2" t="inlineStr">
        <is>
          <t>어휘_단어 암기 위주</t>
        </is>
      </c>
      <c r="B246" s="2" t="inlineStr">
        <is>
          <t>2023년</t>
        </is>
      </c>
      <c r="C246" s="2" t="inlineStr">
        <is>
          <t>전산직</t>
        </is>
      </c>
      <c r="D246" s="2" t="inlineStr">
        <is>
          <t>[2023 국가직 9급 전산직] 2023년 국가직 최종합격수기</t>
        </is>
      </c>
      <c r="E246" s="2" t="inlineStr">
        <is>
          <t>비비안</t>
        </is>
      </c>
      <c r="F246" s="2" t="inlineStr">
        <is>
          <t>VOCA 4800, 기출변형 문법 O/X</t>
        </is>
      </c>
      <c r="G246" s="2" t="inlineStr">
        <is>
          <t>기본강의-심화강의-기출-기출 무한 회독-실전 동형+VOCA 4800, 하프모의고사, 생활영어 등 각종 특강.</t>
        </is>
      </c>
      <c r="H246" s="2" t="inlineStr">
        <is>
          <t>기본 베이스: 지방대 컴공 졸업, 정보처리기사 취득, 국영한 노베이 수험 기간 및 장소: 2021년 11월~2023년 6월, 집+스터디카페 오전에 영단어와 영어 하프를 풀면서 공부를 시작했습니다. 처음에는 기본 강의만 열심히 들었고 기출 강의 이후에는 기출을 무한 회독 했습니다.</t>
        </is>
      </c>
    </row>
    <row r="247" ht="55" customHeight="1">
      <c r="A247" s="3" t="inlineStr">
        <is>
          <t>어휘_단어 암기 위주</t>
        </is>
      </c>
      <c r="B247" s="3" t="inlineStr">
        <is>
          <t>2023년</t>
        </is>
      </c>
      <c r="C247" s="3" t="inlineStr">
        <is>
          <t>전산직</t>
        </is>
      </c>
      <c r="D247" s="3" t="inlineStr">
        <is>
          <t>[2023 국가직 9급 전산직] [국가직 9급 전산직 합격수기] 2023 전산직 합격수기</t>
        </is>
      </c>
      <c r="E247" s="3" t="inlineStr">
        <is>
          <t>비비안</t>
        </is>
      </c>
      <c r="F247" s="3" t="inlineStr">
        <is>
          <t>해커스 공무원 단어장</t>
        </is>
      </c>
      <c r="G247" s="3" t="inlineStr">
        <is>
          <t>1. 기본베이스) 저는 영어는 토익 700중후반정도 나오는 점수였고 국어는 고등학교 졸업이후 한번도 봐본적이 없네요. 한국사는 한능검 1급을 공부안하고 풀어도 합격권 점수를 받는 그런 기본 베이스가 있었어요. 그리고 전산직 과목인 컴퓨터일반이랑 정보보호론같은 경우는 4년제 컴퓨터공학과를 졸업하고 정보처리기사를 취득하면서 배운 지식이 아무래도 많이 활용이 되었던 것 같네요.</t>
        </is>
      </c>
      <c r="H247" s="3" t="inlineStr">
        <is>
          <t>2. 수험기간)  수험기간은 2021년 9월부터 시작해서 2023년 4월까지 대략 1년 7개월정도 걸렸네요.  처음 시험을 보았던 22년 국가직에서 78점을 받았는데 가장 자신있었던 한국사과목에서 70점이 나오면서 탈락의 쓴맛을 보았네요. 그후 22년 지방직에서는 시험도중 장트러블 발생으로 영어점수가 처참하게 나와버렸고..  때로는 지칠때도 있었지만 1년동안 정말 열심히 공부했네요.</t>
        </is>
      </c>
    </row>
    <row r="248" ht="55" customHeight="1">
      <c r="A248" s="2" t="inlineStr">
        <is>
          <t>어휘_단어 암기 위주</t>
        </is>
      </c>
      <c r="B248" s="2" t="inlineStr">
        <is>
          <t>2025년</t>
        </is>
      </c>
      <c r="C248" s="2" t="inlineStr">
        <is>
          <t>검찰직</t>
        </is>
      </c>
      <c r="D248" s="2" t="inlineStr">
        <is>
          <t>[2025 국가직 9급 검찰직] 2025 검찰합격후기입니다.</t>
        </is>
      </c>
      <c r="E248" s="2" t="inlineStr">
        <is>
          <t>비비안, 비비안</t>
        </is>
      </c>
      <c r="F248" s="2" t="inlineStr"/>
      <c r="G248" s="2" t="inlineStr">
        <is>
          <t>민숙쌤 덕분에 국어문제를 풀 때 시간을 절약할 수 있게 되었고 처음풀어보는 psat도 잘 풀 수 있었습니다. 가장 까다로웠던 영어였는데 비비안선생님 말씀대로만 하니 영어는 큰 무리가 없었습니다. 복습이 항상 중요하다고 강조하셨고 말씀대로 복습을 매우 열심히 하였습니다. 복습만 해도 학습능률이 정말 크게 오릅니다. 그 날 배운 것을 복습하지 않고 다음 날이 되면 배운 것을 까먹게 된다는 것을 몸소 알게 되었고, 실제로 복습을 시작하고나서 높은 점수가 유지되기 시작하였습니다.</t>
        </is>
      </c>
      <c r="H248" s="2" t="inlineStr">
        <is>
          <t>1. 기본베이스 기본베이스는 없다고 보아도 무방할 정도였습니다. 학창시절에 배운 국어와 영어, 한국사가 거의 기억이 안 나는 상태였는데 이렇게 1년 5개월만에 합격까지 오게 된 것은 선생님들 덕분이라 생각합니다. 감사인사 먼저 드립니다.   2. 수강한 선생님 국어 – 신민숙선생님 민숙쌤이 안 계셨다면 그 어려운 국어를 어떻게 고득점을 받을 수 있었을까싶습니다. 비록 출제기조가 바뀌어서 올해부터는 문법비중이 줄어들긴 했지만 민숙쌤덕분에 국어문법을 제대로 배워볼 수 있었습니다. 잘 몰랐던 맞춤법도 이젠 정확히 알게 되었네요ㅎ 독해문제푸는방법이 따로 있다는 것도 알게되었고 민숙쌤 덕분에 독해문제를 정확하게 빠르게 푸는 능력을 기를 수 있었습니다. 민숙쌤 덕분에 국어문제를 풀 때 시간을 절약할 수 있게 되었고 처음풀어보는 psat도 잘 풀 수 있었습니다. 국어는 민숙쌤!!     영어 – 비비안선생님 가장 까다로웠던 영어였는데 비비안선생님 말씀대로만 하니 영어는 큰 무리가 없었습니다. 복습이 항상 중요하다고 강조하셨고 말씀대로 복습을 매우 열심히 하였습니다. 복습만 해도 학습능률이 정말 크게 오릅니다. 그 날 배운 것을 복습하지 않고 다음 날이 되면 배운 것을 까</t>
        </is>
      </c>
    </row>
    <row r="249" ht="55" customHeight="1">
      <c r="A249" s="3" t="inlineStr">
        <is>
          <t>어휘_단어 암기 위주</t>
        </is>
      </c>
      <c r="B249" s="3" t="inlineStr">
        <is>
          <t>2025년</t>
        </is>
      </c>
      <c r="C249" s="3" t="inlineStr">
        <is>
          <t>검찰직</t>
        </is>
      </c>
      <c r="D249" s="3" t="inlineStr">
        <is>
          <t>[2025 국가직 9급 검찰직] 2025 국가직 9급 검찰직 합격수기</t>
        </is>
      </c>
      <c r="E249" s="3" t="inlineStr">
        <is>
          <t>비비안, 비비안</t>
        </is>
      </c>
      <c r="F249" s="3" t="inlineStr"/>
      <c r="G249" s="3" t="inlineStr">
        <is>
          <t>2. 영어 - 비비안쌤 : 보카,문법,독해 하나도 빠짐없이 챙겨주시는 비비안쌤</t>
        </is>
      </c>
      <c r="H249" s="3" t="inlineStr">
        <is>
          <t>3.. 수험 계획표 직장을 병행하며 공부를 시작한 만큼, 시간 관리가 가장 중요한 과제였습니다. 하루 중 온전히 공부에만 집중할 수 있는 시간은 제한적이었기 때문에, 자투리 시간까지도 계획적으로 활용하려고 노력했습니다. 아침에는 일찍 일어나 기본서 순서대로 판례 회독하였고, 출근 시간에는 인강을 듣는 식으로 루틴을 만들었습니다. 점심시간에는 복습 노트나 암기 노트를 보거나 영어 단어를 암기하는 식으로 반복 학습을 이어갔습니다.</t>
        </is>
      </c>
    </row>
    <row r="250" ht="55" customHeight="1">
      <c r="A250" s="2" t="inlineStr">
        <is>
          <t>어휘_단어 암기 위주</t>
        </is>
      </c>
      <c r="B250" s="2" t="inlineStr">
        <is>
          <t>2024년</t>
        </is>
      </c>
      <c r="C250" s="2" t="inlineStr">
        <is>
          <t>검찰직</t>
        </is>
      </c>
      <c r="D250" s="2" t="inlineStr">
        <is>
          <t>[2024 국가직 9급 검찰직] 해커스 환급패스 활용한 합격수기</t>
        </is>
      </c>
      <c r="E250" s="2" t="inlineStr">
        <is>
          <t>비비안</t>
        </is>
      </c>
      <c r="F250" s="2" t="inlineStr">
        <is>
          <t>해커스 단어장</t>
        </is>
      </c>
      <c r="G250" s="2" t="inlineStr">
        <is>
          <t>영어는 비비안 선생님 강의를 발췌해서 조금씩 듣기는 했지만 문제별 특성정도만 파악하고 매일 오며가며 폰으로 해커스 단어장을 보며 단어 위주로 공부했습니다.</t>
        </is>
      </c>
      <c r="H250" s="2" t="inlineStr">
        <is>
          <t>- 기본 베이스 / 공무원 준비 계기 일단 저는 지방국립대 재학중에 합격하였습니다. 기본 베이스는 고등학교 시절 공부했던 국어, 영어, 한국사는 어느정도 자신 있는 상태였습니다. 법학 전공이 아니라서 형법, 형소법은 전혀 무지한 상태였지만 고등학교 시절부터 범죄 관련한 직업을 꿈꾸었기에 흥미는 가지고 있었습니다.</t>
        </is>
      </c>
    </row>
    <row r="251" ht="55" customHeight="1">
      <c r="A251" s="3" t="inlineStr">
        <is>
          <t>어휘_단어 암기 위주</t>
        </is>
      </c>
      <c r="B251" s="3" t="inlineStr">
        <is>
          <t>2024년</t>
        </is>
      </c>
      <c r="C251" s="3" t="inlineStr">
        <is>
          <t>검찰직</t>
        </is>
      </c>
      <c r="D251" s="3" t="inlineStr">
        <is>
          <t>[2024 국가직 9급 검찰직] 대환쌤 덕분에 합격한 2024 검찰직 최종합격수기</t>
        </is>
      </c>
      <c r="E251" s="3" t="inlineStr">
        <is>
          <t>비비안</t>
        </is>
      </c>
      <c r="F251" s="3" t="inlineStr"/>
      <c r="G251" s="3" t="inlineStr">
        <is>
          <t>오전 루틴: 매일 영단어 챕터 4개씩, 총 120개 암기/영어 하프 모의고사 1회분/국어 비문학 문제집 1회분/신민숙T 한자 성어 300+한자어 유인물 각각 챕터 4개씩 암기.</t>
        </is>
      </c>
      <c r="H251" s="3" t="inlineStr">
        <is>
          <t>(쓰다 보니 많이 길어졌습니다. 볼드 처리된 부분만 보셔도 됩니다.)   1. 필기합격수기   1) 기본 정보 기본 베이스: 서울 소재 4년제 대학교, 한능검 1급(이지만 다 까먹어서 노베임) 공무원 준비 계기: 어릴 때부터 범죄 수사에 관심이 많아서 줄곧 수사관이 되고 싶었습니다. 수험기간: 약 1년 1개월 (23.03.01~24.03.22)     2) 하루 루틴 공부 시작 초반 6개월은 오전 10시부터 오후 9시~10시까지 공부해서 순공시간 9~10시간 확보하려고 노력했습니다. 일주일에 1~2번은 쉬었습니다. 그 이후에는 하루에 4~6시간 정도 공부했고 쉬는 날은 정해두지 않았습니다. 아예 안 쉬거나, 며칠 몰아서 쉬거나 했습니다.   -공부 시작 초반 6개월 루틴(9~10시간) 오전 루틴: 매일 영단어 챕터 4개씩, 총 120개 암기/영어 하프 모의고사 1회분/국어 비문학 문제집 1회분/신민숙T 한자 성어 300+한자어 유인물 각각 챕터 4개씩 암기 오후 루틴: 국어 or 영어/한국사/형법/형소법 격일로 하루에 4과목 공부했습니다.   -그 이후 루틴(4~6시간) 딱히 체계는 없었습니다. 법 과목은 매일 했고 나머지 과목은 필요에 따라 분배해서 하루에</t>
        </is>
      </c>
    </row>
    <row r="252" ht="55" customHeight="1">
      <c r="A252" s="2" t="inlineStr">
        <is>
          <t>어휘_단어 암기 위주</t>
        </is>
      </c>
      <c r="B252" s="2" t="inlineStr">
        <is>
          <t>2024년</t>
        </is>
      </c>
      <c r="C252" s="2" t="inlineStr">
        <is>
          <t>검찰직</t>
        </is>
      </c>
      <c r="D252" s="2" t="inlineStr">
        <is>
          <t>[2024 국가직 9급 검찰직] 김대환쌤 덕분에 합격한 2024 검찰직 필기합격수기</t>
        </is>
      </c>
      <c r="E252" s="2" t="inlineStr">
        <is>
          <t>비비안</t>
        </is>
      </c>
      <c r="F252" s="2" t="inlineStr"/>
      <c r="G252" s="2" t="inlineStr">
        <is>
          <t>오전 루틴: 매일 영단어 챕터 4개씩, 총 120개 암기/영어 하프 모의고사 1회분/국어 비문학 문제집 1회분/신민숙T 한자 성어 300+한자어 유인물 각각 챕터 4개씩 암기.</t>
        </is>
      </c>
      <c r="H252" s="2" t="inlineStr">
        <is>
          <t>(쓰다 보니 많이 길어졌습니다. 볼드 처리된 부분만 보셔도 됩니다.)   1. 필기합격수기   1) 기본 정보 기본 베이스: 서울 소재 4년제 대학교, 한능검 1급(이지만 다 까먹어서 노베임) 공무원 준비 계기: 어릴 때부터 범죄 수사에 관심이 많아서 줄곧 수사관이 되고 싶었습니다. 수험기간: 약 1년 1개월 (23.03.01~24.03.22)     2) 하루 루틴 공부 시작 초반 6개월은 오전 10시부터 오후 9시~10시까지 공부해서 순공시간 9~10시간 확보하려고 노력했습니다. 일주일에 1~2번은 쉬었습니다. 그 이후에는 하루에 4~6시간 정도 공부했고 쉬는 날은 정해두지 않았습니다. 아예 안 쉬거나, 며칠 몰아서 쉬거나 했습니다.   -공부 시작 초반 6개월 루틴(9~10시간) 오전 루틴: 매일 영단어 챕터 4개씩, 총 120개 암기/영어 하프 모의고사 1회분/국어 비문학 문제집 1회분/신민숙T 한자 성어 300+한자어 유인물 각각 챕터 4개씩 암기 오후 루틴: 국어 or 영어/한국사/형법/형소법 격일로 하루에 4과목 공부했습니다.   -그 이후 루틴(4~6시간) 딱히 체계는 없었습니다. 법 과목은 매일 했고 나머지 과목은 필요에 따라 분배해서 하루에</t>
        </is>
      </c>
    </row>
    <row r="253" ht="55" customHeight="1">
      <c r="A253" s="3" t="inlineStr">
        <is>
          <t>어휘_단어 암기 위주</t>
        </is>
      </c>
      <c r="B253" s="3" t="inlineStr">
        <is>
          <t>2025년</t>
        </is>
      </c>
      <c r="C253" s="3" t="inlineStr">
        <is>
          <t>임업직</t>
        </is>
      </c>
      <c r="D253" s="3" t="inlineStr">
        <is>
          <t>[2025 국가직 9급 임업직] 학업 병행 7개월 필기 합격 수기</t>
        </is>
      </c>
      <c r="E253" s="3" t="inlineStr">
        <is>
          <t>비비안</t>
        </is>
      </c>
      <c r="F253" s="3" t="inlineStr">
        <is>
          <t>이론의 모든것, 비비안 하프 모의고사</t>
        </is>
      </c>
      <c r="G253" s="3" t="inlineStr">
        <is>
          <t>(토익 시험 1번 봤었는데 700점도 나오지 않는 그런 실력입니다..) 8월부터 영어 단어 외우기, 이론의 모든것 강좌를 듣기 시작했고, 문법 회독이 중요하다고 비비안 선생님께서 강조하셨는데 저는 시간이 없어서 문법이론 회독하지 못했습니다...</t>
        </is>
      </c>
      <c r="H253" s="3" t="inlineStr">
        <is>
          <t>(국가직 시험에서 문법 2문제를 틀렸습니다..ㅎ) 그래도 나름 만족하는 점수가 나와서 다행이라고 생각합니다..! 영어가 높은 점수는 아니지만 단어 암기가 굉장히 중요하다고 생각합니다!!! (3) 한국사-이중석 선생님(가산점 포함 105점) 한국사는 제가 공무원 시험 이전에 한능검 1급을 따려고 한능검 시험을 3번 본 적이 있습니다.(2-2-1로 3번째 시험에서 1급을 취득했습니다) 그때 공부했던 기억이 조금 있어서 한국사가 생소하지는 않았지만 공무원 한국사는 생각보다 지엽적이고 폭이 넓어서 공부하는데 깜짝 놀랐습니다. 그치만 이중석 선생님 덕분에 한국사를 재밌게 공부할 수 있었고, 한국사 뿐만이 아니라 앞으로 공무원이 되어서의 마음가짐, 공부할 때의 마음가짐 등 많은 부분에서 배움을 얻고, 많이 깨달았습니다.</t>
        </is>
      </c>
    </row>
    <row r="254" ht="55" customHeight="1">
      <c r="A254" s="2" t="inlineStr">
        <is>
          <t>어휘_단어 암기 위주</t>
        </is>
      </c>
      <c r="B254" s="2" t="inlineStr">
        <is>
          <t>2025년</t>
        </is>
      </c>
      <c r="C254" s="2" t="inlineStr">
        <is>
          <t>임업직</t>
        </is>
      </c>
      <c r="D254" s="2" t="inlineStr">
        <is>
          <t>[2025 지방직 9급 임업직] 2025 지방직 녹지직 합격수기025 지방직 녹지직 합격수기</t>
        </is>
      </c>
      <c r="E254" s="2" t="inlineStr">
        <is>
          <t>비비안</t>
        </is>
      </c>
      <c r="F254" s="2" t="inlineStr">
        <is>
          <t>해커스 단어장</t>
        </is>
      </c>
      <c r="G254" s="2" t="inlineStr">
        <is>
          <t>본격적인 공부는 오전 9시부터 시작했는데, [9~11/1~5 / 7~11]로 시간을 나누어 오전에는 영어와 국어, 오후에는 한국사, 저녁에는 전공 과목을 공부하는 식으로 하루를 채워갔습니다.</t>
        </is>
      </c>
      <c r="H254" s="2" t="inlineStr">
        <is>
          <t>하지만 실제로 머리에 지식이 들어오기 시작했다고 느낀 시점은 2025년 3월부터였습니다. 처음에는 인강 커리큘럼을 모두 따라가야 한다는 생각 때문에 강의 시청에만 매달렸고, 정작 공부는 제대로 되지 않았습니다. 그래서 3월 이후부터는 기출과 암기를 중심으로 공부 방식을 바꾸었고, 그때부터가 진짜 수험 생활의 시작이었다고 생각합니다. 기숙사 생활을 하면서 공부 시간을 최대한 확보하려 했고, 하루 일과를 규칙적으로 유지하는 것을 중요하게 생각했습니다. 아침에 일어나자마자 영어 단어를 외우고, 시험이 가까워지자 국어로 바꿔 시작했습니다.</t>
        </is>
      </c>
    </row>
    <row r="255" ht="55" customHeight="1">
      <c r="A255" s="3" t="inlineStr">
        <is>
          <t>어휘_단어 암기 위주</t>
        </is>
      </c>
      <c r="B255" s="3" t="inlineStr">
        <is>
          <t>2024년</t>
        </is>
      </c>
      <c r="C255" s="3" t="inlineStr">
        <is>
          <t>임업직</t>
        </is>
      </c>
      <c r="D255" s="3" t="inlineStr">
        <is>
          <t>[2024 지방직 9급 임업직] 찐막이라고 생각하고 시험을 본 이번년도 합격수기</t>
        </is>
      </c>
      <c r="E255" s="3" t="inlineStr"/>
      <c r="F255" s="3" t="inlineStr"/>
      <c r="G255" s="3" t="inlineStr">
        <is>
          <t>영어: 영어는 문법과 단어 외우는데 주력했습니다. 다른 과목은 평균 이상인데 영어는 가끔가다 과락이 나올 정도로 들쑥날쑥했습니다. 그래서 문제점이 무엇인가 생각을 해보았는데 독해공부는 진짜 문제만 풀고, 단어랑 어법공부만 했습니다. 영어는 진짜 단어가 중요합니다. 귀찮아도 단어입니다. (하루평균: 2시간~2시간30분)</t>
        </is>
      </c>
      <c r="H255" s="3" t="inlineStr"/>
    </row>
    <row r="256" ht="55" customHeight="1">
      <c r="A256" s="2" t="inlineStr">
        <is>
          <t>어휘_단어 암기 위주</t>
        </is>
      </c>
      <c r="B256" s="2" t="inlineStr">
        <is>
          <t>2024년</t>
        </is>
      </c>
      <c r="C256" s="2" t="inlineStr">
        <is>
          <t>임업직</t>
        </is>
      </c>
      <c r="D256" s="2" t="inlineStr">
        <is>
          <t>[2024 국가직 9급 임업직] 나의 짧았던 공무원 수험기</t>
        </is>
      </c>
      <c r="E256" s="2" t="inlineStr">
        <is>
          <t>비비안</t>
        </is>
      </c>
      <c r="F256" s="2" t="inlineStr"/>
      <c r="G256" s="2" t="inlineStr">
        <is>
          <t>-비비안:비비안선생님은 이론과 어휘 모두 꼼꼼히 체계화 되어있을 뿐만 아니라 시험 마지막날에 핵심내용을 단4강으로 간추려서 강의하시는 등 시험에 매우 철저하십니다. 강의하시는 동안 어휘의 중요성을 매번 강조드리셨지만, 저같은 경우 어휘강의를 전부 완강하기에는 제 전략상 어려웠기 때문에 어휘는 수험초기에 절반만 듣고 나머지는 모의고사에 출제된 단어위주로 공부했습니다. 모의고사 강의하시면서 동의어를 꼼꼼하게 나열하시기 때문에 정리가 쉬웠고 반복학습도 되서 영어가 예상외로 점수가 높게 나왔던 것 같습니다.</t>
        </is>
      </c>
      <c r="H256" s="2" t="inlineStr"/>
    </row>
    <row r="257" ht="55" customHeight="1">
      <c r="A257" s="3" t="inlineStr">
        <is>
          <t>어휘_단어 암기 위주</t>
        </is>
      </c>
      <c r="B257" s="3" t="inlineStr">
        <is>
          <t>2023년</t>
        </is>
      </c>
      <c r="C257" s="3" t="inlineStr">
        <is>
          <t>임업직</t>
        </is>
      </c>
      <c r="D257" s="3" t="inlineStr">
        <is>
          <t>[2023 지방직 9급 임업직] 2023년 경상남도 임업직(산림자원직) 합격수기</t>
        </is>
      </c>
      <c r="E257" s="3" t="inlineStr">
        <is>
          <t>비비안</t>
        </is>
      </c>
      <c r="F257" s="3" t="inlineStr"/>
      <c r="G257" s="3" t="inlineStr">
        <is>
          <t>2) 영어 (비비안 선생님) 영어는 비비안 선생님의 강의를 들었습니다. 영어가 약했던 저는 영어에 많은 시간을 투자해 공부했습니다. 비비안 선생님의 강의는 영어 노베이스분들도 이해하기 쉽고 문제에 빠르게 적용할 수 있어서 큰 도움이 되었습니다.</t>
        </is>
      </c>
      <c r="H257" s="3" t="inlineStr">
        <is>
          <t>- 어휘 : 영어 공부에 있어서 어휘는 빠질 수가 없는 것 같습니다. 하루에 적어도 50개는 외우려고 노력했습니다. 한 단어를 외울 때 유의어, 반의어도 포함해 외우려고 노력했습니다. 어휘를 많이 알수록 독해에 있어서 시간을 줄이고 핵심을 빨리 찾을 수 있었습니다.</t>
        </is>
      </c>
    </row>
    <row r="258" ht="55" customHeight="1">
      <c r="A258" s="2" t="inlineStr">
        <is>
          <t>어휘_단어 암기 위주</t>
        </is>
      </c>
      <c r="B258" s="2" t="inlineStr">
        <is>
          <t>2023년</t>
        </is>
      </c>
      <c r="C258" s="2" t="inlineStr">
        <is>
          <t>임업직</t>
        </is>
      </c>
      <c r="D258" s="2" t="inlineStr">
        <is>
          <t>[2023 국가직 9급 임업직] 2023 국가직 9급 임업직 5개월 단기 합격수기</t>
        </is>
      </c>
      <c r="E258" s="2" t="inlineStr">
        <is>
          <t>김송희</t>
        </is>
      </c>
      <c r="F258" s="2" t="inlineStr"/>
      <c r="G258" s="2" t="inlineStr">
        <is>
          <t>4.     과목별 학습법 공통과목- 해커스 / 전공과목 – 기술직 전문 사이트 해커스를 선택한 이유는 정말 가격 때문이었습니다. 선생님들이야 어딜가나 훌륭하신 분이실 테니 이왕이면 저렴한 가격인 해커스로 선택했는데 이게 수험 생활 중 제일 잘 한일 같습니다.  국어: 해커스 신민숙 선생님 어릴 때 책을 꽤나 좋아했어서 국어 점수가 잘 나오는 편인데, 경험삼아 봤던 22년 9급 국어도 만점이어서 문학 비문학은 전혀 하지 않고 신민숙 선생님의 문법 수업만 들었습니다. 들으면 들을수록 헷갈리는 신기한 국어의 세계를 암기하기 쉽게 알려주셔서 재밌게 공부할 수 있었습니다. 비록 시험에 문법이 출제되진 않았지만 공부 하는 내내 몰랐던 국어 맞춤법을 알게 되어서 즐거웠습니다.  영어: 해커스 김송희 선생님 해커스에 다른 간판선생님이 계시지만 제가 처음 강의를 들었을 때 좋았던 선생님이 바로 김송희 선생님이셨습니다. 평소에도 영어가 약해서 걱정이 많았는데 김송희 선생님의 강의가 꼼꼼하게 완전 기초부터 잘 알려주셔서 쉽게 잘 따라갈 수 있었습니다. 단어 암기가 복병이었지만 문법은 선생님이 알려주신대로 암기해서 약간은 이해 가능한 수준이 되었습니다.  한국사: 해커스 이중석</t>
        </is>
      </c>
      <c r="H258" s="2" t="inlineStr"/>
    </row>
    <row r="259" ht="55" customHeight="1">
      <c r="A259" s="3" t="inlineStr">
        <is>
          <t>어휘_단어 암기 위주</t>
        </is>
      </c>
      <c r="B259" s="3" t="inlineStr">
        <is>
          <t>2025년</t>
        </is>
      </c>
      <c r="C259" s="3" t="inlineStr">
        <is>
          <t>농업직</t>
        </is>
      </c>
      <c r="D259" s="3" t="inlineStr">
        <is>
          <t>[2025 지방직 9급 농업직] [2025 지방직 9급 농업직] 노베이스로 6개월 합격 수기</t>
        </is>
      </c>
      <c r="E259" s="3" t="inlineStr">
        <is>
          <t>비비안</t>
        </is>
      </c>
      <c r="F259" s="3" t="inlineStr">
        <is>
          <t>비비안 영어 신유형 집중 훈련 모의고사</t>
        </is>
      </c>
      <c r="G259" s="3" t="inlineStr">
        <is>
          <t>국어 / 신민숙 선생님 신민숙 쉬운국어 신유형 집중 훈련 모의고사를 수강하였습니다. 국어의 경우 기본기가 있다고 생각하여 신유형에 대한 대비와 속독을 목표로 하여 준비하였습니다. 교재는 2025 해커스공무원 국어 올인원 독해를 사용하였습니다. 교재에 문제풀이와 설명이 자세히 나와있어 준비하는 것에 어려움이 없었습니다. 영어 / 비비안 선생님 비비안 영어 신유형 집중 훈련 모의고사를 수강하였습니다. 영어도 문법에 있어 베이스가 있었습니다. 그렇기에 신유형 문제를 많이 풀어보며 문제에 익숙해지도록 하였습니다. 문제풀이 이후에는 잘 몰랐던 단어와 중요하다고 생각하는 단어를 정리하고 암기하였습니다. 또한 해커스 사이트에 올라오는 오늘의 영단어도 암기 목록에 추가하였습니다. 비비안 선생님은 다른 공시생도 알고 있을 정도로 유명하다고 하여 수강하였는데 자세히 알려주셔서 추천합니다. 한국사 / 이중석 선생님 한국사는 이중석 선생님의 맵핑 강의를 수강하여 대비하였습니다. 외우는 것을 좀 어려워 하여 한국사에 많은 시간을 투자하였습니다. 이중석 선생님의 강의를 들으면, 불필요하게 암기하는 것은 없고 시대의 흐름을 잘 연상시켜 주시고 머리속에 펼쳐지는 느낌이 납니다. 특히 강</t>
        </is>
      </c>
      <c r="H259" s="3" t="inlineStr"/>
    </row>
    <row r="260" ht="55" customHeight="1">
      <c r="A260" s="2" t="inlineStr">
        <is>
          <t>어휘_단어 암기 위주</t>
        </is>
      </c>
      <c r="B260" s="2" t="inlineStr">
        <is>
          <t>2025년</t>
        </is>
      </c>
      <c r="C260" s="2" t="inlineStr">
        <is>
          <t>농업직</t>
        </is>
      </c>
      <c r="D260" s="2" t="inlineStr">
        <is>
          <t>[2025 지방직 9급 농업직] 해커스공무원으로 5개월 농업직 합격했습니다.</t>
        </is>
      </c>
      <c r="E260" s="2" t="inlineStr">
        <is>
          <t>비비안</t>
        </is>
      </c>
      <c r="F260" s="2" t="inlineStr">
        <is>
          <t>해커스 보카</t>
        </is>
      </c>
      <c r="G260" s="2" t="inlineStr">
        <is>
          <t>영어 : 비비안강사님 영어는 세 과목 중에 자신이 있어서 많은 강좌를 들은 것은 아니지만 단어강의와 문법강의는 들었습니다. 해커스 보카로 나올법한 단어강의를 들으면서 반복암기했는데 도움이 되었습니다. 문법은 난이도가 많이 내려가서 깊이있는거 보단 기본에 충실하면 좋을거 같습니다. 단어 역시 비비안강사님이 짚어주시는거 보면 될거같습니다.</t>
        </is>
      </c>
      <c r="H260" s="2" t="inlineStr"/>
    </row>
    <row r="261" ht="55" customHeight="1">
      <c r="A261" s="3" t="inlineStr">
        <is>
          <t>어휘_단어 암기 위주</t>
        </is>
      </c>
      <c r="B261" s="3" t="inlineStr">
        <is>
          <t>2025년</t>
        </is>
      </c>
      <c r="C261" s="3" t="inlineStr">
        <is>
          <t>농업직</t>
        </is>
      </c>
      <c r="D261" s="3" t="inlineStr">
        <is>
          <t>[2025 지방직 9급 농업직] 2025 농업직 공무원 합격수기</t>
        </is>
      </c>
      <c r="E261" s="3" t="inlineStr">
        <is>
          <t>비비안, 비비안</t>
        </is>
      </c>
      <c r="F261" s="3" t="inlineStr">
        <is>
          <t>기출보카 앱, 기출보카 앱</t>
        </is>
      </c>
      <c r="G261" s="3" t="inlineStr">
        <is>
          <t>농대 재학 중 휴학을 하면서 진로를 고민하던 중, 진로를 정하기 위해 중요한 우선순위를 생각하게 되었습니다. 그래서 농업직 공무원 시험을 준비하게 되었습니다. 기본베이스: 한국사능력검정시험 2급, 식물보호산업기사, 종자기사 자격증을 취득했지만 실제로는 거의 베이스가 없다고 해도 무방했습니다. 10월부터 공부를 시작하여 1월까지 강의 진도 따라잡기 바빴던 것 같습니다. 10월~1월은 국어, 영어에 집중하여 국어와 영어의 베이스를 깔아 놓았지만 성적이 오르지 않는다고 생각하여 차라리 암기과목을 더 열심히 하자는 생각으로 12월부터 전공에 서서히 더 집중하게 되었습니다.</t>
        </is>
      </c>
      <c r="H261" s="3" t="inlineStr">
        <is>
          <t>10월~1월은 국어, 영어에 집중하여 국어와 영어의 베이스를 깔아 놓았지만 성적이 오르지 않는다고 생각하여 차라리 암기과목을 더 열심히 하자는 생각으로 12월부터 전공에 서서히 더 집중하게 되었습니다.</t>
        </is>
      </c>
    </row>
    <row r="262" ht="55" customHeight="1">
      <c r="A262" s="2" t="inlineStr">
        <is>
          <t>어휘_단어 암기 위주</t>
        </is>
      </c>
      <c r="B262" s="2" t="inlineStr">
        <is>
          <t>2025년</t>
        </is>
      </c>
      <c r="C262" s="2" t="inlineStr">
        <is>
          <t>농업직</t>
        </is>
      </c>
      <c r="D262" s="2" t="inlineStr">
        <is>
          <t>[2025 지방직 9급 농업직] 2025 지방직 합격수기</t>
        </is>
      </c>
      <c r="E262" s="2" t="inlineStr">
        <is>
          <t>비비안, 비비안</t>
        </is>
      </c>
      <c r="F262" s="2" t="inlineStr"/>
      <c r="G262" s="2" t="inlineStr">
        <is>
          <t>- 공통과목: 한능검 1급 취득, 한국사랑 국어는 자신있었고, 영어가 가장 약점이라서 걱정이 많은 상태였습니다. - 전공: 농대를 졸업하고 재배학도 수강했었지만, 공무원용 재배학이랑은 좀 다른 느낌이라 충분히 공부가 필요한 과목입니다. 지도사를 준비하고 있던 터라 재배학은 공부기간에 딱 한번 훑어 볼 정도로 자신 있는 과목이었습니다.</t>
        </is>
      </c>
      <c r="H262" s="2" t="inlineStr">
        <is>
          <t>- 영어에 자신이 없기 때문에 영어는 단어만 외우고 나머지에 올인한 스타일이었습니다.</t>
        </is>
      </c>
    </row>
    <row r="263" ht="55" customHeight="1">
      <c r="A263" s="3" t="inlineStr">
        <is>
          <t>어휘_단어 암기 위주</t>
        </is>
      </c>
      <c r="B263" s="3" t="inlineStr">
        <is>
          <t>2024년</t>
        </is>
      </c>
      <c r="C263" s="3" t="inlineStr">
        <is>
          <t>농업직</t>
        </is>
      </c>
      <c r="D263" s="3" t="inlineStr">
        <is>
          <t>[2024 지방직 9급 농업직] [지방직 9급 기타] 직장병행 지방직 축산직 9급 합격수기</t>
        </is>
      </c>
      <c r="E263" s="3" t="inlineStr">
        <is>
          <t>비비안, 비비안</t>
        </is>
      </c>
      <c r="F263" s="3" t="inlineStr">
        <is>
          <t>문법 777, 독해 333, 하프강의</t>
        </is>
      </c>
      <c r="G263" s="3" t="inlineStr">
        <is>
          <t>실전 동형모의고사는 문제 풀이 후 문법 문제, 풀면서 잘 모르겠다 싶었던 문제, 문학 문제정도만 해설을 들었습니다. 이건 제가 시간이 극도로 부족한 탓에 골라 들었지만 전업 공시생일 때는 하나도 빼놓지 않고 들었습니다. 우선 영어가 지난 3번의 시험에서 항상 제 발목을 잡았습니다. 국가직 시험때도 성적이 너무 좋지않아서 제가 잘 모르는것도 들었으니 안다고 생각하고 있었던건 아닐까 하는 생각을 했습니다. 그래서 시간이 정말 부족하지만 다시 처음부터 배우는 학생이라고 생각하고 기본이론강의를 수강했습니다.</t>
        </is>
      </c>
      <c r="H263" s="3" t="inlineStr">
        <is>
          <t>저는 수험 기간이 꽤 되었고, 필기합격을 해본 경험도 있어서 기억이 금방 휘발 될 수 있는 한국사만 고종훈 모의고사 온라인 응시가 열린 이후로부터 계속 풀어왔고, 나머지 과목들은 영어 단어암기를 제외하고 한동안 쉬는 시간+체력 회복을 위한 시간을 갖고 1월부터 다시 공부를 시작했습니다. 그랬기때문에 무리해서 잠을 줄여가며 공부했으니 8,9월부터 시작 하신다면 잠도 충분히 주무시면서 직장병행 수험생활을 하시는 것을 추천드립니다.</t>
        </is>
      </c>
    </row>
    <row r="264" ht="55" customHeight="1">
      <c r="A264" s="2" t="inlineStr">
        <is>
          <t>어휘_단어 암기 위주</t>
        </is>
      </c>
      <c r="B264" s="2" t="inlineStr">
        <is>
          <t>2024년</t>
        </is>
      </c>
      <c r="C264" s="2" t="inlineStr">
        <is>
          <t>농업직</t>
        </is>
      </c>
      <c r="D264" s="2" t="inlineStr">
        <is>
          <t>[2024 지방직 9급 농업직] 5개월반 비전공자 알바병행 초시 평균100점 합격수기</t>
        </is>
      </c>
      <c r="E264" s="2" t="inlineStr">
        <is>
          <t>비비안, 비비안</t>
        </is>
      </c>
      <c r="F264" s="2" t="inlineStr">
        <is>
          <t>기출보카 4800, 영어 이론의 모든 것, 기출보카 4800</t>
        </is>
      </c>
      <c r="G264" s="2" t="inlineStr">
        <is>
          <t>또한, 시간이 촉박했던 만큼 이동 시간, 식사 시간, 산책 시간 같은 자투리 시간을 활용해 영어 단어와 사자성어를 암기하며 효율적으로 공부하려고 노력했습니다.</t>
        </is>
      </c>
      <c r="H264" s="2" t="inlineStr">
        <is>
          <t>5. 본인만의 필수과목 &amp; 선택과목 학습법 저는 기술직렬이라서 국어, 영어, 한국사 강의만 해커스에서 수강했습니다. 다른 인강 사이트에서도 맛보기 인강을 들었지만 저는 해커스가 가장 잘 맞았습니다!</t>
        </is>
      </c>
    </row>
    <row r="265" ht="55" customHeight="1">
      <c r="A265" s="3" t="inlineStr">
        <is>
          <t>어휘_단어 암기 위주</t>
        </is>
      </c>
      <c r="B265" s="3" t="inlineStr">
        <is>
          <t>2023년</t>
        </is>
      </c>
      <c r="C265" s="3" t="inlineStr">
        <is>
          <t>농업직</t>
        </is>
      </c>
      <c r="D265" s="3" t="inlineStr">
        <is>
          <t>[2023 지방직 9급 농업직] 축산9급 단기 합격했습니다!(약 5개월 합격수기)</t>
        </is>
      </c>
      <c r="E265" s="3" t="inlineStr">
        <is>
          <t>비비안</t>
        </is>
      </c>
      <c r="F265" s="3" t="inlineStr">
        <is>
          <t>보카4800, 이론의 모든 것</t>
        </is>
      </c>
      <c r="G265" s="3" t="inlineStr">
        <is>
          <t>국어, 영어, 한국사는 고등학생 때도 어려워하던 과목이라 준비하는 시점에도 거의 베이스가 없는 상태였습니다. 전공 두 과목은 약간 어디서 들어봤다 정도로만 알고 있었기 때문에 모든 과목을 새로 시작하는 기분이었습니다. 수험기간 2023.01.20~2023.6.9 공부를 처음 시작할 때 약 5개월 동안 어떤 식으로 공부를 해 나갈지 전체적인 계획부터 세우고 시작했습니다. 처음에는 아침에 일어나는 루틴을 만들기 쉽지 않아서 열 시쯤 일어나 점심부터 저녁까지 공부했습니다.</t>
        </is>
      </c>
      <c r="H265" s="3" t="inlineStr">
        <is>
          <t>1. 기본 베이스 / 준비 계기 축산학 전공으로 대학 졸업했습니다. 졸업 후 뭘 하면 좋을까 생각하다가 막연하게 축산직 공무원을 준비하면 어떨까 싶어서 공부를 시작했습니다. 자격증 가산점이 있었기 때문에 관련 기사 자격증을 준비하며 공무원 준비도 함께 하였습니다. 국어, 영어, 한국사는 고등학생 때도 어려워하던 과목이라 준비하는 시점에도 거의 베이스가 없는 상태였습니다. 전공 두 과목은 약간 어디서 들어봤다 정도로만 알고 있었기 때문에 모든 과목을 새로 시작하는 기분이었습니다.</t>
        </is>
      </c>
    </row>
    <row r="266" ht="55" customHeight="1">
      <c r="A266" s="2" t="inlineStr">
        <is>
          <t>어휘_단어 암기 위주</t>
        </is>
      </c>
      <c r="B266" s="2" t="inlineStr">
        <is>
          <t>2023년</t>
        </is>
      </c>
      <c r="C266" s="2" t="inlineStr">
        <is>
          <t>농업직</t>
        </is>
      </c>
      <c r="D266" s="2" t="inlineStr">
        <is>
          <t>[2023 지방직 9급 농업직] 2023 일반농업 지방직 합격수기 (1)</t>
        </is>
      </c>
      <c r="E266" s="2" t="inlineStr">
        <is>
          <t>비비안</t>
        </is>
      </c>
      <c r="F266" s="2" t="inlineStr">
        <is>
          <t>기출보카 4800, 고득점 문법 777제</t>
        </is>
      </c>
      <c r="G266" s="2" t="inlineStr">
        <is>
          <t>처음 시작할 때의 상태는 수능에 딱 맞춰있는 상태였습니다. 그래서 국어는 오히려 비문학이 자신있는 상태였습니다. 하지만 한국사는 관련 자격증도 보유하고 있지 않은 상태였고 정말 기본적인 부분만 알고 있는 상황이었습니다. 영어는 고등학생 때도 단어는 잘 외우지 않았고 문법은 거의 노베이스 상태였습니다. 하지만 수능에서 영어는 1등급을 받았기 때문에 그나마 자신있는 과목이었습니다.</t>
        </is>
      </c>
      <c r="H266" s="2" t="inlineStr">
        <is>
          <t>저는 바로 집앞에 있는 독서실에서 수험생활을 했습니다. 정말정말 늦어도 아침 10시까지는 독서실에 도착하였습니다. 한국사 국어 영어 하프모의고사 / 모의고사를 풀고 해설강의를 들었습니다. 오후와 밤에는 강의/ 문제풀이 / 복습 를 진행했습니다. 시험이 다가오면서 특히 영어와 국어는 문제를 많이 푼 것 같습니다. 11~12시 사이에 독서실에서 나왔습니다. 저는 영어단어를 매일 공부를 마무리하는 느낌으로 공부했습니다. 처음에는 아침에 외웠다가 오히려 집중도 안되고 휘발만 잘 되는 기분이라서 밤에 공부하였습니다.</t>
        </is>
      </c>
    </row>
    <row r="267" ht="55" customHeight="1">
      <c r="A267" s="3" t="inlineStr">
        <is>
          <t>어휘_단어 암기 위주</t>
        </is>
      </c>
      <c r="B267" s="3" t="inlineStr">
        <is>
          <t>2023년</t>
        </is>
      </c>
      <c r="C267" s="3" t="inlineStr">
        <is>
          <t>농업직</t>
        </is>
      </c>
      <c r="D267" s="3" t="inlineStr">
        <is>
          <t>[2023 지방직 9급 농업직] 2023 지방직 9급 최종합격수기</t>
        </is>
      </c>
      <c r="E267" s="3" t="inlineStr">
        <is>
          <t>김송희, 비비안</t>
        </is>
      </c>
      <c r="F267" s="3" t="inlineStr">
        <is>
          <t>기출보카 4800, 해커스 기본서 영어</t>
        </is>
      </c>
      <c r="G267" s="3" t="inlineStr">
        <is>
          <t>그리고 문법도 영어랑 국어를 번갈아서 했는데 해커스에서 인강을 들은 교재들로 처음에 회독을 했고, 그 후에 기출문제집을 본 후에 n제를 사서 그걸 계속 회독했습니다.</t>
        </is>
      </c>
      <c r="H267" s="3" t="inlineStr">
        <is>
          <t>- 아침: 8시에 기상해서 밥먹고 9시까지 독서실에 갔다가 11시 50분되면 집에 걸어왔습니다.(독서실 걸어서 10분) 8월~9월에는 하루종일 기본인강을 들었고 그 이후로는 아침에 국어, 영어만 했습니다. 신민숙쌤 사자성어 책과 기출보카 4800을 매일 회독하고, 영어와 국어 독해 기출문제집을 사서 5~10문제씩 매일 풀었습니다. 기출문제집을 다 풀었을 때는 하프모의고사같은 문제집을 더 추가해서 계속 풀었습니다. 그리고 문법도 영어랑 국어를 번갈아서 했는데 해커스에서 인강을 들은 교재들로 처음에 회독을 했고, 그 후에 기출문제집을 본 후에 n제를 사서 그걸 계속 회독했습니다.</t>
        </is>
      </c>
    </row>
    <row r="268" ht="55" customHeight="1">
      <c r="A268" s="2" t="inlineStr">
        <is>
          <t>어휘_단어 암기 위주</t>
        </is>
      </c>
      <c r="B268" s="2" t="inlineStr">
        <is>
          <t>2025년</t>
        </is>
      </c>
      <c r="C268" s="2" t="inlineStr">
        <is>
          <t>토목직</t>
        </is>
      </c>
      <c r="D268" s="2" t="inlineStr">
        <is>
          <t>[2025 지방직 9급 토목직] 해커스 공통과목 패스로 지방직 교육청 토목직 단기합격!</t>
        </is>
      </c>
      <c r="E268" s="2" t="inlineStr">
        <is>
          <t>비비안</t>
        </is>
      </c>
      <c r="F268" s="2" t="inlineStr">
        <is>
          <t>노란책, 어원책, 30일의 기적</t>
        </is>
      </c>
      <c r="G268" s="2" t="inlineStr">
        <is>
          <t>- 제가 가장 어려워했던 영어 문법을 비비안 선생님을 만나고 나서 한층 부담을 덜었습니다. 선생님 커리 그대로 따라가면 진짜 문제들이 술술 풀립니다... 선생님이 만들어내신 암기법도 진짜 기억에 오래남고 덕분에 영어 어려움을 해결할 수 있었습니다. 또한 제일 만족스러웠고 무조건 필수로 들어야 되는 강의는 라이브로 진행하는 '30일의 기적' 입니다. 이 강의는 먼저 오전 7:20분에 라이브가 진행되기에 머리를 깨우기에 좋고 부담되지 않는 하프 모의고사이기에 정말 정말 만족스러웠습니다. (무조건 들으세요) 또 단어 암기는 노란책 무한회독하고 어원책도 무한회독 했습니다. 단어에 약한 저였기에 하루를 마칠 때 마다 단어책을 무한회독 했습니다.</t>
        </is>
      </c>
      <c r="H268" s="2" t="inlineStr"/>
    </row>
    <row r="269" ht="55" customHeight="1">
      <c r="A269" s="3" t="inlineStr">
        <is>
          <t>어휘_단어 암기 위주</t>
        </is>
      </c>
      <c r="B269" s="3" t="inlineStr">
        <is>
          <t>2025년</t>
        </is>
      </c>
      <c r="C269" s="3" t="inlineStr">
        <is>
          <t>토목직</t>
        </is>
      </c>
      <c r="D269" s="3" t="inlineStr">
        <is>
          <t>[2025 지방직 9급 토목직] 2025년지방직 시설9급 합격수기</t>
        </is>
      </c>
      <c r="E269" s="3" t="inlineStr">
        <is>
          <t>비비안</t>
        </is>
      </c>
      <c r="F269" s="3" t="inlineStr"/>
      <c r="G269" s="3" t="inlineStr">
        <is>
          <t>짧은 6개월이라는 시간 안에 합격이라는 결과를 만들 수 있었던 건 전적으로 해커스 공무원 강사님들의 체계적인 강의 덕분입니다. 국어의 신민숙 선생님, 한국사의 이중석 선생님, 영어의 비비안 선생님 세 분께 진심으로 감사드립니다. 지금 이 글을 읽고 있는 수험생 여러분, 분명히 공부가 힘들고 막막하게 느껴질 때가 있을 겁니다. 하지만 포기하지 않고 하루하루 꾸준히 쌓아 나간다면 반드시 결실을 맺을 수 있습니다 짧은 6개월이었지만, 정해진 시간 동안 꾸준히 달렸다는 것 자체만으로도 저는 충분하다과 생각합니다. 힘들고 지칠 때마다, 세 분의 선생님이 전해준 “포기하지 말라”는 간절한 격려가 하루하루를 붙잡아 주었고, 어느 순간에는 저도 모르게 스스로를 믿고 달릴 수 있게 되었습니다.</t>
        </is>
      </c>
      <c r="H269" s="3" t="inlineStr">
        <is>
          <t>-하루공부시간:8시간 국어-75 영어-55 한국사-60 전공과목-70,80</t>
        </is>
      </c>
    </row>
    <row r="270" ht="55" customHeight="1">
      <c r="A270" s="2" t="inlineStr">
        <is>
          <t>어휘_단어 암기 위주</t>
        </is>
      </c>
      <c r="B270" s="2" t="inlineStr">
        <is>
          <t>2025년</t>
        </is>
      </c>
      <c r="C270" s="2" t="inlineStr">
        <is>
          <t>토목직</t>
        </is>
      </c>
      <c r="D270" s="2" t="inlineStr">
        <is>
          <t>[2025 지방직 9급 토목직] 노베이스 토목직, 해커스(비비안, 신민숙, 이중석)와 함께 100점 국어와 합격까지</t>
        </is>
      </c>
      <c r="E270" s="2" t="inlineStr">
        <is>
          <t>비비안</t>
        </is>
      </c>
      <c r="F270" s="2" t="inlineStr"/>
      <c r="G270" s="2" t="inlineStr">
        <is>
          <t>- 기본 베이스 / 공무원 준비 계기 솔직히 말해, 수험생활을 시작할 때 저는 거의 노베이스 상태였습니다. 영어는 중학교 수준의 단어밖에 모르고 문법은 다 잊은 상태였으며, 국어는 고등학교 때도 싫어해서 이과를 선택할 정도였고, 한국사는 구석기 시대 정도만 아는 수준이었습니다. 공무원을 준비하게 된 계기는 안정적인 직업과, 제가 가진 성실함을 제대로 발휘할 수 있는 길을 찾고 싶었기 때문입니다. 작은 습관을 지키는 성실함이, 결국 합격으로 이어지는 밑바탕이 되었습니다!</t>
        </is>
      </c>
      <c r="H270" s="2" t="inlineStr">
        <is>
          <t>저는 토목공학을 전공하고 인천시 9급 토목직에 합격한 수험생입니다. 솔직히 말해, 수험생활을 시작할 때 저는 거의 노베이스 상태였습니다. 영어는 중학교 수준의 단어밖에 모르고 문법은 다 잊은 상태였으며, 국어는 고등학교 때도 싫어해서 이과를 선택할 정도였고, 한국사는 구석기 시대 정도만 아는 수준이었습니다.</t>
        </is>
      </c>
    </row>
    <row r="271" ht="55" customHeight="1">
      <c r="A271" s="3" t="inlineStr">
        <is>
          <t>어휘_단어 암기 위주</t>
        </is>
      </c>
      <c r="B271" s="3" t="inlineStr">
        <is>
          <t>2023년</t>
        </is>
      </c>
      <c r="C271" s="3" t="inlineStr">
        <is>
          <t>토목직</t>
        </is>
      </c>
      <c r="D271" s="3" t="inlineStr">
        <is>
          <t>[2023 지방직 9급 토목직] 2023년 전남 지방직 9급 일반토목 합격했습니다.</t>
        </is>
      </c>
      <c r="E271" s="3" t="inlineStr">
        <is>
          <t>비비안</t>
        </is>
      </c>
      <c r="F271" s="3" t="inlineStr"/>
      <c r="G271" s="3" t="inlineStr">
        <is>
          <t>기본적인 토익점수가 있고 독해및 문법이 약간 되기에 대충하였으나 기본 실력이 있었기에 초보자는 반드시 비비안 선생님과 같은 비기너분에게 꿈과 선사를 주는 그러한 강의력및 교재가 중요될 것이고 잘한다 하시는 분은 토목직렬서는 영어는 그닥 많은 시간을 투자기 보다는 빵꾸안나는 용도로 시간을 분배하는 것이 또 하나의 전략이라 여겨집니다.</t>
        </is>
      </c>
      <c r="H271" s="3" t="inlineStr">
        <is>
          <t>공부 기간 : 공무원 수험 3개월-4개월(중간 중간 하다가 접은 것은 귀무가설 버린 수험기간) ex) 영어단어 어플로 한번씩 공부한것, 곰무원 국어문법 7일 공부하다가 안한것, 한국사 7일하다가 시험기간이 달라 버린것 년도 다른 것은 다 제끼고 시험 본다는 일념하에 전력질주 기간 뜻</t>
        </is>
      </c>
    </row>
    <row r="272" ht="55" customHeight="1">
      <c r="A272" s="2" t="inlineStr">
        <is>
          <t>어휘_단어 암기 위주</t>
        </is>
      </c>
      <c r="B272" s="2" t="inlineStr">
        <is>
          <t>2023년</t>
        </is>
      </c>
      <c r="C272" s="2" t="inlineStr">
        <is>
          <t>토목직</t>
        </is>
      </c>
      <c r="D272" s="2" t="inlineStr">
        <is>
          <t>[2023 지방직 9급 토목직] 2023년 전남 지방직 9급 일반토목 합격했습니다. (1)</t>
        </is>
      </c>
      <c r="E272" s="2" t="inlineStr">
        <is>
          <t>비비안</t>
        </is>
      </c>
      <c r="F272" s="2" t="inlineStr"/>
      <c r="G272" s="2" t="inlineStr">
        <is>
          <t>기본적인 토익점수가 있고 독해및 문법이 약간 되기에 대충하였으나 기본 실력이 있었기에 초보자는 반드시 비비안 선생님과 같은 비기너분에게 꿈과 선사를 주는 그러한 강의력및 교재가 중요될 것이고 잘한다 하시는 분은 토목직렬서는 영어는 그닥 많은 시간을 투자기 보다는 빵꾸안나는 용도로 시간을 분배하는 것이 또 하나의 전략이라 여겨집니다.</t>
        </is>
      </c>
      <c r="H272" s="2" t="inlineStr">
        <is>
          <t>공부 기간 : 공무원 수험 3개월-4개월(중간 중간 하다가 접은 것은 귀무가설 버린 수험기간) ex) 영어단어 어플로 한번씩 공부한것, 곰무원 국어문법 7일 공부하다가 안한것, 한국사 7일하다가 시험기간이 달라 버린것 년도 다른 것은 다 제끼고 시험 본다는 일념하에 전력질주 기간 뜻</t>
        </is>
      </c>
    </row>
    <row r="273" ht="55" customHeight="1">
      <c r="A273" s="3" t="inlineStr">
        <is>
          <t>어휘_단어 암기 위주</t>
        </is>
      </c>
      <c r="B273" s="3" t="inlineStr">
        <is>
          <t>2025년</t>
        </is>
      </c>
      <c r="C273" s="3" t="inlineStr">
        <is>
          <t>출입국관리직</t>
        </is>
      </c>
      <c r="D273" s="3" t="inlineStr">
        <is>
          <t>[2025 국가직 9급 출입국관리직] 출입국관리직 9급 합격수기</t>
        </is>
      </c>
      <c r="E273" s="3" t="inlineStr">
        <is>
          <t>비비안, 비비안</t>
        </is>
      </c>
      <c r="F273" s="3" t="inlineStr"/>
      <c r="G273" s="3" t="inlineStr">
        <is>
          <t>공부 기간은 1년 정도이고, 우선 하루 7~8시에는 일어나고 12-1시에는 취침을 해서 공부 시간을 확보하려고 노력했습니다. 저는 주로 집에서 공부했기 때문에 따로 준비할 시간이 필요하지 않아서 일어나자마자 씻고 책상에 앉아 ‘국-영-한-전공’ 순으로 공부했습니다. 일요일에는 늦잠을 자기도 하고 가족과 외식하는 등의 재충전 시간을 가졌습니다. 초반에는 하루 단위로 계획을 세워 실천했고, 시험 4~5개월 전부터는 월 단위, 막바지에는 주 단위로 계획을 세워 실천했습니다.   국어가 올해부터 출제 기조가 바뀌어서 많이 걱정했는데, 개념만 알면 푸는 데는 지장이 없어서 기본 개념 학습하는 데 중점을 뒀습니다. 개념학습을 한 후에는 기출에 집중했고, 특히 논리는 여러 번 풀어보면서 풀이 방식을 익히도록 연습했습니다! 시험 직전에는 모의고사 풀면서 틀린 문제 오답하는 방식으로 공부했습니다.   영어는 비비안 선생님 커리큘럼 그대로 따라갔습니다! 영어는 정말 노 베이스에 아는 게 하나도 없었기 때문에 비비안 선생님 기초수업부터 차근차근 듣고 학습하려고 노력했어요. 매일 아침 일어나서 어휘 암기부터 시작했고, 수험 기간 동안 7-8회독 이상은 한 것 같습니다. 또 문제를</t>
        </is>
      </c>
      <c r="H273" s="3" t="inlineStr"/>
    </row>
    <row r="274" ht="55" customHeight="1">
      <c r="A274" s="2" t="inlineStr">
        <is>
          <t>어휘_단어 암기 위주</t>
        </is>
      </c>
      <c r="B274" s="2" t="inlineStr">
        <is>
          <t>2025년</t>
        </is>
      </c>
      <c r="C274" s="2" t="inlineStr">
        <is>
          <t>보호직</t>
        </is>
      </c>
      <c r="D274" s="2" t="inlineStr">
        <is>
          <t>[2025 국가직 9급 보호직] 비비안선생님과 함께한 2025 국가직9급 보호직 최종합격수기</t>
        </is>
      </c>
      <c r="E274" s="2" t="inlineStr">
        <is>
          <t>비비안, 비비안</t>
        </is>
      </c>
      <c r="F274" s="2" t="inlineStr"/>
      <c r="G274" s="2" t="inlineStr">
        <is>
          <t>3. 과목별 후기 국어- 신민숙 선생님 국어 이번에 크게 개편되서 살짝 혼란스러웠는데 신민숙 선생님께서 잘 이끌어주셔서 국어가 정말 효자 과목같이 느껴졌어요. ‘쉬운국어 신민숙’이라는 슬로건을 쓰시는데 진짜 신민숙 선생님은 국어를 쉽게 가르쳐 주세요. 쉽게 가르친다고 수준이 쉬운 게 절대 아니라 어려운 내용도 쉽게 이해하도록 도와주세요. 어떻게든 이해시키려고 노력하시는 게 느껴져서 감사한 마음도 들었어요. 특히 논리퀴즈 문제는 정말 정말 쉽게 알려주셨어요. 대부분의 문제에 적용할 수 있는 논리 문제 필승법을 알려주셨어요. 덕분에 논리 문제는 항상 자신 있고 재밌게 풀었고 시험에서도 다 맞혔네요. 정말 정말 신민숙 선생님의 논리 퀴즈 강의는 꼭 들어보시길 추천드립니다!! 영어- 비비안 선생님 영어도 국어와 같이 이번에 크게 개편되었는데 비비안 선생님께서 개편된 내용에 맞춰서 기존 지엽적인 어휘를 간추리고 기출됐던 어휘 위주로 알려주셨어요. 어휘 강의를 따로 해주신 게 좋았던 것 같아요. 외워야 하는 어휘를 딱딱 알려주셔서 어휘 공부가 막연했던 저한테 정말 도움이 되었습니다. 비비안 선생님은 문법 강의가 정말 최고십니다. 저는 체계적인 걸 좋아하는데 비비안 선생</t>
        </is>
      </c>
      <c r="H274" s="2" t="inlineStr"/>
    </row>
    <row r="275" ht="55" customHeight="1">
      <c r="A275" s="3" t="inlineStr">
        <is>
          <t>어휘_단어 암기 위주</t>
        </is>
      </c>
      <c r="B275" s="3" t="inlineStr">
        <is>
          <t>2025년</t>
        </is>
      </c>
      <c r="C275" s="3" t="inlineStr">
        <is>
          <t>보호직</t>
        </is>
      </c>
      <c r="D275" s="3" t="inlineStr">
        <is>
          <t>[2025 국가직 9급 보호직] 초등학생도 할 수 있는 루틴(학교병행 5개월)</t>
        </is>
      </c>
      <c r="E275" s="3" t="inlineStr">
        <is>
          <t>비비안</t>
        </is>
      </c>
      <c r="F275" s="3" t="inlineStr">
        <is>
          <t>비비안 문법 필기노트, 비비안 단어집, 영어 예상문제집</t>
        </is>
      </c>
      <c r="G275" s="3" t="inlineStr">
        <is>
          <t>기본 베이스/준비 계기 저는 24살 남성입니다. 학교는 인서울 하위권 대학 아동/청소년지도학 전공자입니다. 수시로 대학을 가서 수능점수는 잘 모르지만, 내신점수는 2.3 정도였습니다. 토익 700점 정도에 한능검 1급 자격증이 있었지만 군대 가기 전에 본거라 사실상 노베이스입니다. 전공도 그렇다시피 저는 청소년에 관심이 많아서 소년원과 소년 보호관찰 업무를 하는 보호직 공무원을 준비하게 되었습니다. 3학년 2학기를 다니면서 준비하기 시작했고 1월부터는 휴학하고 공부만 했습니다. 2024년 11월부터 필기시험 전까지 약 5개월 정도 한 것 같네요.   공부방법 큰 틀에서는 기본강의 수강 후 기출문제를 무한 회독했습니다. 기본강의는 단지 기출문제집을 공부하는 데 진입 장벽을 낮춰주는 요소로만 작용했습니다. 기본 강의를 통해 무언가를 크게 얻어가려고 하지 않았습니다. 그래서 기본강의를 들은 후에도 거의 배경지식이 쌓이지 않았지만 걱정하지 않았습니다. 시험까지 많은 시간이 남아있던 것은 아니었기 때문에 필요한 강의와 책들만 효율적으로 구매한 후 같은 책을 계속해서 회독했습니다. 인강은 1년 프리패스를 구매했습니다. 규칙적으로 공부하지는 않았고, 되돌아보면 하루 6~</t>
        </is>
      </c>
      <c r="H275" s="3" t="inlineStr"/>
    </row>
    <row r="276" ht="55" customHeight="1">
      <c r="A276" s="2" t="inlineStr">
        <is>
          <t>어휘_단어 암기 위주</t>
        </is>
      </c>
      <c r="B276" s="2" t="inlineStr">
        <is>
          <t>2023년</t>
        </is>
      </c>
      <c r="C276" s="2" t="inlineStr">
        <is>
          <t>보호직</t>
        </is>
      </c>
      <c r="D276" s="2" t="inlineStr">
        <is>
          <t>[2023 국가직 9급 보호직] 보호직 7개월 단기합격수기 (1)</t>
        </is>
      </c>
      <c r="E276" s="2" t="inlineStr">
        <is>
          <t>비비안</t>
        </is>
      </c>
      <c r="F276" s="2" t="inlineStr">
        <is>
          <t>기출변형 OX, 30일 미라클 하프</t>
        </is>
      </c>
      <c r="G276" s="2" t="inlineStr">
        <is>
          <t>■ 기본베이스 한국사 검정능력 1급, 영어 문법 및 기본영단어, 국어 수능이후 공부 해본적 없음   ■하루루틴 &lt; 9월 ~ 1월 &gt;</t>
        </is>
      </c>
      <c r="H276" s="2" t="inlineStr">
        <is>
          <t>20:00 ~ 21:00 크로스핏 (주3회)   ■ 수강한 선생님 및 공부방법 국어 – 신민숙 선생님 &lt;문법&gt; 문법 강의는 현강으로 들었습니다. 처음 시작 전에 버릴 부분과 챙겨야 하는 부분을 나눠주셔서 쉽게 학습하였습니다. 또한 수업이 끝날 때마다 나눠주시는 복습학습 테스트지를 3회독 정도 하니까 체계가 잡혀갔습니다. 요즘 문법이 어렵게 나오지 않은 추세라 기출 대신 테스트지 및 하프 모의고사로 챙겼습니다. &lt; 사자성어 및 한자&gt; 사자성어 300 강의는 정말 강추입니다. 300개 안에서 사자성어가 모두 해결되고 또한 자주 나오는 한자어도 챙겨주셔서 2회독 정도 강의를 들었던거 같습니다. 사자성어는 300개 안에서 해결되니까 확실하게 외우면 될거 같습니다. &lt; 문학 및 비문학&gt; 비문학은 어렵고 많이 나오는 추세라서 매일매일 학습해야 되는 부분입니다. 333으로 매일 감을 익히고 또한 선생님께서 주시는 비문학 자료로 학습하다보면 늘어갑니다. 조금 더 어렵게 학습함으로써 현장에서는 더욱 쉽게 느껴졌습니다. 하프모의고사에 나오는 정도의 지문 길이면 연습이 충분히 될거 같습니다. 문학은 기본적으로 조선시대 시조 및 자주 나오는 고전문학을 주로 연습하면서 감만 익히면</t>
        </is>
      </c>
    </row>
    <row r="277" ht="55" customHeight="1">
      <c r="A277" s="3" t="inlineStr">
        <is>
          <t>어휘_단어 암기 위주</t>
        </is>
      </c>
      <c r="B277" s="3" t="inlineStr">
        <is>
          <t>2023년</t>
        </is>
      </c>
      <c r="C277" s="3" t="inlineStr">
        <is>
          <t>보호직</t>
        </is>
      </c>
      <c r="D277" s="3" t="inlineStr">
        <is>
          <t>[2023 국가직 9급 보호직] 보호직 - 헤커스 패스를 통해 가성비 있게 합격하다!</t>
        </is>
      </c>
      <c r="E277" s="3" t="inlineStr">
        <is>
          <t>비비안</t>
        </is>
      </c>
      <c r="F277" s="3" t="inlineStr"/>
      <c r="G277" s="3" t="inlineStr">
        <is>
          <t>저녁에는  밥을 먹은 후 영어 단어 1시간 공부를 하였고, 형사소송법 공부를 위해 인강을 듣고 김대환 선생님의 강의에 가르쳐 주신 학습법에 따라 바로  단원별 기출을 풀었습니다.</t>
        </is>
      </c>
      <c r="H277" s="3" t="inlineStr">
        <is>
          <t>영어는 수능 기준 4등급 토익은 835점이었습니다. 한국사는 한능검 1급을 따놓았기 때문에 자신 있었지만, 형사소송법과 사회복지학개론은 전공이랑 무관해서 노베이스 였습니다. 그리고 시험 100일 남았을때  스터디 카페에서 기출 및 동형 문제를 풀면서 공부하였습니다. 세부적으로는  아침 9시 반쯤에 공부를 시작해서 저년 12시에 마무리하였습니다. 실제 공부 시작 시간은 8시~9간 정도였습니다.</t>
        </is>
      </c>
    </row>
    <row r="278" ht="55" customHeight="1">
      <c r="A278" s="2" t="inlineStr">
        <is>
          <t>어휘_단어 암기 위주</t>
        </is>
      </c>
      <c r="B278" s="2" t="inlineStr">
        <is>
          <t>2023년</t>
        </is>
      </c>
      <c r="C278" s="2" t="inlineStr">
        <is>
          <t>보호직</t>
        </is>
      </c>
      <c r="D278" s="2" t="inlineStr">
        <is>
          <t>[2023 국가직 9급 보호직] 장수생 탈출~ 길잡이가 되어주신 박정훈 선생님의 단끝사 강의로 보호직 합격</t>
        </is>
      </c>
      <c r="E278" s="2" t="inlineStr"/>
      <c r="F278" s="2" t="inlineStr">
        <is>
          <t>해커스 공무원 기출보카4800</t>
        </is>
      </c>
      <c r="G278" s="2" t="inlineStr">
        <is>
          <t xml:space="preserve">-본인만의 필수과목or선택과목 학습법 : 저는 장수생이라 한국사와 형소법에 대해 공부한 시간이 나름 길고 해서 기본서는 이미 정리된 상태였지만 역시 방대한 양의 과목이었기 때문에 항상 잊어버리지 않기 위해 복습하고 또 복습하였습니다. 한국사는 이중석 선생님의 매핑 한국사로 다시 정리하고 올인원 블랭크노트로 정리하며 기출된 것은 계속 반복하여 학습함으로써 자꾸 잊어버리는 것을 극복하여 초시빼고는 100점 100점 90점 성적 거두었습니다. 형소법은 이미 정리가 되어 있는 상태라 반복학습과 자꾸 틀리는 부분, 이해 안되는 부분, 단순 암기 사항(의외로 이 부분이시험때는 발목을 잡습니다) 그리고 형소법은 가장 중요한 것이 최신판례를 공부하고 마지막까지 정리해야만 고득점이 나올 수 있습니다. 그래서 김대환 선생님의 형사소송법 기출 1000제 교재를 중점으로 3회독 하여 반복하여 기출을 통해 마지막까지 정리하였고 형사법 진도별 문제풀이 1000제도 추가하여 여러번 풀어 보충하였습니다. 국어는 명쾌하고 간결하게 강의하시는 신민숙 선생님이 도움이 되어 신민숙의 쉬운국어 어법 필기노트로 빈출되는 핵심 어법 위주로 정리하였고 무엇보다 국어는 요즘에 어려운 문법보다는 비문학 </t>
        </is>
      </c>
      <c r="H278" s="2" t="inlineStr"/>
    </row>
    <row r="279" ht="55" customHeight="1">
      <c r="A279" s="3" t="inlineStr">
        <is>
          <t>어휘_단어 암기 위주</t>
        </is>
      </c>
      <c r="B279" s="3" t="inlineStr">
        <is>
          <t>2023년</t>
        </is>
      </c>
      <c r="C279" s="3" t="inlineStr">
        <is>
          <t>보호직</t>
        </is>
      </c>
      <c r="D279" s="3" t="inlineStr">
        <is>
          <t>[2023 국가직 9급 보호직] 2023년 보호직 합격</t>
        </is>
      </c>
      <c r="E279" s="3" t="inlineStr">
        <is>
          <t>비비안</t>
        </is>
      </c>
      <c r="F279" s="3" t="inlineStr">
        <is>
          <t>올인원 영문법 특강</t>
        </is>
      </c>
      <c r="G279" s="3" t="inlineStr">
        <is>
          <t>이번 2023년도 국가직 시험에서 보호직 최종 합격했습니다. 2021년에 노량진 해커스에서 영어 시작기본반부터 시작하고 기본반, 심화반까지 듣고 이후에는 노량진으로 가지않고 인강을 보면서 준비하면서 2022년 시험을 준비하였습니다. 노량진 학원으로 이후에 지속적으로 다니지 않은 이유는 강의를 들으면서 궁금한 점들은 바로바로 질문을 할 수 있어서 좋았지만 조금만 강의를 놓치게 되면 다시 인강을 통해서 찾아서 보아야 하거나 노량진 학원으로 이동하는 것에 대해서 부담을 느껴서 이후에는 인강으로 공부를 하게 되었습니다. 시험 문제 하나 때문에 제가 떨어졌다는 생각에 많이 좌절을 하게 되었으며, 3~4개월 정도는 공부를 잠시 내려놓고 지냈으며 국가직 시험이 6개월을 앞 둔 시점인 10월부터 다시 공부를 준비하였습니다.</t>
        </is>
      </c>
      <c r="H279" s="3" t="inlineStr">
        <is>
          <t>저는 수험기간은 1년 6개월에서 2년정도 소요되었으며,  처음에는 사회복지직 공무원을 준비하였습니다. 2021년에 노량진 해커스에서 영어 시작기본반부터 시작하고 기본반, 심화반까지 듣고 이후에는 노량진으로 가지않고 인강을 보면서 준비하면서 2022년 시험을 준비하였습니다. 노량진 학원으로 이후에 지속적으로 다니지 않은 이유는 강의를 들으면서 궁금한 점들은 바로바로 질문을 할 수 있어서 좋았지만 조금만 강의를 놓치게 되면 다시 인강을 통해서 찾아서 보아야 하거나 노량진 학원으로 이동하는 것에 대해서 부담을 느껴서 이후에는 인강으로 공부를 하게 되었습니다.</t>
        </is>
      </c>
    </row>
    <row r="280" ht="55" customHeight="1">
      <c r="A280" s="2" t="inlineStr">
        <is>
          <t>어휘_단어 암기 위주</t>
        </is>
      </c>
      <c r="B280" s="2" t="inlineStr">
        <is>
          <t>2025년</t>
        </is>
      </c>
      <c r="C280" s="2" t="inlineStr">
        <is>
          <t>시설직</t>
        </is>
      </c>
      <c r="D280" s="2" t="inlineStr">
        <is>
          <t>[2025 지방직 9급 시설직] 30대 후반 임신부 수험생의 소수직렬 합격 수기</t>
        </is>
      </c>
      <c r="E280" s="2" t="inlineStr">
        <is>
          <t>비비안</t>
        </is>
      </c>
      <c r="F280" s="2" t="inlineStr">
        <is>
          <t>2025 해커스공무원 영어 고득점 문법 777제, 2025 해커스공무원 영어 고득점 독해 337, 2025 해커스공무원 영어 기출 불변의 패턴</t>
        </is>
      </c>
      <c r="G280" s="2" t="inlineStr">
        <is>
          <t>1. 기본 베이스 / 공무원 준비 계기 서울 4년제 학사 졸업 후 직렬 관련 석사 학위를 취득했습니다. 직렬 관련 회사에서 근무하던 중, 일과 육아를 병행하기에는 직장의 구조가 다소 불안정하다고 느끼게 되었고, 보다 안정적인 미래를 위해 퇴사 후 공무원 준비를 시작하게 되었습니다.   2. 하루 루틴 (공부 &amp; 생활 습관) 평일에는 매일 오전 8시부터 지역 도서관에 가서 공부했습니다. 전업주부였기 때문에 정해진 시간을 무조건 채우기보다는 남편의 스케줄에 맞춰 유동적으로 공부 시간을 조절했습니다. 임신 이후에는 체력적인 부담으로 집에서 공부를 이어갔습니다. 그럼에도 불구하고 끝까지 지킨 원칙은 하루에 모든 과목을 공부하는 것이었습니다. 처음에는 제 실력을 정확히 가늠하기 어려워 인강과 문제집을 한꺼번에 모두 갖추기보다는, 공부를 진행하면서 부족한 부분을 보완하는 방식으로 준비했습니다. 기본적으로는 기출문제와 문제집 위주로 공부했고, 한국사는 혼자서는 점수를 빠르게 끌어올리기 어렵다고 판단해 인강을 병행했습니다.   3. 과목별 학습 방법 (1) 국어 · 영어 국어와 영어는 기출과 교재 위주로 학습했습니다.</t>
        </is>
      </c>
      <c r="H280" s="2" t="inlineStr">
        <is>
          <t xml:space="preserve">2025년도부터 출제 기준이 변경되었기 때문에 신유형 대비에 특히 신경을 썼습니다. 국어는 문법·독해·논리 영역을 먼저 정리한 뒤, 독해력을 키우기 위해 문제를 최대한 많이 풀었습니다. 해커스에서 무료로 공개하는 문제들도 적극 활용했습니다. 영어는 매일 단어 암기를 가장 먼저 했습니다. 이후 문법과 독해 문제를 반복적으로 풀었습니다. 영어 문법은 교재와 연동된 비비안 선생님의 강의를 수강하며 정리했습니다. 두 과목 모두 핵심은 빠르게 읽고 정확하게 이해하는 능력이라고 느꼈습니다. 가능한 한 다양한 문제를 접하고, 반드시 해설을 꼼꼼히 분석하는 것을 추천드립니다.   (2) 한국사 한국사는 이명호 선생님의 강의를 수강했습니다. 예전에 제공되었던 무료 강의까지 모두 수강하며 최대한 반복 학습을 했습니다. 특히 사료 정리가 체계적으로 되어있어 시험 대비에 큰 도움이 되었습니다. 이명호 선생님 특유의 암기법은 황당하게 재미있어서, 외로웠던 수험 기간에 잠시나마 웃을 수 있는 시간이 되기도 했습니다. 한국사는 강사의 커리큘럼을 믿고 그대로 따라가는 것이 가장 효율적이라고 생각합니다.   (3) 전공과목 (도시계획개론 · 토지이용계획) 도시계획직은 인강도 거의 없고, </t>
        </is>
      </c>
    </row>
    <row r="281" ht="55" customHeight="1">
      <c r="A281" s="3" t="inlineStr">
        <is>
          <t>어휘_단어 암기 위주</t>
        </is>
      </c>
      <c r="B281" s="3" t="inlineStr">
        <is>
          <t>2024년</t>
        </is>
      </c>
      <c r="C281" s="3" t="inlineStr">
        <is>
          <t>시설직</t>
        </is>
      </c>
      <c r="D281" s="3" t="inlineStr">
        <is>
          <t>[2024 지방직 9급 시설직] 2024 지방직 9급 시설직 합격 수기</t>
        </is>
      </c>
      <c r="E281" s="3" t="inlineStr">
        <is>
          <t>비비안</t>
        </is>
      </c>
      <c r="F281" s="3" t="inlineStr">
        <is>
          <t>2024 비비안 영어 이론의 모든것, 2024 비비안 영어 공무원 기출보카 4800</t>
        </is>
      </c>
      <c r="G281" s="3" t="inlineStr">
        <is>
          <t>전공과목은 관련 자격증이 있어 50%정도 된 상태 국어공부는 일단 기본서 파트 인강([2024] 신민숙 쉬운국어 올인원 기본이론-어휘,어법,문학,비문학)은 완강하였습니다. 후에 문학과 비문학 파트는 별로 걱정이 없어 따로 문제풀이나 인강을 듣지 않았습니다. 하지만 어법 파트는 암기 해야 할 부분이 좀 많은 것 같아 따로 신민숙선생님의 빈출 어법 200제 기본편을 구매하여 인강없이 문제를 풀며 암기하였습니다. 사실 영어가 공무원 시험을 준비하고자 마음 먹었을 때 제일 걱정한 부분이었습니다.</t>
        </is>
      </c>
      <c r="H281" s="3" t="inlineStr">
        <is>
          <t>[영어](해커스 비비안 선생님) 사실 영어가 공무원 시험을 준비하고자 마음 먹었을 때 제일 걱정한 부분이었습니다. 토익이나 토플 등을 준비해본적이 아예 없을 뿐더러 단어 암기 수준이 중.고등학교에 머물러 있었기 때문입니다.  때문에 영어는 기본서 인강([2024] 비비안 영어 이론의 모든것)을 완강한 후 단어 암기를 위하여 [입문] 2024 비비안 영어 공무원 기출보카 4800 인강을 완강하였습니다. 만약 저처럼 영어 단어 암기에 걱정이 많다 하시는 분들은 꼭 들으시길 추천드립니다. 문법 공부의 경우 문법 자체만 외우지 않고 그 문법의 예문을 함께 외우면서 공부했습니다.</t>
        </is>
      </c>
    </row>
    <row r="282" ht="55" customHeight="1">
      <c r="A282" s="2" t="inlineStr">
        <is>
          <t>어휘_단어 암기 위주</t>
        </is>
      </c>
      <c r="B282" s="2" t="inlineStr">
        <is>
          <t>2023년</t>
        </is>
      </c>
      <c r="C282" s="2" t="inlineStr">
        <is>
          <t>시설직</t>
        </is>
      </c>
      <c r="D282" s="2" t="inlineStr">
        <is>
          <t>[2023 지방직 9급 시설직] 23년 지방직 9급 도시계획 최종합격수기 (1)</t>
        </is>
      </c>
      <c r="E282" s="2" t="inlineStr">
        <is>
          <t>비비안</t>
        </is>
      </c>
      <c r="F282" s="2" t="inlineStr">
        <is>
          <t>비비안 영어 기출의 모든 것, 2023 비비안 올인원 영문법 (단권화), 비비안 영어 공무원 기출보카 4800</t>
        </is>
      </c>
      <c r="G282" s="2" t="inlineStr">
        <is>
          <t>제가 추천하는 영단어 외우는 방법은 비비안 선생님 강의인 ‘[입문] 비비안 영어 공무원 기출보카 4800’을 들으면 선생님이 기출에 나왔던 단어와 반의어 유의어, 헷갈리는 단어도 함께 알려줘서 혼자 공부하는 것보다 훨씬 효율적으로 단어를 외울 수 있습니다.</t>
        </is>
      </c>
      <c r="H282" s="2" t="inlineStr">
        <is>
          <t>합격수기   1. 기본베이스 국어 : 수능 때 4등급 공기업 공부를 조금 해서 비문학에 자신 있었습니다. 영어 : 토익 795점이었고 잊을만하면 토익 갱신했기에 독해에 자신 있었습니다. 문법은 정말 기초도 부족한 사람이었습니다. 한국사 : 2016년에 한능검 1급 취득한 경험이 있습니다. 하지만 7년이나 지나서 한국사에 대해 거의 모르는 상태였습니다. 도시계획 및 토지이용계획 : 도시계획을 전공하고 공기업 준비할 때 열심히 준비해서 전공과목에 대한 부담이 적었습니다.   2. 하루 루틴 일주일 중에 6일을 공부하고 하루는 쉬었습니다. 아침 9시에 일어나 아침밥을 먹고 도서관을 향했습니다. 공부 평균 시작 시각은 아침 11시였고, 평균 종료 시간은 9시였습니다. 그리고 평균 공부 시간은 8시간 좀 못 미쳤습니다. 공부 중간에 집중이 안 되고 힘들 때 도서관 주변을 산책하며 머리를 환기했습니다.   3. 본인만의 필수과목 or 선택과목 학습법 필수과목 학습법</t>
        </is>
      </c>
    </row>
    <row r="283" ht="55" customHeight="1">
      <c r="A283" s="3" t="inlineStr">
        <is>
          <t>어휘_단어 암기 위주</t>
        </is>
      </c>
      <c r="B283" s="3" t="inlineStr">
        <is>
          <t>2024년</t>
        </is>
      </c>
      <c r="C283" s="3" t="inlineStr">
        <is>
          <t>외무영사직</t>
        </is>
      </c>
      <c r="D283" s="3" t="inlineStr">
        <is>
          <t>[2024 국가직 7급 외무영사직] 해커스 외영직 패스를 활용한 외무영사직 합격수기</t>
        </is>
      </c>
      <c r="E283" s="3" t="inlineStr"/>
      <c r="F283" s="3" t="inlineStr"/>
      <c r="G283" s="3" t="inlineStr">
        <is>
          <t>- 판례노트를 마련하여 수시로 암기(다이소 영어단어암기장과 같은 들고 다닐 수 있는 형식으로, 판례집을 회독하고 나름대로 논점 정리 + 문제풀면서 놓쳤던 주요 논점 추후 추가하는 형식)</t>
        </is>
      </c>
      <c r="H283" s="3" t="inlineStr"/>
    </row>
    <row r="284" ht="55" customHeight="1">
      <c r="A284" s="2" t="inlineStr">
        <is>
          <t>어휘_단어 암기 위주</t>
        </is>
      </c>
      <c r="B284" s="2" t="inlineStr">
        <is>
          <t>2025년</t>
        </is>
      </c>
      <c r="C284" s="2" t="inlineStr">
        <is>
          <t>방송통신직</t>
        </is>
      </c>
      <c r="D284" s="2" t="inlineStr">
        <is>
          <t>[2025 지방직 9급 방송통신직] 2025 지방직 공무원 방송통신직 6개월 합격수기</t>
        </is>
      </c>
      <c r="E284" s="2" t="inlineStr">
        <is>
          <t>비비안</t>
        </is>
      </c>
      <c r="F284" s="2" t="inlineStr">
        <is>
          <t>천일문 기본, 워드마스터 중등고등, 해커스 어원편 단어</t>
        </is>
      </c>
      <c r="G284" s="2" t="inlineStr">
        <is>
          <t>기본 베이스   - 국어 : 약 10년 전 고등학생 당시 1등급   - 영어 : 약 10년 전 고등학생 당시 8등급   - 한국사 : 약 10년 전 고등학생 당시 근현대사 과목만 1등급, 국사는 X   - 통신이론 : 관련 업무 10년 종사   - 전자공학개론 : 노베이스</t>
        </is>
      </c>
      <c r="H284" s="2" t="inlineStr">
        <is>
          <t xml:space="preserve">1. 국어 95점     - 신민숙 선생님     - 사실 강의는 논리만 살짝 듣고 강의는 거의 안들었음     - 마지막 3개월 전부터 국어 시작했음     - 매일 30분~1시간씩만 감 유지하기 위해 하프 모의고사만 꾸준히 풀어줌   2. 영어 50점     - 비비안 선생님     - 영어가 완전 노베이스라서 전체 수험기간의 공부시간 중 50% 이상을 영어에만 집중     - 기초 Be동사부터 시작했지만 시간이 부족해 모든 커리큘럼 강의를 듣지는 않았고       완전초급강의, 이론의 모든것과 기출의 모든것, 어원편 보카 정도만 들음     - 공부를 시작한 날부터 매일 영단어만 1시간~2시간씩 외웠고 최종적으로 약 8000 단어 이상 암기     - 천일문 기본, 워드마스터 중등고등, 해커스 어원편 단어 최대한 외움     - 마지막 2개월동안 매일 하프모의고사 풀어봄   3. 한국사 90점     - 이중석 선생님     - 별도로 앉아서 강의를 들은 적은 없음     - 이동중이거나 자취생이라 집안일을 하는 자투리 시간등을 활용해 라디오 듣듯이 강의만 2회독 했음     - 마지막 3개월동안 고종훈 800제만 5회독정도 함 + 전한길 필기노트   </t>
        </is>
      </c>
    </row>
    <row r="285" ht="55" customHeight="1">
      <c r="A285" s="3" t="inlineStr">
        <is>
          <t>어휘_단어 암기 위주</t>
        </is>
      </c>
      <c r="B285" s="3" t="inlineStr">
        <is>
          <t>2025년</t>
        </is>
      </c>
      <c r="C285" s="3" t="inlineStr">
        <is>
          <t>방송통신직</t>
        </is>
      </c>
      <c r="D285" s="3" t="inlineStr">
        <is>
          <t>[2025 국가직 9급 방송통신직] 2025년도 국가직 9급 방송통신직 최종합격수기</t>
        </is>
      </c>
      <c r="E285" s="3" t="inlineStr">
        <is>
          <t>비비안, 비비안</t>
        </is>
      </c>
      <c r="F285" s="3" t="inlineStr">
        <is>
          <t>비비안 영어 고득점 독해 337제</t>
        </is>
      </c>
      <c r="G285" s="3" t="inlineStr">
        <is>
          <t>안녕하세요:-) 방송통신직 9급 합격 수기입니다. 부족한 글이지만 조금이나마 도움이 되셨으면 좋겠고 모두 합격을 기원합니다!   1. 기본 베이스 / 공무원 준비 계기 저는 전공자는 아니지만, 이공계열 학생입니다. 전공 공부할 때, 단순 계산식이나 공식 같은 것 공부할 때 크게 어렵지는 않았는데 회로 해석은 힘들고 어려웠어요. 원래는 전공 관련 다른 시험을 준비하다가 합격하기에는 시간이 오래 걸리고 힘들 것 같아서 깔끔히 포기했습니다...ㅎ 그래도 안정적인 일을 하고 싶어서 공무원을 준비했고 전공 공부한 것을 그나마 활용할 수 있는 방송통신직을 준비하게 되었습니다.   2. 하루 루틴(공부&amp;생활 습관) 화~일까지 집 근처 도서관에서 오전 7시 ~ 오후 10시까지 공부했습니다. 공부를 한다 하지만, 온전히 집중하는 시간은 많이 안될 거라 생각해서 최대한 공부 시간 확보했어요! 매주 월요일은 도서관 휴무일이라 월요일은 공부 없이 휴식했습니다.   3. 본인만의 필수과목 or 선택과목 학습법 공통 과목에서는 국어와 한국사는 좋아하고 공부도 어렵지 않았는데, 영어는 너무 어렵고 좋아하지도 않아서 힘들었어요.. 그래서 국어와 한국사에서 최대한 점수를 확보하자고 생각했</t>
        </is>
      </c>
      <c r="H285" s="3" t="inlineStr">
        <is>
          <t>-[2025] 이중석 맵핑 한국사 기출문제풀이(동영상+다운로드) 한국사 강의는 위의 3개만 들었습니다. 그리고 단원별 기출문제집 사서 10회독 이상 반복해서 풀었습니다!   영어(85점): 비비안 선생님</t>
        </is>
      </c>
    </row>
    <row r="286" ht="55" customHeight="1">
      <c r="A286" s="2" t="inlineStr">
        <is>
          <t>어휘_단어 암기 위주</t>
        </is>
      </c>
      <c r="B286" s="2" t="inlineStr">
        <is>
          <t>2024년</t>
        </is>
      </c>
      <c r="C286" s="2" t="inlineStr">
        <is>
          <t>방송통신직</t>
        </is>
      </c>
      <c r="D286" s="2" t="inlineStr">
        <is>
          <t>[2024 국가직 9급 방송통신직] 직장 병행 7개월 합격 수기</t>
        </is>
      </c>
      <c r="E286" s="2" t="inlineStr">
        <is>
          <t>비비안</t>
        </is>
      </c>
      <c r="F286" s="2" t="inlineStr"/>
      <c r="G286" s="2" t="inlineStr">
        <is>
          <t>기본기가 없었기에 공통과목 기본이론부터 수강했습니다. 국어 신민숙 선생님, 한국사 이중석 선생님, 영어 비비안 선생님 강의 들었습니다. 평일은 퇴근 후 저녁 8시반부터 12시까지, 주말은 풀로 공부에 할애했는데 1.5~2배속으로 들으니 두달 반 정도 걸린 것 같아요. 24년도 합격을 목표로 했고 전업 수험생에 비해 물리적인 시간이 부족했기에 풀커리를 타진 못했고 기본강의 수강 후 기본서 복습-&gt;데일리테스트+기본서 발췌 복습하며 기본기를 다졌습니다. 기본내용 중에서도 출제비중이 낮거나, 공부량 대비 가성비 낮은 파트는 뺐어요.</t>
        </is>
      </c>
      <c r="H286" s="2" t="inlineStr">
        <is>
          <t>3. 영어 문법 강의는 열심히 들었지만 독해부터는 단어가 약해서 그런지 따라가기가 벅찼습니다. 선생님께서도 단어는 하기싫어도 미리 암기해둬야 한다고 말씀하셨는데 끝까지 단어는 정복하지 못했고 국가직 독해에서 밑천이 드러나버렸어요. 단어가 부족하니 선생님이 알려주신 독해 스킬이나 문제풀이 방법도 적용을 하기가 어려웠고 감으로 풀거나 줄줄이 읽어가며 푸는데에서 벗어나질 못했네요. 그래도 문법은 알려주신대로 잘 따라갔고, 생활영어는 따로 공부하진 않았지만 감으로 잘 풀어냈습니다. 국가직은 55점 지방직 독해는 지문 속 어휘가 어렵지 않아서 80점 받았어요. 지방직도 망했다 싶었는데 다행히 잘 맞춘 것 같아요.</t>
        </is>
      </c>
    </row>
    <row r="287" ht="55" customHeight="1">
      <c r="A287" s="3" t="inlineStr">
        <is>
          <t>어휘_단어 암기 위주</t>
        </is>
      </c>
      <c r="B287" s="3" t="inlineStr">
        <is>
          <t>2025년</t>
        </is>
      </c>
      <c r="C287" s="3" t="inlineStr">
        <is>
          <t>사서직</t>
        </is>
      </c>
      <c r="D287" s="3" t="inlineStr">
        <is>
          <t>[2025 지방직 9급 사서직] 2025 교육청 9급 사서직 합격후기</t>
        </is>
      </c>
      <c r="E287" s="3" t="inlineStr">
        <is>
          <t>비비안, 비비안</t>
        </is>
      </c>
      <c r="F287" s="3" t="inlineStr">
        <is>
          <t>올인원영문법, 올인원영문법</t>
        </is>
      </c>
      <c r="G287" s="3" t="inlineStr">
        <is>
          <t>&lt;영어&gt; 비비안 선생님 생기초부터 모든 커리를 역시 지키려고 노력했습니다 회사에서도 틈틈히 어플로 단어공부를 하였고 특히 올인원영문법은 선생님이 계속 회독을 강조하셨기 때문에 시험치러 가는 그 순간까지도 공부하였습니다 덕분에 단어문제와 문법문제는 다 맞출 수 있었습니다. 제일 걱정되는 과목이였지만 선생님을 믿고 꾸준히 하루도 빠짐없이 문제를 풀고 외우고를 반복했더니 발목 잡힌 일을 없었습니다. 목표점수는 이룰 수 있었습니다</t>
        </is>
      </c>
      <c r="H287" s="3" t="inlineStr"/>
    </row>
    <row r="288" ht="55" customHeight="1">
      <c r="A288" s="2" t="inlineStr">
        <is>
          <t>어휘_단어 암기 위주</t>
        </is>
      </c>
      <c r="B288" s="2" t="inlineStr">
        <is>
          <t>2024년</t>
        </is>
      </c>
      <c r="C288" s="2" t="inlineStr">
        <is>
          <t>사서직</t>
        </is>
      </c>
      <c r="D288" s="2" t="inlineStr">
        <is>
          <t>[2024 지방직 9급 사서직] 지방직 최종합격수기</t>
        </is>
      </c>
      <c r="E288" s="2" t="inlineStr">
        <is>
          <t>비비안</t>
        </is>
      </c>
      <c r="F288" s="2" t="inlineStr">
        <is>
          <t>최우선보카</t>
        </is>
      </c>
      <c r="G288" s="2" t="inlineStr">
        <is>
          <t>&lt;영어&gt; 비비안 선생님 + 최우선보카 저는 문법이 많이 약해서 문법 강의 수강했습니다. 교재도 깔끔해서 찾아보기 좋고, 형성평가가 잘 되어 있어서 도움이 됐습니다. 암기법도 가르쳐 주셔서 한층 수월합니다. 문법이 약하다면 한 번쯤 수강해보시길 추천드립니다. 어휘도 약해서 기출 중심으로 별도로 단어 암기했습니다. 당연하지만 많이 보시면 많이 볼수록 좋습니다. 교재 사면 딸려오는 보카 책이 있는데, 시험 전에는 여기 있는 단어 위주로 열심히 보고 들어갔습니다. 정말 핵심! 모르면 안되는! 단어들만 모아뒀기 때문에 최소한 이 단어들은 보고 들어가시길 추천드립니다. 하지만 물론 어휘가 약하시다면 꾸준히 여러 단어들을 보시는 게 좋습니다!</t>
        </is>
      </c>
      <c r="H288" s="2" t="inlineStr"/>
    </row>
    <row r="289" ht="55" customHeight="1">
      <c r="A289" s="3" t="inlineStr">
        <is>
          <t>어휘_단어 암기 위주</t>
        </is>
      </c>
      <c r="B289" s="3" t="inlineStr">
        <is>
          <t>2024년</t>
        </is>
      </c>
      <c r="C289" s="3" t="inlineStr">
        <is>
          <t>철도경찰직</t>
        </is>
      </c>
      <c r="D289" s="3" t="inlineStr">
        <is>
          <t>[2024 국가직 9급 철도경찰직] 국가직 9급 철도경찰 기적 원트 합격</t>
        </is>
      </c>
      <c r="E289" s="3" t="inlineStr">
        <is>
          <t>비비안</t>
        </is>
      </c>
      <c r="F289" s="3" t="inlineStr">
        <is>
          <t>[2024] 비비안 영어 이론의 모든 것</t>
        </is>
      </c>
      <c r="G289" s="3" t="inlineStr">
        <is>
          <t>(2) 영어(75점)-비비안 선생님 [2024] 비비안 영어 이론의 모든 것(동영상+다운로드)</t>
        </is>
      </c>
      <c r="H289" s="3" t="inlineStr">
        <is>
          <t>- 영어는 원래 못하기도 하고 공부하기도 싫은 과목이라 공부량을 최소한으로 줄이려고 발악하였습니다. 강의도 비비안 선생님의 올인원 기본이론 하나만 수강하였습니다. 공부할 때에도 기본서 전체를 보지 않고 선생님께서 강조 및 보라고 하신 부분만 보았습니다. 영단어는 최근 문제 출제 경향을 따라서 기초적이면서도 빈출된 단어들만 암기하였습니다. 독해는... 공부해도 뭐가 뭔지 몰랐기에 정말 힘들었습니다. 독해 문제를 풀 때 비비안 선생님께서 어디에 힘을 실으시는지를 파악하는데 힘썼고 이를 실제 시험에 적용한 결과, 제 실력에 비해 과분한(?) 점수를 얻을 수 있었습니다.</t>
        </is>
      </c>
    </row>
  </sheetData>
  <autoFilter ref="A1:H28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5"/>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2" customWidth="1" min="3" max="3"/>
    <col width="52" customWidth="1" min="4" max="4"/>
    <col width="18" customWidth="1" min="5" max="5"/>
    <col width="35" customWidth="1" min="6" max="6"/>
    <col width="65" customWidth="1" min="7" max="7"/>
    <col width="65" customWidth="1" min="8" max="8"/>
  </cols>
  <sheetData>
    <row r="1" ht="22" customHeight="1">
      <c r="A1" s="1" t="inlineStr">
        <is>
          <t>카테고리</t>
        </is>
      </c>
      <c r="B1" s="1" t="inlineStr">
        <is>
          <t>연도</t>
        </is>
      </c>
      <c r="C1" s="1" t="inlineStr">
        <is>
          <t>직렬</t>
        </is>
      </c>
      <c r="D1" s="1" t="inlineStr">
        <is>
          <t>제목</t>
        </is>
      </c>
      <c r="E1" s="1" t="inlineStr">
        <is>
          <t>강사</t>
        </is>
      </c>
      <c r="F1" s="1" t="inlineStr">
        <is>
          <t>교재</t>
        </is>
      </c>
      <c r="G1" s="1" t="inlineStr">
        <is>
          <t>발췌문1</t>
        </is>
      </c>
      <c r="H1" s="1" t="inlineStr">
        <is>
          <t>발췌문2</t>
        </is>
      </c>
    </row>
    <row r="2" ht="55" customHeight="1">
      <c r="A2" s="2" t="inlineStr">
        <is>
          <t>독해 위주</t>
        </is>
      </c>
      <c r="B2" s="2" t="inlineStr">
        <is>
          <t>2025년</t>
        </is>
      </c>
      <c r="C2" s="2" t="inlineStr">
        <is>
          <t>행정직</t>
        </is>
      </c>
      <c r="D2" s="2" t="inlineStr">
        <is>
          <t>[2025 지방직 9급 행정직] 2025년 서울시 행정9급 합격후기입니다.</t>
        </is>
      </c>
      <c r="E2" s="2" t="inlineStr"/>
      <c r="F2" s="2" t="inlineStr">
        <is>
          <t>2025 해커스공무원 기출 보카 4000+</t>
        </is>
      </c>
      <c r="G2" s="2" t="inlineStr">
        <is>
          <t>영어 - 85점 영어는 2025 해커스공무원 기출 보카 4000+로 단어 공부를 했습니다. 작은 단어수첩이 동봉되어 있어서, 이동하거나 밖에서 틈틈이 공부하기 좋았습니다. 독해나 문법 공부는 따로 하진 않았지만, 돌이켜보면 조금이라도 하는 게 나았다는 생각이 듭니다.</t>
        </is>
      </c>
      <c r="H2" s="2" t="inlineStr"/>
    </row>
    <row r="3" ht="55" customHeight="1">
      <c r="A3" s="3" t="inlineStr">
        <is>
          <t>독해 위주</t>
        </is>
      </c>
      <c r="B3" s="3" t="inlineStr">
        <is>
          <t>2025년</t>
        </is>
      </c>
      <c r="C3" s="3" t="inlineStr">
        <is>
          <t>행정직</t>
        </is>
      </c>
      <c r="D3" s="3" t="inlineStr">
        <is>
          <t>[2025 지방직 9급 행정직] 휴학 중 공부하여 합격한 수기</t>
        </is>
      </c>
      <c r="E3" s="3" t="inlineStr">
        <is>
          <t>비비안</t>
        </is>
      </c>
      <c r="F3" s="3" t="inlineStr">
        <is>
          <t>비비안 올인원, 비비안 독해강의</t>
        </is>
      </c>
      <c r="G3" s="3" t="inlineStr">
        <is>
          <t>영어비비안 선생님 문법강의, 독해강의 들었고 둘 다 큰 도움 됐습니다 단어도 매일 봤고요문법은 올인원 강의 들었는데 컴팩트해서 시간 절약이 많이 됐습니다 독해강의는 커리큘럼 쭉 따랐는데 듣길 잘 한것 같고 실전 독해문제 풀이에서 활용하기 좋았습니다.</t>
        </is>
      </c>
      <c r="H3" s="3" t="inlineStr">
        <is>
          <t>교육행정직, 수험시간 1년 반국어 영어 베이스 조금성적국 95 영 85 한 90 행 95 교 100 과목별 공부법인강으로 베이스를 다지고 문제 풀이를 반복하며 잊은 개념을 다시 채워넣는 방식 국어신민숙 선생님 문법 강의 들었고 이후 막판에 문제풀이로 공부했습니다 베이스가 있는 사람은 문법만 익혀두고 막판 문제풀이만 해도 될 것 같아요 영어비비안 선생님 문법강의, 독해강의 들었고 둘 다 큰 도움 됐습니다 단어도 매일 봤고요문법은 올인원 강의 들었는데 컴팩트해서 시간 절약이 많이 됐습니다 독해강의는 커리큘럼 쭉 따랐는데 듣길 잘 한것 같고 실전 독해문제 풀이에서 활용하기 좋았습니다.</t>
        </is>
      </c>
    </row>
    <row r="4" ht="55" customHeight="1">
      <c r="A4" s="2" t="inlineStr">
        <is>
          <t>독해 위주</t>
        </is>
      </c>
      <c r="B4" s="2" t="inlineStr">
        <is>
          <t>2025년</t>
        </is>
      </c>
      <c r="C4" s="2" t="inlineStr">
        <is>
          <t>행정직</t>
        </is>
      </c>
      <c r="D4" s="2" t="inlineStr">
        <is>
          <t>[2025 지방직 9급 행정직] 해커스 교육행정직 100%환급 평생패스 활용한 합격수기</t>
        </is>
      </c>
      <c r="E4" s="2" t="inlineStr">
        <is>
          <t>비비안</t>
        </is>
      </c>
      <c r="F4" s="2" t="inlineStr">
        <is>
          <t>공무원 Basic 필수 어휘, 공무원 기출보카 4000+</t>
        </is>
      </c>
      <c r="G4" s="2" t="inlineStr">
        <is>
          <t>시험 점수: 국어 90 / 영어 95 / 한국사 100 / 교육학 90 / 행정법 90 (총 465) 공부 기간: 8개월(24년 10월말 ~ 25년 6월), 하루 평균 약 10시간</t>
        </is>
      </c>
      <c r="H4" s="2" t="inlineStr">
        <is>
          <t xml:space="preserve">[공무원 준비]  대학 졸업 후 사기업에서 전공 관련 직무로 약 2년 넘게 근무했었습니다. 그러다 회사가 불안정해지고 직무와 관련하여 성취감이 떨어지면서 안정적인 공무원에 도전하게 되었습니다.   교육행정 직렬을 선택한 이유는 학교 근무 시 4시 반 퇴근 등 워라밸이 좋다는 부분이 매력적이라고 생각했습니다.     [해커스 100%환급 평생패스 선택]  이전에 무역영어, 국제무역사 자격증을 해커스 전민규 교수님 강의를 통해 취득한 경험이 있어 해커스를 선택했습니다. 26년도 시험까지 합격할 경우 환급이 되고, 불합격할 경우, 계속 연장할 수 있습니다. 또한, 타 인강사이트보다 좀 더 저렴했던 것 같습니다.     [기본 베이스] &lt;국어/ 영어/ 한국사&gt;  노베이스 수준이라고 생각합니다. 수능과 공무원 시험을 비교하긴 어렵지만, 비교해보자면 국어, 영어 과목은 항상 시간이 부족했고, 한국사는 어릴 때부터 무조건 암기해야 한다는 생각에 가장 싫어했던 과목이었습니다. 수능점수로 치면 국어, 영어는 중하위권, 한국사는 하위권이었던 것 같습니다.       &lt;교육학/ 행정법&gt;  접해본 경험은 없지만, 대학 전공시험이나 자격증 시험이라고 생각하니 부담 없이 시작할 수 </t>
        </is>
      </c>
    </row>
    <row r="5" ht="55" customHeight="1">
      <c r="A5" s="3" t="inlineStr">
        <is>
          <t>독해 위주</t>
        </is>
      </c>
      <c r="B5" s="3" t="inlineStr">
        <is>
          <t>2025년</t>
        </is>
      </c>
      <c r="C5" s="3" t="inlineStr">
        <is>
          <t>행정직</t>
        </is>
      </c>
      <c r="D5" s="3" t="inlineStr">
        <is>
          <t>[2025 지방직 9급 행정직] 교육행정직 7개월 공부 최종합격 수기</t>
        </is>
      </c>
      <c r="E5" s="3" t="inlineStr">
        <is>
          <t>비비안</t>
        </is>
      </c>
      <c r="F5" s="3" t="inlineStr">
        <is>
          <t>2025 해커스공무원 영어 기출 불변의 패턴, 해커스 7개년 기출 문제집, 구조독해 007</t>
        </is>
      </c>
      <c r="G5" s="3" t="inlineStr">
        <is>
          <t>25년 출제 기조 예상 문제 1차/2차 풀어봤을 때 국어/영어 80-90점 대 나왔습니다. 사기업에서 근무하다가 개인적인 사정으로 퇴사했고, 시간이 생겨서 공무원 준비 하게 되었습니다. 합격수기 보니 단기간 합격하신 분들 보통 10시간 이상 하셨길래 저도 10시간 이상 하려고 노력했습니다. 수능과 마찬가지로 실제 시험 시간에는 깨어있는 연습해야 하기 때문에 오전 일찍 공부 시작하려고 오전 8시 이전에는 착석해서 공부시작했고, 초반 3개월은 저녁 6시-7시 정도까지, 나머지는 보통 10시 정도 까지 했고, 시험 직전 한달 경에는 최고 12~14시간 까지 공부했습니다.</t>
        </is>
      </c>
      <c r="H5" s="3" t="inlineStr">
        <is>
          <t xml:space="preserve">25년 출제 기조 예상 문제 1차/2차 풀어봤을 때 국어/영어 80-90점 대 나왔습니다. 인서울 중위권 영문과 졸업했습니다.     공무원 준비 계기 사기업에서 근무하다가 개인적인 사정으로 퇴사했고, 시간이 생겨서 공무원 준비 하게 되었습니다.   하루 루틴 (공부&amp;생활 습관) 합격수기 보니 단기간 합격하신 분들 보통 10시간 이상 하셨길래 저도 10시간 이상 하려고 노력했습니다. 수능과 마찬가지로 실제 시험 시간에는 깨어있는 연습해야 하기 때문에 오전 일찍 공부 시작하려고  노력했습니다. 오전 8시 이전에는 착석해서 공부시작했고, 초반 3개월은 저녁 6시-7시 정도까지, 나머지는 보통 10시 정도 까지 했고, 시험 직전 한달 경에는 최고 12~14시간 까지 공부했습니다. (중간에 점심/저녁 시간이나 잠시 10-15분 쉬는 시간 제외) 점심 먹고 졸릴때 있을 경우는 1-2시간 정도 낮잠 잤는데, 공부 기간 동안 10번 미만이었고 어차피 자거나 쉬더라도 죄책감 들고 시간이 촉박 했기 때문에 스스로 최대한 잠을 이겨내며 공부했습니다. 주말에는 공부 시간이 절반정도로 줄었고, 일요일은 초반에는 가끔 쉬기도 했으나 나중에는 거의 예외 없이 매일 공부했습니다.   </t>
        </is>
      </c>
    </row>
    <row r="6" ht="55" customHeight="1">
      <c r="A6" s="2" t="inlineStr">
        <is>
          <t>독해 위주</t>
        </is>
      </c>
      <c r="B6" s="2" t="inlineStr">
        <is>
          <t>2025년</t>
        </is>
      </c>
      <c r="C6" s="2" t="inlineStr">
        <is>
          <t>행정직</t>
        </is>
      </c>
      <c r="D6" s="2" t="inlineStr">
        <is>
          <t>[2025 지방직 9급 행정직] 지방직 일반행정 6개월 합격</t>
        </is>
      </c>
      <c r="E6" s="2" t="inlineStr">
        <is>
          <t>비비안</t>
        </is>
      </c>
      <c r="F6" s="2" t="inlineStr">
        <is>
          <t>노란색 영단어책, 영어독해 문제집, 마더텅 수능영어</t>
        </is>
      </c>
      <c r="G6" s="2" t="inlineStr">
        <is>
          <t>근데 영어도 독해랑 단어 공부 열심히 하는게 더 중요한거 같아요., 저는 스카 가자마자 노란색 영단어책 암기 무조건 하루에 1~2일치씩 외웠고 2회독때부터는 5일차씩?</t>
        </is>
      </c>
      <c r="H6" s="2" t="inlineStr">
        <is>
          <t>2. 영어: 비비안 선생님 되게 자세하고 꼼꼼하게 가르쳐주시는 편이라서 좋았습니다. 근데 영어도 독해랑 단어 공부 열심히 하는게 더 중요한거 같아요., 저는 스카 가자마자 노란색 영단어책 암기 무조건 하루에 1~2일치씩 외웠고 2회독때부터는 5일차씩? 많이 잡고 계속 회독했어요 그리고 영어독해는 책 사서 하루에 10 지문 이상 봤고, 영어에 가장 시간을 많이 투자했습니다. 수능대비 마더텅도 가끔씩 풀어본거 같아요..근데 점수가 맨날 안올라서 짜증나고 힘들었던 과목입니다 ㅠ 그래도 어찌어찌 계속하다보니까 읽히긴 하더라구여..</t>
        </is>
      </c>
    </row>
    <row r="7" ht="55" customHeight="1">
      <c r="A7" s="3" t="inlineStr">
        <is>
          <t>독해 위주</t>
        </is>
      </c>
      <c r="B7" s="3" t="inlineStr">
        <is>
          <t>2025년</t>
        </is>
      </c>
      <c r="C7" s="3" t="inlineStr">
        <is>
          <t>행정직</t>
        </is>
      </c>
      <c r="D7" s="3" t="inlineStr">
        <is>
          <t>[2025 지방직 9급 행정직] 세 번의 탈락 후 합격.</t>
        </is>
      </c>
      <c r="E7" s="3" t="inlineStr">
        <is>
          <t>비비안, 비비안</t>
        </is>
      </c>
      <c r="F7" s="3" t="inlineStr">
        <is>
          <t>기출보카, 이론의 모든 것, 올인원 영문법</t>
        </is>
      </c>
      <c r="G7" s="3" t="inlineStr">
        <is>
          <t>ㄴ영단어는 처음에는 기출보카 강의를 듣고 단어장을 회독했으나, 영어에 투자하는 시간이 너무 많아 다른 과목 공부 시간이 많이 안 나오겠다 싶어나중에는 독해 문제집이나, 하프 모의고사를 풀며 모르는 단어를 외우는 방식으로 단어학습을 효율적으로 했습니다.</t>
        </is>
      </c>
      <c r="H7" s="3" t="inlineStr">
        <is>
          <t>학습법 ㄴ 국어랑 영어는 어느 정도 학습이 됐다 싶으면 감만 유지하는 느낌으로 문제풀이만 했습니다. 그리고 나머지 시간은 행정법-행정학-한국사 순으로 로테이션을 돌렸습니다. 그렇게 해서 하루에 3-4과목씩 공부했습니다.</t>
        </is>
      </c>
    </row>
    <row r="8" ht="55" customHeight="1">
      <c r="A8" s="2" t="inlineStr">
        <is>
          <t>독해 위주</t>
        </is>
      </c>
      <c r="B8" s="2" t="inlineStr">
        <is>
          <t>2025년</t>
        </is>
      </c>
      <c r="C8" s="2" t="inlineStr">
        <is>
          <t>행정직</t>
        </is>
      </c>
      <c r="D8" s="2" t="inlineStr">
        <is>
          <t>[2025 지방직 9급 행정직] 교육행적직 단기 합격 수기</t>
        </is>
      </c>
      <c r="E8" s="2" t="inlineStr">
        <is>
          <t>비비안, 비비안</t>
        </is>
      </c>
      <c r="F8" s="2" t="inlineStr">
        <is>
          <t>해커스 공무원 영어 기본서 세트, 해커스 공무원 영어 고득점 독해 337, 해커스 공무원 영어 고득점 문법 777제</t>
        </is>
      </c>
      <c r="G8" s="2" t="inlineStr">
        <is>
          <t>사용교재: ‘해커스 공무원 영어 기본서 세트’, ‘해커스 공무원 영어 고득점 독해 337’, ‘해커스 공무원 영어 고득점 문법 777제’, ‘해커스 공무원 영어 매일 하프 모의고사 1’, ‘실전동형 모의고사 영어 1’ 한국사(90)-이중석 선생님:제가 개인적으로 문학을 좋아해서 그런지 종종 수업시작 전 읽어주시는 시는 하루의 공부에 앞서 마음을 진정시켜주고 편안하게 해주었습니다.(힘든 수험 생활 속에서 이런 시간은 정말 오아시스라고 생각합니다) 스토리텔링이 있는 강의는 공시 공부에서 나아가 역사 자체에 관심을 가지게 해주는 완벽한 강의였다고 생각합니다. 이중석 선생님께서 만약 세계사 강의를 진행하신다면 그것마저도 듣고 싶을 정도로 좋았습니다.</t>
        </is>
      </c>
      <c r="H8" s="2" t="inlineStr">
        <is>
          <t>- 2025.03.01. ~ 2025.06.21. (약 4개월)  공부루틴 매일 아침 8~9시 사이에 일어나서 도서관으로 향했고 21~22시까지 공부하면서 하루 평균 순공시간 10시간 이상을 유지하였습니다. 보통 도시락을 싸고 다녔으나 친구들이나 부모님과 편하게 점심이나 저녁을 먹기도 하였습니다. 또한 한 달에 한번 정도 1박2일로 여행을 다녔기 때문에 따로 쉬는 날을 정해놓지는 않았습니다.   과목별 풀이 순서: 한국사 &gt; 교육학 &gt; 행정법 &gt; 국어 &gt; 영어   과목별 학습 방법(9급 교육행정직 패스)  국어(95)-신민숙 선생님: 개인적으로 기조가 바뀐 후의 독해 문제는 수능 국어와 크게 다르지 않다고 생각하였고 국어 강사로 1년 동안 일했었기 때문에 독해에서는 큰 문제가 없었습니다. 그러나 논리 문제는 문제 풀이에 기복이 심했기 때문에 안정적인 결과를 위해 기본 이론을 다질 필요가 있었습니다. 때문에 신민숙 선생님의 강의를 들으며 논리의 기본을 다졌고 독해 부분도 전략적으로 접근하여 효율적으로 푸는 방법을 배웠습니다. 특히 논리에서 다양한 공식을 알려주신 것과 독해 문제 풀이 전략이 결정적으로 풀이 시간을 줄여주는 데에 큰 역할을 했다고 생각합니다. 사</t>
        </is>
      </c>
    </row>
    <row r="9" ht="55" customHeight="1">
      <c r="A9" s="3" t="inlineStr">
        <is>
          <t>독해 위주</t>
        </is>
      </c>
      <c r="B9" s="3" t="inlineStr">
        <is>
          <t>2025년</t>
        </is>
      </c>
      <c r="C9" s="3" t="inlineStr">
        <is>
          <t>행정직</t>
        </is>
      </c>
      <c r="D9" s="3" t="inlineStr">
        <is>
          <t>[2025 지방직 9급 행정직] 교육행정직 10개월 합격수기(영어 노베에서 100점까지)</t>
        </is>
      </c>
      <c r="E9" s="3" t="inlineStr">
        <is>
          <t>비비안, 비비안</t>
        </is>
      </c>
      <c r="F9" s="3" t="inlineStr">
        <is>
          <t>고득점 문법 777제, 구조독해 007, 해커스 봉투모고</t>
        </is>
      </c>
      <c r="G9" s="3" t="inlineStr">
        <is>
          <t>(해커스 동형모고가 어려운 편이라 한번도 100점이 안 나와서 사실 좀 걱정도 됐는데 실제 시험에서는 국가직, 지방직 둘 다 100점 나왔습니다. 동형에서 점수 안 나온다고 너무 걱정하지 마세요.) 영어는 제가 제일 걱정했던 과목이었습니다. 영어 때문에 떨어지지 않을까 항상 걱정했고 영어는 80점만 받고 나머지 과목에서 100점 받자고 생각할 정도였어요. 특히 단어 베이스가 진짜 없어서 독해, 문법 둘 다 아예 풀이가 안 되었어요.</t>
        </is>
      </c>
      <c r="H9" s="3" t="inlineStr">
        <is>
          <t>◾️영어 영어는 제가 제일 걱정했던 과목이었습니다. 영어 때문에 떨어지지 않을까 항상 걱정했고 영어는 80점만 받고 나머지 과목에서 100점 받자고 생각할 정도였어요. 특히 단어 베이스가 진짜 없어서 독해, 문법 둘 다 아예 풀이가 안 되었어요.</t>
        </is>
      </c>
    </row>
    <row r="10" ht="55" customHeight="1">
      <c r="A10" s="2" t="inlineStr">
        <is>
          <t>독해 위주</t>
        </is>
      </c>
      <c r="B10" s="2" t="inlineStr">
        <is>
          <t>2025년</t>
        </is>
      </c>
      <c r="C10" s="2" t="inlineStr">
        <is>
          <t>행정직</t>
        </is>
      </c>
      <c r="D10" s="2" t="inlineStr">
        <is>
          <t>[2025 지방직 9급 행정직] 대전광역시 일반행정직 단기합격 후기</t>
        </is>
      </c>
      <c r="E10" s="2" t="inlineStr">
        <is>
          <t>비비안, 비비안</t>
        </is>
      </c>
      <c r="F10" s="2" t="inlineStr">
        <is>
          <t>해커스보카, 비비안 독해강의, 해커스보카</t>
        </is>
      </c>
      <c r="G10" s="2" t="inlineStr">
        <is>
          <t>제가 가장 약한 과목이 영어였습니다. 아무리 학창시절 영어학원을 다니고 공부를 했다했어도 이미 다 까먹은지 오래고처음 진입때 모의고사를 풀고 35점이 나왔습니다...사실 영어는 단기간에 만들어지는 것이 아니기 때문에 전략을 잘 세우는 것이 중요하다고 생각했습니다. 합격수기에 쓰기 조금 민망하지만 문법을 과감히 포기했습니다...문법을 포기하고 어휘암기와 독해 풀이,생활영어 틀리지 않기를 중점으로 두고 과락만 면하자는 마인드로 진입했습니다 !해커스보카를 통해 어휘 공부를 했고 시간이 많지 않았기에 2회독 겨우 하고 들어갔습니다. 강의는 비비안 선생님의 독해 강의를 들었습니다. 아무리 독해여도 읽고 푸는 방법이 있기에 저에겐 큰 도움이 됐다고 생각합니다 ! 매일 어휘를 외우고 독해 공부를 하며 하프문제를 빼먹지 않고 국어처럼 매일 하프 이틀에 한 번 모고 방식으로 감을 계속 유지한 결과 지방직때 다행히 55점 받을 수 있었습니다. 한국사-최진우</t>
        </is>
      </c>
      <c r="H10" s="2" t="inlineStr"/>
    </row>
    <row r="11" ht="55" customHeight="1">
      <c r="A11" s="3" t="inlineStr">
        <is>
          <t>독해 위주</t>
        </is>
      </c>
      <c r="B11" s="3" t="inlineStr">
        <is>
          <t>2025년</t>
        </is>
      </c>
      <c r="C11" s="3" t="inlineStr">
        <is>
          <t>행정직</t>
        </is>
      </c>
      <c r="D11" s="3" t="inlineStr">
        <is>
          <t>[2025 지방직 9급 행정직] 합격 수기</t>
        </is>
      </c>
      <c r="E11" s="3" t="inlineStr">
        <is>
          <t>비비안, 비비안</t>
        </is>
      </c>
      <c r="F11" s="3" t="inlineStr"/>
      <c r="G11" s="3" t="inlineStr">
        <is>
          <t>영어- 기본 베이스가 있어서 강의를 듣거나 하진 않았지만 독해문제 풀때 비비안쌤 문제풀이스킬 도움 많이 받았어요!</t>
        </is>
      </c>
      <c r="H11" s="3" t="inlineStr">
        <is>
          <t>1. 기본틀 우선 저는 수험기간이 6개월 정도 됐고, 하루에 두 과목 하는건 못하겠어서 한 과목을 하루에 온전히 공부했어요.  영어랑 국어는 노베가 아니라서 아침에 모의고사 한 회씩 풀었습니다.</t>
        </is>
      </c>
    </row>
    <row r="12" ht="55" customHeight="1">
      <c r="A12" s="2" t="inlineStr">
        <is>
          <t>독해 위주</t>
        </is>
      </c>
      <c r="B12" s="2" t="inlineStr">
        <is>
          <t>2025년</t>
        </is>
      </c>
      <c r="C12" s="2" t="inlineStr">
        <is>
          <t>행정직</t>
        </is>
      </c>
      <c r="D12" s="2" t="inlineStr">
        <is>
          <t>[2025 국가직 9급 행정직] 2025 국가직 우정행정 (경인) 합격 수기</t>
        </is>
      </c>
      <c r="E12" s="2" t="inlineStr">
        <is>
          <t>비비안, 비비안</t>
        </is>
      </c>
      <c r="F12" s="2" t="inlineStr">
        <is>
          <t>기출 보카, 구조독해 007, 고득점 문법 777제</t>
        </is>
      </c>
      <c r="G12" s="2" t="inlineStr">
        <is>
          <t>필기 수험 기간: 2024.7.1~2025.4.5 면접 준비 기간: 2025.5.10~5.29 원래 준비하던 시험에 대한 적성 고민과 만족할만한 사기업 취직 실패 현실적으로 전공 특수성+스펙상 좋은 직장을 가지는 것은 공무원이 마지막 기회라고 판단하여 준비하게 됨 해커스에서 유튜브 라이브로 진행하는 시험 직전 무료 특강에서 암기까지 시켜주는 한국사 최진우 선생님과 논리적 수업을 하시는 영어 비비안 선생님의 강의를 보게 되었고 그 강의 스타일이 마음에 들어 해커스를 선택하게 됨</t>
        </is>
      </c>
      <c r="H12" s="2" t="inlineStr">
        <is>
          <t>국어: 독해: (비문학 포함) 점수는 좋은 편이었음          문법: 초면          논리: 초면 영어: 문법: 초면에 가까움          단어: 중학생 기초 단어의 절반 이상부터 미암기 상태          독해: 감독해에 머무른 수준 한국사: 3년전 타시험 응시를 위한 한능검 1급 취득 행정법: 완전 초면 (법과목 자체를 접해본 적이 없음) 행정학: 교육학과 겹치는 극일부의 내용만 알고 나머지는 초면</t>
        </is>
      </c>
    </row>
    <row r="13" ht="55" customHeight="1">
      <c r="A13" s="3" t="inlineStr">
        <is>
          <t>독해 위주</t>
        </is>
      </c>
      <c r="B13" s="3" t="inlineStr">
        <is>
          <t>2025년</t>
        </is>
      </c>
      <c r="C13" s="3" t="inlineStr">
        <is>
          <t>행정직</t>
        </is>
      </c>
      <c r="D13" s="3" t="inlineStr">
        <is>
          <t>[2025 국가직 9급 행정직] 9급 국가직 경찰행정직 합격수기</t>
        </is>
      </c>
      <c r="E13" s="3" t="inlineStr">
        <is>
          <t>비비안, 비비안</t>
        </is>
      </c>
      <c r="F13" s="3" t="inlineStr">
        <is>
          <t>해커스 어플, 해커스 어플</t>
        </is>
      </c>
      <c r="G13" s="3" t="inlineStr">
        <is>
          <t>영어: 비비안 비비안 선생님의 문법, 독해 강의가 도움이 많이 됐습니다. 해석이 아닌 진짜 독해를 알려주십니다. 문법도 쉽고 명확하게 가르쳐주셔서 기초쌓는데 도움이 많이 됐습니다. 영어 독해는 정말 꾸준한 문제풀이가 중요하고 전략적으로 읽는 연습이 필요한 것 같습니다. 그리고 영어단어는 해커스 어플을 매일 돌렸습니다. 꾸준한 단어암기가 중요합니다.</t>
        </is>
      </c>
      <c r="H13" s="3" t="inlineStr"/>
    </row>
    <row r="14" ht="55" customHeight="1">
      <c r="A14" s="2" t="inlineStr">
        <is>
          <t>독해 위주</t>
        </is>
      </c>
      <c r="B14" s="2" t="inlineStr">
        <is>
          <t>2025년</t>
        </is>
      </c>
      <c r="C14" s="2" t="inlineStr">
        <is>
          <t>행정직</t>
        </is>
      </c>
      <c r="D14" s="2" t="inlineStr">
        <is>
          <t>[2025 국가직 9급 행정직] 2025 국가직 9급 일반행정 최종합격 수기</t>
        </is>
      </c>
      <c r="E14" s="2" t="inlineStr">
        <is>
          <t>비비안, 비비안</t>
        </is>
      </c>
      <c r="F14" s="2" t="inlineStr">
        <is>
          <t>올인원 영문법, 독해의 모든 것</t>
        </is>
      </c>
      <c r="G14" s="2" t="inlineStr">
        <is>
          <t xml:space="preserve">2024년 2월부터 6월까지 사회복지직 준비하였고, 1점 차이로 탈락 후 일행으로 직렬 변경하여 2024년 8월부터 2025년 4월까지 준비했습니다.   국어(95점): 신민숙, 고혜원 선생님 국어는 감 유지를 위해서 평일에는 매일 하프, 일반 모의고사를 풀이하였습니다. 그리고 추가로 문법과 논리 강화 강의를 수강하며 암기가 필요한 부분을 보충하려 노력했습니다. 기본적인 커리큘럼은 신민숙 선생님 강의를 수강했습니다. 문법과 논리 강화 부분을 이해하기 쉽게 잘 알려주셔서 정말 많이 도움이 되었어요. 모의고사와 독해 문제 풀이 시 필요한 지문은 배경지식을 같이 설명해 주셔서 지문 관련 지식을 넓힐 수 있었고, 실제 시험에서 독해 문제 풀이 시 익숙한 내용들이라 더 빨리 풀이할 수 있었습니다. 하프, 일반 모의고사는 고혜원 선생님 강의를 수강했습니다. 정답 도출 근거, 지문을 분석하는 방법에 대해서 알려주셔서 문제 풀이 기술을 기르는 데 많은 도움이 되었습니다.   영어(95점): 비비안 선생님 저는 영어 베이스가 정말 없어서 어휘에 가장 주력해서 공부하였습니다. 하루에 최소 2시간씩 적어도 150개 200개 이상은 암기하였습니다. 어휘가 채워져야 문법과 독해도 </t>
        </is>
      </c>
      <c r="H14" s="2" t="inlineStr"/>
    </row>
    <row r="15" ht="55" customHeight="1">
      <c r="A15" s="3" t="inlineStr">
        <is>
          <t>독해 위주</t>
        </is>
      </c>
      <c r="B15" s="3" t="inlineStr">
        <is>
          <t>2024년</t>
        </is>
      </c>
      <c r="C15" s="3" t="inlineStr">
        <is>
          <t>행정직</t>
        </is>
      </c>
      <c r="D15" s="3" t="inlineStr">
        <is>
          <t>[2024 지방직 9급 행정직] 합격수기 (1)</t>
        </is>
      </c>
      <c r="E15" s="3" t="inlineStr"/>
      <c r="F15" s="3" t="inlineStr"/>
      <c r="G15" s="3" t="inlineStr">
        <is>
          <t>안녕하세요? 늦은 나이에 최종합격해서 준비하시는 분들께 도움이 되었으면 해서 몇 글자 남깁니다. 저는 나이가 많아서 시작하면서 많이 주저했습니다.(학력고사 세대) 직장도 다니고 있었고 주부로서 아이들은 커서 많은 손은 가지는 않았지만 기본적인 식사나 집안일도 해야 해서 아마도 제가 공부하기에는 최악의 조건이 아닌가 싶습니다. 스카에서 공부하다가다고 공부가 잘 되는데 밥하러 집에 갈 때가 제일 안타까웠습니다. 작년 9월부터 인강만 슬슬 들었습니다. 올해 3월까지 직장다니면서 인강만 다 들었는데 공부시간이 얼마 안 되어서 이렇게 하다가는 죽도 밥도 안되겠다 싶어서 3월말에 퇴사하고 6월까지 3개월간 스카 다니면서 무작정 암기만 했습니다. 허리가 아파서 순공시간 12시간 이런건 못하고, 열품타로 시간 재어 보니 오래 앉아있었다고 생각해도 5,6시간 정도였습니다. 하루 일과는 아침 먹고 애들학교가면 스카로 와서 공부시작했습니다. 국어, 영어는 어짜피 크게 성적을 올릴수 없을것 같아서 한국사, 행법, 행학만 주로 했는데, 한 과목이 질리면 다음과목으로, 또 질리면 그 다음 과목으로 넘어가는 식으로 했습니다. 오전에 3시간 정도 하고, 점심 먹고 오후에 2시간 정도 하</t>
        </is>
      </c>
      <c r="H15" s="3" t="inlineStr"/>
    </row>
    <row r="16" ht="55" customHeight="1">
      <c r="A16" s="2" t="inlineStr">
        <is>
          <t>독해 위주</t>
        </is>
      </c>
      <c r="B16" s="2" t="inlineStr">
        <is>
          <t>2024년</t>
        </is>
      </c>
      <c r="C16" s="2" t="inlineStr">
        <is>
          <t>행정직</t>
        </is>
      </c>
      <c r="D16" s="2" t="inlineStr">
        <is>
          <t>[2024 지방직 9급 행정직] 아침에 공부하기 힘들다면?</t>
        </is>
      </c>
      <c r="E16" s="2" t="inlineStr">
        <is>
          <t>비비안, 비비안</t>
        </is>
      </c>
      <c r="F16" s="2" t="inlineStr">
        <is>
          <t>올인원 영문법, 기출보카 4800, 올인원 영문법</t>
        </is>
      </c>
      <c r="G16" s="2" t="inlineStr">
        <is>
          <t>안녕하세요. 2024 지방직 행정 9급 합격한 수강생입니다. 저에게도 합격수기가 쓰는 날이 오다니 감회가 새롭네요. 과목별 공부 방법에 대해 우선 말씀드리겠습니다. 국어는 신민숙 선생님 강의를 수강했습니다. 문학은 민숙쌤의 문학,비문학 필기노트를 수강했습니다. 강의를 들으며 필기노트에 최대한 꼼꼼히 정리를 했고 틈날 때마다 작품을 읽어주었습니다. 특히 고대문학의 경우 알지 못하는 단어들이 많기 때문에 더욱 꼼꼼히 읽어주었습니다. 빈출문학의 경우에는 줄거리, 주제 등을 외울 정도로 꼼꼼하게 공부했습니다. 비문학의 경우 출제비중이 높아지고 있기에 국어 비문학 독해 333 교재를 통해 공부했습니다. 조금씩 매일매일 풀다보니 빠른 속도와 높은 정확성으로 글을 읽을 수 있게 되었습니다. 해커스 공무원 비문학 독해 333 교재를 강추합니다. 매일 푸시다보면 어느새 빨라진 독해 속도를 경험해보실 수 있습니다. 한자의 경우 영단어처럼 매일 분량을 정해놓고 외웠습니다. 입으로 중얼거리고 노트에 한자를 써가며 최대한 외우기 위해 노력했습니다. 출제비중이 크진 않더라고 100점을 목표로 공부하시는 게 중요하다고 생각합니다. 영어는 비비안 선생님 강의를 수강했습니다. 올인원 영문</t>
        </is>
      </c>
      <c r="H16" s="2" t="inlineStr"/>
    </row>
    <row r="17" ht="55" customHeight="1">
      <c r="A17" s="3" t="inlineStr">
        <is>
          <t>독해 위주</t>
        </is>
      </c>
      <c r="B17" s="3" t="inlineStr">
        <is>
          <t>2024년</t>
        </is>
      </c>
      <c r="C17" s="3" t="inlineStr">
        <is>
          <t>행정직</t>
        </is>
      </c>
      <c r="D17" s="3" t="inlineStr">
        <is>
          <t>[2024 지방직 9급 행정직] 2024 지방직 일반행정 합격수기</t>
        </is>
      </c>
      <c r="E17" s="3" t="inlineStr">
        <is>
          <t>비비안, 비비안</t>
        </is>
      </c>
      <c r="F17" s="3" t="inlineStr"/>
      <c r="G17" s="3" t="inlineStr">
        <is>
          <t>마지막 도전이라고 생각한 1년은 매일 아침에 영어로 시작하여 단어/ 문법강의/ 독해문제풀이 를 조금씩하면서 나머지 과목을 하루에 하나씩 정해서 돌렸었습니다</t>
        </is>
      </c>
      <c r="H17" s="3" t="inlineStr">
        <is>
          <t>마지막 도전이라고 생각한 1년은 매일 아침에 영어로 시작하여 단어/ 문법강의/ 독해문제풀이 를 조금씩하면서 나머지 과목을 하루에 하나씩 정해서 돌렸었습니다 국어는 베이스가 어느정도 있었다고 생각이 들었고 공무원 국어가 처음 공부를 시작했을때에 비해 많이 쉬워지고 있다고 느껴져 어느정도 가지고 있던 능력으로 해결할수 있었고 기출문제를 꾸준히 풀면서 마지막 고혜원 선생님이 해주시는 특강?테마?강의를 듣고 회독의 효과를 느끼면서 정리할 수 있었습니다 영어는 단어를 많이 외우는 게 최고라고 생각합니다. 이 또한 하루에 본인이 외울 수 있는 양을 정해놓고 꾸준히 반복하고 회독을 돌리는 것이 가장 무식하지만 효율적이라고 생각합니다.</t>
        </is>
      </c>
    </row>
    <row r="18" ht="55" customHeight="1">
      <c r="A18" s="2" t="inlineStr">
        <is>
          <t>독해 위주</t>
        </is>
      </c>
      <c r="B18" s="2" t="inlineStr">
        <is>
          <t>2024년</t>
        </is>
      </c>
      <c r="C18" s="2" t="inlineStr">
        <is>
          <t>행정직</t>
        </is>
      </c>
      <c r="D18" s="2" t="inlineStr">
        <is>
          <t>[2024 지방직 9급 행정직] 지방직 9급 일반행정 1년만에 합격했습니다.</t>
        </is>
      </c>
      <c r="E18" s="2" t="inlineStr">
        <is>
          <t>비비안, 비비안</t>
        </is>
      </c>
      <c r="F18" s="2" t="inlineStr"/>
      <c r="G18" s="2" t="inlineStr">
        <is>
          <t>[영어 비비안] 우선 눈이 즐겁습니다. 수험생활 힘들어도 용서가 되는 외모이십니다. 하지만 외모보다 눌라게 되는 것은 강의력이십니다. 귀에 박히는 카랑카랑한 목소리 때문인지 강의 집중도 잘 되고 발음이 좋으셔서 단어 외우는 것에도 도움이 됩니다. 무엇보다 문법에 비해 비중이 증가하고 있는 독해부분의 풀이법 강의력이 좋으셔서 커리만 따라가시면 고득점은 보장된다고 생각합니다.</t>
        </is>
      </c>
      <c r="H18" s="2" t="inlineStr"/>
    </row>
    <row r="19" ht="55" customHeight="1">
      <c r="A19" s="3" t="inlineStr">
        <is>
          <t>독해 위주</t>
        </is>
      </c>
      <c r="B19" s="3" t="inlineStr">
        <is>
          <t>2024년</t>
        </is>
      </c>
      <c r="C19" s="3" t="inlineStr">
        <is>
          <t>행정직</t>
        </is>
      </c>
      <c r="D19" s="3" t="inlineStr">
        <is>
          <t>[2024 지방직 9급 행정직] 2024 경기도 교육행정직 9급 (장수생) 합격수기</t>
        </is>
      </c>
      <c r="E19" s="3" t="inlineStr">
        <is>
          <t>김정연, 비비안, 김정연, 비비안</t>
        </is>
      </c>
      <c r="F19" s="3" t="inlineStr">
        <is>
          <t>해커스보카 어원편, 해커스보카 어원편</t>
        </is>
      </c>
      <c r="G19" s="3" t="inlineStr">
        <is>
          <t>✔고혜원 선생님 : 강사님의 모의고사 문제를 많이 풀었으며, 비문학 문제 풀이에 도움이 많이 되었습니다. 밝고 씩씩한 기운을 전해주시는 점도 좋았습니다. 영어는 완전 노베이스라서 문법은 말할 것도 없고, 영단어도 중등수준부터 시작해야 할 정도였습니다. 영어 때문에 수험기간이 길어졌습니다. 기초강의부터 시작해서 커리큘럼을 차례대로 밟았습니다.</t>
        </is>
      </c>
      <c r="H19" s="3" t="inlineStr">
        <is>
          <t>0. 안녕하세요. 2024년 교육행정직 9급 지방직에 합격한 장수생입니다. 수험기간은 3~4년 정도 됩니다. 해커스 평생패스로 인터넷 강의만 수강하였습니다. 공부방법 및 추천 선생님, 합격 팁 관련 후기 남깁니다.     1. 기본베이스 ‘국어, 교육학’은 관련 전공으로 기본기가 있는 편이었고, ‘영어, 한국사, 행정법’은 완전 노베이스에서 시작했습니다.     2. 공부방법 및 추천 선생님</t>
        </is>
      </c>
    </row>
    <row r="20" ht="55" customHeight="1">
      <c r="A20" s="2" t="inlineStr">
        <is>
          <t>독해 위주</t>
        </is>
      </c>
      <c r="B20" s="2" t="inlineStr">
        <is>
          <t>2024년</t>
        </is>
      </c>
      <c r="C20" s="2" t="inlineStr">
        <is>
          <t>행정직</t>
        </is>
      </c>
      <c r="D20" s="2" t="inlineStr">
        <is>
          <t>[2024 지방직 9급 행정직] 교육행정직 5개월 초단기 합격 수기 (1)</t>
        </is>
      </c>
      <c r="E20" s="2" t="inlineStr"/>
      <c r="F20" s="2" t="inlineStr">
        <is>
          <t>공무원 영어 고득점 문법 777제</t>
        </is>
      </c>
      <c r="G20" s="2" t="inlineStr">
        <is>
          <t>수험 기간: 2024.2.1~6.22 필기시험 준비/ 8.24 면접/  9.5 최종합격 필기점수: 국어 90점/ 영어 90점/ 한국사 100점/ 교육학 85점/ 행정법 90점 기본 베이스: 사학과 전공이라 한국사에는 기본 베이스가 있었고, 영어 또한 좋아하는 편이라 기본 베이스가 있었다고 생각합니다. 그러나 교육학 및 행정법은 처음 공부해보는 과목이었습니다. 또한 국어 독해 능력이 좋지 않아 국어 공부에 어려움을 느끼는 상태였습니다.</t>
        </is>
      </c>
      <c r="H20" s="2" t="inlineStr">
        <is>
          <t>영어(90점)  평소 영어를 좋아하던 편이라 따로 강의를 수강하지 않고 문제집을 통해서 공부했습니다. 단어장을 통해서 단어를 매일 암기하다가 10회독 이후에는 단어장이 아니라 독해 기출 및 동형 모의고사에서 모르는 단어를 뽑아 따로 정리했습니다. 독해는 기출 및 동형 모의고사 부분을 매일 꾸준히 풀었습니다.  문법은 해커스 '공무원 영어 고득점 문법 777제'를 풀었고, 이 문제집이 영문법을 공무원 영어 출제 형식으로 집중적으로 훈련할 수 있게끔 도와주어 큰 도움을 받았습니다.</t>
        </is>
      </c>
    </row>
    <row r="21" ht="55" customHeight="1">
      <c r="A21" s="3" t="inlineStr">
        <is>
          <t>독해 위주</t>
        </is>
      </c>
      <c r="B21" s="3" t="inlineStr">
        <is>
          <t>2024년</t>
        </is>
      </c>
      <c r="C21" s="3" t="inlineStr">
        <is>
          <t>행정직</t>
        </is>
      </c>
      <c r="D21" s="3" t="inlineStr">
        <is>
          <t>[2024 지방직 9급 행정직] 2024 지방직 교육행정 6개월 합격수기</t>
        </is>
      </c>
      <c r="E21" s="3" t="inlineStr">
        <is>
          <t>김송희</t>
        </is>
      </c>
      <c r="F21" s="3" t="inlineStr">
        <is>
          <t>해커스공무원 영어 적중 문법 500제, 매일 하프 모의고사</t>
        </is>
      </c>
      <c r="G21" s="3" t="inlineStr">
        <is>
          <t>마지막으로 영어 독해에 대한 감을 잃어버리지 않도록 &lt;매일 하프 모의고사&gt;를 공부 시작할 때 풀고 풀이하는 루틴을 만들었습니다.</t>
        </is>
      </c>
      <c r="H21" s="3" t="inlineStr">
        <is>
          <t>김송희 선생님의 기출문제 풀이 강의도 도움이 많이 되었습니다. 그리고 단어는 자주 보이는 유의어나 반의어의 경우 따로 정리하였고 꼭 외워야 한다는 스트레스를 버리고 단어 책 한 권을 여러 번 반복해서 보려고 노력했습니다. 마지막으로 영어 독해에 대한 감을 잃어버리지 않도록 &lt;매일 하프 모의고사&gt;를 공부 시작할 때 풀고 풀이하는 루틴을 만들었습니다. 공무원 시험 준비 초반, 학원에서 수업을 들을 때도 행정법이 어느 시점부터 전혀 이해가 안 되고 수업을 따라갈 수가 없어서 말 그대로 울고 싶었습니다ㅠㅠ 그러다가 함수민 선생님 강의를 수강하게 되었는데 처음 강의 수에 살짝 놀랐지만 완강을 목표로 하고 하루 3~4강씩 수강하였습니다.</t>
        </is>
      </c>
    </row>
    <row r="22" ht="55" customHeight="1">
      <c r="A22" s="2" t="inlineStr">
        <is>
          <t>독해 위주</t>
        </is>
      </c>
      <c r="B22" s="2" t="inlineStr">
        <is>
          <t>2024년</t>
        </is>
      </c>
      <c r="C22" s="2" t="inlineStr">
        <is>
          <t>행정직</t>
        </is>
      </c>
      <c r="D22" s="2" t="inlineStr">
        <is>
          <t>[2024 지방직 9급 행정직] 2024 지방직 일반행정 기출로 합격수기</t>
        </is>
      </c>
      <c r="E22" s="2" t="inlineStr"/>
      <c r="F22" s="2" t="inlineStr"/>
      <c r="G22" s="2" t="inlineStr">
        <is>
          <t>일단, 저의 경우에 영어는 베이스가 있는 편이라 독해는 전혀 공부하지 않았으며, 문법만 기출위주로 공부했습니다.</t>
        </is>
      </c>
      <c r="H22" s="2" t="inlineStr">
        <is>
          <t xml:space="preserve">일단, 저의 경우에 영어는 베이스가 있는 편이라 독해는 전혀 공부하지 않았으며, 문법만 기출위주로 공부했습니다.  국어의 경우에도 문법 위주로 공부하였는데, 문법이 생각보다 어렵고 깊이가 깊어서 애먹었습니다. 그래서 사이트들을 돌아다니다가 발견한 것이 신민숙 선생님 이었습니다. 강의가 저랑 너무 잘 맞았고, 굉장히 쉽게 가르쳐 주셔서 국어 문법을 정복하는데 큰 도움이 되었습니다. 23년도 지방직 9급과 24년도 지방직 9급에서 각각 95점 100점을 받고, 문법 문제는 틀린 적이 없습니다. 신민숙 샘 개념강의 적극 추천합니다.   다른 과목의 경우에는, 기출문제를 풀 수 있는 정도의 역량을 기르기 위한 요약강의 내지, 기본강의를 발췌수강하고 이후엔 단원별 기출문제집을 각각 5회독 이상한 것 같습니다.   기출문제가 중요하다는 말 많이 들어보셨을겁니다. 하지만 기출문제 중에는 트렌드가 맞지 않거나, 지엽적인 기출문제들도 있습니다. 저는 기출문제 중에서도 핵심위주로 파악한다면 합격에 전혀 문제없다고 생각합니다. 그러므로, 기출문제 중에서도 핵심을 빠르게 정복해서 수험기간 단축하셔서 합격하시길 바랍니다 !!   특히 시험 직전에는 정신적으로 힘듭니다. 저도 시험 </t>
        </is>
      </c>
    </row>
    <row r="23" ht="55" customHeight="1">
      <c r="A23" s="3" t="inlineStr">
        <is>
          <t>독해 위주</t>
        </is>
      </c>
      <c r="B23" s="3" t="inlineStr">
        <is>
          <t>2024년</t>
        </is>
      </c>
      <c r="C23" s="3" t="inlineStr">
        <is>
          <t>행정직</t>
        </is>
      </c>
      <c r="D23" s="3" t="inlineStr">
        <is>
          <t>[2024 지방직 9급 행정직] 2024 지방직 교행 최종합격</t>
        </is>
      </c>
      <c r="E23" s="3" t="inlineStr">
        <is>
          <t>비비안</t>
        </is>
      </c>
      <c r="F23" s="3" t="inlineStr"/>
      <c r="G23" s="3" t="inlineStr">
        <is>
          <t xml:space="preserve">3. 본인만의 필기 합격 노하우 : 저는 작년 국가직의 다른 직렬에 합격 후 교육행정에 관심을 가지게 되어 공부를 시작했습니다. 작년 합격 후 후보자 교육이다뭐다 해서 거의 1년을 놀았기에 몇 개월로 합격이 가능할까 걱정이 있었지만 임용까지 시간이 너무 많이 남아서 도전하기로 결심하였습니다. 공부시간은 저는 야행성이라 아침 10시부터 공부를 시작해서 새벽 1시까지 인강(해커스)을 들었고 식사시간는 1시간씩 가졌습니다. 저는 공통과목에 중점을 두어서 기본점수를 높이려 계획하였고 ,선택과목은 점수가 잘나오는 행정법에 더 많은시간을 투자하였습니다. [국어] 공무원 국어의 경향이 비문학에 있다고 생각하고 비문학 관련 강의를 집중적으로 들었습니다. 강의는 황진선 선생님 것을 들었습니다. 선생님이 억양이 조금 있으시고 또 항상 웃는 얼굴로 강의를 해주셔서 첫강의는 항상 황진선 선생님 강의를 들을 정도로 힘들고 우울한 하루을 견디는 데 도움이 정말 많이 되었습니다. 비문학 독해 기본강의과 추론, 논증 등 특강을 본뒤에 기출과와 동형강의를 보았고, 비문학 위주로 공부를 해서 시험 당일에 시간을 많이 줄일 수 있었습니다. [영어] 영어는 독해와 문법위주로 공부를 하였는데, </t>
        </is>
      </c>
      <c r="H23" s="3" t="inlineStr"/>
    </row>
    <row r="24" ht="55" customHeight="1">
      <c r="A24" s="2" t="inlineStr">
        <is>
          <t>독해 위주</t>
        </is>
      </c>
      <c r="B24" s="2" t="inlineStr">
        <is>
          <t>2023년</t>
        </is>
      </c>
      <c r="C24" s="2" t="inlineStr">
        <is>
          <t>행정직</t>
        </is>
      </c>
      <c r="D24" s="2" t="inlineStr">
        <is>
          <t>[2023 서울시 7급 행정직] 거의 3년이 걸렸지만,, 7급, 9급 2관왕 했어요</t>
        </is>
      </c>
      <c r="E24" s="2" t="inlineStr"/>
      <c r="F24" s="2" t="inlineStr"/>
      <c r="G24" s="2" t="inlineStr">
        <is>
          <t>총 수험 기간은 2년 10개월이지만, 영어와 한국사는 6개월, 나머지 과목은 2년 반정도 공부하였습니다. 거의 3년을 공부하였기에, 해마다 있는 시험을 끝나고나서는 한 달은 푹 쉬었습니다. 여행도 가고 알바도 하면서 리프레쉬를 했습니다. "공시는 마라톤과 같다"라는 말을 항상 마음에 새기며 천천히 또는 빠르게 달렸습니다. 2년간, 7급만을 준비했는데 비효율적인 같아 2023년에는 9급을 병행하게 되었습니다.</t>
        </is>
      </c>
      <c r="H24" s="2" t="inlineStr">
        <is>
          <t>안녕하세요, 저는 2023년 서울시 일반행정직 9급, 7급 모두 합격하였습니다. 총 수험 기간은 2년 10개월이지만, 영어와 한국사는 6개월, 나머지 과목은 2년 반정도 공부하였습니다. 거의 3년을 공부하였기에, 해마다 있는 시험을 끝나고나서는 한 달은 푹 쉬었습니다. 여행도 가고 알바도 하면서 리프레쉬를 했습니다. "공시는 마라톤과 같다"라는 말을 항상 마음에 새기며 천천히 또는 빠르게 달렸습니다.</t>
        </is>
      </c>
    </row>
    <row r="25" ht="55" customHeight="1">
      <c r="A25" s="3" t="inlineStr">
        <is>
          <t>독해 위주</t>
        </is>
      </c>
      <c r="B25" s="3" t="inlineStr">
        <is>
          <t>2023년</t>
        </is>
      </c>
      <c r="C25" s="3" t="inlineStr">
        <is>
          <t>행정직</t>
        </is>
      </c>
      <c r="D25" s="3" t="inlineStr">
        <is>
          <t>[2023 지방직 9급 행정직] 2023 지방직 9급 일반행정직 최종합격수기</t>
        </is>
      </c>
      <c r="E25" s="3" t="inlineStr">
        <is>
          <t>비비안</t>
        </is>
      </c>
      <c r="F25" s="3" t="inlineStr"/>
      <c r="G25" s="3" t="inlineStr">
        <is>
          <t>공부 시작과 끝은 항상 단어와 숙어 암기로 했습니다. 문법은 기출 위주 빈출 순으로 정리해서 공부하고, 독해는 모르는 단어를 전부 정리해서 외우고 또 외웠습니다. 단어에서 자신감이 생기니 영어를 보는 것에 두려움이 많이 사라졌던 것 같습니다. 이중석 선생님의 블랭크노트로 도움을 받았습니다. 강의 수가 많은 편이지만 강의를 들으면 기출은 다 커버가 되었던 것 같습니다.</t>
        </is>
      </c>
      <c r="H25" s="3" t="inlineStr">
        <is>
          <t>국어 신민숙 선생님의 강의를 들었습니다. 어법 위주의 계획을 세웠는데, 공무원 시험이 개편되어 어법의 양이 줄었다는 것을 알게 되었습니다. 그래서 한자와 비문학 독해에 시간을 투자할 수 있었습니다. 기초 다지기로 어법을 하면서 어문규정을 틈틈이 들여다 봤습니다. 한자는 범위가 방대해 최소한의 기본 한자를 중심으로 최대한 커버하려고 했습니다. 비문학 독해는 하루에 1~2문제씩 풀면서 빨리 풀 수 있도록 키워드를 찾는데 중점을 두어 전체적인 시간을 줄이고자 했습니다.     영어 비비안 선생님의 문법과 독해로 공부했습니다. 문법은 최소화하기 위해, 독해는 최대한 빨리 풀어내기 위해서 공부했습니다. 문법이든 독해든 답을 찾기 위해서는 어휘가 필수적으로 필요했기에 단어장 암기가 많은 시간을 차지했습니다. 공부 시작과 끝은 항상 단어와 숙어 암기로 했습니다. 문법은 기출 위주 빈출 순으로 정리해서 공부하고, 독해는 모르는 단어를 전부 정리해서 외우고 또 외웠습니다. 단어에서 자신감이 생기니 영어를 보는 것에 두려움이 많이 사라졌던 것 같습니다.     한국사 이중석 선생님의 블랭크노트로 도움을 받았습니다. 강의 수가 많은 편이지만 강의를 들으면 기출은 다 커버가 되었</t>
        </is>
      </c>
    </row>
    <row r="26" ht="55" customHeight="1">
      <c r="A26" s="2" t="inlineStr">
        <is>
          <t>독해 위주</t>
        </is>
      </c>
      <c r="B26" s="2" t="inlineStr">
        <is>
          <t>2023년</t>
        </is>
      </c>
      <c r="C26" s="2" t="inlineStr">
        <is>
          <t>행정직</t>
        </is>
      </c>
      <c r="D26" s="2" t="inlineStr">
        <is>
          <t>[2023 지방직 9급 행정직] 2023 지방교행 합격수기</t>
        </is>
      </c>
      <c r="E26" s="2" t="inlineStr">
        <is>
          <t>비비안</t>
        </is>
      </c>
      <c r="F26" s="2" t="inlineStr">
        <is>
          <t>올인원 영문법</t>
        </is>
      </c>
      <c r="G26" s="2" t="inlineStr">
        <is>
          <t>3. 수강한 선생님&amp;강의&amp;교재추천  개인적으로 한국사 이중석 선생님, 영어 비비안 선생님 추천합니다! 이중석 선생님 강의는 타 강의보다 강의수가 배로 많지만, 커리큘럼을 따라가다보면 개념들을 반복 학습할 수 있어서 안정적인 점수를 받는 데 도움이 많이 되었습니다. 그리고 중간중간 해주시는 얘기들이 수험기간 동안 위로가 많이 되었습니다.   비비안 선생님의 강의는 필요한 부분만 가르쳐 주신다는 느낌이 강했습니다. 최근 나오지 않는 부분들은 과감히 패스하고, 빈출되는 부분은 강조하여 학습함으로써 공부할 양이나 시간을 단축하여 주는 느낌이었습니다. 문법과 생활영어를 중심으로 수강하였고, 가장 만족했던 강의는 올인원 영문법 강의였습니다. 두꺼운 기본서보다 강의교재가 얇아서 가지고 다니면서 헷갈리는 부분을 암기하기도 편했고, 마지막으로 정리하는 느낌으로 수강할 수 있었습니다.</t>
        </is>
      </c>
      <c r="H26" s="2" t="inlineStr">
        <is>
          <t>5. 공유하고 싶은 학습  국어는 한자어 학습을 꼭 하시라고 말씀드리고 싶습니다. 어떤 단어가 나올지 몰라서 안 외우고 들어갔는데, 시험장에서 저를 가장 당황하게 만들었던 부분이었습니다. 생각보다 출제 비율이 높았습니다. 수험생활 시작부터 최대한 많이 외우시길 추천드립니다. 또 비문학이 많이 출제되는 추세이기 때문에 해커스에서 발간한 '비문학 333' 시리즈와 고등학교 독서 문제집을 사서 꾸준히 풀었던 것이 감각을 익히는 데 도움이 많이 되었습니다.   영어에서는 영단어와 독해 부분을 강조하여 공부하였습니다. 영단어는 어플을 통해서 학습하기도 하고, 손으로 쓰면서 반복하여 시험 하루전까지 암기하였습니다. 휘발성이 높기 때문에, 많이씩은 아니더라도 조금씩 매일매일 학습하시는 걸 추천드립니다.  시험을 보면서 가장 아쉬웠던 점은, 교양과목의 난이도보다 전공과목의 난이도가 높아졌다는 점이었습니다. 앞으로 어떤 식으로 나올지는 확신할 수 없지만, 전공과목에 더 중점을 두고 깊이 있게 공부하는 것이 중요할 것 같습니다!!</t>
        </is>
      </c>
    </row>
    <row r="27" ht="55" customHeight="1">
      <c r="A27" s="3" t="inlineStr">
        <is>
          <t>독해 위주</t>
        </is>
      </c>
      <c r="B27" s="3" t="inlineStr">
        <is>
          <t>2025년</t>
        </is>
      </c>
      <c r="C27" s="3" t="inlineStr">
        <is>
          <t>세무직</t>
        </is>
      </c>
      <c r="D27" s="3" t="inlineStr">
        <is>
          <t>[2025 국가직 9급 세무직] 2025 국가직 9급 세무직 합격수기</t>
        </is>
      </c>
      <c r="E27" s="3" t="inlineStr">
        <is>
          <t>비비안</t>
        </is>
      </c>
      <c r="F27" s="3" t="inlineStr"/>
      <c r="G27" s="3" t="inlineStr">
        <is>
          <t>○ 1년차 : 전업이었는데, 이중석 강사님 한국사 1회독 + 비비안 강사님 문법 찍먹 (문법은 강의 듣고 절반 정도만 복습했고, 독해 1회독 정도만 해서 영어 공부를 별로 안 했습니다.) 정도의 수험생 기분만 내고 공부는 거의 안했습니다.</t>
        </is>
      </c>
      <c r="H27" s="3" t="inlineStr">
        <is>
          <t>5. 공부 방법 ○ 1년차 : 전업이었는데, 이중석 강사님 한국사 1회독 + 비비안 강사님 문법 찍먹 (문법은 강의 듣고 절반 정도만 복습했고, 독해 1회독 정도만 해서 영어 공부를 별로 안 했습니다.) 정도의 수험생 기분만 내고 공부는 거의 안했습니다. ○ 2년차 : 스터디 카페 정기권 끊고 오전 11시 경에서 오후 11시 정도까지 했던 것 같습니다. 일요일은 쉬었습니다. 계획대로 못 하는 성향이라 중간에 오후 1시에 가기도 하고, 오후 8시 정도까지만 하기도 하고 시간 변동이 잦았습니다. 스터디 카페에 있다고 공부만 한 것은 아니고 핸드폰으로 놀다가 오후 4시 정도부터 공부를 시작한 날이 많습니다. 시험이 다가오고 망했다 싶은 기분이 들 때 쯤부터 집중해서 한 것 같습니다. 시험 2주 정도 전부터 초집중 모드였던 것으로 기억합니다.</t>
        </is>
      </c>
    </row>
    <row r="28" ht="55" customHeight="1">
      <c r="A28" s="2" t="inlineStr">
        <is>
          <t>독해 위주</t>
        </is>
      </c>
      <c r="B28" s="2" t="inlineStr">
        <is>
          <t>2025년</t>
        </is>
      </c>
      <c r="C28" s="2" t="inlineStr">
        <is>
          <t>세무직</t>
        </is>
      </c>
      <c r="D28" s="2" t="inlineStr">
        <is>
          <t>[2025 국가직 9급 세무직] 2025 국가직 9급 세무직 실강생 합격수기</t>
        </is>
      </c>
      <c r="E28" s="2" t="inlineStr">
        <is>
          <t>비비안, 비비안</t>
        </is>
      </c>
      <c r="F28" s="2" t="inlineStr"/>
      <c r="G28" s="2" t="inlineStr">
        <is>
          <t>신민숙 선생님께서 PSAT과 문법을 확실하게 해둬 비문학 어려운 지문이 나와도 시간을 아껴 풀 수 있게 해주셨는데 큰 도움이 되었고, 선생님께서 말씀해주신 부분이 정확히 출제되어 스타강사는 다르다는 느낌을 받았습니다. 수업끝나고 질문도 친절하게 잘 알려주셨습니다. 영어는 공무원시험을 시작할 때 가장 부담이 컸던 과목 중 하나였습니다. 아무리 모의고사 때 90~100점을 받아도 시험당일 컨디션 영향, 출제지문 길이, 어려운 영단어 등 변수가 많은 과목이라 생각되었습니다. 기초부터 비비안 선생님 커리큘럼을 따라가니 문법은 보너스 문제처럼 무조건 맞추는 문제가 되었고, 독해지문 풀이법을 알려주셔서, 다 읽고 푸는 것이 아닌 키워드 파악을 통해 시간을 절약하여 어려운지문에 더 시간 투자를 할 수 있었습니다.</t>
        </is>
      </c>
      <c r="H28" s="2" t="inlineStr">
        <is>
          <t>해커스 노량진캠퍼스 실강을 수강하고 최종합격하였습니다. 공무원시험에 대한 막막함이 있을 때 합격설명회를 신청하여 시험에 대한 방향을 잡았고, 스타강사님들의 설명을 듣고 트랜드를 알 수 있었습니다. 고민중이라면 설명회 참석 추천합니다.주6일 아침 7시20분에 있는 하프모의고사 강의를 수강하여, 매일 똑같은 루틴을 맞춰 공부하는 습관을 길렀습니다. 다른 수강생보다 2시간 일찍 학원에 등원함으로써 학원자습실 자리도 잡고 하루를 일찍 시작하는 뿌듯함이 있었습니다. 실강수강한다면 꼭 추천합니다.   국어-신민숙선생님 올해부터 국어가 개정된다고 하였는데, 인사혁신처에서 제공해준 2세트 예시문제 외 어떤 방식으로 출제될지 모른다는 불안함이 있었습니다. 신민숙 선생님께서 PSAT과 문법을 확실하게 해둬 비문학 어려운 지문이 나와도 시간을 아껴 풀 수 있게 해주셨는데 큰 도움이 되었고, 선생님께서 말씀해주신 부분이 정확히 출제되어 스타강사는 다르다는 느낌을 받았습니다. 수업끝나고 질문도 친절하게 잘 알려주셨습니다.   영어-비비안선생님 영어는 공무원시험을 시작할 때 가장 부담이 컸던 과목 중 하나였습니다. 아무리 모의고사 때 90~100점을 받아도 시험당일 컨디션 영향, 출</t>
        </is>
      </c>
    </row>
    <row r="29" ht="55" customHeight="1">
      <c r="A29" s="3" t="inlineStr">
        <is>
          <t>독해 위주</t>
        </is>
      </c>
      <c r="B29" s="3" t="inlineStr">
        <is>
          <t>2024년</t>
        </is>
      </c>
      <c r="C29" s="3" t="inlineStr">
        <is>
          <t>세무직</t>
        </is>
      </c>
      <c r="D29" s="3" t="inlineStr">
        <is>
          <t>[2024 국가직 9급 세무직] 국가직 9급 세무직 최종합격했습니다.</t>
        </is>
      </c>
      <c r="E29" s="3" t="inlineStr">
        <is>
          <t>비비안</t>
        </is>
      </c>
      <c r="F29" s="3" t="inlineStr">
        <is>
          <t>비비안 단어 4800, 비비안 기출 독해강의</t>
        </is>
      </c>
      <c r="G29" s="3" t="inlineStr">
        <is>
          <t>&lt;영어 - 비비안선생님&gt; 영어는 정말 자신있는 과목중 하나였습니다. 단어와 독해 베이스가 있다고 생각해 짧은 수험기간에 영어또한 많은 시간을 투자하는 것을 포기했습니다. 하지만 단어는 공무원 시험에만 적용되는 단어가 있기에 비비안 선생님 단어 4800을 모두 다 들었고 공부하러 이동하는 동안에 계속해서 암기했습니다. 하루에 DAY1은 꼭 암기했고 특히 비비안 선생님이 알려주시는 동의어는 모두 암기했습니다. 정말 강의 들을때는 필기해야할 것도 많고 암기할 것도 많아 힘든데 나중에는 다 반복되는 단어이고 선생님이랑 같이 외우는 시간을 한번 가지기 때문에 시간도 절약되었습니다.  그리고 비비안 선생님 기출 독해강의로 문제풀이법을 익혔고 매번 똑같이 문제에 접근해서 푸는 방법을 체화시켜서 훈련한 것이 도움이 많이 되었던것 같습니다. 강의수도 적기 때문에 단기간에 문제풀이법을 익힐수 있어서 좋았습니다.  하지만 시험 전날 까지 암기과목에 시간을 투자하느라 영어를 소홀히 한 탓에 23년도 참가정신으로 친 시험에서 받은 성적 보다 낮은 점수를 받았습니다. 진짜 내 인생을 건 시험이라 생각하니 긴장이 최고조였고 갑자기 영어문장을 읽으려니 잘 읽히지 않아 당황스러워서 점수가</t>
        </is>
      </c>
      <c r="H29" s="3" t="inlineStr"/>
    </row>
    <row r="30" ht="55" customHeight="1">
      <c r="A30" s="2" t="inlineStr">
        <is>
          <t>독해 위주</t>
        </is>
      </c>
      <c r="B30" s="2" t="inlineStr">
        <is>
          <t>2024년</t>
        </is>
      </c>
      <c r="C30" s="2" t="inlineStr">
        <is>
          <t>세무직</t>
        </is>
      </c>
      <c r="D30" s="2" t="inlineStr">
        <is>
          <t>[2024 국가직 9급 세무직] [세무직9급]쉬는게 쉬는게 아니라서 책상에 앉았어요. (1)</t>
        </is>
      </c>
      <c r="E30" s="2" t="inlineStr">
        <is>
          <t>비비안</t>
        </is>
      </c>
      <c r="F30" s="2" t="inlineStr"/>
      <c r="G30" s="2" t="inlineStr">
        <is>
          <t>4. 해커스 0원 패스 과정 신청, 수강선생님   저는 공부할 때 즐거움을 느껴야지 공부가 잘되고 집중력이 높아지는 타입이라서 일단 오리엔테이션을 듣고 결정했습니다. 숙제하듯 저에게 정리 미션을 주고 스스로 정리하면서 공부했습니다. 초반부터 단권화 진행했습니다.   현진환(회계학): 전산회계1급 독학한 것 외에는 회계학의 회자도 모르는 사람이었습니다. 현진환선생님의 엉뚱하지만, 현진환선생님만의 회계에 찐 올인하신 분과 같은 분을 만나서 회계학에 재미를 느끼게 해주셨습니다. 공무원 적중 문제집을 2회독 하고 국가직9급만 골라서 오려 붙여서 오답 풀이집을 만들었습니다. 시험에는 계산문제보다 이론문제가 많이 나와서 기본서 회독만으로 풀 수 있어서 오히려 좋았습니다.     이훈엽(세법) : 말투랑 목소리가 재미있고 귀여우셔서 지루할 수 있는 세법을 즐겁게 들었습니다. 7급도 준비한다면 이분과 함께 하고 싶습니다. 교재구성도 좋았습니다. 처음에는 집과 가까운 지방직을 노렸는데, 시청에서 근무하는 것을 알고(저는 세무서에서 근무하고 싶었습니다.) 는 국가직으로 급변하게 되었습니다. 남은기간은 겨우 4달이었습니다. 갑작스런 소식에 조바심이 낫는데 그 덕에 더욱 집중해서</t>
        </is>
      </c>
      <c r="H30" s="2" t="inlineStr"/>
    </row>
    <row r="31" ht="55" customHeight="1">
      <c r="A31" s="3" t="inlineStr">
        <is>
          <t>독해 위주</t>
        </is>
      </c>
      <c r="B31" s="3" t="inlineStr">
        <is>
          <t>2024년</t>
        </is>
      </c>
      <c r="C31" s="3" t="inlineStr">
        <is>
          <t>세무직</t>
        </is>
      </c>
      <c r="D31" s="3" t="inlineStr">
        <is>
          <t>[2024 국가직 9급 세무직] 2024 국가직 9급 세무직 합격후기</t>
        </is>
      </c>
      <c r="E31" s="3" t="inlineStr">
        <is>
          <t>비비안</t>
        </is>
      </c>
      <c r="F31" s="3" t="inlineStr">
        <is>
          <t>올인원 영문법</t>
        </is>
      </c>
      <c r="G31" s="3" t="inlineStr">
        <is>
          <t>-영어 : 비비안 선생님 수강했습니다. 영어의 경우 선생님께서 강조를 많이 하셨는데 문제점은 역시 단어였습니다. 하루에 1시간정도 단어 암기를 했는데 이번 시험에서 많이 부족했습니다. 3회독 정도 한 것같은데, 많이 부족했습니다. 시간이 된다면 단어강의도 수강하시는 것을 추천드립니다. 문법은 기초이론 듣고 비비안선생님 교재로 수업하시는 강의로 회독하며 정리가 많이 되었습니다. 이후 꾸준히 올인원 영문법 책 회독하며 휘발되지 않도록 하였습니다. 독해의 경우 기본이론 후 하프모의고사(+문법도 정리)로 매일 공부했습니다. 선생님께서 어떻게 공부해야하는지 말씀해 주시는데 좀 힘들더라도 타협없이 시키는대로 하면 될 것같습니다. (특히 단어)</t>
        </is>
      </c>
      <c r="H31" s="3" t="inlineStr">
        <is>
          <t xml:space="preserve">3) 수험생들에게 하고싶은 말(조언)  먼저 가장 중요한건 누가 꾸준하게, 효율적으로 공부하느냐의 차이점인 것 같습니다. 불안하겠지만, 선생님들께서 말씀하시는 시험에 안나올 만한 것들은 쳐다도 보지 말고 중요한 포인트 위주로 공부하는게 좋았던 것 같습니다. 저 같은 경우 가장 힘들었던 부분이 각 과목별로 시간배분에서 스트레스를 많이 받았던 것같습니다. 이것도 해야하고 저것도 해야하고...  그리고 선생님 선택도 정말 중요하다고 생각합니다. 한국사의 경우 이중석 선생님이 아니었다면 정말 힘들었을 것 같은데, 맵핑이라는 구조가 마음에 들었고 선생님 마인드도 저랑 비슷해서 좋았던 것같습니다. 또 저는 너무 진중한 분위기 보다는 농담하거나 썰푸는 분위기를 좋아하는데 다들 그러신 분들이라서 공부하는 중에도 웃으며 힘을 많이 받았습니다.  정말 지치고 힘들때도 있지만 별 생각없이 감정에 치우치지않고 무뚝뚝하게 공부하는게 최고인 것 같습니다. 저는 한국사, 국어 문학, 그리고 영어 독해 파트를 공부할 때 힐링타임을 가져서 좋았던 것 같은데 다들 그런 과목 하나씩 만들어서 공부하면 좋을 것 같습니다!  그리고 실제 시험장가면 실수가 난발하니 실제 시험 분위기 맞춰놓고 각 </t>
        </is>
      </c>
    </row>
    <row r="32" ht="55" customHeight="1">
      <c r="A32" s="2" t="inlineStr">
        <is>
          <t>독해 위주</t>
        </is>
      </c>
      <c r="B32" s="2" t="inlineStr">
        <is>
          <t>2023년</t>
        </is>
      </c>
      <c r="C32" s="2" t="inlineStr">
        <is>
          <t>세무직</t>
        </is>
      </c>
      <c r="D32" s="2" t="inlineStr">
        <is>
          <t>[2023 국가직 9급 세무직] 2023 최종합격 수기</t>
        </is>
      </c>
      <c r="E32" s="2" t="inlineStr">
        <is>
          <t>ㅂㅂㅇ</t>
        </is>
      </c>
      <c r="F32" s="2" t="inlineStr">
        <is>
          <t>공편토, ㅎㅋㅅ 독해책, 독해1000제 기본·심화</t>
        </is>
      </c>
      <c r="G32" s="2" t="inlineStr">
        <is>
          <t>읽을 수있게되고 뜻도 기억이 잘 났고, 잘 외워지지않는 것은 형광펜으로 표기했었어요. 표준어 고유어 이런 단어는 초반엔 안했는데, 후반에 불안해서 시험3개월 전부터 매일 30분씩 눈으로 훑어봤어요. 국어는 영어처럼 언어감각이 중요한 것 같아요. 공부안해도 고득점 하시는 분도 많으시고, 저처럼 공부해도 고득점 제가 문학이 많이 약해서 문학 기본강의도 들었어요.</t>
        </is>
      </c>
      <c r="H32" s="2" t="inlineStr">
        <is>
          <t>: 국어는 ㅎㅋㅅ인강사이트에서 인지도 높으신 분으로 강의를 무작정 들었습니다. 어법은 필기노트처럼 얇은 책인데 ㅅㅁㅅ선생님의 요약집으로 공부했고, 비문학은 인강은 듣지않고 하루에 5문제는 꼭 풀었어요. 한자는 공부안하고 사자성어는 하루 30개정도 그냥 눈으로 보고 뜻 읽는식으로 했어요, 사자성어는 이렇게 하니까 한자만 보면 나중엔 읽을 수있게되고 뜻도 기억이 잘 났고, 잘 외워지지않는 것은 형광펜으로 표기했었어요. 표준어 고유어 이런 단어는 초반엔 안했는데, 후반에 불안해서 시험3개월 전부터 매일 30분씩 눈으로 훑어봤어요. 국어는 영어처럼 언어감각이 중요한 것 같아요. 공부안해도 고득점 하시는 분도 많으시고, 저처럼 공부해도 고득점 못맞은 경우도 많은 것 같아요. 제가 문학이 많이 약해서 문학 기본강의도 들었어요. ㅎㅋㅅ 기본서 문학책이 자세하게 밑줄있는 부분에 설명이 되어있어서 혼자 공부하는데 좋았어요.</t>
        </is>
      </c>
    </row>
    <row r="33" ht="55" customHeight="1">
      <c r="A33" s="3" t="inlineStr">
        <is>
          <t>독해 위주</t>
        </is>
      </c>
      <c r="B33" s="3" t="inlineStr">
        <is>
          <t>2024년</t>
        </is>
      </c>
      <c r="C33" s="3" t="inlineStr">
        <is>
          <t>교정직</t>
        </is>
      </c>
      <c r="D33" s="3" t="inlineStr">
        <is>
          <t>[2024 국가직 9급 교정직] 해커스패스로 교정직 아름답게 합격 !!!</t>
        </is>
      </c>
      <c r="E33" s="3" t="inlineStr">
        <is>
          <t>비비안</t>
        </is>
      </c>
      <c r="F33" s="3" t="inlineStr"/>
      <c r="G33" s="3" t="inlineStr">
        <is>
          <t>○ 한국사 - 이중석 선생님, 최진우 선생님 수험공부를 처음 시작할 때, 만약 지금 시험지를 받아서 푼다고 가정하면 국어 영어는 그나마 찍기라도 할 수 있겠지만 한국사 교정학 형사소송법은 찍는데 필요한 최소한의 근거도 없는 상태였기에 저는 한국사 교정학 형사소송법에 더 집중하는 전략을 세웠습니다. 한국사는 이중석 선생님의 올인원 기본강의를 듣고 마지막에는 이중석 선생님의 기출문제풀이 강의를 수강하였습니다. 수험생 일부에서 이중석 선생님 기본강의는 너무 길다, 요새 한국사는 쉽게 출제되므로 기본강의까지 들을 필요가 없다고 말씀하시는 것을 본 적이 있습니다만 저와 같이 기본베이스가 부족한 수험생에게는 해당되지 않을 것 같습니다. 이중석 선생님의 강의는 정말 큰 도움이 되었고, 한국사 과목은 95점의 고득점으로 제가 합격하는데 크게 기여하였습니다.</t>
        </is>
      </c>
      <c r="H33" s="3" t="inlineStr">
        <is>
          <t>수험기간 : 2022년 1월 ~ 2024년 3월  저는 여러 직렬을 도전하다가 교정직으로 바꾸고 약 2년 반만에, 이번에 교정직 최종합격을 했습니다.  저의 기본 베이스는 국어와 영어에 강점이 있었고, 한국사는 부족하였습니다. 그리고 교정학과 형사소송법은 보통정도의 수준이였습니다. 부족한 부분을 해커스 선생님들의 강의를 통해 크게 도움을 받았다고 생각합니다. 정말 감사히 생각합니다.  세과목 정도가 미흡한 상황이여서,  한국사, 교정학, 형사소송법에 시간을 많이 투자하였고, 국어와 영어는 상대적으로 투자 시간을 줄였습니다. 저의 수기는 교정직 수험생을 대상으로 한 공부방식을 전달드리는 것을 목적으로 하고 있다는 점을 미리 알고 읽어 주셨으면 좋겠습니다.  ■ 과목별 공부방법  ○ 국어 - 신민숙 선생님  위에서 저는 국어와 영어는 상대적으로 시간 투자를 덜하였다고 말씀드렸습니다.</t>
        </is>
      </c>
    </row>
    <row r="34" ht="55" customHeight="1">
      <c r="A34" s="2" t="inlineStr">
        <is>
          <t>독해 위주</t>
        </is>
      </c>
      <c r="B34" s="2" t="inlineStr">
        <is>
          <t>2024년</t>
        </is>
      </c>
      <c r="C34" s="2" t="inlineStr">
        <is>
          <t>교정직</t>
        </is>
      </c>
      <c r="D34" s="2" t="inlineStr">
        <is>
          <t>[2024 국가직 9급 교정직] 2024 9급 교정직 최종합격수기 입니다.</t>
        </is>
      </c>
      <c r="E34" s="2" t="inlineStr">
        <is>
          <t>비비안</t>
        </is>
      </c>
      <c r="F34" s="2" t="inlineStr"/>
      <c r="G34" s="2" t="inlineStr">
        <is>
          <t>수험공부를 처음 시작할 때, 만약 지금 시험지를 받아서 푼다고 가정하면 국어 영어는 그나마 찍기라도 할 수 있겠지만 한국사 교정학 형사소송법은 찍는데 필요한 최소한의 근거도 없는 상태였기에 저는 한국사 교정학 형사소송법에 더 집중하는 전략을 세웠습니다. 한국사는 이중석 선생님의 올인원 기본강의를 듣고 마지막에는 이중석 선생님의 기출문제풀이 강의를 수강하였습니다. 수험생 일부에서 이중석 선생님 기본강의는 너무 길다, 요새 한국사는 쉽게 출제되므로 기본강의까지 들을 필요가 없다고 말씀하시는 것을 본 적이 있습니다만 저와 같이 기본베이스가 부족한 수험생에게는 해당되지 않을 것 같습니다. 이중석 선생님의 강의는 정말 큰 도움이 되었고, 한국사 과목은 95점의 고득점으로 제가 합격하는데 크게 기여하였습니다.</t>
        </is>
      </c>
      <c r="H34" s="2" t="inlineStr">
        <is>
          <t>수험기간 : 2023년 1월 ~ 2024년 3월  저는 40대 후반의 늦은 나이로, 이번에 교정직 최종합격을 했습니다.   저의 기본 베이스는 인서울 국어국문학과이고 학업에서 손을 뗀지 오래되었기에 시작단계에서부터 마지막까지 학원 동영상강의에 많이 의존하였습니다. 부족한 부분을 해커스 선생님들의 강의를 통해 크게 도움을 받았다고 생각합니다. 정말 감사히 생각합니다.   다섯 과목 모두 베이스가 없는 상황이었지만, 저는 그중에서도 한국사 교정학 형사소송법에 시간을 많이 투자하였고, 국어와 영어는 상대적으로 투자 시간을 줄였습니다. 저의 수기는 교정직 수험생을 대상으로 한 공부방식을 전달드리는 것을 목적으로 하고 있다는 점을 미리 알고 읽어 주셨으면 좋겠습니다.  ■ 과목별 공부방법  ○ 국어 - 신민숙 선생님  위에서 저는 국어와 영어는 상대적으로 시간 투자를 덜하였다고 말씀드렸습니다.</t>
        </is>
      </c>
    </row>
    <row r="35" ht="55" customHeight="1">
      <c r="A35" s="3" t="inlineStr">
        <is>
          <t>독해 위주</t>
        </is>
      </c>
      <c r="B35" s="3" t="inlineStr">
        <is>
          <t>2024년</t>
        </is>
      </c>
      <c r="C35" s="3" t="inlineStr">
        <is>
          <t>교정직</t>
        </is>
      </c>
      <c r="D35" s="3" t="inlineStr">
        <is>
          <t>[2024 국가직 9급 교정직] 2024국가직 교정직9급 최종합격수기 입니다</t>
        </is>
      </c>
      <c r="E35" s="3" t="inlineStr">
        <is>
          <t>비비안</t>
        </is>
      </c>
      <c r="F35" s="3" t="inlineStr"/>
      <c r="G35" s="3" t="inlineStr">
        <is>
          <t>* 영어 - 비비안 선생님 가장 많이 들었습니다. 쌩 기초 어휘 강의를 가장 많이 들은 것 같습니다. 영어 베이스가 워낙 없어서 강의 한번 싹 듣고 이어폰 꼽고 라디오 듣듯이 계속 반복 했습니다. 그러니 나중엔 순서까지 떠올라 질 정도로 많은 도움 받았습니다. 독해 풀이 스킬도 쏠쏠히 도움 되었습니다.</t>
        </is>
      </c>
      <c r="H35" s="3" t="inlineStr"/>
    </row>
    <row r="36" ht="55" customHeight="1">
      <c r="A36" s="2" t="inlineStr">
        <is>
          <t>독해 위주</t>
        </is>
      </c>
      <c r="B36" s="2" t="inlineStr">
        <is>
          <t>2023년</t>
        </is>
      </c>
      <c r="C36" s="2" t="inlineStr">
        <is>
          <t>교정직</t>
        </is>
      </c>
      <c r="D36" s="2" t="inlineStr">
        <is>
          <t>[2023 국가직 9급 교정직] 2023 국가직 9급 교정직 합격수기</t>
        </is>
      </c>
      <c r="E36" s="2" t="inlineStr">
        <is>
          <t>비비안</t>
        </is>
      </c>
      <c r="F36" s="2" t="inlineStr"/>
      <c r="G36" s="2" t="inlineStr">
        <is>
          <t>문법은 다 틀렸지만 단어문제와 독해를 다 맞추고나니 그간 영어공부를 너무 복잡하게 해왔다는 생각이 들었습니다. 학창시절때는 한국사와 담을 쌓고 살아서 처음 공부했을때는 압도적인 양에 한없이 막막하기만 했었는데요 중섭이 형님 덕분에 사람이 되었습니다. 이중석선생님 기본강의가 지나치게 길다는 비판이 있지만 그럼에도 저는 매우 만족하였습니다. 숨은1타라고 자신있게 말할 수 있을만큼 양질의 강의를 제공해주셨고 수험기간동안 한국사때문에 걱정된적은 단 한번도 없었을 정도로 재미있게 공부했습니다.</t>
        </is>
      </c>
      <c r="H36" s="2" t="inlineStr">
        <is>
          <t>21년도에 경찰을 준비했었어서 한국사 형소법은 기본기가 있었지만 나머지는 노베이스 상태였구요... 영어과락으로 떨어졌었습니다..ㅎ;. 공부 방법 저는 기본강의 완강 후 기출문제 무한회독 방식으로 공부했었는데요</t>
        </is>
      </c>
    </row>
    <row r="37" ht="55" customHeight="1">
      <c r="A37" s="3" t="inlineStr">
        <is>
          <t>독해 위주</t>
        </is>
      </c>
      <c r="B37" s="3" t="inlineStr">
        <is>
          <t>2023년</t>
        </is>
      </c>
      <c r="C37" s="3" t="inlineStr">
        <is>
          <t>교정직</t>
        </is>
      </c>
      <c r="D37" s="3" t="inlineStr">
        <is>
          <t>[2023 국가직 9급 교정직] 2023 교정직 합격수기</t>
        </is>
      </c>
      <c r="E37" s="3" t="inlineStr">
        <is>
          <t>비비안</t>
        </is>
      </c>
      <c r="F37" s="3" t="inlineStr"/>
      <c r="G37" s="3" t="inlineStr">
        <is>
          <t>- 군대를 전역한 뒤 펑펑 놀고 대학교 복학 까지의 6개월 정도 간의 시간이 있었습니다. 처음엔 이 시간 동안 자격증 준비에 몰두할 생각이었지만 나름 제가 판단하기엔 짧진 않은 시간이라 공무원 준비를 한 번 해볼까?라는 생각을 해보았습니다. 휴학하고 준비하기엔 너무나 부담이 되는 시점이었기에 이 기회를 잘 살려보고자 하는 마음이 컸습니다.   베이스로는 수능을 꽤 열심히 본 사람으로써 국어, 영어에 대한 부담감은 크진 않았습니다. 국어 영어 수능 각각 2등급이 베이스였고, 한국사는 군대에서 취득한 한능검 1급이 있었지만.. 진짜 공무원 한국사 하곤 차원이 다른 개념이라 처음부터 다시 차근차근 리셋 하여 공부했습니다. 선택 과목은 생전 처음 노베이스로 시작했습니다.</t>
        </is>
      </c>
      <c r="H37" s="3" t="inlineStr">
        <is>
          <t>- 저는 [국어] 신민숙 선생님, [영어] 비비안 선생님, [한국사] 이중석 선생님, [형소법] 김대환 선생님, [교정학] 노신 선생님 강의를 수강 했습니다.  처음 공부를 시작하게 되었을 때가 10월 중반 시점이라 각각 과목 풀 커리를 타기에는 절대적으로 불가능했고 인강에 의존하기 보다는 스스로 학습에 대한 갈망이 많았습니다. 강의는 각 선생님들이 지니신 팁, 강조 부분 등을 다 캐치 하는 것에 집중했고, 그것을 스스로 체화 하는 과정을 가장 중요시했습니다. 아무래도 국어, 영어는 베이스가 있다 보니 기본적인 국어에서의 문학,독서, 영어에서의 독해 부분의 풀이에 있어서는 어려운 부분이 없었기에 강의는 수강 하지 않았습니다. 대신 문법 강의는 두 과목 모두 필수적으로 수강 했습니다.  영어 문법이나 어휘 부분은 진짜 기출 돌릴 때도 거의 다 틀릴 만큼 짜증 나고 그냥 버리고 다른 것에 투자할까 고민도 많았지만, 끝까지 비비안 선생님 믿고 중요한 것만 캐치 하고 들어갔는데 본 시험 때 다 맞았습니다 ㅎㅎ 진짜 영어가 효자 과목이 되었어요,, 찍은 것도 없이 순수 아는 것대로 다 맞췄습니다. 비비안 선생님 감사합니다.  한국사에 대한 고민이 처음에는 굉장히 컸습</t>
        </is>
      </c>
    </row>
    <row r="38" ht="55" customHeight="1">
      <c r="A38" s="2" t="inlineStr">
        <is>
          <t>독해 위주</t>
        </is>
      </c>
      <c r="B38" s="2" t="inlineStr">
        <is>
          <t>2023년</t>
        </is>
      </c>
      <c r="C38" s="2" t="inlineStr">
        <is>
          <t>교정직</t>
        </is>
      </c>
      <c r="D38" s="2" t="inlineStr">
        <is>
          <t>[2023 국가직 9급 교정직] 2023 교정직 6개월 최종합격수기</t>
        </is>
      </c>
      <c r="E38" s="2" t="inlineStr">
        <is>
          <t>비비안, JK English</t>
        </is>
      </c>
      <c r="F38" s="2" t="inlineStr"/>
      <c r="G38" s="2" t="inlineStr">
        <is>
          <t>문학- 강의 수강 후 1~2달에 한번정도 혼자 다시 읽어보고 포인트 짚어보는 식으로 공부하였습니다. 비문학- 영어독해처럼 매일 3문제 풀이하였습니다. 어법- 기본강의,2회독강의,핵심어법 모두 수강하였지만 기본을 빠르게 느낌만보고(여러번봐도 모름) 바로 핵심어법8가지만 반복하는게 시간세이브에 효율적이라 생각합니다. 한자,한자성어- 2음절 한자는 철저히 버리고 2초안에 찍고 넘어갔습니다. 대신 한자성어는 300성어를 매일10개씩 반복암기 하였습니다.</t>
        </is>
      </c>
      <c r="H38" s="2" t="inlineStr">
        <is>
          <t>영어: 비비안 선생님 영어는 비비안 선생님의 올인원 강의와 기출강의를 듣고 매일 독해와 단어암기를 하였습니다. 영어가 약점과목이라 유튜브에 영어공부법도 찾아보다가 JK english 라는 선생님의 독해원칙9원칙, 은/는/이/가 4원칙을 듣고 매일독해연습에 적용연습하였습니다. 덕분에 이번시험에서 독해1문제 외에는 틀리지 않았습니다.</t>
        </is>
      </c>
    </row>
    <row r="39" ht="55" customHeight="1">
      <c r="A39" s="3" t="inlineStr">
        <is>
          <t>독해 위주</t>
        </is>
      </c>
      <c r="B39" s="3" t="inlineStr">
        <is>
          <t>2023년</t>
        </is>
      </c>
      <c r="C39" s="3" t="inlineStr">
        <is>
          <t>교정직</t>
        </is>
      </c>
      <c r="D39" s="3" t="inlineStr">
        <is>
          <t>[2023 국가직 9급 교정직] 2023교정직 최합수기</t>
        </is>
      </c>
      <c r="E39" s="3" t="inlineStr">
        <is>
          <t>비비안</t>
        </is>
      </c>
      <c r="F39" s="3" t="inlineStr"/>
      <c r="G39" s="3" t="inlineStr">
        <is>
          <t>영어: 제가 잘 못하다보니 주로 단어나 독해위주로 공부했습니다 시간이 부족하다보니 빨리 독해하는 연습을 위주로 연습했습니다 비비안강사님이 또 잘 설명해주셔서 지루하지않게 공부했습니다.</t>
        </is>
      </c>
      <c r="H39" s="3" t="inlineStr">
        <is>
          <t>느9급경찰 공무원 준비를 8년 정도 하면서 영어와 한국사 그리고 형소법을 어정도 공부 했었습니다. 하지만 체력이 계속 떨어지고 필기를 못붙어서 교정직으로 눈을 돌리게 되었습니다.</t>
        </is>
      </c>
    </row>
    <row r="40" ht="55" customHeight="1">
      <c r="A40" s="2" t="inlineStr">
        <is>
          <t>독해 위주</t>
        </is>
      </c>
      <c r="B40" s="2" t="inlineStr">
        <is>
          <t>2025년</t>
        </is>
      </c>
      <c r="C40" s="2" t="inlineStr">
        <is>
          <t>공업직</t>
        </is>
      </c>
      <c r="D40" s="2" t="inlineStr">
        <is>
          <t>[2025 지방직 9급 공업직] [지방직 9급 전기직] 직장퇴사 후 과감한 도전!</t>
        </is>
      </c>
      <c r="E40" s="2" t="inlineStr">
        <is>
          <t>비비안</t>
        </is>
      </c>
      <c r="F40" s="2" t="inlineStr">
        <is>
          <t>기초보카, 필수보카, 문법777</t>
        </is>
      </c>
      <c r="G40" s="2" t="inlineStr">
        <is>
          <t>안녕하세요 직장퇴사 후 과함한 도전으로 합격한 수기 남깁니다. 준비기간은 6개월입니다.   저는 전기기사, 전기공사기사, 한국사1급을 취득하여 베이스가 있었습니다. 그렇지만 영어는 토익 520점 정도로 정말 형편없었습니다.   직장을 퇴사 후 준비한 이유는 직장과 병행하면 합격은 쉽지 않을 것 같아 퇴사 후 진행하였습니다. 공부시간은 오전 9시부터 저녁 11~12시까지 하여 순공시간은 8~9시간 많을때는 10시간 정도 하였습니다. 일요일은 항상 쉬었으며 주6일 꾸준하게 하는 것을 목표로 했습니다.       국어 – 신민숙 선생님   2025년 출제기조가 바뀐 국어 트렌드에 맞춰 신민숙 선생님이 준비하신 강의를 들었습니다. 저는 예전에 NCS를 준비한 경험이 있어서 비문학 파트는 쉽게 접근할 수 있었고, 논리파트는 신민숙 선생님이 알기 쉽게, 신속하게 풀 수 있는 방법들을 알려주셨습니다. 특히 논리강화 강의는 실제 시험에서도 문제를 쉽게 해결할 수 있도록 만들어주었습니다. 2025년에는 문법, 문학, 한자 및 사자성어 파트가 없어져서 비교적 암기할 부분이 적어 어느 정도 폼이 올라왔을때는 하프모의고사로 감을 떨어지지 않게 하고 논리파트는 하루에 10문제씩 꾸</t>
        </is>
      </c>
      <c r="H40" s="2" t="inlineStr"/>
    </row>
    <row r="41" ht="55" customHeight="1">
      <c r="A41" s="3" t="inlineStr">
        <is>
          <t>독해 위주</t>
        </is>
      </c>
      <c r="B41" s="3" t="inlineStr">
        <is>
          <t>2023년</t>
        </is>
      </c>
      <c r="C41" s="3" t="inlineStr">
        <is>
          <t>공업직</t>
        </is>
      </c>
      <c r="D41" s="3" t="inlineStr">
        <is>
          <t>[2023 지방직 9급 공업직] 해커스 합격패스 활용하여 2023 서울시 지방직 합격_일반기계직</t>
        </is>
      </c>
      <c r="E41" s="3" t="inlineStr">
        <is>
          <t>비비안</t>
        </is>
      </c>
      <c r="F41" s="3" t="inlineStr">
        <is>
          <t>해커스 공무원 기출 보카 4800, 올인원 영문법</t>
        </is>
      </c>
      <c r="G41" s="3" t="inlineStr">
        <is>
          <t>2) 영어 : 비비안 선생님       - 매일 아침 기출 보카 4800 3day 씩 학습 (해커스 공무원 기출 보카 어플 활용)       - 올인원 영문법 2회독 및 단권화 완료 후 문제 풀이 &amp; 오답 노트 정리       - 독해 문제 풀이 1회독 후 하루에 3지문씩 시간 체크 하며 풀이</t>
        </is>
      </c>
      <c r="H41" s="3" t="inlineStr"/>
    </row>
    <row r="42" ht="55" customHeight="1">
      <c r="A42" s="2" t="inlineStr">
        <is>
          <t>독해 위주</t>
        </is>
      </c>
      <c r="B42" s="2" t="inlineStr">
        <is>
          <t>2023년</t>
        </is>
      </c>
      <c r="C42" s="2" t="inlineStr">
        <is>
          <t>공업직</t>
        </is>
      </c>
      <c r="D42" s="2" t="inlineStr">
        <is>
          <t>[2023 지방직 9급 공업직] 전라남도 지방직 9급 일반기계직 최종합격!</t>
        </is>
      </c>
      <c r="E42" s="2" t="inlineStr">
        <is>
          <t>비비안</t>
        </is>
      </c>
      <c r="F42" s="2" t="inlineStr">
        <is>
          <t>해커스 기출보카 4800, 해커스 적중 문법, 해커스 적중 독해</t>
        </is>
      </c>
      <c r="G42" s="2" t="inlineStr">
        <is>
          <t>1. 기본베이스  저는 일반기계직 관련 학과를 졸업하였으며 또한 일반기계기사 자격증을 취득하면서 어느정도 기계일반 과목과 기계설계 과목에 대한 전공지식을 가지고 있었습니다. 하지만 부끄럽게도 영어는 고등학교 졸업이후 공부를 거의 하지 않아 노베이스였고 한국사는 한국사능력검정시험 자격증을 가지고 있었습니다.</t>
        </is>
      </c>
      <c r="H42" s="2" t="inlineStr">
        <is>
          <t>- 항상 아침 9시 이전에는 책상에 앉기위해 노력하였으며 거의 매일 아침 9시전에는 책상에 앉아 공부를 시작했습니다. 9시부터 12시까지 매일 아침 영어 하프모의고사를 풀고 기출보카 4800을 매일 회독하고 또한 그날 들어야 할 영어 강의가 있으면 강의를 들었습니다. 저는 영어가 가장 약했기 때문에 2년정도 되는 공시준비 기간동안 영어만큼은 하루도 빠지지않고 영어 공부를 했습니다. 오후에는 한국사와 국어, 기계일반, 기계설계 등을 요일별로 계획을 짜서 6시까지 공부하였고 저녁을 먹은 후 7시부터 10시까지 기출문제나 모의고사 문제를 풀면서 틀린 문제를 오답노트를 적으며 공부하였습니다. 10시부터 11시까지 오늘 배운 내용에 대해 복습을 하였고 11시부터 12시까지 신민숙 필수 한자성어 300을 외우며 하루를 마무리 하였습니다.</t>
        </is>
      </c>
    </row>
    <row r="43" ht="55" customHeight="1">
      <c r="A43" s="3" t="inlineStr">
        <is>
          <t>독해 위주</t>
        </is>
      </c>
      <c r="B43" s="3" t="inlineStr">
        <is>
          <t>2023년</t>
        </is>
      </c>
      <c r="C43" s="3" t="inlineStr">
        <is>
          <t>공업직</t>
        </is>
      </c>
      <c r="D43" s="3" t="inlineStr">
        <is>
          <t>[2023 지방직 9급 공업직] 해커스 전기직패스로 지방직 전기 합격후기!!!</t>
        </is>
      </c>
      <c r="E43" s="3" t="inlineStr"/>
      <c r="F43" s="3" t="inlineStr">
        <is>
          <t>비비안 올인원 영문법</t>
        </is>
      </c>
      <c r="G43" s="3" t="inlineStr">
        <is>
          <t>영어 - 비비안 올인원 영문법 제 생각에 공무원 9급영어는 문법도 안중요한건 아닌데  독해랑 영단어 공부만 잘해도 90점은 나올수 있게 출제되고 있다고 생각해서 올인원 영문법 빠르게 보고  그 이후부터는 영어단어 외우고 기출문제 몇회독 해주고 그 이후부터는 하프모의고사 위주로 계속 풀었습니다. 하프모의고사에서 나왔던 영단어들이 시험에도 나와서 반가움을 느낄정도!! 그리고 하프모의고사가 실제 시험보다 좀 더 난이도가 있다보니  실제 시험들어가면 지문들이 쉽게 느껴져서 자동으로 시간단축도 되더라구요  하프모의고사 짱!  영어 기출만 계속 보다보면 지문이 거의 외워져서 첫번째 문장만 딱 보고도 답이 나오다보니</t>
        </is>
      </c>
      <c r="H43" s="3" t="inlineStr"/>
    </row>
    <row r="44" ht="55" customHeight="1">
      <c r="A44" s="2" t="inlineStr">
        <is>
          <t>독해 위주</t>
        </is>
      </c>
      <c r="B44" s="2" t="inlineStr">
        <is>
          <t>2025년</t>
        </is>
      </c>
      <c r="C44" s="2" t="inlineStr">
        <is>
          <t>사회복지직</t>
        </is>
      </c>
      <c r="D44" s="2" t="inlineStr">
        <is>
          <t>[2025 지방직 9급 사회복지직] [지방직 9급 사회복지직] 2025 사회복지직 초수 합격 / 처음하는 행정법도 김대현T와 함께라면!</t>
        </is>
      </c>
      <c r="E44" s="2" t="inlineStr">
        <is>
          <t>비비안</t>
        </is>
      </c>
      <c r="F44" s="2" t="inlineStr"/>
      <c r="G44" s="2" t="inlineStr">
        <is>
          <t>특히 행정법은 처음 접하는 과목이라 가장 부담이 컸지만, 해커스 김대현 선생님의 강의를 들으며 점차 자신감을 얻었습니다. 선생님께서 복잡한 법 조문과 판례를 이해 중심으로 설명해주셔서 개념이 명확히 정리되었고, 판례 예시를 통해 시험장에서 정답이 눈에 쏙쏙 떠오를 정도로 기억에 남았습니다. 처음엔 두려웠던 과목이 마지막에는 오히려 가장 흥미로운 과목이 되었습니다. 영어는 학창시절 이후에 많이 휘발되었기 때문에 문법을 처음부터 걸음마 떼듯 찬찬히 익혔습니다.</t>
        </is>
      </c>
      <c r="H44" s="2" t="inlineStr">
        <is>
          <t>영어는 학창시절 이후에 많이 휘발되었기 때문에 문법을 처음부터 걸음마 떼듯 찬찬히 익혔습니다. (복습 완전 중요) 대충 아는 게 더 무섭기 때문입니다!  기본 개념과 문법의 틀을 확실히 다지는 것이 중요했습니다. 기초가 잡혀 있어야 독해나 문제풀이에서도 흔들리지 않았습니다. 비비안 선생님 커리큘럼을 따라가신다면 영어 왕초보자들도 분명 해낼 수 있을 거라 믿습니다.  과락은 넘기겠지?.. 막판엔 과락도 못 넘기지?.. 하며 걱정했던 과목이 의외로 제일 고득점이었습니다!   비비안T를 믿고 끌어주시는대로 잘 따라기만 하면 시험장에서 정답이 눈에 들어올 것입니다..</t>
        </is>
      </c>
    </row>
    <row r="45" ht="55" customHeight="1">
      <c r="A45" s="3" t="inlineStr">
        <is>
          <t>독해 위주</t>
        </is>
      </c>
      <c r="B45" s="3" t="inlineStr">
        <is>
          <t>2025년</t>
        </is>
      </c>
      <c r="C45" s="3" t="inlineStr">
        <is>
          <t>사회복지직</t>
        </is>
      </c>
      <c r="D45" s="3" t="inlineStr">
        <is>
          <t>[2025 지방직 9급 사회복지직] 포기하지않으니 합격했습니다.</t>
        </is>
      </c>
      <c r="E45" s="3" t="inlineStr">
        <is>
          <t>비비안</t>
        </is>
      </c>
      <c r="F45" s="3" t="inlineStr"/>
      <c r="G45" s="3" t="inlineStr">
        <is>
          <t>특히 암기과목중에서도 행정법(함수민선생님)과 사회복지학개론(박정훈선생님)은  다시들으면서 기출문제와 동형문제까지의 모든 커리큘럼 그대로 따라가려고했고 영어(비비안선생님)와 국어(고혜원선생님)는 신유형에 대한 강의를 들었습니다.</t>
        </is>
      </c>
      <c r="H45" s="3" t="inlineStr">
        <is>
          <t>최근1년은 공부에만 전념하였고, 거의 대부분의 선생님들께서 강조하신 10회독이상 책을 봐야한다는 말씀을 늘 염두하면서 회독을 많이 하려고 노력하였습니다. 고혜원선생님의 첫째도 복습, 둘째도 복습, 복습만이 살길이다라는 구호는 제 뇌리속에 박혀 자동으로 복습하고 있는 제모습을 발견하면서 뭔가 공부하면서 생기는 성취감같은것도 느꼈습니다.   미련할 수 있겠지만 기본강의를 들었다고 해도 새로운 커리큘럼이 시작될때는 선생님들의 진도에 발맞추어 나가고자 다시 기본강의를 들으면서 커리큘럼을 그대로 따라가려고 노력했습니다. 특히 암기과목중에서도 행정법(함수민선생님)과 사회복지학개론(박정훈선생님)은  다시들으면서 기출문제와 동형문제까지의 모든 커리큘럼 그대로 따라가려고했고 영어(비비안선생님)와 국어(고혜원선생님)는 신유형에 대한 강의를 들었습니다. 독해문제나 어휘학습, 하프모의고사등등 매일매일 학습하였습니다. 아무래도 어휘나 독해는 꾸준히 해야 실력이 늘기 때문에 다른과목과 함께 병행하면서 공부하였습니다.</t>
        </is>
      </c>
    </row>
    <row r="46" ht="55" customHeight="1">
      <c r="A46" s="2" t="inlineStr">
        <is>
          <t>독해 위주</t>
        </is>
      </c>
      <c r="B46" s="2" t="inlineStr">
        <is>
          <t>2025년</t>
        </is>
      </c>
      <c r="C46" s="2" t="inlineStr">
        <is>
          <t>사회복지직</t>
        </is>
      </c>
      <c r="D46" s="2" t="inlineStr">
        <is>
          <t>[2025 지방직 9급 사회복지직] 2025년 지방직 사회복지직 합격수기</t>
        </is>
      </c>
      <c r="E46" s="2" t="inlineStr">
        <is>
          <t>비비안</t>
        </is>
      </c>
      <c r="F46" s="2" t="inlineStr">
        <is>
          <t>적중문법 400제</t>
        </is>
      </c>
      <c r="G46" s="2" t="inlineStr">
        <is>
          <t>** 모의고사 및 독해, 논리 풀이에 집중 하였습니다. 국어는 반복 연습과 나만의 풀이방법을 만드는 것이 중요하다고 생각하였고, 채점 후 해설지를 통해 정답의 이유를 이해하였습니다. 영어 해커스 비비안 문법 기초 강의 + 적중문법 400제</t>
        </is>
      </c>
      <c r="H46" s="2" t="inlineStr">
        <is>
          <t>** 영어공부 비중이 가장 높았으나 점수가 잘 오르지 않았습니다. 단어는 매일 100개를 보았습니다. 처음엔 해석자체가 어려웠습니다. 정말 포기하고 싶은 과목중 하나였고 점수상승에 대한 의구심이 가장 큰 과목이었습니다. '포기만 하지말자' 라는 마인드로 같은 양, 같은 시간 매일 공부를 하였고 어느순간 깨달음이 있었던거 같습니다. 반복적인 문법암기, 나만의 해석방법 습득, 단어의 범위가 넓어져야 하는것 같습니다. 한국사 이중석 선생님 기본강의</t>
        </is>
      </c>
    </row>
    <row r="47" ht="55" customHeight="1">
      <c r="A47" s="3" t="inlineStr">
        <is>
          <t>독해 위주</t>
        </is>
      </c>
      <c r="B47" s="3" t="inlineStr">
        <is>
          <t>2024년</t>
        </is>
      </c>
      <c r="C47" s="3" t="inlineStr">
        <is>
          <t>사회복지직</t>
        </is>
      </c>
      <c r="D47" s="3" t="inlineStr">
        <is>
          <t>[2024 지방직 9급 사회복지직] 40대 후반 아저씨~ 인생 제2막을 열다.</t>
        </is>
      </c>
      <c r="E47" s="3" t="inlineStr">
        <is>
          <t>비비안</t>
        </is>
      </c>
      <c r="F47" s="3" t="inlineStr"/>
      <c r="G47" s="3" t="inlineStr">
        <is>
          <t>2. 영어 (비비안 교수님)  문법, 독해 수업 인강으로 공부했습니다. 군더더기 없이 깔끔한 설명이 좋았습니다. 흐트러진 문법 개념을 잘 잡았고 보카 수업과 야매 특강도 도움이 많이 되었습니다. 감사합니다.</t>
        </is>
      </c>
      <c r="H47" s="3" t="inlineStr"/>
    </row>
    <row r="48" ht="55" customHeight="1">
      <c r="A48" s="2" t="inlineStr">
        <is>
          <t>독해 위주</t>
        </is>
      </c>
      <c r="B48" s="2" t="inlineStr">
        <is>
          <t>2023년</t>
        </is>
      </c>
      <c r="C48" s="2" t="inlineStr">
        <is>
          <t>사회복지직</t>
        </is>
      </c>
      <c r="D48" s="2" t="inlineStr">
        <is>
          <t>[2023 지방직 9급 사회복지직] 사회복지직합격수기 (1)</t>
        </is>
      </c>
      <c r="E48" s="2" t="inlineStr">
        <is>
          <t>비비안</t>
        </is>
      </c>
      <c r="F48" s="2" t="inlineStr">
        <is>
          <t>비비안 복습노트, 비비안 심화777</t>
        </is>
      </c>
      <c r="G48" s="2" t="inlineStr">
        <is>
          <t>시험 전에는 압축이론으로만  돌려보며 동형모의고사위주로 공부하였습니다. 특히 신민숙 선생님의 특강들이 큰 도움이 되었습니다. 최근 경향으로 봤을때 비문학비중이 커지면서 비문학은 틈틈히 비문학지문을 보았고, 주로 동형모의고사위주로 공부하였습니다. 또한 단어와 외래어 사자성어 한자는 어플을 통해서 계속해서 보려고 노력하였습니다. 제가 영어점수가 계속 안나와서 기초부터 다시 시작하자는 마음으로 비비안 선생님수업을 다시 들었는데 정말 나오는 경향으로 해서 설명해주셔서 너무 좋았어요.</t>
        </is>
      </c>
      <c r="H48" s="2" t="inlineStr">
        <is>
          <t>-하루 루틴(공부&amp;생활 습관) 매일 오전에는 고정적으로 영어단어암기와 영어 하프모의고사로 감을 잃지 않으려고 했습니다. 또한 월수금은 문법/ 화목토는 독해로 정해두고 영어공부 시간을 고정적으로 많은시간을 투자하였습니다.</t>
        </is>
      </c>
    </row>
    <row r="49" ht="55" customHeight="1">
      <c r="A49" s="3" t="inlineStr">
        <is>
          <t>독해 위주</t>
        </is>
      </c>
      <c r="B49" s="3" t="inlineStr">
        <is>
          <t>2025년</t>
        </is>
      </c>
      <c r="C49" s="3" t="inlineStr">
        <is>
          <t>건축직</t>
        </is>
      </c>
      <c r="D49" s="3" t="inlineStr">
        <is>
          <t>[2025 서울시 9급 건축직] 해커스로 건축직 최종합격 합격수기</t>
        </is>
      </c>
      <c r="E49" s="3" t="inlineStr"/>
      <c r="F49" s="3" t="inlineStr"/>
      <c r="G49" s="3" t="inlineStr">
        <is>
          <t>영어 영어는 저에게 상대적으로 자신 있던 과목이었습니다. 그래서 다른 과목에 비해 부담은 덜했지만, 방심하지 않고 단어 암기와 독해 훈련을 꾸준히 유지했습니다. 특히 긴 지문을 읽을 때는 문장 구조를 끊어 읽는 연습을 하며 시간을 줄이는 데 집중했습니다. 실제 시험에서는 빠른 독해 덕분에 다른 과목 풀이 시간을 확보할 수 있었습니다.</t>
        </is>
      </c>
      <c r="H49" s="3" t="inlineStr">
        <is>
          <t>저는 하루하루 계획을 세울 때 “국영한 기출 + 전공 정리”를 원칙으로 삼았습니다. 오전에는 국어·영어·한국사 기출 문제를 반드시 풀었고, 오후에는 전공 과목을 깊게 복습했습니다. 더불어 모의고사 일정에 맞춰 실전 감각을 기르면서, 틀린 문제는 반드시 오답노트에 기록해 반복 확인했습니다. 또한 멘탈 관리도 중요한 부분이었습니다. 슬럼프가 올 때는 잠시 시간을 내어 산책을 하거나, 합격 후 제 모습을 상상하며 마음을 다잡았습니다. “꾸준함이 결국 합격으로 이어진다”는 말을 믿으며 하루하루를 버텼습니다.</t>
        </is>
      </c>
    </row>
    <row r="50" ht="55" customHeight="1">
      <c r="A50" s="2" t="inlineStr">
        <is>
          <t>독해 위주</t>
        </is>
      </c>
      <c r="B50" s="2" t="inlineStr">
        <is>
          <t>2025년</t>
        </is>
      </c>
      <c r="C50" s="2" t="inlineStr">
        <is>
          <t>건축직</t>
        </is>
      </c>
      <c r="D50" s="2" t="inlineStr">
        <is>
          <t>[2025 지방직 9급 건축직] 2025 건축직 합격 후기</t>
        </is>
      </c>
      <c r="E50" s="2" t="inlineStr">
        <is>
          <t>비비안</t>
        </is>
      </c>
      <c r="F50" s="2" t="inlineStr"/>
      <c r="G50" s="2" t="inlineStr">
        <is>
          <t>국어 영어 한국사 베이스가 없다보니 위주로 열심히 했던것같습니다. 국어(신민숙) : 처음에 만만하게 봐서 늦게 시작한 녀석인데.. 신민숙 강사님의 강의를 천천히 들으면서 독해와 신유형 위주로 공부를 했습니다. 기본강의서는 따로 사지않았고 기출풀이 강의위주로 들었습니다. 마지막 시험 한달정도 남았을때는 신민숙 20일완성 모의고사를 풀어 정말 많은 도움이 됐습니다!</t>
        </is>
      </c>
      <c r="H50" s="2" t="inlineStr">
        <is>
          <t>6개월에서 7개월정도 공부를 한것같구요 일단 무조건 아침에는 눈이 떠지든 안떠지는 7시 기상해서  운동하고 밥먹고 씻고 자리에 앉아서 밥먹는시간빼고는 자기전까지 앉아있었습니다. 국어 영어 한국사 베이스가 없다보니 위주로 열심히 했던것같습니다.</t>
        </is>
      </c>
    </row>
    <row r="51" ht="55" customHeight="1">
      <c r="A51" s="3" t="inlineStr">
        <is>
          <t>독해 위주</t>
        </is>
      </c>
      <c r="B51" s="3" t="inlineStr">
        <is>
          <t>2023년</t>
        </is>
      </c>
      <c r="C51" s="3" t="inlineStr">
        <is>
          <t>간호/보건직</t>
        </is>
      </c>
      <c r="D51" s="3" t="inlineStr">
        <is>
          <t>[2023 지방직 8급 간호/보건직] 2023년 지방직 8급 합격 수기</t>
        </is>
      </c>
      <c r="E51" s="3" t="inlineStr">
        <is>
          <t>비비안</t>
        </is>
      </c>
      <c r="F51" s="3" t="inlineStr">
        <is>
          <t>문법 500제</t>
        </is>
      </c>
      <c r="G51" s="3" t="inlineStr">
        <is>
          <t>베이스 전공학과다 보니 전공 베이스는 어느 정도 있었고, 토익 공부를 했었기 때문에 영어도 어느 정도 베이스가 있었습니다. 하지만 국어와 한국사의 경우 수능 때 성적은 좋았지만 기억나는 부분은 거의 없었기 때문에 노베이스에 가까웠습니다.</t>
        </is>
      </c>
      <c r="H51" s="3" t="inlineStr">
        <is>
          <t>영어-비비안 선생님 영어는 나름 기초는 있는데 탄탄하지 못한 편이라 가장 초보친화적으로 가르쳐 주시는 비비안 선생님 강의를 들었습니다. 영어 문법과 관련해서 잘 외울 수 있는 팁도 좋았고, 독해도 풀이 방법을 가르쳐 주셔서 좋은 점수를 받았습니다. 또 특강을 진행하셔서 부족한 부분을 채우는데 특강이 많은 도움이 되었습니다. 개인적으로 문법이 많이 부족한 편이어서 문법 500제 강의도 들었는데, 문제풀이를 하면서 부족했던 부분을 강의로 채울 수 있었습니다. 500제를 2~3회독 하니 문법은 거의 대부분 맞출 수 있었습니다.</t>
        </is>
      </c>
    </row>
    <row r="52" ht="55" customHeight="1">
      <c r="A52" s="2" t="inlineStr">
        <is>
          <t>독해 위주</t>
        </is>
      </c>
      <c r="B52" s="2" t="inlineStr">
        <is>
          <t>2023년</t>
        </is>
      </c>
      <c r="C52" s="2" t="inlineStr">
        <is>
          <t>간호/보건직</t>
        </is>
      </c>
      <c r="D52" s="2" t="inlineStr">
        <is>
          <t>[2023 지방직 8급 간호/보건직] 초시로 합격한 후기-나만의 공부방법을 찾자</t>
        </is>
      </c>
      <c r="E52" s="2" t="inlineStr">
        <is>
          <t>비비안</t>
        </is>
      </c>
      <c r="F52" s="2" t="inlineStr">
        <is>
          <t>기출보카 4800, 고득점 문법 777제</t>
        </is>
      </c>
      <c r="G52" s="2" t="inlineStr">
        <is>
          <t>-&gt;공무원 6개년 국어 기출문제집을 다 풀어보고 인강도 들음 -&gt;시험 보기 한 달 전에 무료 특강?으로 준비된 한자나 어휘 인강 수강(이거 정말 도움 많이 됩니다!) -&gt;한 달 전에 모의고사 책은 구매하진 않고 인강 보면서 바로바로 문제 답 맞추고 모르는 부분은 따로 종이에 필기하면서 공부 (2) 영어(비비안 선생님)----&gt;95점 -&gt;처음부터 다시 시작한다는 마음으로 쌩초보들이 수강하는 구문독해나 기초문법 등으로 공부를 시작</t>
        </is>
      </c>
      <c r="H52" s="2" t="inlineStr">
        <is>
          <t>-&gt;독해는 결국 자기가  체화를 해야하는 영역이라고 생각해서 공무원 독해 지문으로 스스로 독해력을 기르는 연습함 (영어는 언어이기 때문에 체화를 위해 초반에는 인강위주로 공부했으나 마지막으로 갈수록 독학으로 공부했습니다)</t>
        </is>
      </c>
    </row>
    <row r="53" ht="55" customHeight="1">
      <c r="A53" s="3" t="inlineStr">
        <is>
          <t>독해 위주</t>
        </is>
      </c>
      <c r="B53" s="3" t="inlineStr">
        <is>
          <t>2025년</t>
        </is>
      </c>
      <c r="C53" s="3" t="inlineStr">
        <is>
          <t>관세직</t>
        </is>
      </c>
      <c r="D53" s="3" t="inlineStr">
        <is>
          <t>[2025 국가직 9급 관세직] 국가직 9급 관세직 합격수기</t>
        </is>
      </c>
      <c r="E53" s="3" t="inlineStr"/>
      <c r="F53" s="3" t="inlineStr"/>
      <c r="G53" s="3" t="inlineStr">
        <is>
          <t>2) 영어 단어책, 문법책 하나 정해서 시험 직전까지 계속 보는 것이 중요하다 생각합니다. 저도 딱 1권씩 정해서 매일 풀고, 해설 보며 공부했습니다. 그리고 모의고사 시즌에 다양한 문제들을 접해서 응용력을 길러나가는 것이 중요합니다. 영어 독해도 국어랑 마찬가지로 공부 초반에는 답의 근거를 찾기 위해 자세히 분석했고, 후반에는 속도를 올리는 공부 방법을 택했습니다. 영어는 꾸준히 매일 공부하는 것이 중요하다 생각합니다.</t>
        </is>
      </c>
      <c r="H53" s="3" t="inlineStr"/>
    </row>
    <row r="54" ht="55" customHeight="1">
      <c r="A54" s="2" t="inlineStr">
        <is>
          <t>독해 위주</t>
        </is>
      </c>
      <c r="B54" s="2" t="inlineStr">
        <is>
          <t>2025년</t>
        </is>
      </c>
      <c r="C54" s="2" t="inlineStr">
        <is>
          <t>관세직</t>
        </is>
      </c>
      <c r="D54" s="2" t="inlineStr">
        <is>
          <t>[2025 국가직 9급 관세직] 2025년 국가직 관세직 필기 합격</t>
        </is>
      </c>
      <c r="E54" s="2" t="inlineStr">
        <is>
          <t>비비안, 비비안</t>
        </is>
      </c>
      <c r="F54" s="2" t="inlineStr"/>
      <c r="G54" s="2" t="inlineStr">
        <is>
          <t>영어: 비비안 선생님 강의 수강, 어휘와 문법을 주로 공부하였습니다. 독해는 시험 전에 기출문제로 시간재고 푸는 연습을 하는게 좋았습니다. 문법은 어렵게 나오는 것을 대비하여 꾸준히 하였고, 어휘도 꾸준히 학습하였습니다. 독해는 문제풀이 위주로 하였고, 해커스의 비비안 선생님의 강의가 도움이 되었습니다.</t>
        </is>
      </c>
      <c r="H54" s="2" t="inlineStr"/>
    </row>
    <row r="55" ht="55" customHeight="1">
      <c r="A55" s="3" t="inlineStr">
        <is>
          <t>독해 위주</t>
        </is>
      </c>
      <c r="B55" s="3" t="inlineStr">
        <is>
          <t>2025년</t>
        </is>
      </c>
      <c r="C55" s="3" t="inlineStr">
        <is>
          <t>관세직</t>
        </is>
      </c>
      <c r="D55" s="3" t="inlineStr">
        <is>
          <t>[2025 국가직 9급 관세직] 2025년 관세직 9급 단기합격 수기</t>
        </is>
      </c>
      <c r="E55" s="3" t="inlineStr">
        <is>
          <t>비비안, 비비안</t>
        </is>
      </c>
      <c r="F55" s="3" t="inlineStr">
        <is>
          <t>공무원 영문법 합격생 필기노트, 기출불변의 패턴</t>
        </is>
      </c>
      <c r="G55" s="3" t="inlineStr">
        <is>
          <t>-공부기간 : 6개월   총평: 단기합격을 위해서는 선택과 집중이 필요합니다. 주중에 개인적인 약속은 절대 만들지 않았고 수험 기간 동안 개인적인 일정도 최소한으로만 유지했습니다. 공부만 집중할 수 있는 환경을 만들었습니다. 그리고 과목마다 내 수준이 어느 정도인지 객관적으로 파악하려 노력했고 각 과목마다 예상 점수를 생각해보고 어느 정도 맞아야 합격하겠구나를 생각하면서 그에 맞춰서 공부를 했습니다. 시험장에서 긴장이 되기 때문에 아는 문제도 틀릴 수도 있고 마킹 실수 등의 변수도 있기 때문에 커트라인보다 평균 5점 정도 더 맞자고 목표 설정하고 공부를 시작했습니다. 총 6달 공부했고 본강의 3달, 문풀 2달, 마무리 1달로 정해놓고 큼지막한 플랜을 짰습니다. 매일 해야 할 분량을 정해놓고 기본 계획을 세우고 계획표에 따라 가며 공부하는 것이 큰 도움이 되었다고 생각합니다. 시간이 많지 않아 심플하게 공부하려고 노력했습니다. 타사 강의는 듣지 않고 해커스 강의로만 최소한의 기본강의를 듣고 기출 문풀 및 암기에 집중했습니다. 각 과목마다 기본서, 문제집 각 1권씩만 사서 여러 차례 회독하였고 공부는 주로 스터디카페를 이용했습니다.   1. 국어 – 신민숙 신민</t>
        </is>
      </c>
      <c r="H55" s="3" t="inlineStr"/>
    </row>
    <row r="56" ht="55" customHeight="1">
      <c r="A56" s="2" t="inlineStr">
        <is>
          <t>독해 위주</t>
        </is>
      </c>
      <c r="B56" s="2" t="inlineStr">
        <is>
          <t>2025년</t>
        </is>
      </c>
      <c r="C56" s="2" t="inlineStr">
        <is>
          <t>관세직</t>
        </is>
      </c>
      <c r="D56" s="2" t="inlineStr">
        <is>
          <t>[2025 국가직 9급 관세직] 2025년 관세직 최종합격수기</t>
        </is>
      </c>
      <c r="E56" s="2" t="inlineStr">
        <is>
          <t>비비안, 심우철, 이동기</t>
        </is>
      </c>
      <c r="F56" s="2" t="inlineStr">
        <is>
          <t>해커스 기출보카 4800, 올인원 영문법, 문법의 모든 것(필기노트)</t>
        </is>
      </c>
      <c r="G56" s="2" t="inlineStr">
        <is>
          <t>1교시: 영어단어 암기(해커스 기출보카 4800, 5day씩 총 400개 단어 암기)</t>
        </is>
      </c>
      <c r="H56" s="2" t="inlineStr">
        <is>
          <t>&lt;과목별 공부방법&gt; 국어(95점): 이유진T, 이선재T, 신민숙T 신민숙T(문법 추천): 국어가 비문학과 논리 위주로 출제 기조가 바뀌었지만 저는 기본 문법 강의라도 듣는 것을 추천드립니다. (아예 문법 공부를 하지 않는다면 지문 읽을 때 시간이 너무 오래 걸립니다.) 문법 강의는 신민숙 선생님 강의가 가장 깔끔하고 정리를 잘 해주셔서 선생님이 정리해 주신 것만 공부했습니다. 문법이 지문으로 나왔을 때 잘 읽히지 않는 부분이 나올 때마다 다시 정리하면서 공부했고, 시험 직전에 정리한 부분을 반복해서 봤습니다. 이선재T(논리 추천): 9급 공무원 시험에 논리 문제가 나온 첫해여서 조금 지엽적인 부분까지 학습한다고 느껴졌지만 덕분에 논리 문제는 모두 맞출 수 있었습니다. 논리는 공부한다면 어렵지 않게 풀 수 있기 때문에 유형별로 논리식을 정리하고, 유형별로 문제를 반복해서 풀었습니다. 이유진T(모의고사 추천): 저는 국어 모의고사는 이유진 선생님의 백일기도만 풀었습니다. 기, 승, 전, 결 모두 풀었고 틀린 문제는 해설 강의를 들었습니다. 문제에서 비문학의 비중이 많이 늘어났기 때문에 비문학을 무작정 읽는 것이 아닌 비문학을 읽는 법을 학습해야 한다고 생각합니다</t>
        </is>
      </c>
    </row>
    <row r="57" ht="55" customHeight="1">
      <c r="A57" s="3" t="inlineStr">
        <is>
          <t>독해 위주</t>
        </is>
      </c>
      <c r="B57" s="3" t="inlineStr">
        <is>
          <t>2024년</t>
        </is>
      </c>
      <c r="C57" s="3" t="inlineStr">
        <is>
          <t>관세직</t>
        </is>
      </c>
      <c r="D57" s="3" t="inlineStr">
        <is>
          <t>[2024 국가직 9급 관세직] 회사 병행하며 1년, 해커스 덕분에 관세직 최종합격했습니다!</t>
        </is>
      </c>
      <c r="E57" s="3" t="inlineStr">
        <is>
          <t>비비안</t>
        </is>
      </c>
      <c r="F57" s="3" t="inlineStr"/>
      <c r="G57" s="3" t="inlineStr">
        <is>
          <t>[영어: 비비안 선생님] 저는 영어를 정말 정말 못했기 때문에 어느 선생님으로 선택할지 고민이 많았습니다. 결국 '1타로 가자!'라는 생각으로 비비안 선생님을 택했는데, 괜히 1타가 아니라는 생각이 들었습니다. 문법의 기본부터 차근차근 알려주셨고, 독해도 이런저런 팁들을 많이 알려주셔서 지레 겁먹지 않을 수 있었습니다 ㅎㅎ 내년부터는 영어가 수능식으로 바뀌기 때문에 비비안 선생님만의 독해 풀이 강의가 빛을 보지 않을까 생각이 듭니다.</t>
        </is>
      </c>
      <c r="H57" s="3" t="inlineStr"/>
    </row>
    <row r="58" ht="55" customHeight="1">
      <c r="A58" s="2" t="inlineStr">
        <is>
          <t>독해 위주</t>
        </is>
      </c>
      <c r="B58" s="2" t="inlineStr">
        <is>
          <t>2023년</t>
        </is>
      </c>
      <c r="C58" s="2" t="inlineStr">
        <is>
          <t>관세직</t>
        </is>
      </c>
      <c r="D58" s="2" t="inlineStr">
        <is>
          <t>[2023 국가직 9급 관세직] 2023 국가직 9급 최종합격수기 (1)</t>
        </is>
      </c>
      <c r="E58" s="2" t="inlineStr"/>
      <c r="F58" s="2" t="inlineStr"/>
      <c r="G58" s="2" t="inlineStr">
        <is>
          <t>1.국어 올인원 수강 후 기출문제집은 모르는 부분만 발췌하여 수강하였습니다. 한자성어는 기출에 나온 것들을 중심으로 매일 눈에 바르는 방식으로 꾸준하게 보려고 했습니다. 비문학은 기출을 중심으로 풀었고, 특히 순서 배열이 어렵게 느껴져 일정 시간을 두고 잊어버릴 때쯤 다시 풀어보며 감을 익히려 노력했습니다. 시험 3주 전부터 격일로 국어 모의고사를 풀며 20문제에 대한 시간 조절을 했고, 시험 1주 전에는 매일 전과목 모의고사를 풀며 실제 시험과 같이 시간 분배를 연습하였습니다.   2.영어 ○문법: 영어는 진입 전에 베이스가 있다고 생각하였는데 실제 점수가 형편없어서 기초를 쌓기 위해 많은 시간을 들였습니다. 자주 나오는 패턴과 문법 형식을 익히고 매일 정리내용을 암기하였습니다. ○어휘: 매일 단어장을 참고하여 하루에 50개씩 단어를 암기하고 누적해서 복습하는 방식으로 정리했습니다. 특히 유의어와 반의어는 조금 더 신경 써서 암기하려고 했고, 생활영어도 자주 나오는 표현들을 따로 정리하여 꾸준히 암기하였습니다. ○독해: 독해는 유형별로 구분하여 풀이 방법을 미리 정해 놓았습니다. 예를 들어 빈칸 삽입 문제인 경우 빈칸이 있는 문장의 앞뒤를 유심히 살펴보거나</t>
        </is>
      </c>
      <c r="H58" s="2" t="inlineStr"/>
    </row>
    <row r="59" ht="55" customHeight="1">
      <c r="A59" s="3" t="inlineStr">
        <is>
          <t>독해 위주</t>
        </is>
      </c>
      <c r="B59" s="3" t="inlineStr">
        <is>
          <t>2025년</t>
        </is>
      </c>
      <c r="C59" s="3" t="inlineStr">
        <is>
          <t>기타</t>
        </is>
      </c>
      <c r="D59" s="3" t="inlineStr">
        <is>
          <t>[2025 지방직 8급 기타] 보건진료직 합격수기</t>
        </is>
      </c>
      <c r="E59" s="3" t="inlineStr">
        <is>
          <t>비비안</t>
        </is>
      </c>
      <c r="F59" s="3" t="inlineStr">
        <is>
          <t>공무원 Basic 필수 어휘, 공무원 기출보카 4000+, 독해의 모든 것(구조독해 007)</t>
        </is>
      </c>
      <c r="G59" s="3" t="inlineStr">
        <is>
          <t>국어 - 신민숙 선생님 ✅ 쉬운국어 기본이론- 25년 한권으로 끝(올인원)  &gt; 쉬운국어 강화시리즈 03 논리 강화  &gt; 지방직 대비 실전 동형 모의고사기본이론으로 바뀐 기조를 익히고 문법을 간단히 훑었습니다.이후 논리파트의 보강이 필요하다고 생각해 논리 강화 이론을 수강했습니다.당장 암기해야 할 것이 많은데 빠르게 적용할 수 있는 법칙을 알려주셔서 큰 도움이 되었습니다.시험 한달 전부터는 독해의 감을 잃지 않도록 매일 동형 모의고사를 1회씩 풀었습니다. 영어 - 비비안 선생님제일 자신없던 과목이라 시간 투자를 가장 많이 했었습니다.여유가 있었다면 쌩기초 강의들을 다 듣고싶었지만 시간이 없어 제 수준을 스스로 체크하여 OT를 다 들어보고 강의를 골라 들었습니다.✅ 어휘 : 매일 초반 1-2시간씩, 후반 30분 내외 투자함 // 공무원 Basic 필수 어휘 &gt; 공무원 기출보카 4000+✅ 독해 : 선지 선택의 확신도가 낮고 느끼기에 난이도 높은 문제는 인강을 들으며 답의 근거 최대한 이해하려함 // 독해의 모든 것(구조독해 007) &gt; 고득점 독해 337제 ✅ 문법 : 최강자 타이틀을 실감하며 강조해주시는 부분을 자주 암기함 // 문법의 모든 것(필기노트) &gt;</t>
        </is>
      </c>
      <c r="H59" s="3" t="inlineStr"/>
    </row>
    <row r="60" ht="55" customHeight="1">
      <c r="A60" s="2" t="inlineStr">
        <is>
          <t>독해 위주</t>
        </is>
      </c>
      <c r="B60" s="2" t="inlineStr">
        <is>
          <t>2025년</t>
        </is>
      </c>
      <c r="C60" s="2" t="inlineStr">
        <is>
          <t>기타</t>
        </is>
      </c>
      <c r="D60" s="2" t="inlineStr">
        <is>
          <t>[2025 지방직 9급 기타] 지방직 교육행정 9급</t>
        </is>
      </c>
      <c r="E60" s="2" t="inlineStr">
        <is>
          <t>비비안, 비비안</t>
        </is>
      </c>
      <c r="F60" s="2" t="inlineStr">
        <is>
          <t>007, 777, 007</t>
        </is>
      </c>
      <c r="G60" s="2" t="inlineStr">
        <is>
          <t>패스를 통해서 영어 과목은 시험에 다다를 수록 여러 강사님의 문제 및 문법 강의를 찾아보았고 이러한 과정이 제가 가지고 있는 영어 실력을 확인할 수 있는 과정이 되었다고 생각합니다.</t>
        </is>
      </c>
      <c r="H60" s="2" t="inlineStr">
        <is>
          <t>그래서 영어 강의를 배속으로 하여 기본, 심화를 진행하였고, 007, 777 교재와 강의를 통해서 독해문제를 진행하는 것에 있어 풀이법을 알 수 있었고 매일 문제를 풀어가면서 이것을 체화하고 적용하는 것에 익숙해질 수 있었습니다.</t>
        </is>
      </c>
    </row>
    <row r="61" ht="55" customHeight="1">
      <c r="A61" s="3" t="inlineStr">
        <is>
          <t>독해 위주</t>
        </is>
      </c>
      <c r="B61" s="3" t="inlineStr">
        <is>
          <t>2025년</t>
        </is>
      </c>
      <c r="C61" s="3" t="inlineStr">
        <is>
          <t>기타</t>
        </is>
      </c>
      <c r="D61" s="3" t="inlineStr">
        <is>
          <t>[2025 지방직 9급 기타] 2025년 경남 교육행정직 9급 합격수기</t>
        </is>
      </c>
      <c r="E61" s="3" t="inlineStr">
        <is>
          <t>비비안, 비비안</t>
        </is>
      </c>
      <c r="F61" s="3" t="inlineStr">
        <is>
          <t>해커스 영단어 앱, 해커스 영단어 앱</t>
        </is>
      </c>
      <c r="G61" s="3" t="inlineStr">
        <is>
          <t>기본베이스-국어:기본베이스x, 영어:대학교 성적 A+, 한국사:한국사능력검정시험 공부o, 행정법:기본베이스x, 교육학:대학교때 공부o 기본베이스가 없어서 걱정을 많이 했던 과목이었습니다. 하지만 신민숙 선생님의 커리대로 공부를 하였고 암기팁을 통해 공부하는데 큰 도움이 되었습니다. 시험 치기 한 달 전부터 매일 모의고사 1회씩 풀었던 계획이 도움이 많이 되었습니다.</t>
        </is>
      </c>
      <c r="H61" s="3" t="inlineStr">
        <is>
          <t>기본베이스-국어:기본베이스x, 영어:대학교 성적 A+, 한국사:한국사능력검정시험 공부o, 행정법:기본베이스x, 교육학:대학교때 공부o</t>
        </is>
      </c>
    </row>
    <row r="62" ht="55" customHeight="1">
      <c r="A62" s="2" t="inlineStr">
        <is>
          <t>독해 위주</t>
        </is>
      </c>
      <c r="B62" s="2" t="inlineStr">
        <is>
          <t>2024년</t>
        </is>
      </c>
      <c r="C62" s="2" t="inlineStr">
        <is>
          <t>기타</t>
        </is>
      </c>
      <c r="D62" s="2" t="inlineStr">
        <is>
          <t>[2024 지방직 9급 기타] 2024 교육청 식위직 합격수기</t>
        </is>
      </c>
      <c r="E62" s="2" t="inlineStr">
        <is>
          <t>비비안</t>
        </is>
      </c>
      <c r="F62" s="2" t="inlineStr">
        <is>
          <t>이론의 모든 것, 기출보카 4800, 기출의 모든 것</t>
        </is>
      </c>
      <c r="G62" s="2" t="inlineStr">
        <is>
          <t>매 회차마다 평균점수와 정답률을 통해 제가 놓친 부분들을 확인할 수 있었고 독해 문제를 푸는 스킬 또한 기를 수 있었습니다. 영어 (비비안 선생님 : 이론의 모든 것, 기출보카 4800, 기출의 모든 것, 올인원 영문법, 미라클 하프모의고사) 공무원 시험을 준비하려고 마음먹었을 때도 영어가 가장 걱정이 컸는데 선생님의 귀에 딱딱 들어오는 딕션과 명쾌한 강의력이 정말 너무 좋았습니다. 문법 부분에서도 항상 출제 포인트를 정확히 짚어주시고, 독해 부분에서는 감 독해하지 않도록 문제풀이법을 제시해주셨습니다. 기출보카 4800을 지속적으로 반복하며 영단어를 외웠고, 지방직 시험 6주 전부터 아침 7시에는 무조건 일어나 미라클 하프 모고 수업을 수강했었는데 시험 당일에도 정말 큰 도움이 되었습니다.</t>
        </is>
      </c>
      <c r="H62" s="2" t="inlineStr">
        <is>
          <t xml:space="preserve">- 기본 베이스  저는 지원한 직렬과 관련된 학과를 전공했습니다. 졸업 이후 사기업에서 직장생활을 했던지라 사실상 국어, 영어의 기본 베이스는 거의 없었다고 봐도 무방합니다. 한국사는 공무원 시험 공부 시작하기 바로 전에 한능검 1급을 합격하여 기본 베이스는 조금 있는 정도였습니다.   - 하루 루틴(공부&amp;생활 습관)  공부를 시작했던 시기가 시험이 얼마 남지 않았던 때라 평일 주말 구분 없이 매일 아침 10시부터 밤 10시반까지 집 근처 스터디카페에서 공부했습니다.   - 수강한 선생님&amp;강의&amp;교재 추천  식품위생직은 소수직렬이라 전공과목은 타 사이트에서 따로 수강했고, 공통과목만 해커스에서 수강했습니다.    1. 국어 (신민숙, 고혜원 선생님)  (신민숙 선생님 : 올인원 기본이론, 연도별 기출문제 풀이, 틀리기 쉬운 어휘 400, 혼동하기 쉬운 어휘 200,    고혜원 선생님 : 지방직 대비 더 라스트 모의고사, 하프 123 모의고사, 파이널 봉투 모의고사)  신민숙 선생님의 문법 강의는 정말 너무 좋았습니다. 마냥 어렵게만 생각했던 문법을 이해하기 쉽게 반복적으로 설명해주셔서 좋았습니다. 문학 작품은 간략하게 내용 설명해주실 때 전체적인 흐름을 다 </t>
        </is>
      </c>
    </row>
    <row r="63" ht="55" customHeight="1">
      <c r="A63" s="3" t="inlineStr">
        <is>
          <t>독해 위주</t>
        </is>
      </c>
      <c r="B63" s="3" t="inlineStr">
        <is>
          <t>2024년</t>
        </is>
      </c>
      <c r="C63" s="3" t="inlineStr">
        <is>
          <t>기타</t>
        </is>
      </c>
      <c r="D63" s="3" t="inlineStr">
        <is>
          <t>[2024 국가직 9급 기타] 2024년 마약수사직 합격수기</t>
        </is>
      </c>
      <c r="E63" s="3" t="inlineStr">
        <is>
          <t>비비안</t>
        </is>
      </c>
      <c r="F63" s="3" t="inlineStr"/>
      <c r="G63" s="3" t="inlineStr">
        <is>
          <t>평균을 내보시고 평균이 전체적으로 올랐다면 잘하고 계신 것이라고 생각합니다. 영어는 매일 꾸준히 해야 나도 모르게 실력이 느는 과목이라고 생각합니다. 처음에는 막연히 감 독해로 풀었다면 하루하루 문제 풀이의 과정에서 문제 푸는 스킬이 생기고, 자신감이 생깁니다. 독해를 하다 어떤 문제가 길면 일단 답답하고 해석이 안되는 부분이 나오면 그때부터는 막막해집니다. 이때 포기하지 않고 끝까지 집중력 있게 문제를 풀어내는 능력 역시 꾸준한 연습에서 나온다고 생각합니다.</t>
        </is>
      </c>
      <c r="H63" s="3" t="inlineStr">
        <is>
          <t>최종 합격하여 합격 수기를 쓰는 이 순간이 믿기지 않습니다. 필기 시험을 준비하면서도 또 합격하여 면접을 준비하면서도 늘 가슴 졸이며 노력했는데 합격이라는 결과를 받아 너무 행복합니다. 저는 경찰 공무원 시험을 준비하다 마약수사직으로 직렬을 바꿔 3개월 가량 준비하여 필기 합격 하였습니다. 형법과 형사송소법은 기본 베이스가 있었고, 영어는 원래 토익이 920점으로 역시 베이스가 있었습니다. 한국사 역시 기본적인 틀은 알고 있었기 때문에 단기간에 합격할 수 있었던 것 같습니다. 국어는 문법과 암기가 많이 사라지고 독해가 중요해졌다고 해서 오히려 부담 없이 들어갈 수 있었습니다.</t>
        </is>
      </c>
    </row>
    <row r="64" ht="55" customHeight="1">
      <c r="A64" s="2" t="inlineStr">
        <is>
          <t>독해 위주</t>
        </is>
      </c>
      <c r="B64" s="2" t="inlineStr">
        <is>
          <t>2025년</t>
        </is>
      </c>
      <c r="C64" s="2" t="inlineStr">
        <is>
          <t>전산직</t>
        </is>
      </c>
      <c r="D64" s="2" t="inlineStr">
        <is>
          <t>[2025 국가직 9급 전산직] 2025 국가직 9급 전산직렬 합격수기</t>
        </is>
      </c>
      <c r="E64" s="2" t="inlineStr">
        <is>
          <t>비비안, 비비안</t>
        </is>
      </c>
      <c r="F64" s="2" t="inlineStr">
        <is>
          <t>비비안 영어 문법의 모든 것 필기노트, 해커스 하프모의고사, 미라클 하프 모의고사</t>
        </is>
      </c>
      <c r="G64" s="2" t="inlineStr">
        <is>
          <t>- 저는 1월 한달동안 기본 개념을 쌓는데 사용하였습니다. 국어 문법 강의, 영어 문법 강의, 한국사 기본 강의 등을 수강하였고, 컴일, 정보는 바로 기출 + 해설강의 공부를 진행했습니다. 하루에 2과목 정도 공부했습니다.</t>
        </is>
      </c>
      <c r="H64" s="2" t="inlineStr">
        <is>
          <t>- 한국사 -&gt; 컴퓨터일반 -&gt; 정보보호론 -&gt; 영어 -&gt; 국어 위 순서로 문제를 풀었습니다. 전산직렬은 전공 과목이 암기 과목에 가깝고, 행정법이나 행정학처럼 선지가 길지 않기 때문에 공부가 제대로 된 분들이라면 거의 한국사 급으로 빠르게 푸실 수 있습니다. 앞의 암기과목에서 시간을 최대한 세이브하고 영어, 국어에 많은 시간을 투자하는 방향으로 시간 운용 전략을 세웠습니다. 실제로 저는 국, 지직 모두 암기과목 3개를 모두 푸는데 대략 30~35분 정도 걸렸고, 이 덕분에 영어, 국어에 35분 이상의 긴 시간을 투자하여 고득점 할 수 있었습니다.  4. 과목별 공부법 (1) 국어 (국가직 : 95점 / 지방직 : 100점) 현 출제 기조에서 국어 과목은 ‘풀이 시간을 충분히 투자한다’는 전제 하에(적어도 30분 이상) 공부량을 많이 잡으실 필요가 없을 것 같습니다. 전산직은 시간 세이브를 많이 할 수 있는 직렬이기 때문에, 어려운 지문이더라도 시간을 때려 박아서 정답을 찾아내는 전략을 취하실 수 있겠습니다. 실제 시험에서는 시간을 많이 투자해야 하나, 학습을 하는 과정에서는 다른 과목에 시간을 세이브해 주는 과목이라고 보시면 되겠습니다.  ㅁ 수강한 강의</t>
        </is>
      </c>
    </row>
    <row r="65" ht="55" customHeight="1">
      <c r="A65" s="3" t="inlineStr">
        <is>
          <t>독해 위주</t>
        </is>
      </c>
      <c r="B65" s="3" t="inlineStr">
        <is>
          <t>2024년</t>
        </is>
      </c>
      <c r="C65" s="3" t="inlineStr">
        <is>
          <t>전산직</t>
        </is>
      </c>
      <c r="D65" s="3" t="inlineStr">
        <is>
          <t>[2024 군무원 9급 전산직] 2024 육군 군무원 전산직 9급 장수생 합격수기입니다!</t>
        </is>
      </c>
      <c r="E65" s="3" t="inlineStr">
        <is>
          <t>비비안, 비비안</t>
        </is>
      </c>
      <c r="F65" s="3" t="inlineStr">
        <is>
          <t>해커스 기본교재, 해커스보카 어원편, 공무원 기출보카 4800</t>
        </is>
      </c>
      <c r="G65" s="3" t="inlineStr">
        <is>
          <t>영어 : 비비안 선생님 영어는 언제나 저의 약점이었습니다. 2017년 시험응시때부터 낙제를 하거나 점수가 둘쑥날쑥의 주과목이었습니다. 그래서 독학할 때에 문제는 독해부분이 학습 효율이 잘나왔고시험점수에 제일 크게 맞추게 된 상황이 되니 독해 올인하고 문법 및 영어단어에 소홀 했습니다. 그게 몇년 동안 장수생의 길로 이끌어가게된 주요원인이었고 제 스스로 그게 잘못 되었다고 받아들이는게 2023년부터였습니다. 그래서 비비안 선생님 말씀대로 어휘강의와 교재를 사서 기초를 다지면서 공부를 하였더니2024 국가직 시험때 어휘문제 거의 다 맞추었고   물론 다른과목 때문에 국가직 시험은 떨어지게 되었지만 왜 문법공부 및 매일 답답하고 꾸준하게 외우어야하는 어휘공부를 소홀히 하지말라는 선생님의 말씀을 뼈저리게 느끼게 되었습니다.  교재는 매년 나오는 해커스 기본교재서로만 공부하였습니다.  시험전날까지 매일이 아니더라도 꾸준하게 보았으면 문법은 그걸로 충분하다고 생각합니다. 결국 영어는 시험 전날까지 무한반복학습이 정답입니다.그래도 무조건 추천하는 교재는 있습니다. 해커스보카 어원편 이것은 무조건 사시는 게 좋습니다. 저처럼 어휘 취약하시거나 영어 기본교재에 있는 1500</t>
        </is>
      </c>
      <c r="H65" s="3" t="inlineStr">
        <is>
          <t>- 대박 암기법? 선생님이 시킨대로만 하자! 국어 : 선생님이 시킨 기초 한자성어와 혼동하기 쉬운 어휘만 보아도 충분합니다. 국어사전 보면서 하는 것은  낭비이며 기존에 외웠던것도 까먹을 수 있으니 선생님이 시킨 부분만 외우셔도 충분합니다. 영어 : 선생님이 시킨대로 외우세요! 외우고 안외우고가 최소 영어 20점 차이를 가릅니다. 꼭 시키는 부분은 외우세요! 아니면 저처럼 길어집니다. 한국사 : 한국사는 생각보다 외우는 부분은 타과목에 비해서 적을 것이에요. 그러나! 선생님이 이것은 외우세요! 라고 하는 부분은 꼭 여러번 보세요! 컴퓨터일반 : 회독수 보다는 빠르게 이해하고, 기본 강의보는 기간일때 열심히 보시면 됩니다. 이후에는 기출문제집이나 모의고사 풀다가 모르는 부분만 다시 보시면 됩니다! 정보보호론 : 컴퓨터 일반과 크게 차이는 없습니다만, 제 개인적으로는 초창기때에 컴퓨터일반보다 더 어렵다고 느꼈습니다. 그리고 문제는 법령시행에 관련 문제인데, 솔직히 이 부분은 관련 법령을 여러번 보는 것외 답없습니다. 다른 파트는 기출문제집 풀때 모를때마다 다시 교재 보시면 되는 부분입니다!</t>
        </is>
      </c>
    </row>
    <row r="66" ht="55" customHeight="1">
      <c r="A66" s="2" t="inlineStr">
        <is>
          <t>독해 위주</t>
        </is>
      </c>
      <c r="B66" s="2" t="inlineStr">
        <is>
          <t>2024년</t>
        </is>
      </c>
      <c r="C66" s="2" t="inlineStr">
        <is>
          <t>전산직</t>
        </is>
      </c>
      <c r="D66" s="2" t="inlineStr">
        <is>
          <t>[2024 지방직 9급 전산직] 지방직 9급 전산직 최종합격 후기 (1)</t>
        </is>
      </c>
      <c r="E66" s="2" t="inlineStr">
        <is>
          <t>비비안, 비비안</t>
        </is>
      </c>
      <c r="F66" s="2" t="inlineStr">
        <is>
          <t>올인원 영문법, 해커스 하프 모의고사</t>
        </is>
      </c>
      <c r="G66" s="2" t="inlineStr">
        <is>
          <t>오전에는 국어와 영어를 매일 꾸준히 하고 오후에는 한국사와 전공과목들을 하루에 1과목씩 몰아서 공부하였습니다.</t>
        </is>
      </c>
      <c r="H66" s="2" t="inlineStr">
        <is>
          <t>오전에는 국어와 영어를 매일 꾸준히 하고 오후에는 한국사와 전공과목들을 하루에 1과목씩 몰아서 공부하였습니다. 국어 : 신민숙 선생님의 쉬운국어 필기노트를 활용하여 어법 같은 경우는 인강을 듣고 그 외 문학 비문학은 책으로만 공부했습니다. 대부분은 하프 모의고사를 통해 꾸준하게 감을 유지하는 쪽으로 공부했습니다. 한자는 해커스 국어 어플에 있는 사자성어만 버스 이동시간에 꾸준히 보았습니다. 영어 : 비비안 선생님의 올인원 영문법과 해커스 하프 모의고사로 꾸준히 공부하였습니다.</t>
        </is>
      </c>
    </row>
    <row r="67" ht="55" customHeight="1">
      <c r="A67" s="3" t="inlineStr">
        <is>
          <t>독해 위주</t>
        </is>
      </c>
      <c r="B67" s="3" t="inlineStr">
        <is>
          <t>2024년</t>
        </is>
      </c>
      <c r="C67" s="3" t="inlineStr">
        <is>
          <t>전산직</t>
        </is>
      </c>
      <c r="D67" s="3" t="inlineStr">
        <is>
          <t>[2024 지방직 9급 전산직] 해커스 덕분에 합격</t>
        </is>
      </c>
      <c r="E67" s="3" t="inlineStr">
        <is>
          <t>비비안, 비비안</t>
        </is>
      </c>
      <c r="F67" s="3" t="inlineStr">
        <is>
          <t>해커스보카 어원편, 비비안 영어 쌩기초 어휘 강의, 공무원 기출보카 4800</t>
        </is>
      </c>
      <c r="G67" s="3" t="inlineStr">
        <is>
          <t>① 어휘  3월부터 본격적으로 공부를 해야겠다 다짐하고 한 달간은 '해커스보카 어원편'과 '비비안 영어 쌩기초 어휘 강의'를 통해 고등학교 수준의 기본적인 단어를 우선 익혔습니다. 3-4회독 정도 했던 것 같습니다.  이후 '공무원 기출보카 4800'을 구매해 비비안 선생님의 어휘강의와 함께 공부했습니다. 어휘강의는 시간이 오래걸려서 꼭 들어야하나, 싶었던 생각이 종종 들었던 것 같습니다. 개인의 선택에 따라 꼭 듣지 않아도 괜찮다고 생각합니다. 그 이후로 기출보카는 3회독 정도 한 것 같습니다.  어휘는 강의나 단어책보다 어휘 어플을 사용했던 것이 많이 도움이 됐습니다. 하루 500개씩 공무원 단어를 4지선다 퀴즈 형식으로 테스트하는 어플을 사용했는데, 처음에는 20점 맞던 단어테스트가 매일 보다보니 점점 익숙해져서 시험 전에는 97-98 정도의 점수가 나왔습니다.</t>
        </is>
      </c>
      <c r="H67" s="3" t="inlineStr">
        <is>
          <t>② 문법/독해  '2024 비비안영어 찐! 쌩기초 입문특강 A-Z'를 듣고 영어에 대한 감을 잡았습니다. 해당 강의에서는 영어가 어떤 것이구나 정도만 익힐 수 있었고, 이후 '2024 비비안 영어 쌩기초 구문독해'가 큰 도움이 되었던 것 같습니다. 단어는 알아도 문장 해석을 잘 못했었는데, 이 강의를 듣고 문장을 해석하는데 도움이 많이 됐습니다. 위 두 강의를 통해 영어 초보에서 탈출할 수 있었고, '2024 비비안 영어 이론의 모든 것' 강의를 들으며 문법과 독해 공부를 했습니다. 강의 첨부파일로 나오는 프린트물을 자주 보며 외우려고 노력했습니다. (시험 전까지도 다 외우진 못했습니다.) 해당 강의로 문법은 어느정도 이해가 가능하나, 독해를 완전히 파악하기에는 어려움이 있습니다. 제가 시간이 더 있었다면 독해 강의를 들었을 것 같지만, 시험까지 시간이 얼마 남지 않아서 이 이상의 강의는 듣지 않았습니다.  시험 당일날 점수를 잘 받을 수 있었던 건 시험 1-2일 전 비비안 선생님의 기출 해설 영상을 2개 정도 봤는데, 그게 크게 도움이 됐던 것 같습니다. 국가직 때보다는 아는 단어가 늘었지만 그럼에도 부족한 영어 실력 때문에 해석이 매끄럽게 되지 않았는데,</t>
        </is>
      </c>
    </row>
    <row r="68" ht="55" customHeight="1">
      <c r="A68" s="2" t="inlineStr">
        <is>
          <t>독해 위주</t>
        </is>
      </c>
      <c r="B68" s="2" t="inlineStr">
        <is>
          <t>2024년</t>
        </is>
      </c>
      <c r="C68" s="2" t="inlineStr">
        <is>
          <t>전산직</t>
        </is>
      </c>
      <c r="D68" s="2" t="inlineStr">
        <is>
          <t>[2024 지방직 9급 전산직] 3년 수험생 경기 전산직 9급 합격후기 및 팁</t>
        </is>
      </c>
      <c r="E68" s="2" t="inlineStr">
        <is>
          <t>비비안, 비비안</t>
        </is>
      </c>
      <c r="F68" s="2" t="inlineStr"/>
      <c r="G68" s="2" t="inlineStr">
        <is>
          <t>2)영어(90) 저같은 경우 영어 베이스가 정말 심각하다 보니 가장 큰 고민이였습니다. 저는 비비안 선생님 강의를 들었습니다. 핵심 요약 강의 위주로 들으면서 문법과 독해를 공부하였습니다. 문법은 기출 위주로 공부하시면 충분히 매달 점수가 오르시는 것을 느낄 수 있고  독해는 기출 + 그외 공무원 영어 문제집에서 나오는 문제 보시면서 꾸준히 하는 것이 중요합니다. 특히 독해 강의를 들으면 비비안 선생님께서 글의 흐름을 예측하는 법을 알려주고 키워드를 알려주시는데  독해라는 것이 처음부터 끝까지 읽는 것이 아니라 핵심만 스마트하게 보는 것이 얼마나 중요한지 알게 되었습니다.</t>
        </is>
      </c>
      <c r="H68" s="2" t="inlineStr"/>
    </row>
    <row r="69" ht="55" customHeight="1">
      <c r="A69" s="3" t="inlineStr">
        <is>
          <t>독해 위주</t>
        </is>
      </c>
      <c r="B69" s="3" t="inlineStr">
        <is>
          <t>2024년</t>
        </is>
      </c>
      <c r="C69" s="3" t="inlineStr">
        <is>
          <t>검찰직</t>
        </is>
      </c>
      <c r="D69" s="3" t="inlineStr">
        <is>
          <t>[2024 국가직 9급 검찰직] 검찰직 9급 최종합격 했습니다.</t>
        </is>
      </c>
      <c r="E69" s="3" t="inlineStr">
        <is>
          <t>비비안</t>
        </is>
      </c>
      <c r="F69" s="3" t="inlineStr">
        <is>
          <t>비비안 단어장, 비비안 문법책, 비비안 독해책</t>
        </is>
      </c>
      <c r="G69" s="3" t="inlineStr">
        <is>
          <t>베이스는 학교다닐 때 공부를 열심히 안해서 어디선가 구성요건 위법성 책임성 같은 것을 어렴풋하게 들어본 상태인 수험생으로 공부를 시작했습니다. 영어는 학교에서 모의 토익이 700점대 나온 적있고 따로 토익시험 응시를 한 적은 없습니다. 한국사또한 이순신장군과 세종대왕 밖에 모르는 상태로 시작을 했구요.</t>
        </is>
      </c>
      <c r="H69" s="3" t="inlineStr">
        <is>
          <t>저는 지방 4년제 대학 경찰행정학과를 나왔구여. 베이스는 학교다닐 때 공부를 열심히 안해서 어디선가 구성요건 위법성 책임성 같은 것을 어렴풋하게 들어본 상태인 수험생으로 공부를 시작했습니다. 영어는 학교에서 모의 토익이 700점대 나온 적있고 따로 토익시험 응시를 한 적은 없습니다. 한국사또한 이순신장군과 세종대왕 밖에 모르는 상태로 시작을 했구요. 국어는 한국인이니 그 자체가 베이스이구요.</t>
        </is>
      </c>
    </row>
    <row r="70" ht="55" customHeight="1">
      <c r="A70" s="2" t="inlineStr">
        <is>
          <t>독해 위주</t>
        </is>
      </c>
      <c r="B70" s="2" t="inlineStr">
        <is>
          <t>2024년</t>
        </is>
      </c>
      <c r="C70" s="2" t="inlineStr">
        <is>
          <t>검찰직</t>
        </is>
      </c>
      <c r="D70" s="2" t="inlineStr">
        <is>
          <t>[2024 국가직 9급 검찰직] 대환쌤 덕분에 합격한 2024 검찰직 최종합격수기</t>
        </is>
      </c>
      <c r="E70" s="2" t="inlineStr">
        <is>
          <t>비비안</t>
        </is>
      </c>
      <c r="F70" s="2" t="inlineStr"/>
      <c r="G70" s="2" t="inlineStr">
        <is>
          <t>오전 루틴: 매일 영단어 챕터 4개씩, 총 120개 암기/영어 하프 모의고사 1회분/국어 비문학 문제집 1회분/신민숙T 한자 성어 300+한자어 유인물 각각 챕터 4개씩 암기.</t>
        </is>
      </c>
      <c r="H70" s="2" t="inlineStr">
        <is>
          <t>(쓰다 보니 많이 길어졌습니다. 볼드 처리된 부분만 보셔도 됩니다.)   1. 필기합격수기   1) 기본 정보 기본 베이스: 서울 소재 4년제 대학교, 한능검 1급(이지만 다 까먹어서 노베임) 공무원 준비 계기: 어릴 때부터 범죄 수사에 관심이 많아서 줄곧 수사관이 되고 싶었습니다. 수험기간: 약 1년 1개월 (23.03.01~24.03.22)     2) 하루 루틴 공부 시작 초반 6개월은 오전 10시부터 오후 9시~10시까지 공부해서 순공시간 9~10시간 확보하려고 노력했습니다. 일주일에 1~2번은 쉬었습니다. 그 이후에는 하루에 4~6시간 정도 공부했고 쉬는 날은 정해두지 않았습니다. 아예 안 쉬거나, 며칠 몰아서 쉬거나 했습니다.   -공부 시작 초반 6개월 루틴(9~10시간) 오전 루틴: 매일 영단어 챕터 4개씩, 총 120개 암기/영어 하프 모의고사 1회분/국어 비문학 문제집 1회분/신민숙T 한자 성어 300+한자어 유인물 각각 챕터 4개씩 암기 오후 루틴: 국어 or 영어/한국사/형법/형소법 격일로 하루에 4과목 공부했습니다.   -그 이후 루틴(4~6시간) 딱히 체계는 없었습니다. 법 과목은 매일 했고 나머지 과목은 필요에 따라 분배해서 하루에</t>
        </is>
      </c>
    </row>
    <row r="71" ht="55" customHeight="1">
      <c r="A71" s="3" t="inlineStr">
        <is>
          <t>독해 위주</t>
        </is>
      </c>
      <c r="B71" s="3" t="inlineStr">
        <is>
          <t>2024년</t>
        </is>
      </c>
      <c r="C71" s="3" t="inlineStr">
        <is>
          <t>검찰직</t>
        </is>
      </c>
      <c r="D71" s="3" t="inlineStr">
        <is>
          <t>[2024 국가직 9급 검찰직] 김대환쌤 덕분에 합격한 2024 검찰직 필기합격수기</t>
        </is>
      </c>
      <c r="E71" s="3" t="inlineStr">
        <is>
          <t>비비안</t>
        </is>
      </c>
      <c r="F71" s="3" t="inlineStr"/>
      <c r="G71" s="3" t="inlineStr">
        <is>
          <t>오전 루틴: 매일 영단어 챕터 4개씩, 총 120개 암기/영어 하프 모의고사 1회분/국어 비문학 문제집 1회분/신민숙T 한자 성어 300+한자어 유인물 각각 챕터 4개씩 암기.</t>
        </is>
      </c>
      <c r="H71" s="3" t="inlineStr">
        <is>
          <t>(쓰다 보니 많이 길어졌습니다. 볼드 처리된 부분만 보셔도 됩니다.)   1. 필기합격수기   1) 기본 정보 기본 베이스: 서울 소재 4년제 대학교, 한능검 1급(이지만 다 까먹어서 노베임) 공무원 준비 계기: 어릴 때부터 범죄 수사에 관심이 많아서 줄곧 수사관이 되고 싶었습니다. 수험기간: 약 1년 1개월 (23.03.01~24.03.22)     2) 하루 루틴 공부 시작 초반 6개월은 오전 10시부터 오후 9시~10시까지 공부해서 순공시간 9~10시간 확보하려고 노력했습니다. 일주일에 1~2번은 쉬었습니다. 그 이후에는 하루에 4~6시간 정도 공부했고 쉬는 날은 정해두지 않았습니다. 아예 안 쉬거나, 며칠 몰아서 쉬거나 했습니다.   -공부 시작 초반 6개월 루틴(9~10시간) 오전 루틴: 매일 영단어 챕터 4개씩, 총 120개 암기/영어 하프 모의고사 1회분/국어 비문학 문제집 1회분/신민숙T 한자 성어 300+한자어 유인물 각각 챕터 4개씩 암기 오후 루틴: 국어 or 영어/한국사/형법/형소법 격일로 하루에 4과목 공부했습니다.   -그 이후 루틴(4~6시간) 딱히 체계는 없었습니다. 법 과목은 매일 했고 나머지 과목은 필요에 따라 분배해서 하루에</t>
        </is>
      </c>
    </row>
    <row r="72" ht="55" customHeight="1">
      <c r="A72" s="2" t="inlineStr">
        <is>
          <t>독해 위주</t>
        </is>
      </c>
      <c r="B72" s="2" t="inlineStr">
        <is>
          <t>2024년</t>
        </is>
      </c>
      <c r="C72" s="2" t="inlineStr">
        <is>
          <t>임업직</t>
        </is>
      </c>
      <c r="D72" s="2" t="inlineStr">
        <is>
          <t>[2024 지방직 9급 임업직] 찐막이라고 생각하고 시험을 본 이번년도 합격수기</t>
        </is>
      </c>
      <c r="E72" s="2" t="inlineStr"/>
      <c r="F72" s="2" t="inlineStr"/>
      <c r="G72" s="2" t="inlineStr">
        <is>
          <t>영어: 영어는 문법과 단어 외우는데 주력했습니다. 다른 과목은 평균 이상인데 영어는 가끔가다 과락이 나올 정도로 들쑥날쑥했습니다. 그래서 문제점이 무엇인가 생각을 해보았는데 독해공부는 진짜 문제만 풀고, 단어랑 어법공부만 했습니다. 영어는 진짜 단어가 중요합니다. 귀찮아도 단어입니다. (하루평균: 2시간~2시간30분)</t>
        </is>
      </c>
      <c r="H72" s="2" t="inlineStr"/>
    </row>
    <row r="73" ht="55" customHeight="1">
      <c r="A73" s="3" t="inlineStr">
        <is>
          <t>독해 위주</t>
        </is>
      </c>
      <c r="B73" s="3" t="inlineStr">
        <is>
          <t>2024년</t>
        </is>
      </c>
      <c r="C73" s="3" t="inlineStr">
        <is>
          <t>임업직</t>
        </is>
      </c>
      <c r="D73" s="3" t="inlineStr">
        <is>
          <t>[2024 국가직 9급 임업직] 2024국가직9급(임업직) 합격수기</t>
        </is>
      </c>
      <c r="E73" s="3" t="inlineStr">
        <is>
          <t>비비안, 심우철, 이동기</t>
        </is>
      </c>
      <c r="F73" s="3" t="inlineStr">
        <is>
          <t>심우철 보카베이직, 이동기 공무원 보카3000, 천일문 기본 영어</t>
        </is>
      </c>
      <c r="G73" s="3" t="inlineStr">
        <is>
          <t>▶기본베이스 ▷고등학교(이과): 수능_국어7등급 영어8등급 ▷대학교: 전공_ 4년제 조경학 / 최종학점_ 3.03 → 대학교를 수시 전형으로 준비하여, 최저를 맞추기 위해 수능을 수학, 과탐 과목 위주로 준비했었습니다. → 변명: 수능 시험날 당시 체력 안배를 위해 국어 영어 시간은 잤습니다. → 물론 고등학교 내내 국어랑 영어는 답이 없다고 판단 돼서 수능 6개월 전부터는 수학이랑 탐구만 팠습니다. → 공부 시작 전에도 국어 영어 때문에 도전할지 말지 많이 고민했었습니다. → 결론: 수능 성적과 학점을 보시면 아시겠지만 공부에 그닥 재능도 없었고, 직렬 또한 공부 내용에 있어서 제 전공과 직접적으로 관련이 없는 노베이스에 가까웠습니다. (한국사 제외)</t>
        </is>
      </c>
      <c r="H73" s="3" t="inlineStr">
        <is>
          <t>먼저 한자는 군대에 있을 때 휴가 점수 따려고 어문회 4급을 취득했었는데 그때 이후로 몇 년 동안 안 봤기 때문에 정말 새로웠습니다. 처음엔 기출 교재에 있는 한자만 봤지만 가독성이 안 좋아서 책(300)에 있는 한자성어만 외웠고 한자어는 따로 시간을 내어 공부하진 않고 모의고사 풀이할 때 나오는 것만 외웠습니다.   앞으로 25년부터 시험이 어떻게 바뀔지는 모르겠으나 한자를 어느 정도라도 봐야겠다고 스스로 판단되시면 적어도 기출문제집에 있는 한자라도 다 외우시길 추천합니다. (사실 적어도가 아니라 개인적으로 그걸로 충분하다고 생각합니다)  저처럼 한자성어만 하실 분들은 300교재 최소 3회독을 목표로 꾸준히 하루 10개씩(20분도 안 걸림)만 학습하셔도 충분합니다. 3회독이 끝났다고 아예 안 보지는 마시고 기억이 휘발될 수도 있으니 그 이후로도 꾸준히 조금씩 보십시오. 저 또한 저 교재 3회독 이후로 어떤 모의고사 한자성어 문제도 빠르게 체크하고 넘기실 수 있습니다. 한자를 아예 처음 접해보신 분들도 좀 익숙하지 않은 것이라 귀찮을 뿐이지 한자성어만큼은 공부하시는데 크게 어려움 없을 것입니다.   저는 1년 차 때 독학으로 시작해서 기본서와 기출문제집을 병</t>
        </is>
      </c>
    </row>
    <row r="74" ht="55" customHeight="1">
      <c r="A74" s="2" t="inlineStr">
        <is>
          <t>독해 위주</t>
        </is>
      </c>
      <c r="B74" s="2" t="inlineStr">
        <is>
          <t>2024년</t>
        </is>
      </c>
      <c r="C74" s="2" t="inlineStr">
        <is>
          <t>농업직</t>
        </is>
      </c>
      <c r="D74" s="2" t="inlineStr">
        <is>
          <t>[2024 지방직 9급 농업직] 5개월반 비전공자 알바병행 초시 평균100점 합격수기</t>
        </is>
      </c>
      <c r="E74" s="2" t="inlineStr">
        <is>
          <t>비비안, 비비안</t>
        </is>
      </c>
      <c r="F74" s="2" t="inlineStr">
        <is>
          <t>기출보카 4800, 영어 이론의 모든 것, 기출보카 4800</t>
        </is>
      </c>
      <c r="G74" s="2" t="inlineStr">
        <is>
          <t>또한, 시간이 촉박했던 만큼 이동 시간, 식사 시간, 산책 시간 같은 자투리 시간을 활용해 영어 단어와 사자성어를 암기하며 효율적으로 공부하려고 노력했습니다.</t>
        </is>
      </c>
      <c r="H74" s="2" t="inlineStr">
        <is>
          <t>5. 본인만의 필수과목 &amp; 선택과목 학습법 저는 기술직렬이라서 국어, 영어, 한국사 강의만 해커스에서 수강했습니다. 다른 인강 사이트에서도 맛보기 인강을 들었지만 저는 해커스가 가장 잘 맞았습니다!</t>
        </is>
      </c>
    </row>
    <row r="75" ht="55" customHeight="1">
      <c r="A75" s="3" t="inlineStr">
        <is>
          <t>독해 위주</t>
        </is>
      </c>
      <c r="B75" s="3" t="inlineStr">
        <is>
          <t>2024년</t>
        </is>
      </c>
      <c r="C75" s="3" t="inlineStr">
        <is>
          <t>농업직</t>
        </is>
      </c>
      <c r="D75" s="3" t="inlineStr">
        <is>
          <t>[2024 지방직 9급 농업직] 지방직 9급 최종합격 수기!!</t>
        </is>
      </c>
      <c r="E75" s="3" t="inlineStr">
        <is>
          <t>비비안, 비비안</t>
        </is>
      </c>
      <c r="F75" s="3" t="inlineStr">
        <is>
          <t>해커스 문법 기본서, 고득점 문법 777제, 해커스 기출보카</t>
        </is>
      </c>
      <c r="G75" s="3" t="inlineStr">
        <is>
          <t>국어: 신민숙 선생님 기본이론과 압축이론을 번갈아가며 들었습니다. 문법 부분이 어렵고 이해가 잘 안 되었는데 기본이론으로 먼저 기본적인 내용을 이해하고 압축이론으로 요점을 정리해두니 이해가 쉽게 잘되었습니다. 혹시 문법 부분이 어려우신 분이 계시다면 추천드립니다. 한자는 따로 시간을 투자하기 보다는 책을 구입하면 받을 수 있는 신민숙 선생님 필수 한자성어와 합격생 필기노트 파일을 이동하거나 밥을 먹는 동안 틈틈이 보며 외웠습니다.   영어: 국어와 마찬가지로 문법이 가장 취약하여 독해보다는 문법을 위주로 공부했습니다. 먼저 해커스 문법 기본서로 취약한 내용을 공부하며 비비안 선생님 강의를 들었습니다. 헷갈리는 부분이나 예외적인 부분에 대해 상세히 기술되어 있어 공부하기 편했습니다. 기본기를 다진다음 고득점 문법 777제를 병행하여 학습한 문법을 복습하였고 문제 파악 후 이론을 적용하여 푸는 방법을 익힐 수 있었습니다. 영어에서 항상 문법이 가장 어려웠는데 이 책을 사용하고 문제를 보는 눈을 기를 수 있었습니다. 단어는 해커스 기출보카 이용하여 하루에 하나씩 누적해서 암기했습니다   한국사: 한능검 1급을 소지하고 있고 원래 좋아하는 과목이라 가장 편하게 공부</t>
        </is>
      </c>
      <c r="H75" s="3" t="inlineStr"/>
    </row>
    <row r="76" ht="55" customHeight="1">
      <c r="A76" s="2" t="inlineStr">
        <is>
          <t>독해 위주</t>
        </is>
      </c>
      <c r="B76" s="2" t="inlineStr">
        <is>
          <t>2023년</t>
        </is>
      </c>
      <c r="C76" s="2" t="inlineStr">
        <is>
          <t>농업직</t>
        </is>
      </c>
      <c r="D76" s="2" t="inlineStr">
        <is>
          <t>[2023 지방직 9급 농업직] 2023 9급 농업 축산직 합격수기</t>
        </is>
      </c>
      <c r="E76" s="2" t="inlineStr">
        <is>
          <t>비비안</t>
        </is>
      </c>
      <c r="F76" s="2" t="inlineStr"/>
      <c r="G76" s="2" t="inlineStr">
        <is>
          <t>비비안 선생님 강의의 가장 좋은 점은 말이 길지 않으시단 것입니다. 제가 공부를 시작하기 전 영어를 가장 많이 걱정한 이유가 물론 제일 못해서도 있겠지만, 공부할 자신이 없었습니다. 언어라는 부분은 외워야 할 것이 굉장히 많고, 모든 법칙에 들어맞는 것이 아니다 보니 시작을 할 엄두가 안 났습니다. 하지만 비비안 선생님의 강의 스타일은 미리 정리를 해주시고, 출제 포인트를 잡아주시고, 이 포인트를 어긋나는 부분은 답이 아니다, 소거로 푸는 문제라고 딱 말씀해 주셔서 너무 좋았습니다. 또 이런 출제 포인트들만 다 외우니 어법 문제가 어느 정도 다 풀려서 너무 신기했습니다.</t>
        </is>
      </c>
      <c r="H76" s="2" t="inlineStr">
        <is>
          <t>*영어-비비안 선생님 문법, 독해, 기출 풀이, 올인원 영문법 강의를 들었습니다. 사실 영어가 가장 걱정이 많았습니다. 평소에 독해 문제를 감으로 푸는 경향이 있어서 그날의 컨디션에 따라 정답률이 달랐고, 문법은 노베였습니다. 단어도 기본어휘에서 멈춘 정도였고요. 그래서 영어에 제일 많은 시간을 쏟았습니다. 비비안 선생님 강의의 가장 좋은 점은 말이 길지 않으시단 것입니다. 제가 공부를 시작하기 전 영어를 가장 많이 걱정한 이유가 물론 제일 못해서도 있겠지만, 공부할 자신이 없었습니다. 언어라는 부분은 외워야 할 것이 굉장히 많고, 모든 법칙에 들어맞는 것이 아니다 보니 시작을 할 엄두가 안 났습니다. 하지만 비비안 선생님의 강의 스타일은 미리 정리를 해주시고, 출제 포인트를 잡아주시고, 이 포인트를 어긋나는 부분은 답이 아니다, 소거로 푸는 문제라고 딱 말씀해 주셔서 너무 좋았습니다. 또 이런 출제 포인트들만 다 외우니 어법 문제가 어느 정도 다 풀려서 너무 신기했습니다. 기출문제를 풀면 그 포인트가 보이고, 해설강의를 들으면 선생님도 제 문제 풀이와 같은 이야기를 하셔서 내가 공부를 맞게 하고 있구나, 잘하고 있구나라는 생각이 들어 자신감을 많이 얻었습니</t>
        </is>
      </c>
    </row>
    <row r="77" ht="55" customHeight="1">
      <c r="A77" s="3" t="inlineStr">
        <is>
          <t>독해 위주</t>
        </is>
      </c>
      <c r="B77" s="3" t="inlineStr">
        <is>
          <t>2023년</t>
        </is>
      </c>
      <c r="C77" s="3" t="inlineStr">
        <is>
          <t>농업직</t>
        </is>
      </c>
      <c r="D77" s="3" t="inlineStr">
        <is>
          <t>[2023 국가직 9급 농업직] 2023 국가직 9급 최종합격</t>
        </is>
      </c>
      <c r="E77" s="3" t="inlineStr">
        <is>
          <t>비비안</t>
        </is>
      </c>
      <c r="F77" s="3" t="inlineStr">
        <is>
          <t>올인원, 독해의 DNA, 우와한 독해특강</t>
        </is>
      </c>
      <c r="G77" s="3" t="inlineStr">
        <is>
          <t>&lt;영어&gt; 비비안 선생님: 영어는 비비안 선생님에게 배우기 전과 후로 나눌 수 있습니다. 그만큼 선생님을 통해서 제대로 된 영어 공부를 할 수 있었습니다. 먼저, 이론 강의로 문법은 올인원 강의를 들었습니다. 이것만 다 숙지해도 웬만한 문법 문제는 다 맞출 수 있을 거라고 생각합니다. 독해는 독해의 DNA, 우와한 독해특강 등 테마 특강을 통해 공부했습니다. 문제풀의 강좌로 문법337제, 독해777제, 적중500제를 수강하였습니다. 선생님께서 어떤 방식으로 문제를 푸시는지 보고, 그대로 나에게 적용하려고 노력했습니다. 그리고, 비비안 선생님은 그때그때 생활영어, 단어,야매특강 등 다양한 특강들을 진행하시는데, 꼭 들으시는 걸 추천드립니다. 중요한거나 어려운 것들만 모아서 정리해주셔서 도움이 많이 됐습니다. 비비안 선생님은 정말 열정있고 실력 있으신 분입니다. 선생님 덕분에 영어에서 좋은 점수를 받을 수 있었습니다.</t>
        </is>
      </c>
      <c r="H77" s="3" t="inlineStr"/>
    </row>
    <row r="78" ht="55" customHeight="1">
      <c r="A78" s="2" t="inlineStr">
        <is>
          <t>독해 위주</t>
        </is>
      </c>
      <c r="B78" s="2" t="inlineStr">
        <is>
          <t>2023년</t>
        </is>
      </c>
      <c r="C78" s="2" t="inlineStr">
        <is>
          <t>토목직</t>
        </is>
      </c>
      <c r="D78" s="2" t="inlineStr">
        <is>
          <t>[2023 국가직 9급 토목직] 2023 국가직 9급 토목직 최종 합격 수기 비전공자도 할 수 있다</t>
        </is>
      </c>
      <c r="E78" s="2" t="inlineStr">
        <is>
          <t>비비안</t>
        </is>
      </c>
      <c r="F78" s="2" t="inlineStr">
        <is>
          <t>비비안 올인원 영문법, 해커스 기출보카 4800</t>
        </is>
      </c>
      <c r="G78" s="2" t="inlineStr">
        <is>
          <t xml:space="preserve">2) 영어(국가직 점수 : 90점 / 시험 시간 분배 : 20분)  - 비비안 강사님 영어 기본 이론 강의(문법, 독해), 올인원 영문법 특강 수강했습니다.  - 올인원 영문법 수강 10,002%(많이) 추천드립니다. 올인원 영문법 수강으로 바다 위에 떠다니는 물고기(문법 지식)를 건져 오르는 느낌을 받았습니다.  - 올인원 영문법 교재 3회독 했습니다. 꾸준히 계속 봐야 안까먹습니다.  - 영어 문법에 많은 분들이 고전하는데 100% 암기가 정답입니다. 문법은 기계적인 풀이로 완성합니다.  - 해커스 기출보카 4800(노랭이) 3회독 했습니다. (1회독 : 완성 어휘 제외, 표제어 / 2회독 : 완성 어휘 제외, 표제어+동의어, 반의어 / 3회독 : 완성어휘 포함 모든 단어)  - 해커스 기출보카 4800 3회독하면 영어 시험 단어 4문제 8초 컷입니다. 방대한 양의 영단어 책을 보면 의심이 듭니다. 이걸 하는게 맞나? 의심하지 말고 외워보세요. 후회하지 않으실겁니다.  - 생활영어 해커스 기출보카 4800 뒷면에 나온 것으로 했습니다. 1회독 눈으로만 봤습니다.  - 독해 공부 방법은 해커스 올인원 교재 독해 문제부터 다 풀어보고 기출(국가직, 지방직) </t>
        </is>
      </c>
      <c r="H78" s="2" t="inlineStr">
        <is>
          <t>4) 가장 추천하는 교재 : 2023 해커스공무원 8개년 기출문제집 공통과목 통합  - 위 책으로 가장 많이 공부했습니다. 특히 영어 과목 독해 문제가 문장별로 끊겨있고, 해석도 정말 자세하게 적혀있습니다. 위 기출 책으로 영어 독해 공부하면 시험장에 닥쳐도 다 풀 수 있다고 생각합니다. 영어 독해 문제 한문장씩 해석하고 왜 이렇게 해석이 되는지 체크해주세요.</t>
        </is>
      </c>
    </row>
    <row r="79" ht="55" customHeight="1">
      <c r="A79" s="3" t="inlineStr">
        <is>
          <t>독해 위주</t>
        </is>
      </c>
      <c r="B79" s="3" t="inlineStr">
        <is>
          <t>2023년</t>
        </is>
      </c>
      <c r="C79" s="3" t="inlineStr">
        <is>
          <t>토목직</t>
        </is>
      </c>
      <c r="D79" s="3" t="inlineStr">
        <is>
          <t>[2023 국가직 9급 토목직] 비전공자도 할 수 있는 9급공무원(토목직) 필기 합격 수기</t>
        </is>
      </c>
      <c r="E79" s="3" t="inlineStr">
        <is>
          <t>비비안</t>
        </is>
      </c>
      <c r="F79" s="3" t="inlineStr">
        <is>
          <t>비비안 올인원 영문법, 해커스 기출보카 4800</t>
        </is>
      </c>
      <c r="G79" s="3" t="inlineStr">
        <is>
          <t>2) 영어(국가직 점수 : 90점 / 시험 시간 분배 : 20분)  - 비비안 강사님 영어 기본 이론 강의(문법, 독해), 올인원 영문법 특강 수강했습니다.  - 올인원 영문법 수강 10,002%(많이) 추천드립니다. 올인원 영문법 수강으로 바다 위에 떠다니는 물고기를 건져 오르는 느낌을 받았습니다.  - 올인원 영문법 교재 3회독 했습니다. 꾸준히 계속 봐야 안까먹습니다.  - 해커스 기출보카 4800(노랭이) 3회독 했습니다. (1회독 : 완성 어휘 제외, 표제어 / 2회독 : 완성 어휘 제외, 표제어+동의어, 반의어 / 3회독 : 완성어휘 포함 모든 단어)  - 해커스 기출보카 4800 3회독하면 영어 시험 단어 4문제 8초 컷입니다. 혜자.  - 생활영어 해커스 기출보카 4800 뒷면에 나온 것으로 했습니다. 1회독 눈으로만 봤습니다.  - 독해 공부 방법은 해커스 올인원 교재 독해 문제부터 다 풀어보고 기출(국가직, 지방직) 10개년 풀고 3회독 했습니다.  - 독해 공부 방법 중 제일 핵심이라고 생각되는 부분은 지문에 있는 모든 문장 다 직접 해석하면서 넘어갔습니다. 모르면 바로 답지 봤습니다.</t>
        </is>
      </c>
      <c r="H79" s="3" t="inlineStr">
        <is>
          <t>4) 가장 추천하는 교재 : 2023 해커스공무원 8개년 기출문제집 공통과목 통합  - 위 책으로 가장 많이 공부했습니다. 특히 영어 과목 독해 문제가 문장별로 끊겨있고, 해석도 정말 자세하게 적혀있습니다.</t>
        </is>
      </c>
    </row>
    <row r="80" ht="55" customHeight="1">
      <c r="A80" s="2" t="inlineStr">
        <is>
          <t>독해 위주</t>
        </is>
      </c>
      <c r="B80" s="2" t="inlineStr">
        <is>
          <t>2025년</t>
        </is>
      </c>
      <c r="C80" s="2" t="inlineStr">
        <is>
          <t>보호직</t>
        </is>
      </c>
      <c r="D80" s="2" t="inlineStr">
        <is>
          <t>[2025 국가직 9급 보호직] 2024 보호직 패스덕분에 25 국가직 시험 합격했습니다 (1)</t>
        </is>
      </c>
      <c r="E80" s="2" t="inlineStr">
        <is>
          <t>비비안, 비비안</t>
        </is>
      </c>
      <c r="F80" s="2" t="inlineStr">
        <is>
          <t>독해 하프, 독해 하프</t>
        </is>
      </c>
      <c r="G80" s="2" t="inlineStr">
        <is>
          <t>1.국어-새로바뀐 국어 유형 적응하기 어려워서 민숙썜 커리 풀로 따라갓씁니다 그냥 민숙샌세 따라게세요 다르게 독학으로 고생하지 마시구   영어-비비안선생님 문법강의 도움받았서요 그리고 독해 하프 너무 유익합니다 추천해요   한국사 - 사실 해커스를 선택한 이유가 이중석 선생님이였는데 정말 후회없는 선택이였습니다 1타강사의 요소가 이해하기쉽게 그리고 재밌게 라고 생각하는데 정말 이해하기쉽게 재밌게 잘 가르키세요  강의를 다 듣고 맵핑노트를 두번 세번 네번 반복해서 보고 암기했습니다 그리고 기출풀고 마지막에 모의고사까지 풀었구요 한국사가 점점 쉬워지고 있어서 그냥 커리큘럼 따라오시면 고득점 안맞을수가 없어요  형사정책- 노신선생님덕분에 90점 맞았서요 법령특강은 뭐다 필수입니다 ~~~~ 기출문제 회독도 10번이상하세요   사회복지학개론-사회복지학개론은 고득점을 맞았는데 이제는 직렬과목이 어려워져서 꼼꼼하게 보는게 좋을거같아요 모의고사 풀었던게 많이 도움이 되었습니다  김정훈선생님 책만 사서 따로 독학했네여   2. 면접 준비 방법:  해커스 피티윤쌤 강추합니다 면접복기 자료도 굉장히 많고 커리큘럼이 꼼꼼하게 잘되있어요 그리고 왠만해면 면접스터디도 하는걸 추천드립</t>
        </is>
      </c>
      <c r="H80" s="2" t="inlineStr">
        <is>
          <t>3. 수험생들에게 하고싶은 말: 공부를 열심히 하는것도 중요하지만 전략을 잘 세우는게 중요한 것 같습니다 저는 국어는 문법이 1문제 또는 안나올것으로 예상하고 그냥 문법은 과감히 포기했구요 한국사하고 직렬선택과목을 꼼꼼하게 집중적으로 공부했는데 이번에 직렬과목이 어렵게 나왔음에도 고득점을 받았어요 영어같은 경우 이제 어려운 단어는 안나올거같아서 너무 어려운단어도 그냥 안봤습니다 대신 문법이나 독해는 조금씩 감유지하면서 공부했구요 결과적으로  고득점으로 합격했네여</t>
        </is>
      </c>
    </row>
    <row r="81" ht="55" customHeight="1">
      <c r="A81" s="3" t="inlineStr">
        <is>
          <t>독해 위주</t>
        </is>
      </c>
      <c r="B81" s="3" t="inlineStr">
        <is>
          <t>2023년</t>
        </is>
      </c>
      <c r="C81" s="3" t="inlineStr">
        <is>
          <t>보호직</t>
        </is>
      </c>
      <c r="D81" s="3" t="inlineStr">
        <is>
          <t>[2023 국가직 9급 보호직] 보호직 8개월 단기합격</t>
        </is>
      </c>
      <c r="E81" s="3" t="inlineStr"/>
      <c r="F81" s="3" t="inlineStr"/>
      <c r="G81" s="3" t="inlineStr">
        <is>
          <t>1.국어-작년에 문법이 2문제 나온걸보고 문법은 아예 공부를 안했네요... 올해는 1문제 또는 아예 안나올것으로 예상하고 보호직은 컷이 낮기에 그냥 과감히 버리고 사회복지학개론, 형사소송법에 더 투자했습니다 올해 문법이 1문제가 나왔고 그거만 틀려서 95점 맞았는데 그리고 직렬과목이 잘 나와서 제 선택이 결과적으로 옳았던 것 같아요 그치만 사자성어는 꼭 나올거같아서 시험 한달전부터 신민숙 선생님의 사자성어 미니북을 사서 했는데 한자문제는 다 맞았습니다  영어- 영어는 베이스가 좀 있어서 딱히 드릴말씀이 없네요^^; 모의고사 기출문제 풀면서 감을 계속 유지했습니다  한국사 - 사실 해커스를 선택한 이유가 이중석 선생님이였는데 정말 후회없는 선택이였습니다 1타강사의 요소가 이해하기쉽게 그리고 재밌게 라고 생각하는데 정말 이해하기쉽게 재밌게 잘 가르키세요  강의를 다 듣고 맵핑노트를 두번 세번 네번 반복해서 보고 암기했습니다 그리고 기출풀고 마지막에 모의고사까지 풀었구요 한국사가 점점 쉬워지고 있어서 그냥 커리큘럼 따라오시면 고득점 안맞을수가 없어요  형사소송법개론-김나리 선생님 수업들었습니다 김나리 선생님의 장점은 딕션이 정말 좋아서 귀에 쏙쏙 들어오고 어려운개</t>
        </is>
      </c>
      <c r="H81" s="3" t="inlineStr">
        <is>
          <t>3. 수험생들에게 하고싶은 말: 공부를 열심히 하는것도 중요하지만 전략을 잘 세우는게 중요한 것 같습니다 저는 국어는 문법이 1문제 또는 안나올것으로 예상하고 그냥 문법은 과감히 포기했구요 한국사하고 직렬선택과목을 꼼꼼하게 집중적으로 공부했는데 이번에 직렬과목이 어렵게 나왔음에도 고득점을 받았어요 영어같은 경우 이제 어려운 단어는 안나올거같아서 너무 어려운단어도 그냥 안봤습니다 대신 문법이나 독해는 조금씩 감유지하면서 공부했구요 결과적으로  0.1배수이내로 8개월 단기합격할 수 있었습니다,</t>
        </is>
      </c>
    </row>
    <row r="82" ht="55" customHeight="1">
      <c r="A82" s="2" t="inlineStr">
        <is>
          <t>독해 위주</t>
        </is>
      </c>
      <c r="B82" s="2" t="inlineStr">
        <is>
          <t>2024년</t>
        </is>
      </c>
      <c r="C82" s="2" t="inlineStr">
        <is>
          <t>방송통신직</t>
        </is>
      </c>
      <c r="D82" s="2" t="inlineStr">
        <is>
          <t>[2024 지방직 9급 방송통신직] 2024년 지방직 공무원 방송통신9급 합격수기</t>
        </is>
      </c>
      <c r="E82" s="2" t="inlineStr">
        <is>
          <t>비비안</t>
        </is>
      </c>
      <c r="F82" s="2" t="inlineStr"/>
      <c r="G82" s="2" t="inlineStr">
        <is>
          <t xml:space="preserve">합격수기 총 수험기간 약 1년 직렬: 통신기술9급   국어 (90점) 신민숙 점점 비문학 비중이 커지고 있어서 비문학 위주로 공부를 진행했습니다. 문법, 어휘: 이론 강의 1번 돌리고 자투리 시간 활용하여 틈틈이 외우며 기출 풀었습니다. 비문학: 이론 강의 2번 듣고 기출 위주로 계속 풀었습니다. 한자: 버렸습니다.   영어 (55점) 비비안 영포자이며, 수능도 9등급 나올 정도로 못해서 걱정이었습니다. 24년도 국가직도 35점으로 과락이었습니다. 그래서 지방직까지 남은 3개월 동안 단어 강의들으면서 하루에 100개씩 외웠고 5월에는 독해위주로 공부했습니다.   한국사 (95점) 이명호 한국사는 이해도 중요하지만 외울 것이 많기 때문에 외우는게 중요하다고 생각했습니다. 이명호 선생님은 단순 암기도 외우기 쉽게 만들어주셔서 정말 쉽게 외우고 안까먹었습니다. 또한 역사 흐름에 대해서도 끊기는 부분없게 강의가 진행이 되어서 이해하는데 도움이 많이 되었습니다.   통신이론 (65점), 전자공학개론 (85점) 전공은 대학전공(전자공학과)을 했기 때문에 독학으로 공부했습니다.   → 무엇보다 꾸준히 하는 습관이 중요했던 것 같습니다. 저는 하루에 무조건 순수 공부시간 </t>
        </is>
      </c>
      <c r="H82" s="2" t="inlineStr"/>
    </row>
    <row r="83" ht="55" customHeight="1">
      <c r="A83" s="3" t="inlineStr">
        <is>
          <t>독해 위주</t>
        </is>
      </c>
      <c r="B83" s="3" t="inlineStr">
        <is>
          <t>2024년</t>
        </is>
      </c>
      <c r="C83" s="3" t="inlineStr">
        <is>
          <t>방송통신직</t>
        </is>
      </c>
      <c r="D83" s="3" t="inlineStr">
        <is>
          <t>[2024 지방직 9급 방송통신직] 해커스 0원 패스를 활용한 합격수기</t>
        </is>
      </c>
      <c r="E83" s="3" t="inlineStr">
        <is>
          <t>비비안, 비비안</t>
        </is>
      </c>
      <c r="F83" s="3" t="inlineStr">
        <is>
          <t>해커스 보카 4800, 해커스 보카 4800</t>
        </is>
      </c>
      <c r="G83" s="3" t="inlineStr">
        <is>
          <t>영어: 비비안 선생님 영어는 기본기가 거의 없어서 시간을 들여 기초부터 커리를 따라갔습니다. 해커스 보카 4800에서 모르는 단어가 절반 이상인 수준이라 단어도 강의를 보면서 외웠는데 동의어들을 꼼꼼하게 알려주셔서 도움이 많이 됐습니다. 저같이 기본기 없는 분들은 일단 단어를 많이 외우는 게 점수 올리기 가장 빠른 방법이라고 생각합니다. 비비안 선생님은 열심히 판서해 가며 자세하게 알려주시고 체계적인 스타일의 강의라 듣기 좋았습니다. 개념 강의에서도 암기법 알려주시면서 중요한 부분 잘 짚어주시고 문법이나 독해 문제 풀이 강의에서도 자주 상기시켜 주셔서 좋았습니다. 영어는 감을 잃지 않으려고 시험 직전에는 기출 문제나 모의고사도 많이 풀어봤습니다.</t>
        </is>
      </c>
      <c r="H83" s="3" t="inlineStr"/>
    </row>
    <row r="84" ht="55" customHeight="1">
      <c r="A84" s="2" t="inlineStr">
        <is>
          <t>독해 위주</t>
        </is>
      </c>
      <c r="B84" s="2" t="inlineStr">
        <is>
          <t>2024년</t>
        </is>
      </c>
      <c r="C84" s="2" t="inlineStr">
        <is>
          <t>방송통신직</t>
        </is>
      </c>
      <c r="D84" s="2" t="inlineStr">
        <is>
          <t>[2024 국가직 9급 방송통신직] 직장 병행 7개월 합격 수기</t>
        </is>
      </c>
      <c r="E84" s="2" t="inlineStr">
        <is>
          <t>비비안</t>
        </is>
      </c>
      <c r="F84" s="2" t="inlineStr"/>
      <c r="G84" s="2" t="inlineStr">
        <is>
          <t>기본기가 없었기에 공통과목 기본이론부터 수강했습니다. 국어 신민숙 선생님, 한국사 이중석 선생님, 영어 비비안 선생님 강의 들었습니다. 평일은 퇴근 후 저녁 8시반부터 12시까지, 주말은 풀로 공부에 할애했는데 1.5~2배속으로 들으니 두달 반 정도 걸린 것 같아요. 24년도 합격을 목표로 했고 전업 수험생에 비해 물리적인 시간이 부족했기에 풀커리를 타진 못했고 기본강의 수강 후 기본서 복습-&gt;데일리테스트+기본서 발췌 복습하며 기본기를 다졌습니다. 기본내용 중에서도 출제비중이 낮거나, 공부량 대비 가성비 낮은 파트는 뺐어요.</t>
        </is>
      </c>
      <c r="H84" s="2" t="inlineStr">
        <is>
          <t>3. 영어 문법 강의는 열심히 들었지만 독해부터는 단어가 약해서 그런지 따라가기가 벅찼습니다. 선생님께서도 단어는 하기싫어도 미리 암기해둬야 한다고 말씀하셨는데 끝까지 단어는 정복하지 못했고 국가직 독해에서 밑천이 드러나버렸어요. 단어가 부족하니 선생님이 알려주신 독해 스킬이나 문제풀이 방법도 적용을 하기가 어려웠고 감으로 풀거나 줄줄이 읽어가며 푸는데에서 벗어나질 못했네요. 그래도 문법은 알려주신대로 잘 따라갔고, 생활영어는 따로 공부하진 않았지만 감으로 잘 풀어냈습니다. 국가직은 55점 지방직 독해는 지문 속 어휘가 어렵지 않아서 80점 받았어요. 지방직도 망했다 싶었는데 다행히 잘 맞춘 것 같아요.</t>
        </is>
      </c>
    </row>
    <row r="85" ht="55" customHeight="1">
      <c r="A85" s="3" t="inlineStr">
        <is>
          <t>독해 위주</t>
        </is>
      </c>
      <c r="B85" s="3" t="inlineStr">
        <is>
          <t>2024년</t>
        </is>
      </c>
      <c r="C85" s="3" t="inlineStr">
        <is>
          <t>철도경찰직</t>
        </is>
      </c>
      <c r="D85" s="3" t="inlineStr">
        <is>
          <t>[2024 국가직 9급 철도경찰직] 국가직 9급 철도경찰 기적 원트 합격</t>
        </is>
      </c>
      <c r="E85" s="3" t="inlineStr">
        <is>
          <t>비비안</t>
        </is>
      </c>
      <c r="F85" s="3" t="inlineStr">
        <is>
          <t>[2024] 비비안 영어 이론의 모든 것</t>
        </is>
      </c>
      <c r="G85" s="3" t="inlineStr">
        <is>
          <t>(2) 영어(75점)-비비안 선생님 [2024] 비비안 영어 이론의 모든 것(동영상+다운로드)</t>
        </is>
      </c>
      <c r="H85" s="3" t="inlineStr">
        <is>
          <t>- 영어는 원래 못하기도 하고 공부하기도 싫은 과목이라 공부량을 최소한으로 줄이려고 발악하였습니다. 강의도 비비안 선생님의 올인원 기본이론 하나만 수강하였습니다. 공부할 때에도 기본서 전체를 보지 않고 선생님께서 강조 및 보라고 하신 부분만 보았습니다. 영단어는 최근 문제 출제 경향을 따라서 기초적이면서도 빈출된 단어들만 암기하였습니다. 독해는... 공부해도 뭐가 뭔지 몰랐기에 정말 힘들었습니다. 독해 문제를 풀 때 비비안 선생님께서 어디에 힘을 실으시는지를 파악하는데 힘썼고 이를 실제 시험에 적용한 결과, 제 실력에 비해 과분한(?) 점수를 얻을 수 있었습니다.</t>
        </is>
      </c>
    </row>
  </sheetData>
  <autoFilter ref="A1:H8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50"/>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2" customWidth="1" min="3" max="3"/>
    <col width="52" customWidth="1" min="4" max="4"/>
    <col width="18" customWidth="1" min="5" max="5"/>
    <col width="35" customWidth="1" min="6" max="6"/>
    <col width="65" customWidth="1" min="7" max="7"/>
    <col width="65" customWidth="1" min="8" max="8"/>
  </cols>
  <sheetData>
    <row r="1" ht="22" customHeight="1">
      <c r="A1" s="1" t="inlineStr">
        <is>
          <t>카테고리</t>
        </is>
      </c>
      <c r="B1" s="1" t="inlineStr">
        <is>
          <t>연도</t>
        </is>
      </c>
      <c r="C1" s="1" t="inlineStr">
        <is>
          <t>직렬</t>
        </is>
      </c>
      <c r="D1" s="1" t="inlineStr">
        <is>
          <t>제목</t>
        </is>
      </c>
      <c r="E1" s="1" t="inlineStr">
        <is>
          <t>강사</t>
        </is>
      </c>
      <c r="F1" s="1" t="inlineStr">
        <is>
          <t>교재</t>
        </is>
      </c>
      <c r="G1" s="1" t="inlineStr">
        <is>
          <t>발췌문1</t>
        </is>
      </c>
      <c r="H1" s="1" t="inlineStr">
        <is>
          <t>발췌문2</t>
        </is>
      </c>
    </row>
    <row r="2" ht="55" customHeight="1">
      <c r="A2" s="2" t="inlineStr">
        <is>
          <t>문법 위주</t>
        </is>
      </c>
      <c r="B2" s="2" t="inlineStr">
        <is>
          <t>2025년</t>
        </is>
      </c>
      <c r="C2" s="2" t="inlineStr">
        <is>
          <t>행정직</t>
        </is>
      </c>
      <c r="D2" s="2" t="inlineStr">
        <is>
          <t>[2025 지방직 9급 행정직] 2025년 서울시 행정9급 합격후기입니다.</t>
        </is>
      </c>
      <c r="E2" s="2" t="inlineStr"/>
      <c r="F2" s="2" t="inlineStr">
        <is>
          <t>2025 해커스공무원 기출 보카 4000+</t>
        </is>
      </c>
      <c r="G2" s="2" t="inlineStr">
        <is>
          <t>영어 - 85점 영어는 2025 해커스공무원 기출 보카 4000+로 단어 공부를 했습니다. 작은 단어수첩이 동봉되어 있어서, 이동하거나 밖에서 틈틈이 공부하기 좋았습니다. 독해나 문법 공부는 따로 하진 않았지만, 돌이켜보면 조금이라도 하는 게 나았다는 생각이 듭니다.</t>
        </is>
      </c>
      <c r="H2" s="2" t="inlineStr"/>
    </row>
    <row r="3" ht="55" customHeight="1">
      <c r="A3" s="3" t="inlineStr">
        <is>
          <t>문법 위주</t>
        </is>
      </c>
      <c r="B3" s="3" t="inlineStr">
        <is>
          <t>2025년</t>
        </is>
      </c>
      <c r="C3" s="3" t="inlineStr">
        <is>
          <t>행정직</t>
        </is>
      </c>
      <c r="D3" s="3" t="inlineStr">
        <is>
          <t>[2025 지방직 9급 행정직] &amp;lt;2025년 지방직 9급 최종 합격 수기&amp;gt;</t>
        </is>
      </c>
      <c r="E3" s="3" t="inlineStr">
        <is>
          <t>비비안</t>
        </is>
      </c>
      <c r="F3" s="3" t="inlineStr"/>
      <c r="G3" s="3" t="inlineStr">
        <is>
          <t>■ 과목별 공부 방법 국어: 신민숙 선생님 강의를 활용했습니다. 문법은 개념부터 다시 정리했고, 새롭게 추가된 논리 파트는 인강으로 보강했습니다. 문학·비문학은 문제풀이 위주로 학습했고, 교재는 선생님 커리큘럼을 따라가며 문제집을 풀었습니다. 영어: 모의고사를 중심으로 공부했습니다. 틀린 문제는 해설과 단어 풀이를 활용해 다시 독해했고, 비비안 선생님 보카 강의를 통해 단어 학습을 보완했습니다. 동의어와 반의어를 함께 익히는 방식이 큰 도움이 되었습니다. 한국사: 이중석 선생님 강의를 통해 개념과 기출을 모두 정리했습니다. 블랭크 노트와 맵핑 수업 방식이 이해도를 높였고, 문제를 풀면서 관련 개념까지 정리하는 방식이 장기 기억에 유리했습니다. 행정법: 함수민 선생님 강의와 교재를 활용했습니다. 선생님의 교재와 강의 양이 많아 처음에는 당황스러웠지만 그만큼 하나라도 알려주시려는 열정이 느껴졌습니다. 처음 접하는 과목이었지만 꼼꼼한 설명 덕분에 기초를 다질 수 있었습니다. 반복적으로 나오는 지문이 많아 회독을 늘릴수록 답안 속도가 빨라지는 효과를 얻을 수 있었습니다. 행정학: 서현 선생님 강의를 수강했습니다. 단순 암기 과목처럼 보이지만 지엽적인 문제가 많아 심</t>
        </is>
      </c>
      <c r="H3" s="3" t="inlineStr"/>
    </row>
    <row r="4" ht="55" customHeight="1">
      <c r="A4" s="2" t="inlineStr">
        <is>
          <t>문법 위주</t>
        </is>
      </c>
      <c r="B4" s="2" t="inlineStr">
        <is>
          <t>2025년</t>
        </is>
      </c>
      <c r="C4" s="2" t="inlineStr">
        <is>
          <t>행정직</t>
        </is>
      </c>
      <c r="D4" s="2" t="inlineStr">
        <is>
          <t>[2025 지방직 9급 행정직] 또 시험 보기 싫어서 매일 울었습니다.</t>
        </is>
      </c>
      <c r="E4" s="2" t="inlineStr">
        <is>
          <t>비비안</t>
        </is>
      </c>
      <c r="F4" s="2" t="inlineStr"/>
      <c r="G4" s="2" t="inlineStr">
        <is>
          <t>제가 5월까지도 전공과목 1회독도 끝내지 못한 상황이라 국가직 이후 국어와 영어는 공부를 거의 할 수가 없던 상황이었고 그래서 지방직 점수가 아쉽긴 했지만 비비안 선생님 강의 덕분에 영어 문법과 단어 공부에 처음으로 재미라는 걸 느껴봤습니다!</t>
        </is>
      </c>
      <c r="H4" s="2" t="inlineStr">
        <is>
          <t>영어는 문법 강의는 완강을 했고 구조 독해 강의 조금 듣다가 시간이 없어서 바로 기출 풀면서 연습하는 걸로 방향을 바꿨습니다.</t>
        </is>
      </c>
    </row>
    <row r="5" ht="55" customHeight="1">
      <c r="A5" s="3" t="inlineStr">
        <is>
          <t>문법 위주</t>
        </is>
      </c>
      <c r="B5" s="3" t="inlineStr">
        <is>
          <t>2025년</t>
        </is>
      </c>
      <c r="C5" s="3" t="inlineStr">
        <is>
          <t>행정직</t>
        </is>
      </c>
      <c r="D5" s="3" t="inlineStr">
        <is>
          <t>[2025 지방직 9급 행정직] 2025년 경기도교육행정(저소득)합격수기</t>
        </is>
      </c>
      <c r="E5" s="3" t="inlineStr">
        <is>
          <t>비비안</t>
        </is>
      </c>
      <c r="F5" s="3" t="inlineStr">
        <is>
          <t>영어 기출의 모든 것, 고득점 777제</t>
        </is>
      </c>
      <c r="G5" s="3" t="inlineStr">
        <is>
          <t>1. 국어(국가직 85, 지방직 90)   개편 전 시험은 지식형이 강해 어휘, 문법 공부에 집중했었으나 이번에 국어 시험이 지식형에서 수능형으로 바뀌어 공부할 양이 어마하게 늘었습니다. 그래서 저는 과감하게 어휘, 한자는 버리고 문학, 비문학, 논리를 집중 공부했습니다. 국어는 시간을 줄이면서 정확이 답을 찾는 것이 가장 중요하다고 생각합니다. 논리는 공식을 외워서 풀지 않으면 많은 시간이 걸리고 답도 산으로 가기 때문에 공식을 외우는 것이 필수입니다. 신민숙 선생님의 논리, 비문학 강의를 통해 많은 도움을 받았네요. 또 강의를 통해 배운 내용을 많은 문제들을 풀어봄으로써 국가직, 지방직 모두 합격 점 받았습니다.       2. 영어(국가직 90, 지방직 85)   대학교 때 2년 간 편입영어 공부를 하고 사회생활 하면서 텝스와 토익시험을 정기적으로 봤었습니다. 그래서 영어는 다른 과목에 비해 공부량을 줄여 기출문제와 문제풀이를 통해 감만 유지하는 방법으로 시험에 임했습니다. 강의는 비비안 선생님 [영어 기출의 모든 것]에서 가물가물한 것만 찾아 들었고, 문법은 문제풀이로 [고득점 777제]로 3회독 했습니다. 어휘는 교제에 나오는 어휘들로만 공부하고 따</t>
        </is>
      </c>
      <c r="H5" s="3" t="inlineStr"/>
    </row>
    <row r="6" ht="55" customHeight="1">
      <c r="A6" s="2" t="inlineStr">
        <is>
          <t>문법 위주</t>
        </is>
      </c>
      <c r="B6" s="2" t="inlineStr">
        <is>
          <t>2025년</t>
        </is>
      </c>
      <c r="C6" s="2" t="inlineStr">
        <is>
          <t>행정직</t>
        </is>
      </c>
      <c r="D6" s="2" t="inlineStr">
        <is>
          <t>[2025 지방직 9급 행정직] 지방직 9급 최종합격 수기</t>
        </is>
      </c>
      <c r="E6" s="2" t="inlineStr">
        <is>
          <t>비비안</t>
        </is>
      </c>
      <c r="F6" s="2" t="inlineStr">
        <is>
          <t>비비안 올인원 영문법</t>
        </is>
      </c>
      <c r="G6" s="2" t="inlineStr">
        <is>
          <t>제가 살아가면서 느낀 여러 경험들을 통해, 나 자신이 사회에 기여할 수 있는 일은 무엇인지, 그리고 책임감을 가지고 일할 수 있는 환경은 어떤 곳인지에 대한 고민 끝에 내린 선택이었습니다. 그렇게 공무원이라는 직업을 진지하게 바라보게 되었고, 오랜 시간 준비를 시작하게 되었습니다. 처음 시험 공부를 시작했을 때, 국어와 한국사, 영어는 비교적 자신 있는 과목들이었습니다. 특히 국어와 한국사는 기본기가 있었고, 영어도 평소에 꾸준히 공부해왔기 때문에 큰 장벽 없이 진입할 수 있었습니다. 하지만 선택과목인 행정법과 행정학은 전혀 다른 이야기였습니다.</t>
        </is>
      </c>
      <c r="H6" s="2" t="inlineStr">
        <is>
          <t>처음 시험 공부를 시작했을 때, 국어와 한국사, 영어는 비교적 자신 있는 과목들이었습니다. 특히 국어와 한국사는 기본기가 있었고, 영어도 평소에 꾸준히 공부해왔기 때문에 큰 장벽 없이 진입할 수 있었습니다. 하지만 선택과목인 행정법과 행정학은 전혀 다른 이야기였습니다. 생소한 용어와 복잡한 이론들 앞에서 처음에는 막막함을 느꼈고, 두 과목 모두 기본 강의와 심화 강의를 각각 두 번씩 반복하며 이해를 다졌습니다. 이후에는 기출문제 풀이 강의로 넘어가 실전 적용 능력을 키우는 데 집중했습니다. 공부는 결국 반복과 정리, 그리고 지속적인 피드백이 핵심이라는 것을 느꼈습니다.</t>
        </is>
      </c>
    </row>
    <row r="7" ht="55" customHeight="1">
      <c r="A7" s="3" t="inlineStr">
        <is>
          <t>문법 위주</t>
        </is>
      </c>
      <c r="B7" s="3" t="inlineStr">
        <is>
          <t>2025년</t>
        </is>
      </c>
      <c r="C7" s="3" t="inlineStr">
        <is>
          <t>행정직</t>
        </is>
      </c>
      <c r="D7" s="3" t="inlineStr">
        <is>
          <t>[2025 지방직 9급 행정직] 2025 지방직 9급 최종합격수기</t>
        </is>
      </c>
      <c r="E7" s="3" t="inlineStr">
        <is>
          <t>비비안</t>
        </is>
      </c>
      <c r="F7" s="3" t="inlineStr">
        <is>
          <t>공무원 기출보카 4000+, 공무원 영문법 합격생 필기노트, 비비안 올인원 영문법</t>
        </is>
      </c>
      <c r="G7" s="3" t="inlineStr">
        <is>
          <t>제가 어렸을 때부터 영어과목을 좋아했던 편이라 기본 베이스는 어느 정도 있다고 생각했지만 공무원 시험에 합격하기 위해선 해당 시험을 위한 공부가 필요하다고 생각하여 '공무원 기출보카 4000+' 교재를 구매해 4번 정도 반복하여 외웠습니다.</t>
        </is>
      </c>
      <c r="H7" s="3" t="inlineStr">
        <is>
          <t>먼저 국어는 신민숙 선생님의 강의를 수강하였습니다. '쉬운국어 한권으로 끝'이라는 수업을 통해 기본을 다졌고, 독해, 논리, 문법 각각의 '강화 시리즈'를 통해 국어 내의 각 카테고리별로 문제들을 풀어보며 실전 감각을 키웠으며, 이후 '신유형기출 333제'를 통하여 그동안의 기출문제들로 보는 신유형 문제들로서 문제를 푸는 것 자체에 익숙해지려고 노력하였습니다.   다음으로 영어는 비비안 선생님의 강의를 수강하였습니다. 제가 어렸을 때부터 영어과목을 좋아했던 편이라 기본 베이스는 어느 정도 있다고 생각했지만 공무원 시험에 합격하기 위해선 해당 시험을 위한 공부가 필요하다고 생각하여 '공무원 기출보카 4000+' 교재를 구매해 4번 정도 반복하여 외웠습니다. 해당 수업은 듣지 않았고 모르는 단어는 발음을 들어보며 입에 붙도록 웅얼거리며 외웠습니다. 이와 동시에 '공무원 영문법 합격생 필기노트' 수업을 수강하며 공무원 문법의 기본기를 탄탄하게 다지려 하였습니다. 이후에는 '비비안 올인원 영문법'을 들으며 다시 정리한다는 느낌과 회독의 느낌을 가졌고 동시에 '공무원 영어 구조 독해 007' 수업을 들으며 독해 실력 또한 키우고자 하였습니다. 앞선 수업들을 다 수강한</t>
        </is>
      </c>
    </row>
    <row r="8" ht="55" customHeight="1">
      <c r="A8" s="2" t="inlineStr">
        <is>
          <t>문법 위주</t>
        </is>
      </c>
      <c r="B8" s="2" t="inlineStr">
        <is>
          <t>2025년</t>
        </is>
      </c>
      <c r="C8" s="2" t="inlineStr">
        <is>
          <t>행정직</t>
        </is>
      </c>
      <c r="D8" s="2" t="inlineStr">
        <is>
          <t>[2025 지방직 9급 행정직] 2025 지방직 행정9급(일반행정) 최종합격 수기..!</t>
        </is>
      </c>
      <c r="E8" s="2" t="inlineStr">
        <is>
          <t>비비안</t>
        </is>
      </c>
      <c r="F8" s="2" t="inlineStr"/>
      <c r="G8" s="2" t="inlineStr">
        <is>
          <t>함수민 선생님의 기본+심화 강의를 통해 핵심 판례와 빈출 영역을 집중적으로 학습했습니다. 처음에는 강의 분량이 많아 부담스러웠지만, 시험 막판에는 오히려 시간을 절약할 수 있었습니다. 보통 수험생활을 결정하신 분들, 내일 시험 보는 게 아니시니까 강의 분량을 선생님 선택 기준에 둘 필요는 없을 것 같습니다. 영어만큼이나 약점이었던 과목이었는데, 수업을 들으며 암기뿐만 아니라, 행정학적 관점과 사고방식을 갖추는 것 역시 중요함을 깨달았습니다. 또, 선생님이 암기해야 할 부분은 딱 짚어주시기 때문에, 부담 없이 수강할 수 있었습니다.</t>
        </is>
      </c>
      <c r="H8" s="2" t="inlineStr">
        <is>
          <t>- 필기 준비 과정 &gt; 국어 신민숙 선생님 강의를 들으며 문법 개념을 체계적으로 정리했습니다. 또, 대학에서 논리학을 배운 경험 덕분에 논리 문제에서도 큰 도움을 받았습니다. 국어는 초반에 개념을 정리해 두고 논리 문제는 충분히 연습해두면, 시간을 절약할 수 있는 과목이었던 것 같습니다. &gt; 영어 영어는 제 가장 큰 약점이었습니다. 그래서 우선, 비비안 선생님의 기초 강의를 들으며 기본기를 다졌습니다. 설명이 명확해서 이해하기 좋았고 영어에 대한 거리감이 어느 정도는 줄어들었던 것 같습니다. 다만, 충분히 시간을 투자하지 못한 아쉬움이 남습니다. 수험생분들 중에도 특정 과목이 약점이라면, 반드시 학습시간 분배에 신경 쓰시길 바랍니다. &gt; 한국사 이중석 선생님 강의를 들었습니다. 수험 한국사는 처음이었지만, 스토리텔링 방식 덕분에 재미있게 개념을 잡을 수 있었습니다. 다만, 선생님도 늘 강조하시듯 강의만 듣고 끝내면 안 되고, 반드시 스스로 정리하는 복습이 필요합니다. &gt; 행정법 함수민 선생님의 기본+심화 강의를 통해 핵심 판례와 빈출 영역을 집중적으로 학습했습니다. 처음에는 강의 분량이 많아 부담스러웠지만, 시험 막판에는 오히려 시간을 절약할 수 있었습니다.</t>
        </is>
      </c>
    </row>
    <row r="9" ht="55" customHeight="1">
      <c r="A9" s="3" t="inlineStr">
        <is>
          <t>문법 위주</t>
        </is>
      </c>
      <c r="B9" s="3" t="inlineStr">
        <is>
          <t>2025년</t>
        </is>
      </c>
      <c r="C9" s="3" t="inlineStr">
        <is>
          <t>행정직</t>
        </is>
      </c>
      <c r="D9" s="3" t="inlineStr">
        <is>
          <t>[2025 지방직 9급 행정직] 최종 합격수기</t>
        </is>
      </c>
      <c r="E9" s="3" t="inlineStr"/>
      <c r="F9" s="3" t="inlineStr">
        <is>
          <t>문법 교재</t>
        </is>
      </c>
      <c r="G9" s="3" t="inlineStr">
        <is>
          <t>수험기간 및 기본베이스 저는 2024년 12월부터 수험공부 시작해서 2025년에 국가직, 지방직 필기 시험 쳤습니다. 국어는 전에 psat을 잠깐 공부한 적이 있어서 기본기는 있는 편이었습니다. 영어는 토익 960 가지고 있지만 문법은 감으로 푸는 정도였습니다.  그리고 한국사는 한능검 1급 취득했지만 거의 다 까먹은 상태였습니다. 행정법, 행정학 베이스는 전혀 없는 상태였습니다.</t>
        </is>
      </c>
      <c r="H9" s="3" t="inlineStr">
        <is>
          <t>영어 공부방법 영어는 베이스가 있는 상태였지만 단어랑 문법이 부족했습니다.  따로 인강을 많이 듣지는 않았지만 문법 교재 구매해서 공부하고  영어도 기출이랑 여러 선생님들 모의고사 풀면서 모르는 단어 정리하는 정도였습니다.  영어도 감 잃지 않도록 국어랑 번갈아가면서 시간재면서 모의고사 풀었습니다.</t>
        </is>
      </c>
    </row>
    <row r="10" ht="55" customHeight="1">
      <c r="A10" s="2" t="inlineStr">
        <is>
          <t>문법 위주</t>
        </is>
      </c>
      <c r="B10" s="2" t="inlineStr">
        <is>
          <t>2025년</t>
        </is>
      </c>
      <c r="C10" s="2" t="inlineStr">
        <is>
          <t>행정직</t>
        </is>
      </c>
      <c r="D10" s="2" t="inlineStr">
        <is>
          <t>[2025 지방직 9급 행정직] 2025년 지방직 최종합격 수기</t>
        </is>
      </c>
      <c r="E10" s="2" t="inlineStr">
        <is>
          <t>비비안</t>
        </is>
      </c>
      <c r="F10" s="2" t="inlineStr">
        <is>
          <t>비비안 기초 단어 강의, 비비안 기출단어집, 구조 독해 강의</t>
        </is>
      </c>
      <c r="G10" s="2" t="inlineStr">
        <is>
          <t>영어- 비비안 선생님 영어는 완전 노베이스는 아니었지만 감독해로 문제를 풀어왔고, 그래서 스스로 기초가 부족하다고 생각했습니다. 그래서 문법을 기초강의부터 차근히 들으며 정리해 나갔습니다. 단어도 많이 부족했는데 비비안 선생님의 기초 단어 강의를 들으며 기초 단어를 외우고 기출단어집을 회독하며 매일 일정량을 외우도록 노력했습니다. 시험에 나오는 단어들 위주로 정리해주시기 때문에 효율적으로 공부할 수 있었습니다. 그 뒤에는 구조 독해 강의와 올인원 문법 강의로 정리하며 훈련했고, 하프 모의고사로 문제풀이 감각을 키워나갔습니다. 특히 저에게는 구조 독해 강의가 정말 도움이 많이 되었습니다. 하프 모의고사를 풀며 오답노트도 꼭 하는 것을 추천드립니다.</t>
        </is>
      </c>
      <c r="H10" s="2" t="inlineStr"/>
    </row>
    <row r="11" ht="55" customHeight="1">
      <c r="A11" s="3" t="inlineStr">
        <is>
          <t>문법 위주</t>
        </is>
      </c>
      <c r="B11" s="3" t="inlineStr">
        <is>
          <t>2025년</t>
        </is>
      </c>
      <c r="C11" s="3" t="inlineStr">
        <is>
          <t>행정직</t>
        </is>
      </c>
      <c r="D11" s="3" t="inlineStr">
        <is>
          <t>[2025 지방직 9급 행정직] 교육행정직 7개월 공부 최종합격 수기</t>
        </is>
      </c>
      <c r="E11" s="3" t="inlineStr">
        <is>
          <t>비비안</t>
        </is>
      </c>
      <c r="F11" s="3" t="inlineStr">
        <is>
          <t>2025 해커스공무원 영어 기출 불변의 패턴, 해커스 7개년 기출 문제집, 구조독해 007</t>
        </is>
      </c>
      <c r="G11" s="3" t="inlineStr">
        <is>
          <t>25년 출제 기조 예상 문제 1차/2차 풀어봤을 때 국어/영어 80-90점 대 나왔습니다. 사기업에서 근무하다가 개인적인 사정으로 퇴사했고, 시간이 생겨서 공무원 준비 하게 되었습니다. 합격수기 보니 단기간 합격하신 분들 보통 10시간 이상 하셨길래 저도 10시간 이상 하려고 노력했습니다. 수능과 마찬가지로 실제 시험 시간에는 깨어있는 연습해야 하기 때문에 오전 일찍 공부 시작하려고 오전 8시 이전에는 착석해서 공부시작했고, 초반 3개월은 저녁 6시-7시 정도까지, 나머지는 보통 10시 정도 까지 했고, 시험 직전 한달 경에는 최고 12~14시간 까지 공부했습니다.</t>
        </is>
      </c>
      <c r="H11" s="3" t="inlineStr">
        <is>
          <t xml:space="preserve">25년 출제 기조 예상 문제 1차/2차 풀어봤을 때 국어/영어 80-90점 대 나왔습니다. 인서울 중위권 영문과 졸업했습니다.     공무원 준비 계기 사기업에서 근무하다가 개인적인 사정으로 퇴사했고, 시간이 생겨서 공무원 준비 하게 되었습니다.   하루 루틴 (공부&amp;생활 습관) 합격수기 보니 단기간 합격하신 분들 보통 10시간 이상 하셨길래 저도 10시간 이상 하려고 노력했습니다. 수능과 마찬가지로 실제 시험 시간에는 깨어있는 연습해야 하기 때문에 오전 일찍 공부 시작하려고  노력했습니다. 오전 8시 이전에는 착석해서 공부시작했고, 초반 3개월은 저녁 6시-7시 정도까지, 나머지는 보통 10시 정도 까지 했고, 시험 직전 한달 경에는 최고 12~14시간 까지 공부했습니다. (중간에 점심/저녁 시간이나 잠시 10-15분 쉬는 시간 제외) 점심 먹고 졸릴때 있을 경우는 1-2시간 정도 낮잠 잤는데, 공부 기간 동안 10번 미만이었고 어차피 자거나 쉬더라도 죄책감 들고 시간이 촉박 했기 때문에 스스로 최대한 잠을 이겨내며 공부했습니다. 주말에는 공부 시간이 절반정도로 줄었고, 일요일은 초반에는 가끔 쉬기도 했으나 나중에는 거의 예외 없이 매일 공부했습니다.   </t>
        </is>
      </c>
    </row>
    <row r="12" ht="55" customHeight="1">
      <c r="A12" s="2" t="inlineStr">
        <is>
          <t>문법 위주</t>
        </is>
      </c>
      <c r="B12" s="2" t="inlineStr">
        <is>
          <t>2025년</t>
        </is>
      </c>
      <c r="C12" s="2" t="inlineStr">
        <is>
          <t>행정직</t>
        </is>
      </c>
      <c r="D12" s="2" t="inlineStr">
        <is>
          <t>[2025 지방직 9급 행정직] 지방직 교육행정직 합격수기</t>
        </is>
      </c>
      <c r="E12" s="2" t="inlineStr">
        <is>
          <t>비비안, 비비안</t>
        </is>
      </c>
      <c r="F12" s="2" t="inlineStr">
        <is>
          <t>비비안 강의</t>
        </is>
      </c>
      <c r="G12" s="2" t="inlineStr">
        <is>
          <t>처음에 강의로 1회독 후에도 여전히 감이 잡히지 않는 듯 했지만 ox기출 강의와 4개년 기출 강의 수강후 문제풀이에 익숙해 졌을 때 기본서로 돌아가 다시 수강을 하니 흩어졌던 개념들이 완벽하게 정리 되었습니다 영어는 기본베이스는 있었지만 공무원 영어는 처음이라 공무원 시험에 특화된 문제풀이방식과 여러 스킬을 비비안 선생님 강의로 체득할 수 있었습니다 국어는 신민숙 선생님의 기출&amp;모의고사 강의를 들었었고 막판에 고혜원 선생님 하프모의고사를 들었었는데 문제풀이스킬, 중요한 키포인트 찝어주시는 것들이 귀에 쏙쏙 들어왔고 너무 좋앗습니다 두분다 너무 만족스러운 수강이었습니다 -산책이나 가벼운 운동을 꾸준히 하는 것이 정신건강&amp;신체건강에 큰 도움이 되었습니다</t>
        </is>
      </c>
      <c r="H12" s="2" t="inlineStr">
        <is>
          <t>-영어교육과 졸업해서 2-3년정도 학교에서 강사로 일한 경험이 있어 문법은 어느정도 정리된 상태고 토익은 915점 받았었습니다. 교육행정직 공무원을 준비하게 된 계기는 임용이 워낙 어려운데 적성에 공무원이 맞아 마지막으로 도전해보자 하고 준비하게 됐습니다</t>
        </is>
      </c>
    </row>
    <row r="13" ht="55" customHeight="1">
      <c r="A13" s="3" t="inlineStr">
        <is>
          <t>문법 위주</t>
        </is>
      </c>
      <c r="B13" s="3" t="inlineStr">
        <is>
          <t>2025년</t>
        </is>
      </c>
      <c r="C13" s="3" t="inlineStr">
        <is>
          <t>행정직</t>
        </is>
      </c>
      <c r="D13" s="3" t="inlineStr">
        <is>
          <t>[2025 지방직 9급 행정직] 2025년 교육행정직 합격수기</t>
        </is>
      </c>
      <c r="E13" s="3" t="inlineStr">
        <is>
          <t>비비안, 비비안</t>
        </is>
      </c>
      <c r="F13" s="3" t="inlineStr">
        <is>
          <t>중학 영단어</t>
        </is>
      </c>
      <c r="G13" s="3" t="inlineStr">
        <is>
          <t>12월에 다시 시작했을 때는 국가직까지 5과목은 절대 못하겠다 싶어서 공부한 데까지는 시험 보려고 일단 과목 하나씩 했습니다. 먼저, 행정법부터 시작했습니다. 김대현 선생님은 책에 '1/3'이란 키워드 하나만 보고 선택했었던 것 같은데 아마 최고의 선택이지 않았을까 싶습니다. 하루 10시간 전부 강의만 들었고 7-8일 만에 완강했던 걸로 기억합니다. 중간에 복습은 안하고 그냥 감상했습니다. 이후에 문제 풀이를 시작했는데 문제를 풀 수 없었어서 기본 이론부터 다시 했습니다. 막히면 복습. 막히면 또 복습. 이렇게 하다 기출 시작할 때 즈음에 한국사를 시작했습니다.  한국사는 전반적인 흐름은 이미 알고 있었어서 세부적인 내용이 어려운 근현대사만 이론 강의를 들었습니다. 고대사~조선사는 기출로 준비했습니다. 이중석 선생님 강의를 들었고 공부 시간이 휴식 시간 같았습니다. 사실 이론 강의만 듣고 한국사 문제는 혼자 풀다시피 해서 아쉬울 정도로 이론 강의가 재밌었습니다. 한국사는 행정법 기출이랑 병행하면서도 일주일 안으로 기본 강의를 끝냈고, 근현대사 기출 풀 때 교육학을 시작했습니다. 강서연 선생님 이론 강의를 들었는데 행정법이랑 마찬가지로 진행했습니다. 일단 이론</t>
        </is>
      </c>
      <c r="H13" s="3" t="inlineStr"/>
    </row>
    <row r="14" ht="55" customHeight="1">
      <c r="A14" s="2" t="inlineStr">
        <is>
          <t>문법 위주</t>
        </is>
      </c>
      <c r="B14" s="2" t="inlineStr">
        <is>
          <t>2025년</t>
        </is>
      </c>
      <c r="C14" s="2" t="inlineStr">
        <is>
          <t>행정직</t>
        </is>
      </c>
      <c r="D14" s="2" t="inlineStr">
        <is>
          <t>[2025 지방직 9급 행정직] 해커스 패스로 2025 지방직 합격!!</t>
        </is>
      </c>
      <c r="E14" s="2" t="inlineStr">
        <is>
          <t>비비안, 비비안</t>
        </is>
      </c>
      <c r="F14" s="2" t="inlineStr">
        <is>
          <t>해커스 노랑 단어장, 해커스 노랑 단어장</t>
        </is>
      </c>
      <c r="G14" s="2" t="inlineStr">
        <is>
          <t>영어는 비비안 선생님 강의를 들었는데, 정말 최고였습니다. 저는 완전 노베이스는 아니라서 기초강의보다는 모의고사와 문법 단권화 강의를 위주로 공부했습니다. 또 해커스 노랑 단어장이 정말 좋았어요. Day 마지막에 있는 어려운 단어까지 다 외우려 하기보다는 기출에 자주 나온 단어만 제대로 잡아도 실제 시험에서 90% 이상은 커버되더라고요.</t>
        </is>
      </c>
      <c r="H14" s="2" t="inlineStr"/>
    </row>
    <row r="15" ht="55" customHeight="1">
      <c r="A15" s="3" t="inlineStr">
        <is>
          <t>문법 위주</t>
        </is>
      </c>
      <c r="B15" s="3" t="inlineStr">
        <is>
          <t>2025년</t>
        </is>
      </c>
      <c r="C15" s="3" t="inlineStr">
        <is>
          <t>행정직</t>
        </is>
      </c>
      <c r="D15" s="3" t="inlineStr">
        <is>
          <t>[2025 국가직 9급 행정직] 국가직 9급 일반행정 합격했습니다 !</t>
        </is>
      </c>
      <c r="E15" s="3" t="inlineStr">
        <is>
          <t>비비안</t>
        </is>
      </c>
      <c r="F15" s="3" t="inlineStr">
        <is>
          <t>고득점 문법 777제</t>
        </is>
      </c>
      <c r="G15" s="3" t="inlineStr">
        <is>
          <t>영어 (95점) 문법 이론은 기본적으로 학습이 되어있지만 문제풀 때 기복이 있어, 비비안 선생님 고득점 문법 777제 완강하고 매일 1파트씩 무한회독했습니다. 이 책을 열심히 회독했더니 구문독해 실력도 저절로 따라오더라구요. 영어에 감을 잡기 위해서는 문제를 많이 풀거나 글을 많이 읽는 것보다도 먼저 구조적인 이해를 확실하게 해두는 게 더 도움이 되는 것 같습니다.</t>
        </is>
      </c>
      <c r="H15" s="3" t="inlineStr"/>
    </row>
    <row r="16" ht="55" customHeight="1">
      <c r="A16" s="2" t="inlineStr">
        <is>
          <t>문법 위주</t>
        </is>
      </c>
      <c r="B16" s="2" t="inlineStr">
        <is>
          <t>2024년</t>
        </is>
      </c>
      <c r="C16" s="2" t="inlineStr">
        <is>
          <t>행정직</t>
        </is>
      </c>
      <c r="D16" s="2" t="inlineStr">
        <is>
          <t>[2024 지방직 9급 행정직] 2024 서울 교육행정직 합격! 처음부터 끝까지 해커스와 함께!</t>
        </is>
      </c>
      <c r="E16" s="2" t="inlineStr">
        <is>
          <t>김송희, 김송희</t>
        </is>
      </c>
      <c r="F16" s="2" t="inlineStr">
        <is>
          <t>쉿크릿, 쉿크릿, 해커스 하프모의고사</t>
        </is>
      </c>
      <c r="G16" s="2" t="inlineStr">
        <is>
          <t>영어(90점): 김송희 선생님의 강의를 들었습니다. 저에게는 다른 과목의 점수보다 제일 값집니다. 영어 완전 노베.. 학교다닐 때도 문법은 포기하고 단어만 외워서 시험을 봤었는데 공무원 영어는 그렇게 할 수 없더군요. 그래서 김송희 선생님의 완전 기초 강의부터 쉿크릿까지 다 들었었습니다. 모든 단계가 나선형으로 심화 반복되어 좋았습니다. 저는 영어가 약한 특성상 영어에 투자하는 시간이 길었는데 영어도 단어/문법/독해 각자 투자해야해서 많이 힘들었던 기억이 납니다. 그러나 마냥 시간을 쏟을 수는 없기에 김송희 선생님의 모든 과정을 단계적으로 밟았고 특히 문법은 엻심히 복습하지 않아도 그 과정을 거쳤다는 것만으로도 자동적으로 외워지고 도움이 되었던 것 같습니다. 해커스하프모고도 매일 열심히 풀었고요. 독해강의도 들었지만 특히 문법강의를 집중적으로 들어서 그런지 저는 개인적으로 영어 성적이 오르기 위해서는 단어와 문법이 중요하다고 생각합니다. 단어는 뭐 다들 열심히 외우실텐데 문법은 어느정도 완성되면 문법파트뿐만 아니라 독해파트에서도 빛을 발휘하기 때문에 꼭 잡으시고 저처럼 완전 노베이신 분들은 송희샘의 모든 과정을 차근차근 밟아나가시길 바랍니다. 그리고..송희샘</t>
        </is>
      </c>
      <c r="H16" s="2" t="inlineStr">
        <is>
          <t>1) 오전에 일어나서 흐린 머리일 때 영어하프/모고, 국어하프/모고 후 오답정리하며 관련 문법, 어법 단어 정리</t>
        </is>
      </c>
    </row>
    <row r="17" ht="55" customHeight="1">
      <c r="A17" s="3" t="inlineStr">
        <is>
          <t>문법 위주</t>
        </is>
      </c>
      <c r="B17" s="3" t="inlineStr">
        <is>
          <t>2024년</t>
        </is>
      </c>
      <c r="C17" s="3" t="inlineStr">
        <is>
          <t>행정직</t>
        </is>
      </c>
      <c r="D17" s="3" t="inlineStr">
        <is>
          <t>[2024 지방직 9급 행정직] 아침에 공부하기 힘들다면?</t>
        </is>
      </c>
      <c r="E17" s="3" t="inlineStr">
        <is>
          <t>비비안, 비비안</t>
        </is>
      </c>
      <c r="F17" s="3" t="inlineStr">
        <is>
          <t>올인원 영문법, 기출보카 4800, 올인원 영문법</t>
        </is>
      </c>
      <c r="G17" s="3" t="inlineStr">
        <is>
          <t>안녕하세요. 2024 지방직 행정 9급 합격한 수강생입니다. 저에게도 합격수기가 쓰는 날이 오다니 감회가 새롭네요. 과목별 공부 방법에 대해 우선 말씀드리겠습니다. 국어는 신민숙 선생님 강의를 수강했습니다. 문학은 민숙쌤의 문학,비문학 필기노트를 수강했습니다. 강의를 들으며 필기노트에 최대한 꼼꼼히 정리를 했고 틈날 때마다 작품을 읽어주었습니다. 특히 고대문학의 경우 알지 못하는 단어들이 많기 때문에 더욱 꼼꼼히 읽어주었습니다. 빈출문학의 경우에는 줄거리, 주제 등을 외울 정도로 꼼꼼하게 공부했습니다. 비문학의 경우 출제비중이 높아지고 있기에 국어 비문학 독해 333 교재를 통해 공부했습니다. 조금씩 매일매일 풀다보니 빠른 속도와 높은 정확성으로 글을 읽을 수 있게 되었습니다. 해커스 공무원 비문학 독해 333 교재를 강추합니다. 매일 푸시다보면 어느새 빨라진 독해 속도를 경험해보실 수 있습니다. 한자의 경우 영단어처럼 매일 분량을 정해놓고 외웠습니다. 입으로 중얼거리고 노트에 한자를 써가며 최대한 외우기 위해 노력했습니다. 출제비중이 크진 않더라고 100점을 목표로 공부하시는 게 중요하다고 생각합니다. 영어는 비비안 선생님 강의를 수강했습니다. 올인원 영문</t>
        </is>
      </c>
      <c r="H17" s="3" t="inlineStr"/>
    </row>
    <row r="18" ht="55" customHeight="1">
      <c r="A18" s="2" t="inlineStr">
        <is>
          <t>문법 위주</t>
        </is>
      </c>
      <c r="B18" s="2" t="inlineStr">
        <is>
          <t>2024년</t>
        </is>
      </c>
      <c r="C18" s="2" t="inlineStr">
        <is>
          <t>행정직</t>
        </is>
      </c>
      <c r="D18" s="2" t="inlineStr">
        <is>
          <t>[2024 지방직 9급 행정직] 2024 경기도 교육행정 맘시생 합격 (1)</t>
        </is>
      </c>
      <c r="E18" s="2" t="inlineStr">
        <is>
          <t>비비안, 비비안</t>
        </is>
      </c>
      <c r="F18" s="2" t="inlineStr">
        <is>
          <t>비비안 4800, 비비안 4800</t>
        </is>
      </c>
      <c r="G18" s="2" t="inlineStr">
        <is>
          <t>결혼하고 아이를 낳고 자연스레 2014년부터 경력 단절이 되었고 다시 사회 생활을 이어 나가고 싶다는 생각에 고민하던중 연령이나 성별에 대한 차별 없이, 아이를 키우면서도 일을 할 수 있겠다는 생각에 공무원을 생각하게 되었고 특히 예전 저의 사회 경력과 연관되는 분야인 교육행정직을 선택하고 준비 하게 되었습니다. ‘이나이에 공부를 할 수 있을까?’, ‘하루 종일 공부하는 공시생들도 힘든 시험인데 아이를 키우고 살림을 하며 시간이 얼마 안날텐데 할수 있을까?’ 하는 고민 때문에 공부 시작하기 까지 꽤 오랜 고민의 시간이 있었어요. 아무 공부를 안했던 고민의 상태로 2022년 지방직 시험을 봤었고, 국어는 95점 /영어는 60점 / 나머지 과목은 기억이 나지 않지만 30~50점대 였던것 같습니다.</t>
        </is>
      </c>
      <c r="H18" s="2" t="inlineStr">
        <is>
          <t>‘이나이에 공부를 할 수 있을까?’, ‘하루 종일 공부하는 공시생들도 힘든 시험인데 아이를 키우고 살림을 하며 시간이 얼마 안날텐데 할수 있을까?’ 하는 고민 때문에 공부 시작하기 까지 꽤 오랜 고민의 시간이 있었어요. 아무 공부를 안했던 고민의 상태로 2022년 지방직 시험을 봤었고, 국어는 95점 /영어는 60점 / 나머지 과목은 기억이 나지 않지만 30~50점대 였던것 같습니다. 영어는 그래도 기본기가 있으니 어휘와 시험에 맞춘 문제 풀면 금방 오를거라는 자신이 있었고 국어가 그래도 생각보다 잘나와서 용기를 얻고 나머지 과목을 채우면 되겠다는 생각에 본격적으로 공부를 시작했어요.</t>
        </is>
      </c>
    </row>
    <row r="19" ht="55" customHeight="1">
      <c r="A19" s="3" t="inlineStr">
        <is>
          <t>문법 위주</t>
        </is>
      </c>
      <c r="B19" s="3" t="inlineStr">
        <is>
          <t>2024년</t>
        </is>
      </c>
      <c r="C19" s="3" t="inlineStr">
        <is>
          <t>행정직</t>
        </is>
      </c>
      <c r="D19" s="3" t="inlineStr">
        <is>
          <t>[2024 지방직 9급 행정직] [지방직 9급 교육행정직] 교육행정직 일과 병행하며 단기 합격 수기</t>
        </is>
      </c>
      <c r="E19" s="3" t="inlineStr">
        <is>
          <t>비비안, 비비안</t>
        </is>
      </c>
      <c r="F19" s="3" t="inlineStr">
        <is>
          <t>올인원 영문법, 비비안 영어 미라클 하프, 올인원 영문법</t>
        </is>
      </c>
      <c r="G19" s="3" t="inlineStr">
        <is>
          <t>미라클 하프모의고사로 매일 아침시간에 비비안 선생님 격려와 강의를 들으면서 실력이 느는 것을 확인할 수 있었고 결국 영어를 하나 틀려 합격의 문턱을 넘을 수 있었다고 생각합니다.</t>
        </is>
      </c>
      <c r="H19" s="3" t="inlineStr">
        <is>
          <t>국어, 영어는 고등학교 시절부터 대학교를 다니면서까지 꾸준히 했었기에 어느정도 베이스는 있는 상태였습니다. 대학졸업요건으로 토익 공부도 한 뒤라 문법 공부를 하는 것에 어려움이 없었습니다. 교육학과 행정법은 공무원을 준비하면서 처음 접하게 된 것이라 노베이스였습니다. 정해진 시간에 일을 하고 있어서 평일 오전 9시부터 오후 6시까지는 공부할 수 있는 시간이 없었습니다. 그래도 점심시간마다 영어 단어라도 꾸준히 외우려고 노력했고 퇴근 후에는 8시부터 12시까지 4시간 공부를 하고 그 시간을 꼭 지키려고 노력했습니다.</t>
        </is>
      </c>
    </row>
    <row r="20" ht="55" customHeight="1">
      <c r="A20" s="2" t="inlineStr">
        <is>
          <t>문법 위주</t>
        </is>
      </c>
      <c r="B20" s="2" t="inlineStr">
        <is>
          <t>2024년</t>
        </is>
      </c>
      <c r="C20" s="2" t="inlineStr">
        <is>
          <t>행정직</t>
        </is>
      </c>
      <c r="D20" s="2" t="inlineStr">
        <is>
          <t>[2024 지방직 9급 행정직] 2024년 지방직 합격 수기</t>
        </is>
      </c>
      <c r="E20" s="2" t="inlineStr">
        <is>
          <t>김송희, 비비안, 김송희</t>
        </is>
      </c>
      <c r="F20" s="2" t="inlineStr">
        <is>
          <t>손진숙 900제, 4800제 노랑이, 손진숙 900제</t>
        </is>
      </c>
      <c r="G20" s="2" t="inlineStr">
        <is>
          <t>[국어] 신민숙 선생님  일단 신민숙 선생님은 딕션이 좋아 강의 내용이 귀에 쏙쏙 들어왔습니다. 국어 같은 경우, 문법, 문학, 비문학, 어휘 등 너무 다양하게 숙지해야 될 것이 많아서 무엇부터 해야 될지 감이 잡히지 않았습니다. 그래서 신민숙 선생님의 커리를 잘 따라가고 거기서 해주시는 말씀과 따로 주시는 유인물들은 하나도 빠지지 않고 가져가겠다는 것에 집중하면 좋을 것 같습니다. 그리고 저는 항상 문법과 문학 강의에 비중을 많이 뒀고, 비문학은 하루에 꼭 3문제씩 풀면서 감을 익히려고 노력했습니다. 문법 공부 방법 : 강의 수강 후 필기 노트 암기 -&gt; 확인학습 풀이 -&gt; 해당 내용 기출 풀이 [한국사] 이중석 선생님이중석 선생님 강의는 내용도 좋지만 일단 너무 재밌습니다. 조금 강의 시간이 길다는 점도 있지만 내용이 재밌어서 저는 이중석 선생님 강의를 선택하였습니다. 특히, 암기 하기 싫고 공부하기는 싫은데, 공부는 그래도 해야되는 날 이중석 선생님 강의를 들으면서 환기를 시키기도 했습니다. 공부 방법 : 한국사 강의 수강 -&gt; 필기노트 복습 -&gt; 해당 내용 기출 풀이  [영어] 김송희 선생님, 비비안 선생님영어도 국어와 마찬가지로 일단 문법부터 잡으려</t>
        </is>
      </c>
      <c r="H20" s="2" t="inlineStr"/>
    </row>
    <row r="21" ht="55" customHeight="1">
      <c r="A21" s="3" t="inlineStr">
        <is>
          <t>문법 위주</t>
        </is>
      </c>
      <c r="B21" s="3" t="inlineStr">
        <is>
          <t>2024년</t>
        </is>
      </c>
      <c r="C21" s="3" t="inlineStr">
        <is>
          <t>행정직</t>
        </is>
      </c>
      <c r="D21" s="3" t="inlineStr">
        <is>
          <t>[2024 지방직 9급 행정직] 2024 경기도 교육행정직 9급 (장수생) 합격수기</t>
        </is>
      </c>
      <c r="E21" s="3" t="inlineStr">
        <is>
          <t>김정연, 비비안, 김정연, 비비안</t>
        </is>
      </c>
      <c r="F21" s="3" t="inlineStr">
        <is>
          <t>해커스보카 어원편, 해커스보카 어원편</t>
        </is>
      </c>
      <c r="G21" s="3" t="inlineStr">
        <is>
          <t>✔고혜원 선생님 : 강사님의 모의고사 문제를 많이 풀었으며, 비문학 문제 풀이에 도움이 많이 되었습니다. 밝고 씩씩한 기운을 전해주시는 점도 좋았습니다. 영어는 완전 노베이스라서 문법은 말할 것도 없고, 영단어도 중등수준부터 시작해야 할 정도였습니다. 영어 때문에 수험기간이 길어졌습니다. 기초강의부터 시작해서 커리큘럼을 차례대로 밟았습니다.</t>
        </is>
      </c>
      <c r="H21" s="3" t="inlineStr">
        <is>
          <t>0. 안녕하세요. 2024년 교육행정직 9급 지방직에 합격한 장수생입니다. 수험기간은 3~4년 정도 됩니다. 해커스 평생패스로 인터넷 강의만 수강하였습니다. 공부방법 및 추천 선생님, 합격 팁 관련 후기 남깁니다.     1. 기본베이스 ‘국어, 교육학’은 관련 전공으로 기본기가 있는 편이었고, ‘영어, 한국사, 행정법’은 완전 노베이스에서 시작했습니다.     2. 공부방법 및 추천 선생님</t>
        </is>
      </c>
    </row>
    <row r="22" ht="55" customHeight="1">
      <c r="A22" s="2" t="inlineStr">
        <is>
          <t>문법 위주</t>
        </is>
      </c>
      <c r="B22" s="2" t="inlineStr">
        <is>
          <t>2024년</t>
        </is>
      </c>
      <c r="C22" s="2" t="inlineStr">
        <is>
          <t>행정직</t>
        </is>
      </c>
      <c r="D22" s="2" t="inlineStr">
        <is>
          <t>[2024 지방직 9급 행정직] 합불 0원 패스로 경기도교육청 교육행정직 합격 (1)</t>
        </is>
      </c>
      <c r="E22" s="2" t="inlineStr">
        <is>
          <t>비비안, 비비안</t>
        </is>
      </c>
      <c r="F22" s="2" t="inlineStr">
        <is>
          <t>해커스공무원 영어 고득점 문법 777제, 영단어 강의, 기본서</t>
        </is>
      </c>
      <c r="G22" s="2" t="inlineStr">
        <is>
          <t>영단어 강의, 기본서 강의, 기출 강의를 들었고 시험 두 달 전부터 매일 하프 모의고사와 해커스공무원 영어 고득점 문법 777제를 풀었습니다.</t>
        </is>
      </c>
      <c r="H22" s="2" t="inlineStr">
        <is>
          <t>2.영어(100)-비비안 선생님 영단어 강의, 기본서 강의, 기출 강의를 들었고 시험 두 달 전부터 매일 하프 모의고사와 해커스공무원 영어 고득점 문법 777제를 풀었습니다.   그리고 영어 기본서에 있는 단어(매일)와 문법을 회독했습니다.  비비안 선생님 강의가 너무 좋았습니다.  특히 문법 강의에서 출제포인트를 잘 정리해주셔서 좋았습니다.</t>
        </is>
      </c>
    </row>
    <row r="23" ht="55" customHeight="1">
      <c r="A23" s="3" t="inlineStr">
        <is>
          <t>문법 위주</t>
        </is>
      </c>
      <c r="B23" s="3" t="inlineStr">
        <is>
          <t>2024년</t>
        </is>
      </c>
      <c r="C23" s="3" t="inlineStr">
        <is>
          <t>행정직</t>
        </is>
      </c>
      <c r="D23" s="3" t="inlineStr">
        <is>
          <t>[2024 지방직 9급 행정직] 2024 지방직 9급 일반행정 합격했습니다!! 반복의 힘!!</t>
        </is>
      </c>
      <c r="E23" s="3" t="inlineStr">
        <is>
          <t>김송희, 김송희</t>
        </is>
      </c>
      <c r="F23" s="3" t="inlineStr">
        <is>
          <t>쉿크릿 문법, 해커스 기출보카, 쉿크릿 문법</t>
        </is>
      </c>
      <c r="G23" s="3" t="inlineStr">
        <is>
          <t>안녕하세요 저는 2024 지방직 일반행정에 합격했습니다. 비록 오래 걸렸지만 열심히 달려와 이 결과를 얻은 만큼 제가 공부했던 이야기를 들려드리고자 합니다. 이 글을 보시면서 여러분들이 공부하시는데 조금이라도 도움이 되었으면 정말 좋겠습니다.   저는 고등학교 3학년부터 공무원을 꿈꿔왔는데 시민을 위해 봉사하는 의무를 가지는 공무원의 성격이 남을 돕는 것을 좋아하는 저의 성격과 잘 맞을 것 같다고 생각하여 공부를 시작하게 되었습니다.   하루 공부 루틴 월수금: 영어 국어 행정법 화목: 영어 국어 행정학 토: 한국사 행정학 일: 한국사 행정법 공부 시간: 아침 9시~저녁 7시, 밤 10시~12시   과목별 공부법 국어 저는 신민숙 선생님의 문학 비문학 어법 합격생 필기노트로 공부했습니다. 어법 필기노트는 조금씩 나눠서 계속 봤고 문학은 감상하는 능력을 기르고 1분 이상 읽으면서 공감하도록 노력했습니다. 시의 화자와 소설의 주인공이 되어 최대한 느껴보도록 노력하였습니다. 독해는 부정 발문인 경우 선지 먼저, 긍정 발문인 경우 지문 먼저 보면서 한 문장을 제대로 습득하고 공감하며 이해를 깊게 할 수 있도록 천천히 읽었습니다. 천천히 읽었기 때문에 선지를 파악하며</t>
        </is>
      </c>
      <c r="H23" s="3" t="inlineStr"/>
    </row>
    <row r="24" ht="55" customHeight="1">
      <c r="A24" s="2" t="inlineStr">
        <is>
          <t>문법 위주</t>
        </is>
      </c>
      <c r="B24" s="2" t="inlineStr">
        <is>
          <t>2024년</t>
        </is>
      </c>
      <c r="C24" s="2" t="inlineStr">
        <is>
          <t>행정직</t>
        </is>
      </c>
      <c r="D24" s="2" t="inlineStr">
        <is>
          <t>[2024 지방직 9급 행정직] 9급 지방직 일반행정 합격후기</t>
        </is>
      </c>
      <c r="E24" s="2" t="inlineStr"/>
      <c r="F24" s="2" t="inlineStr"/>
      <c r="G24" s="2" t="inlineStr">
        <is>
          <t>*영어 영어 단어는 빈출 단어가 끊임없이 시험에 나오는 것 같습니다. 시험에 많이 나온 단어들을 위주로 공부하면 도움이 될 것 같습니다.  문법은 강의를 통해 이해+암기로 공부했고 하프모의고사를 풀면서 헷갈리는 부분이나 모르는 문법부분을 위주로 공부했습니다. 독해 또한 하프모의고사의 도움을 많이 받았습니다. 감을 잃지 않는게 중요하기 때문에 매일매일 문제를 풀면서 꾸준히 감을 유지했습니다.</t>
        </is>
      </c>
      <c r="H24" s="2" t="inlineStr"/>
    </row>
    <row r="25" ht="55" customHeight="1">
      <c r="A25" s="3" t="inlineStr">
        <is>
          <t>문법 위주</t>
        </is>
      </c>
      <c r="B25" s="3" t="inlineStr">
        <is>
          <t>2024년</t>
        </is>
      </c>
      <c r="C25" s="3" t="inlineStr">
        <is>
          <t>행정직</t>
        </is>
      </c>
      <c r="D25" s="3" t="inlineStr">
        <is>
          <t>[2024 지방직 9급 행정직] 2024 지방직 일반행정 기출로 합격수기</t>
        </is>
      </c>
      <c r="E25" s="3" t="inlineStr"/>
      <c r="F25" s="3" t="inlineStr"/>
      <c r="G25" s="3" t="inlineStr">
        <is>
          <t>일단, 저의 경우에 영어는 베이스가 있는 편이라 독해는 전혀 공부하지 않았으며, 문법만 기출위주로 공부했습니다.</t>
        </is>
      </c>
      <c r="H25" s="3" t="inlineStr">
        <is>
          <t xml:space="preserve">일단, 저의 경우에 영어는 베이스가 있는 편이라 독해는 전혀 공부하지 않았으며, 문법만 기출위주로 공부했습니다.  국어의 경우에도 문법 위주로 공부하였는데, 문법이 생각보다 어렵고 깊이가 깊어서 애먹었습니다. 그래서 사이트들을 돌아다니다가 발견한 것이 신민숙 선생님 이었습니다. 강의가 저랑 너무 잘 맞았고, 굉장히 쉽게 가르쳐 주셔서 국어 문법을 정복하는데 큰 도움이 되었습니다. 23년도 지방직 9급과 24년도 지방직 9급에서 각각 95점 100점을 받고, 문법 문제는 틀린 적이 없습니다. 신민숙 샘 개념강의 적극 추천합니다.   다른 과목의 경우에는, 기출문제를 풀 수 있는 정도의 역량을 기르기 위한 요약강의 내지, 기본강의를 발췌수강하고 이후엔 단원별 기출문제집을 각각 5회독 이상한 것 같습니다.   기출문제가 중요하다는 말 많이 들어보셨을겁니다. 하지만 기출문제 중에는 트렌드가 맞지 않거나, 지엽적인 기출문제들도 있습니다. 저는 기출문제 중에서도 핵심위주로 파악한다면 합격에 전혀 문제없다고 생각합니다. 그러므로, 기출문제 중에서도 핵심을 빠르게 정복해서 수험기간 단축하셔서 합격하시길 바랍니다 !!   특히 시험 직전에는 정신적으로 힘듭니다. 저도 시험 </t>
        </is>
      </c>
    </row>
    <row r="26" ht="55" customHeight="1">
      <c r="A26" s="2" t="inlineStr">
        <is>
          <t>문법 위주</t>
        </is>
      </c>
      <c r="B26" s="2" t="inlineStr">
        <is>
          <t>2024년</t>
        </is>
      </c>
      <c r="C26" s="2" t="inlineStr">
        <is>
          <t>행정직</t>
        </is>
      </c>
      <c r="D26" s="2" t="inlineStr">
        <is>
          <t>[2024 지방직 9급 행정직] 2024 지방직 교행 최종합격</t>
        </is>
      </c>
      <c r="E26" s="2" t="inlineStr">
        <is>
          <t>비비안</t>
        </is>
      </c>
      <c r="F26" s="2" t="inlineStr"/>
      <c r="G26" s="2" t="inlineStr">
        <is>
          <t xml:space="preserve">3. 본인만의 필기 합격 노하우 : 저는 작년 국가직의 다른 직렬에 합격 후 교육행정에 관심을 가지게 되어 공부를 시작했습니다. 작년 합격 후 후보자 교육이다뭐다 해서 거의 1년을 놀았기에 몇 개월로 합격이 가능할까 걱정이 있었지만 임용까지 시간이 너무 많이 남아서 도전하기로 결심하였습니다. 공부시간은 저는 야행성이라 아침 10시부터 공부를 시작해서 새벽 1시까지 인강(해커스)을 들었고 식사시간는 1시간씩 가졌습니다. 저는 공통과목에 중점을 두어서 기본점수를 높이려 계획하였고 ,선택과목은 점수가 잘나오는 행정법에 더 많은시간을 투자하였습니다. [국어] 공무원 국어의 경향이 비문학에 있다고 생각하고 비문학 관련 강의를 집중적으로 들었습니다. 강의는 황진선 선생님 것을 들었습니다. 선생님이 억양이 조금 있으시고 또 항상 웃는 얼굴로 강의를 해주셔서 첫강의는 항상 황진선 선생님 강의를 들을 정도로 힘들고 우울한 하루을 견디는 데 도움이 정말 많이 되었습니다. 비문학 독해 기본강의과 추론, 논증 등 특강을 본뒤에 기출과와 동형강의를 보았고, 비문학 위주로 공부를 해서 시험 당일에 시간을 많이 줄일 수 있었습니다. [영어] 영어는 독해와 문법위주로 공부를 하였는데, </t>
        </is>
      </c>
      <c r="H26" s="2" t="inlineStr"/>
    </row>
    <row r="27" ht="55" customHeight="1">
      <c r="A27" s="3" t="inlineStr">
        <is>
          <t>문법 위주</t>
        </is>
      </c>
      <c r="B27" s="3" t="inlineStr">
        <is>
          <t>2024년</t>
        </is>
      </c>
      <c r="C27" s="3" t="inlineStr">
        <is>
          <t>행정직</t>
        </is>
      </c>
      <c r="D27" s="3" t="inlineStr">
        <is>
          <t>[2024 지방직 9급 행정직] 교육행정직 대학병행 5개월 단기합격수기</t>
        </is>
      </c>
      <c r="E27" s="3" t="inlineStr">
        <is>
          <t>비비안</t>
        </is>
      </c>
      <c r="F27" s="3" t="inlineStr">
        <is>
          <t>해커스 영단어</t>
        </is>
      </c>
      <c r="G27" s="3" t="inlineStr">
        <is>
          <t>1월부터 4월까지는 일요일을 day off로 정하고  친구들 만나면서 스트레스 풀었습니다 !   * 기본 베이스   2023년도 9급 교육행정직 점수 확인용도로 노베이스로 시험만 보았을 때 국어 85점, 영어 80점, 한국사 65점 나왔었습니다! 수능 영어 1등급, 토익 790점으로 영어는 기본기가 잡혀있었고 국어도 평소 독서를 좋아해서 독해속도가 빠른 편입니다.</t>
        </is>
      </c>
      <c r="H27" s="3" t="inlineStr">
        <is>
          <t>** 국어(신민숙 선생님) 문법, 문학 비문학 필기노트를 수강하면서 기본적인 이론 공부를 했습니다. 특히 문법 부분이 취약하다고 생각해서 문법 복습과 기출에 나온 문법을 열심히 공부했습니다.  그 외 문학은 중요한 작품들 위주로 공부했고 비문학은 발췌독 했습니다.  한자는 신민숙선생님 책으로 매일 아침 한챕터씩 외웠습니다. 국어는 모의고사를 많이 풀어보면서 푸는 속도와 감을 잡는것이 중요하다고 생각합니다.    ** 영어(비비안 선생님) 독해는 자신이 있었기 때문에 주로 문법과 어휘 공부 위주로 했습니다.  비비안 선생님 문법 강의만 수강하였고 중요하다고 찝어주신 부분을 외우려고 노력했습니다.  그 후 문제집을 풀면서 속도감을 유지하고 독해에서 모르는 단어를 외웠습니다.   ** 한국사(이중섭 선생님)   한국사는 휘발성이 큰 과목이기 때문에 여러번 반복했습니다.  이중섭선생님 강의력이 너무 재밌으셔서 공부하면서 웃을 수 있었습니다.  이론 수강 후 노트정리를 따로 하고 기출도 5회독 이상 했습니다.  암기할것이 많아 반복이 가장 중요하다고 생각합니다.    ** 교육학(강서연 선생님) 강서연 선생님 커리를 다 따라갔습니다.  기본이론 강의 수강과 복습노트를</t>
        </is>
      </c>
    </row>
    <row r="28" ht="55" customHeight="1">
      <c r="A28" s="2" t="inlineStr">
        <is>
          <t>문법 위주</t>
        </is>
      </c>
      <c r="B28" s="2" t="inlineStr">
        <is>
          <t>2024년</t>
        </is>
      </c>
      <c r="C28" s="2" t="inlineStr">
        <is>
          <t>행정직</t>
        </is>
      </c>
      <c r="D28" s="2" t="inlineStr">
        <is>
          <t>[2024 국가직 9급 행정직] 해커스 선생님들의 열정적인 강의 덕분에 합격할 수 있었습니다!</t>
        </is>
      </c>
      <c r="E28" s="2" t="inlineStr"/>
      <c r="F28" s="2" t="inlineStr">
        <is>
          <t>해커스 기출보카, 하프모의고사</t>
        </is>
      </c>
      <c r="G28" s="2" t="inlineStr">
        <is>
          <t>1. 기본베이스  ㅇ 국어: 평소에도 맞춤법에 신경을 많이 쓰는 편이었고 특별히 엄청난 베이스가 있는 편은 아니었지만, 시험 대비 전 시험 삼아     본 문제풀이도 점수가 어느 정도는 나오는 과목이었습니다.  ㅇ 영어: 이전에 토익 시험도 종종 봤었고 원래 학창시절부터 외국어 부분은 조금 자신이 있었고 성적이 잘 나오는 편이었습니다.  ㅇ 한국사: 가장 취약한 부분이었고 공부를 조금 하던 고등학교 때도 유일하게 놓은 과목이라 걱정이 많았습니다.  ㅇ 전공과목: 완전 노베이스로 시작했습니다.</t>
        </is>
      </c>
      <c r="H28" s="2" t="inlineStr">
        <is>
          <t>ㅇ 참고로, 수험기간이 애매하여 1년 미만으 적어놓았는데, 사실 시작 자체는 작년 2월 정도였으나, 그해 6월 지방직 시험 이후      결혼, 이사 등의 이유로 본격적으로 시험공부를 시작한 것은 작년 12월 정도부터였습니다.  ㅇ 23년도 2월~6월: 시험 전까지 시간이 매우 촉박했고 완전 처음이라 일단 기본강의를 다 듣는 것도 허덕여서       기본강의 정도만 다 듣고 막판에 동형모의고사 몇 개만 풀고 시험에 들어갔습니다. 그래도 이 당시 기본강의 들은 것이       꽤나 오래 가서 올해 시험에 큰 바탕이 된 것 같습니다.  ㅇ 23년 12월~24년 2월 중순: 국어와 영어를 제외한 과목들의 기본강의 및 심화강의를 수강했습니다. 작년에 들었던 내용이      남아있어 조금 빠른 속도로 들을 수 있었습니다. 국어와 영어는 매일 문법 및 어휘문제만 따로 몇 문제씩 푸는 정도로 공부     했습니다. 기본강의 들은 부분은 다음날 복습을 꼭 하려고 노력했습니다.     스터디카페를 끊어서 그곳에서 공부했고, 하루에 그래도 앉아있는 시간이 10시간은 되도록 했습니다. 대신 주말은, 일요일은      거의 쉬었고 토요일은 초반에는 짧게만 공부하고 뒤로 갈수록 공</t>
        </is>
      </c>
    </row>
    <row r="29" ht="55" customHeight="1">
      <c r="A29" s="3" t="inlineStr">
        <is>
          <t>문법 위주</t>
        </is>
      </c>
      <c r="B29" s="3" t="inlineStr">
        <is>
          <t>2023년</t>
        </is>
      </c>
      <c r="C29" s="3" t="inlineStr">
        <is>
          <t>행정직</t>
        </is>
      </c>
      <c r="D29" s="3" t="inlineStr">
        <is>
          <t>[2023 지방직 9급 행정직] 2년 6개월, 무한 반복이 답입니다!</t>
        </is>
      </c>
      <c r="E29" s="3" t="inlineStr">
        <is>
          <t>김송희, 비비안</t>
        </is>
      </c>
      <c r="F29" s="3" t="inlineStr"/>
      <c r="G29" s="3" t="inlineStr">
        <is>
          <t>에를 들어 월요일에는 9시~12시까지 국어강의 듣고 해당 강의내용 복습하고 확인문제 풀기 , 13시부터 17시까지 행정학 강의 듣고 강의 내용 복습하기, 19시부터 다음 날 강의 이전 학습내용 복습하기, 영어 문법, 독해문제 풀기 및 오답정리하기, 영어문법 암기, 영어단어 암기 (시간남으면 한국사 회독하기) ..</t>
        </is>
      </c>
      <c r="H29" s="3" t="inlineStr">
        <is>
          <t>덕분에 문법문제에서 보기의 어디가 출제포인트인지를 알고 문제를 푸니깐 출제포인트가 눈에 쉽게 보일 뿐아니라 점수가 오르니 자연스럽게 자신감도 생기더라구요 ! 처음에 시험볼때는 영어가 걱정거리였는데, 결국 마지막 시험에서는 좋은 점수로 합격할 수 있었습니다 ! 처음에 시작할때는 선택이었다가 지금은 필수로 바뀐 것은 ?… 바로 행정학 ! 처음에 시험봤을 때 난이도와 지금 난이도는 정말 상상초월로 달라졌어요. 지금은 단순암기만으로는 풀기 어려울 뿐 아니라 매년 새로운 행정학 개념들이 등장하는 것 같아서 올해 시험을 준비하면서 걱정했던 과목이었습니다.</t>
        </is>
      </c>
    </row>
    <row r="30" ht="55" customHeight="1">
      <c r="A30" s="2" t="inlineStr">
        <is>
          <t>문법 위주</t>
        </is>
      </c>
      <c r="B30" s="2" t="inlineStr">
        <is>
          <t>2023년</t>
        </is>
      </c>
      <c r="C30" s="2" t="inlineStr">
        <is>
          <t>행정직</t>
        </is>
      </c>
      <c r="D30" s="2" t="inlineStr">
        <is>
          <t>[2023 지방직 9급 행정직] 2023 지방직 9급 일반행정직 최종합격수기</t>
        </is>
      </c>
      <c r="E30" s="2" t="inlineStr">
        <is>
          <t>비비안</t>
        </is>
      </c>
      <c r="F30" s="2" t="inlineStr"/>
      <c r="G30" s="2" t="inlineStr">
        <is>
          <t>공부 시작과 끝은 항상 단어와 숙어 암기로 했습니다. 문법은 기출 위주 빈출 순으로 정리해서 공부하고, 독해는 모르는 단어를 전부 정리해서 외우고 또 외웠습니다. 단어에서 자신감이 생기니 영어를 보는 것에 두려움이 많이 사라졌던 것 같습니다. 이중석 선생님의 블랭크노트로 도움을 받았습니다. 강의 수가 많은 편이지만 강의를 들으면 기출은 다 커버가 되었던 것 같습니다.</t>
        </is>
      </c>
      <c r="H30" s="2" t="inlineStr">
        <is>
          <t>국어 신민숙 선생님의 강의를 들었습니다. 어법 위주의 계획을 세웠는데, 공무원 시험이 개편되어 어법의 양이 줄었다는 것을 알게 되었습니다. 그래서 한자와 비문학 독해에 시간을 투자할 수 있었습니다. 기초 다지기로 어법을 하면서 어문규정을 틈틈이 들여다 봤습니다. 한자는 범위가 방대해 최소한의 기본 한자를 중심으로 최대한 커버하려고 했습니다. 비문학 독해는 하루에 1~2문제씩 풀면서 빨리 풀 수 있도록 키워드를 찾는데 중점을 두어 전체적인 시간을 줄이고자 했습니다.     영어 비비안 선생님의 문법과 독해로 공부했습니다. 문법은 최소화하기 위해, 독해는 최대한 빨리 풀어내기 위해서 공부했습니다. 문법이든 독해든 답을 찾기 위해서는 어휘가 필수적으로 필요했기에 단어장 암기가 많은 시간을 차지했습니다. 공부 시작과 끝은 항상 단어와 숙어 암기로 했습니다. 문법은 기출 위주 빈출 순으로 정리해서 공부하고, 독해는 모르는 단어를 전부 정리해서 외우고 또 외웠습니다. 단어에서 자신감이 생기니 영어를 보는 것에 두려움이 많이 사라졌던 것 같습니다.     한국사 이중석 선생님의 블랭크노트로 도움을 받았습니다. 강의 수가 많은 편이지만 강의를 들으면 기출은 다 커버가 되었</t>
        </is>
      </c>
    </row>
    <row r="31" ht="55" customHeight="1">
      <c r="A31" s="3" t="inlineStr">
        <is>
          <t>문법 위주</t>
        </is>
      </c>
      <c r="B31" s="3" t="inlineStr">
        <is>
          <t>2023년</t>
        </is>
      </c>
      <c r="C31" s="3" t="inlineStr">
        <is>
          <t>행정직</t>
        </is>
      </c>
      <c r="D31" s="3" t="inlineStr">
        <is>
          <t>[2023 지방직 9급 행정직] 2023 지방직 합격수기</t>
        </is>
      </c>
      <c r="E31" s="3" t="inlineStr">
        <is>
          <t>비비안</t>
        </is>
      </c>
      <c r="F31" s="3" t="inlineStr"/>
      <c r="G31" s="3" t="inlineStr">
        <is>
          <t>기본서와 기출문제 위주로 학습했고 이해가 안 되는 부분은 신민숙 선생님의 강의를 참고하였습니다. 암기가 필요한 한자어나 단어들은 조금씩이라도 매일 보려고 노력했습니다. 수험기간에 공부는 제일 많이 했지만 성적이 안 나와서 걱정했던 과목입니다. 비비안 선생님의 강의를 들었는데 강력추천합니다. 영어 문맹이었던 제가 합격할 수 있게 된 데 가장 큰 도움을 주셨습니다.</t>
        </is>
      </c>
      <c r="H31" s="3" t="inlineStr">
        <is>
          <t>- 2022년 1월 ~ 2022년 12월 대학생활과 수험생활을 병행했기 때문에 공부에 투자할 수 있는 시간이 많지 않았습니다. 그래서 선택과 집중을 통해 최대한 효율적으로 공부하려고 했습니다. 시간이 오래 걸리는 영어 위주로 학습하였고 나머지 과목은 기본서와 기본강의만 들었습니다. 국어의 경우 베이스가 있는 편이라 이 기간 동안은 강의 없이 기본서만으로 공부했습니다. 마지막 학년이라 수업이 많지는 않아서 하루 5~6시간, 주4~5일 정도 공부했습니다.</t>
        </is>
      </c>
    </row>
    <row r="32" ht="55" customHeight="1">
      <c r="A32" s="2" t="inlineStr">
        <is>
          <t>문법 위주</t>
        </is>
      </c>
      <c r="B32" s="2" t="inlineStr">
        <is>
          <t>2023년</t>
        </is>
      </c>
      <c r="C32" s="2" t="inlineStr">
        <is>
          <t>행정직</t>
        </is>
      </c>
      <c r="D32" s="2" t="inlineStr">
        <is>
          <t>[2023 지방직 9급 행정직] 노베이스 수험생의 15개월 합격방법</t>
        </is>
      </c>
      <c r="E32" s="2" t="inlineStr"/>
      <c r="F32" s="2" t="inlineStr"/>
      <c r="G32" s="2" t="inlineStr">
        <is>
          <t>3.과목별 &lt;국어&gt; 평소에는 문학. 비문학에 시간을 따로 투자하지 않고 휘발성이 강한 문법이나 사자성어를 위주로 학습하였습니다. 시험을 얼마 남겨두지 않은 시점에 기출문제를 풀어보는 등 시험지 문제에 익숙해지려고 노력했습니다.   &lt;영어&gt; 결국 공무원 영어는 단어 암기 싸움이라 생각했기 때문에 빈출 어휘를 위주로 단어를 외우는 것에 가장 많은 시간을 쏟았습니다. 영어도 역시 시험 전에 기출 문제를 풀면서 독해에 대한 감각을 익히고 시험장에 들어갔습니다.   &lt;한국사&gt; 이중석 선생님 강의를 들었습니다. 강의 수가 많기 때문에 진입하기에 다소 두려운 마음이 들 수도 있지만 최대한 많은 범위를 커버할 수 있는 덕분에 불의타에 대한 걱정이 줄어들어 오히려 마음을 놓을 수 있는 커리큘럼이라고 생각합니다. 강의를 1회독 마친 이후에는 필기노트를 최대한 많은 회독을 돌렸고, 기출 문제를 풀어가면서 감각을 익혔습니다.   &lt;행정법&gt; 작년에 강의를 1회독 마친 후에는 계속해서 기출문제를 회독하였습니다. 대부분 공부시간을 기출 문제 회독에 할애하였는데 실제로 문제를 풀어보면 기출 선지에서 커버가 가능했고, 새로운 선지가 나오더라도 법과목 특성상 많은 판례들을 암기하게 되면 판</t>
        </is>
      </c>
      <c r="H32" s="2" t="inlineStr"/>
    </row>
    <row r="33" ht="55" customHeight="1">
      <c r="A33" s="3" t="inlineStr">
        <is>
          <t>문법 위주</t>
        </is>
      </c>
      <c r="B33" s="3" t="inlineStr">
        <is>
          <t>2023년</t>
        </is>
      </c>
      <c r="C33" s="3" t="inlineStr">
        <is>
          <t>행정직</t>
        </is>
      </c>
      <c r="D33" s="3" t="inlineStr">
        <is>
          <t>[2023 지방직 9급 행정직] 지방직 9급 합격 수기</t>
        </is>
      </c>
      <c r="E33" s="3" t="inlineStr">
        <is>
          <t>김송희</t>
        </is>
      </c>
      <c r="F33" s="3" t="inlineStr">
        <is>
          <t>보카바이블A권, 보카바이블B권, 해커스 단어장</t>
        </is>
      </c>
      <c r="G33" s="3" t="inlineStr">
        <is>
          <t>그래서 제시문을 읽을 때 문단별로 끊기- 내용의 덩어리별로 끊기-선지 확인 후 답 체크 이런 식으로 풀어나갔습니다. 문학은 공시 특성상 나왔던 문제가 반복출제된다는 말을 들은 적이 있는데, 개인적으로 기억력이 좋은 편은 아니라 암기보다는 눈에 익숙하게 하는 정도에서 마무리하고 기출문제나 동형 모의고사를 풀 때마다 해설을 참고하여 선지를 해석하는 방법이나 답을 도출하는 방법을 교정해나갔습니다. 또, 여러 비유법이나 화작 부문에서의 예절들은 최대한 예시를 들어서 암기하였습니다. -영어: 정형화된 전공과목과 비교했을 때 상대적으로 더 '생각'이라는 걸 할 수 있던 과목이라고 생각하여 영어문제를 풀 때 제일 마음이 편했습니다.</t>
        </is>
      </c>
      <c r="H33" s="3" t="inlineStr">
        <is>
          <t>-8시 독서실 도착 약 1시간~1시간 30분 정도 머리 예열(국어 비문학 문제 풀기/ 영어 20문제 풀기/ 영어 단어 암기+문법 문제 풀기/ 행정법 문제 풀기 중 택1)</t>
        </is>
      </c>
    </row>
    <row r="34" ht="55" customHeight="1">
      <c r="A34" s="2" t="inlineStr">
        <is>
          <t>문법 위주</t>
        </is>
      </c>
      <c r="B34" s="2" t="inlineStr">
        <is>
          <t>2023년</t>
        </is>
      </c>
      <c r="C34" s="2" t="inlineStr">
        <is>
          <t>행정직</t>
        </is>
      </c>
      <c r="D34" s="2" t="inlineStr">
        <is>
          <t>[2023 국가직 9급 행정직] 2023 국가직9급 선거행정직 합격수기</t>
        </is>
      </c>
      <c r="E34" s="2" t="inlineStr">
        <is>
          <t>비비안</t>
        </is>
      </c>
      <c r="F34" s="2" t="inlineStr">
        <is>
          <t>기출보카4800</t>
        </is>
      </c>
      <c r="G34" s="2" t="inlineStr">
        <is>
          <t>-지방직 9급 일행직 합격한 적이 있어서 어느 정도 기본 베이스가 있었지만 지방직 합격 당시 영어와 행정법 과목이 점수가 좋지 않았어서 두 과목에 집중해서 공부했습니다. 그리고 휘발된 내용이 많은 것 같아서 기본부터 다시 시작하되 빠르게 진도를 나가는 방향으로 공부했습니다. 2년 패스권 끊고 1년 7개월 만에 합격했습니다. ○하루 루틴(공부&amp;생활습관)</t>
        </is>
      </c>
      <c r="H34" s="2" t="inlineStr">
        <is>
          <t>-저는 아침형 인간이라서 6시 30분부터 영어 강의를 듣고 점심에 한자나 영어단어를 외우고 13시부터 행정법 강의를 듣고 복습하고 저녁에 국어, 한국사, 공직선거법을 요일별로 돌아가며 4-5시간 정도 회독하는 방식으로 하루에 14시간 이상 공부했습니다. 2022년 필기 불합격하고 나서는 공부시간에서 오는 스트레스가 커서 하루 10-11시간 정도만 집중해서 공부하고 나머지 시간은 운동도 하고 쉬었습니다. 주말에는 등산도 가고 한국사 선생님 말씀대로 한국사에 나오는 유적지들도 보러 가곤 했습니다. ○수강한 선생님/강의/교재 추천 국어</t>
        </is>
      </c>
    </row>
    <row r="35" ht="55" customHeight="1">
      <c r="A35" s="3" t="inlineStr">
        <is>
          <t>문법 위주</t>
        </is>
      </c>
      <c r="B35" s="3" t="inlineStr">
        <is>
          <t>2022년</t>
        </is>
      </c>
      <c r="C35" s="3" t="inlineStr">
        <is>
          <t>행정직</t>
        </is>
      </c>
      <c r="D35" s="3" t="inlineStr">
        <is>
          <t>[2022 지방직 9급 행정직] 지방직 9급 합격 수기</t>
        </is>
      </c>
      <c r="E35" s="3" t="inlineStr"/>
      <c r="F35" s="3" t="inlineStr">
        <is>
          <t>해커스 문법</t>
        </is>
      </c>
      <c r="G35" s="3" t="inlineStr">
        <is>
          <t>첫 과목은 좀 긴장돼서 집중을 못할 수 있으니, 처음 푸는 과목은 국어나 영어 중 자신 있는 과목부터 푸시는 거 추천합니다. 좀 머리가 풀리면 독해부터 푸시는 거 추천합니다. 특히 신민숙 선생님과 이중석 선생님께 감사드려요. 인문학이 얼마나 중요한 건지 공부하면서 깨닫게 되었습니다. 어려운 공부를 저 같은 사람도 이해할 수 있을 만큼 풀어서 쉽게 설명해주시고, 인생에 대한 조언들도 해주셔서 감사합니다.</t>
        </is>
      </c>
      <c r="H35" s="3" t="inlineStr">
        <is>
          <t>1. 기본베이스/공무원 준비 계기 어릴 적 해외 체류 경험이 있어 영어의 기본 베이스는 있던 것 같습니다. 하지만 문법과 어휘가 전부라 해도 과언이 아  닌 공무원 영어에서는 딱히,,,있었다고도 말을 할 수 없네요... 공부 안하고 본 첫 공시 영어가 60점인가 그랬던 거 같습니다... 토익은 930, 토플은 98인가 그랬었는데, 지금 생각해도 공시 영어는 절레절레... 해외에서 중고딩 시절을 보낸 탓에 국어 한국사는 정말 정말 노베이스 중 노베이스였구요, 선택과목은 뭐 말이 필요하나요 ㅎㅎ영어가 그나마 베이스 있었고 나머지 과목은 아이예 백지 상태였습니다. 운 좋게 영어로 인서울 소재 대학에는 들어갔는데 너무 노느라 학점 관리도 못하고,,, 그래서 공무원 시험을 치게 된 것 같습니다... 정말 얼레벌레 막 살아온 인생이네요...</t>
        </is>
      </c>
    </row>
    <row r="36" ht="55" customHeight="1">
      <c r="A36" s="2" t="inlineStr">
        <is>
          <t>문법 위주</t>
        </is>
      </c>
      <c r="B36" s="2" t="inlineStr">
        <is>
          <t>2025년</t>
        </is>
      </c>
      <c r="C36" s="2" t="inlineStr">
        <is>
          <t>세무직</t>
        </is>
      </c>
      <c r="D36" s="2" t="inlineStr">
        <is>
          <t>[2025 서울시 9급 세무직] 지방세 9급 합격후기</t>
        </is>
      </c>
      <c r="E36" s="2" t="inlineStr">
        <is>
          <t>비비안</t>
        </is>
      </c>
      <c r="F36" s="2" t="inlineStr">
        <is>
          <t>영어 문법 올인원, 하프모의고사</t>
        </is>
      </c>
      <c r="G36" s="2" t="inlineStr">
        <is>
          <t>영어는 하루라도 빠지면 뭔가 감각이 떨어지는 느낌이라 매일 조금씩이라도 공부하는게 중요한 것 같습니다.</t>
        </is>
      </c>
      <c r="H36" s="2" t="inlineStr">
        <is>
          <t>문법 수강이 끝나고 하프모의고사 매일 풀면서 감각을 유지했습니다. 영어는 하루라도 빠지면 뭔가 감각이 떨어지는 느낌이라 매일 조금씩이라도 공부하는게 중요한 것 같습니다. 한국사 (기본강의, 하프, 실전모의고사) - 이중석 선생님 제가 가장 취약한 과목이라고 생각해 가장 많은 시간을 투입하고 먼저 시작한 과목입니다. 올인원 강의가 아주 방대해서 경제 문화사까지 합하면 거의 140강 정도 됐는데 매일 최소 하루 6개씩 수강했습니다</t>
        </is>
      </c>
    </row>
    <row r="37" ht="55" customHeight="1">
      <c r="A37" s="3" t="inlineStr">
        <is>
          <t>문법 위주</t>
        </is>
      </c>
      <c r="B37" s="3" t="inlineStr">
        <is>
          <t>2025년</t>
        </is>
      </c>
      <c r="C37" s="3" t="inlineStr">
        <is>
          <t>세무직</t>
        </is>
      </c>
      <c r="D37" s="3" t="inlineStr">
        <is>
          <t>[2025 국가직 9급 세무직] 국가직 세무직 9급 최종합격수기</t>
        </is>
      </c>
      <c r="E37" s="3" t="inlineStr">
        <is>
          <t>비비안, 비비안</t>
        </is>
      </c>
      <c r="F37" s="3" t="inlineStr">
        <is>
          <t>필기노트, 올인원영문법, 비비안 필기노트</t>
        </is>
      </c>
      <c r="G37" s="3" t="inlineStr">
        <is>
          <t>2. 영어 - 비비안 선생님 영어가 가장 걱정이었고 취약한 과목이었습니다. 특성화고등학교를 졸업해서, 영어 수준은 중학교 영어 수준이었습니다, 그래서 기초부터 탄탄히 하고 싶어서 쌩기초 단계부터 수강했습니다. 쉬는 날에는 푹 쉬었지만 영단어는 꼭 본 것 같아요. 영단어는 최대한 많이 회독하는게 답입니다.  문법은 필기노트 강의+ 필기노트 책 + 올인원영문법 강의로 공부했습니다. (올인원 책은 안샀고 필기노트 책 보면서 추가로 필기하면서 올인원 강의 들었어요. 시간 없으신 분들은 올인원을 더 추천드립니다!) 하루에 3챕터씩 일주일에 한번 회독하였습니다. 문제 해설마다 출제포인트를 상기시켜주셔서 더 잘 기억할 수 있었어요. 독해는 처음 문제를 풀 땐 찍는 느낌이 강했습니다.. 그래서 점수도 늘쭉날쭉 했었습니다. 선생님이 알려주시는 풀이대로 풀려고 노력을 많이 했습니다. 매달 나오는 하프 풀면서 점점 감을 찾은 것 같아요. 시험이 다가올수록 제대로 풀고 있구나 하는게 저 스스로도 느껴졌습니다.</t>
        </is>
      </c>
      <c r="H37" s="3" t="inlineStr"/>
    </row>
    <row r="38" ht="55" customHeight="1">
      <c r="A38" s="2" t="inlineStr">
        <is>
          <t>문법 위주</t>
        </is>
      </c>
      <c r="B38" s="2" t="inlineStr">
        <is>
          <t>2025년</t>
        </is>
      </c>
      <c r="C38" s="2" t="inlineStr">
        <is>
          <t>세무직</t>
        </is>
      </c>
      <c r="D38" s="2" t="inlineStr">
        <is>
          <t>[2025 국가직 9급 세무직] 9급 세무직 합격 수기(국가직)</t>
        </is>
      </c>
      <c r="E38" s="2" t="inlineStr">
        <is>
          <t>비비안</t>
        </is>
      </c>
      <c r="F38" s="2" t="inlineStr">
        <is>
          <t>해커스 단어장</t>
        </is>
      </c>
      <c r="G38" s="2" t="inlineStr">
        <is>
          <t>국어는 문법과 문학 기본 개념을 확실히 다진 후, 매일 기출 30문제를 풀며 감을 유지했습니다. 특히 어휘는 매일 반복해 암기했고, 독해는 시간 안배를 위해 매일 한 지문씩 연습했습니다. 민숙쌤의 논리팁과 문법 강화로 안정적으로 점수가 나왔습니다. 영어는 해커스 단어장을 5회 반복하며 기초를 다졌고, 구문독해와 문법은 인강으로 체계적으로 정리했습니다. 매일 독해 2~3지문씩 푸는 습관이 중요했습니다. 비비안쌤의 단어와 커리를 따랐습니다. 한국사는 핵심 개념 정리 후 3단계로 기출→심화→회독 반복 학습을 했습니다. 특히 연도별 흐름과 시대별 비교표를 자주 복습한 것이 큰 도움이 됐습니다. 세법은 처음에는 생소했지만, 해커스 기본서를 2회 정독한 후 문제풀이 위주로 전환했습니다. 어려운 개념은 강의로 다시 보며, 실무사례와 연결해 암기했습니다. 회계학은 기초 개념을 확실히 잡은 뒤 문제풀이를 통해 실전 감각을 익혔고, 틀린 문제는 따로 정리해 꾸준히 복습했습니다. 전체적으로는 매일 일정한 루틴과 해커스 커리큘럼을 따라가며, 오답 정리를 철저히 한 것이 합격의 핵심이었습니다.</t>
        </is>
      </c>
      <c r="H38" s="2" t="inlineStr"/>
    </row>
    <row r="39" ht="55" customHeight="1">
      <c r="A39" s="3" t="inlineStr">
        <is>
          <t>문법 위주</t>
        </is>
      </c>
      <c r="B39" s="3" t="inlineStr">
        <is>
          <t>2025년</t>
        </is>
      </c>
      <c r="C39" s="3" t="inlineStr">
        <is>
          <t>세무직</t>
        </is>
      </c>
      <c r="D39" s="3" t="inlineStr">
        <is>
          <t>[2025 국가직 9급 세무직] 세무직 9급 합격수기</t>
        </is>
      </c>
      <c r="E39" s="3" t="inlineStr">
        <is>
          <t>비비안</t>
        </is>
      </c>
      <c r="F39" s="3" t="inlineStr"/>
      <c r="G39" s="3" t="inlineStr">
        <is>
          <t>&lt;영어&gt;-비비안 선생님 쌩기초, 보카 어원편, 기출보카 4000+, 이론의 모든것, 독해의 모든것, 기출의 모든것, 구조독해 007, 올인원 영문법, 문법 777제, 독해 337제, 하프모의고사, 실전동형 모의고사, 미라클 하프, 봉투모의고사 등</t>
        </is>
      </c>
      <c r="H39" s="3" t="inlineStr">
        <is>
          <t>베이스가 있었지만 쌩기초구문부터 풀커리로 들었습니다. 공무원 영어에 맞는 출제포인트로 알려주십니다. 문법은 출제포인트 위주로 공부했고, 독해는 구조독해 007이 많이 도움됐습니다. 어휘 강의에서 다뤄주시는 어휘들이 적중률이 높고, 동의어나 관련 문법도 가르쳐주셔서 추천합니다. 매월 하프모의고사로 감 유지했고, 실전동형 모의고사 등 마지막에는 문제풀이 많이 하면서 감 유지했습니다.</t>
        </is>
      </c>
    </row>
    <row r="40" ht="55" customHeight="1">
      <c r="A40" s="2" t="inlineStr">
        <is>
          <t>문법 위주</t>
        </is>
      </c>
      <c r="B40" s="2" t="inlineStr">
        <is>
          <t>2025년</t>
        </is>
      </c>
      <c r="C40" s="2" t="inlineStr">
        <is>
          <t>세무직</t>
        </is>
      </c>
      <c r="D40" s="2" t="inlineStr">
        <is>
          <t>[2025 국가직 9급 세무직] 2025 국가직 9급 합격수기</t>
        </is>
      </c>
      <c r="E40" s="2" t="inlineStr">
        <is>
          <t>비비안, 비비안</t>
        </is>
      </c>
      <c r="F40" s="2" t="inlineStr">
        <is>
          <t>올인원 영문법, 구조독해 007, 기출의 모든것</t>
        </is>
      </c>
      <c r="G40" s="2" t="inlineStr">
        <is>
          <t>학습 루틴 : 6:00 기상 / 6:30~8:00 영어단어 및 올인원 영문법 회독 / 8:10~ 18:00 강의 / 19:00~21:00 복습.</t>
        </is>
      </c>
      <c r="H40" s="2" t="inlineStr">
        <is>
          <t>학습 루틴 : 6:00 기상 / 6:30~8:00 영어단어 및 올인원 영문법 회독 / 8:10~ 18:00 강의 / 19:00~21:00 복습   -&gt; 매주 주말 하루는 휴식하면서 부족한 과목이 무엇인지 생각하고 차주 계획을 수정하면서 공부하였습니다.  국어 – 신민숙 선생님  - 국어는 원래 점수가 잘 나오던 과목이었고 원래 문학부분에 취약했으나 출제기조 변화로 오히려 저한텐 더 쉽게 느껴졌습니다. 논리영역 문제는 어려운 문제는 안풀겠다는 생각으로 인혁처 출제기조 변화 자료 정도 수준의 문제를 계속해서 회독했습니다. 독해는 많이 풀어보는게 좋다 생각하여 시험 한달전부터 시험시간과 동일한 시간에 모의고사를 매일 풀어봤습니다. 문법의 경우 작년에 공부했던 기초도 있고 쉬워졌다하여 문법강화 문제집만 하루에 10분 정도 투자하여 한단원씩 회독했습니다. 수강한 강의 : 기본강의, 문법강화, 논리강화, 모의고사</t>
        </is>
      </c>
    </row>
    <row r="41" ht="55" customHeight="1">
      <c r="A41" s="3" t="inlineStr">
        <is>
          <t>문법 위주</t>
        </is>
      </c>
      <c r="B41" s="3" t="inlineStr">
        <is>
          <t>2025년</t>
        </is>
      </c>
      <c r="C41" s="3" t="inlineStr">
        <is>
          <t>세무직</t>
        </is>
      </c>
      <c r="D41" s="3" t="inlineStr">
        <is>
          <t>[2025 국가직 9급 세무직] 2025 9급 세무직 합격수기, 기조전환에 대한 생각</t>
        </is>
      </c>
      <c r="E41" s="3" t="inlineStr">
        <is>
          <t>비비안, 비비안</t>
        </is>
      </c>
      <c r="F41" s="3" t="inlineStr">
        <is>
          <t>비비안 문법, 비비안 하프모의고사, 한복 단어특강</t>
        </is>
      </c>
      <c r="G41" s="3" t="inlineStr">
        <is>
          <t>비비안 쌤 문법 + 기출 + 하프 모의고사 듣는 방식으로 했습니다. 기본적으로 영어가 되시는 분들은 하프모의고사로 감을 유지하십쇼. 불안한 부분(단어, 문법, 신유형 등)은 특강으로 보충해 주시면 베스트. 한국사는 제가 공부를 너무 안 했습니다. 아무리 국사가 변별력이 없어졌다 한들 소홀히 하시면 안 됩니다.</t>
        </is>
      </c>
      <c r="H41" s="3" t="inlineStr">
        <is>
          <t>1.    국어 (95) – 조은정, 황진선 선생님 기조전환: 9급도 7급 PSAT 언어논리 따라간다. 논리퀴즈: 이번에 기조전환으로 가장 많이 바뀐 부분이 국어입니다. 조은정 쌤이 PSAT 1타라 바뀐 시험에 최적화 되어있다고 생각했습니다. 7급, 민경채 PSAT 언어논리 문제를 가지고 공부를 하게 되는데 상대적으로 쉬운 9급 논리 퀴즈는 틀릴 일이 없을 겁니다. 독해: 밀독/ 광독 익혀 두시면 풀이시간이 확 줄어듭니다. 일치문제는 꼼꼼히 읽고 주제문제는 필요한 부분만 발췌독하는 느낌입니다. 저는 시험장에서 국어 20분컷 했습니다. 아쉬운 점은 문법은 책 읽어주는 느낌… 문법: 황진선 쌤 기본서에 수능문법 및 타 시험 자료들이 많아서 준비하기 수월했습니다. 문법은 선지만 보고 맞출 정도로 공부해야 한다 vs 지문보고 독해해서 풀어야 한다는 의견이 대립하는데, 저는 후자라서 문법공부 비중을 크게 가져가지는 않았습니다. 추가교재: ‘9급 국어의 새 지침서 신유형의 법칙 400제’, 법률저널에서 나온 책인데 좋았습니다. 문학은 따로 준비하지 않았습니다. 그냥 독해로 풀립니다.   2.     영어 (90) – 비비안 선생님 기조전환: 영어는 이제 토익 하위호환이</t>
        </is>
      </c>
    </row>
    <row r="42" ht="55" customHeight="1">
      <c r="A42" s="2" t="inlineStr">
        <is>
          <t>문법 위주</t>
        </is>
      </c>
      <c r="B42" s="2" t="inlineStr">
        <is>
          <t>2024년</t>
        </is>
      </c>
      <c r="C42" s="2" t="inlineStr">
        <is>
          <t>세무직</t>
        </is>
      </c>
      <c r="D42" s="2" t="inlineStr">
        <is>
          <t>[2024 국가직 9급 세무직] 해커스 공무원에서 세무직 공무원 합격하기</t>
        </is>
      </c>
      <c r="E42" s="2" t="inlineStr"/>
      <c r="F42" s="2" t="inlineStr"/>
      <c r="G42" s="2" t="inlineStr">
        <is>
          <t>-영어 영어는 평소 자신이 있어서 혼자 공부했습니다. 평소에는 주로 모의고사를 시간재서 많이 풀었고 모의고사에 나오는 모르는 문법, 단어나 숙어를 노트에 정리해서 외웠습니다. 모의고사를 정말 많이 풀다보니 자연스럽게 시간도 단축되고 정답률도 높아졌습니다.</t>
        </is>
      </c>
      <c r="H42" s="2" t="inlineStr"/>
    </row>
    <row r="43" ht="55" customHeight="1">
      <c r="A43" s="3" t="inlineStr">
        <is>
          <t>문법 위주</t>
        </is>
      </c>
      <c r="B43" s="3" t="inlineStr">
        <is>
          <t>2024년</t>
        </is>
      </c>
      <c r="C43" s="3" t="inlineStr">
        <is>
          <t>세무직</t>
        </is>
      </c>
      <c r="D43" s="3" t="inlineStr">
        <is>
          <t>[2024 지방직 9급 세무직] 지방세 9급 합격수기입니다!</t>
        </is>
      </c>
      <c r="E43" s="3" t="inlineStr">
        <is>
          <t>비비안, 비비안</t>
        </is>
      </c>
      <c r="F43" s="3" t="inlineStr">
        <is>
          <t>올인원 영문법, 해커스 기출보카, 올인원 영문법</t>
        </is>
      </c>
      <c r="G43" s="3" t="inlineStr">
        <is>
          <t xml:space="preserve">1. 응시직렬 : 지방세   2. 수험기간 : 10개월   3. 루틴 : 아침 9시 전에 공부를 시작해서 밤 10시까지 공부했습니다. 잠자기 전까지 단어를 외우다 잠들었고, 하루에 순공시간 10시간은 넘었을 것 같습니다. 그리고 매주 일요일엔 6시간 정도 노는 시간을 가졌습니다.   4. 공부법 제가 가장 잘했다고 생각하는 공부법은 실제시험과 동일하게 모의고사를 12회분 풀어본 것입니다. 시험을 1달 반쯤 앞둔 때부터 일주일에 2~3회 정도 모의고사를 풀면서 시간 관리를 연습한 덕분에 빠르게 문제를 풀 수 있게 되었고 실제 시험에서 시간이 많이 남았습니다. [국어] 해커스 신민숙 선생님 국어는 예전부터 제일 좋아하는 과목이라서 초반에 문학과 비문학을 소홀히 하고 문법에만 집중했습니다. 신민숙 선생님의 올인원 교재로 문법을 공부했고, 어휘 특강과 한자 특강을 보고 여러 번 반복해서 봤습니다. 그러다 모의고사를 풀면서 문학 부분이 너무 약하다는 것을 알게 됐지만 이미 시험이 얼마 남지 않아 보완하지 못했고 대신 모의고사를 많이 풀면서 처음 보는 작품의 내용을 파악하는 연습을 많이 했습니다. 시간 여유가 있다면 문학과 비문학 기초를 먼저 다지는 것을 추천합니다. </t>
        </is>
      </c>
      <c r="H43" s="3" t="inlineStr"/>
    </row>
    <row r="44" ht="55" customHeight="1">
      <c r="A44" s="2" t="inlineStr">
        <is>
          <t>문법 위주</t>
        </is>
      </c>
      <c r="B44" s="2" t="inlineStr">
        <is>
          <t>2024년</t>
        </is>
      </c>
      <c r="C44" s="2" t="inlineStr">
        <is>
          <t>세무직</t>
        </is>
      </c>
      <c r="D44" s="2" t="inlineStr">
        <is>
          <t>[2024 지방직 9급 세무직] 2024 전라남도 지방직 세무직 합격수기</t>
        </is>
      </c>
      <c r="E44" s="2" t="inlineStr">
        <is>
          <t>비비안</t>
        </is>
      </c>
      <c r="F44" s="2" t="inlineStr"/>
      <c r="G44" s="2" t="inlineStr">
        <is>
          <t>2.영어(80)-비비안 선생님 많은 수험생분들과 마찬가지로 저도 영어와는 거리가 먼 사람이라 제일 골치 아팠던 과목이었습니다. 고등학교때 배웠던 기본단어들도 기억이 가물가물하여 초심의 마음으로 기본부터 차근차근 다져나갔습니다. 단어는 매일 눈뜨자마자 100개정도 외웠습니다. 문법은 기본서에 잘 정리된 것과 비비안 선생님께서 따로 정리해주시는 부분만 잘 숙지한다면 큰 어려움 없을 것 같습니다. 독해는 단어가 반 이상 먹고 들어가는 거라 단어숙지는 필수이고 다양한 독해스킬들을 이용하여 푸는 것도 좋지만 저는 독해문제를 꾸준히, 그리고 많이 푸는 것이 중요하다고 생각합니다. 독해문제를 하루에 4문제 이상 꼭 풀며 독해 감을 잊지 않기 위해 노력하였습니다.</t>
        </is>
      </c>
      <c r="H44" s="2" t="inlineStr"/>
    </row>
    <row r="45" ht="55" customHeight="1">
      <c r="A45" s="3" t="inlineStr">
        <is>
          <t>문법 위주</t>
        </is>
      </c>
      <c r="B45" s="3" t="inlineStr">
        <is>
          <t>2024년</t>
        </is>
      </c>
      <c r="C45" s="3" t="inlineStr">
        <is>
          <t>세무직</t>
        </is>
      </c>
      <c r="D45" s="3" t="inlineStr">
        <is>
          <t>[2024 국가직 9급 세무직] [국가직 9급 세무직] 직장병행합격수기</t>
        </is>
      </c>
      <c r="E45" s="3" t="inlineStr">
        <is>
          <t>비비안</t>
        </is>
      </c>
      <c r="F45" s="3" t="inlineStr"/>
      <c r="G45" s="3" t="inlineStr">
        <is>
          <t>-영어 : 비비안강사님 영어 공부는 문법, 해설을 따로 공부하진 않았습니다.  다만 강사님 하프모고만 3-4개월정도 한거같아요! 하프풀이만 들어도 핵심적인 문법, 단어정리가 어느정도 가능했습니다. 독해는 자주 풀어보고 문제형식이 익숙해지는것이 가장 중요하다고 생각해서 매일 10문제씩 꾸준히 풀려고 노력했어요!</t>
        </is>
      </c>
      <c r="H45" s="3" t="inlineStr"/>
    </row>
    <row r="46" ht="55" customHeight="1">
      <c r="A46" s="2" t="inlineStr">
        <is>
          <t>문법 위주</t>
        </is>
      </c>
      <c r="B46" s="2" t="inlineStr">
        <is>
          <t>2024년</t>
        </is>
      </c>
      <c r="C46" s="2" t="inlineStr">
        <is>
          <t>세무직</t>
        </is>
      </c>
      <c r="D46" s="2" t="inlineStr">
        <is>
          <t>[2024 국가직 9급 세무직] 합격의 은인 정윤돈 선생님!!</t>
        </is>
      </c>
      <c r="E46" s="2" t="inlineStr">
        <is>
          <t>비비안</t>
        </is>
      </c>
      <c r="F46" s="2" t="inlineStr">
        <is>
          <t>문법 특강</t>
        </is>
      </c>
      <c r="G46" s="2" t="inlineStr">
        <is>
          <t>사실 저는 국어를 크게 비중을 두고 공부하지는 않았습니다. 평소 80점 정도는 나오는 편이어서 시급한 상황은 아니라고 생각했고, 현재 가장 큰 문제인 세법과 회계에 가장 많은 시간을 투자했습니다.   영어</t>
        </is>
      </c>
      <c r="H46" s="2" t="inlineStr">
        <is>
          <t>제가 단어를 모른 채 감으로 독해를 하던 편 이어서, 자주 실수가 있었습니다. 그래서 영어는 단어 외우는 것을 가장 중요하게 생각하고 공부했습니다. 또 문법의 경우 비비안 선생님의 문법 특강 강의를 들으면서 정리하며 모의고사나 기출 문제에서 비슷한 주제로 틀렸을 때 문법특강 책을 펼치며 다시 한 번 해당 주제를 공부했습니다.   한국사</t>
        </is>
      </c>
    </row>
    <row r="47" ht="55" customHeight="1">
      <c r="A47" s="3" t="inlineStr">
        <is>
          <t>문법 위주</t>
        </is>
      </c>
      <c r="B47" s="3" t="inlineStr">
        <is>
          <t>2024년</t>
        </is>
      </c>
      <c r="C47" s="3" t="inlineStr">
        <is>
          <t>세무직</t>
        </is>
      </c>
      <c r="D47" s="3" t="inlineStr">
        <is>
          <t>[2024 국가직 9급 세무직] 2024 세무직 합격수기</t>
        </is>
      </c>
      <c r="E47" s="3" t="inlineStr">
        <is>
          <t>비비안</t>
        </is>
      </c>
      <c r="F47" s="3" t="inlineStr">
        <is>
          <t>해커스 영어 문법, 해커스 영어 기출</t>
        </is>
      </c>
      <c r="G47" s="3" t="inlineStr">
        <is>
          <t>해커스 영어 기출도 구매하여 시간 재고 푸는 연습을 하고 독해 단어오답, 중심내용을 바탕으로 공부하였습니다.</t>
        </is>
      </c>
      <c r="H47" s="3" t="inlineStr">
        <is>
          <t>-영어 영어 또한 어법이 중요하다고 생각하여 비비안 선생님의 문법을 수강하였습니다. 비비안 선생님께서 외우기 어려운 동사들을 쉽게 암기할 수 있는 방법도 알려주셔서 좋았습니다:) 해커스 영어 문법 책이 정리가 잘 되어있어서 공부하기 편했습니다. 해커스 영어 기출도 구매하여 시간 재고 푸는 연습을 하고 독해 단어오답, 중심내용을 바탕으로 공부하였습니다.</t>
        </is>
      </c>
    </row>
    <row r="48" ht="55" customHeight="1">
      <c r="A48" s="2" t="inlineStr">
        <is>
          <t>문법 위주</t>
        </is>
      </c>
      <c r="B48" s="2" t="inlineStr">
        <is>
          <t>2024년</t>
        </is>
      </c>
      <c r="C48" s="2" t="inlineStr">
        <is>
          <t>세무직</t>
        </is>
      </c>
      <c r="D48" s="2" t="inlineStr">
        <is>
          <t>[2024 국가직 9급 세무직] 2024 국가직 9급 세무직 합격후기</t>
        </is>
      </c>
      <c r="E48" s="2" t="inlineStr">
        <is>
          <t>비비안</t>
        </is>
      </c>
      <c r="F48" s="2" t="inlineStr">
        <is>
          <t>올인원 영문법</t>
        </is>
      </c>
      <c r="G48" s="2" t="inlineStr">
        <is>
          <t>-영어 : 비비안 선생님 수강했습니다. 영어의 경우 선생님께서 강조를 많이 하셨는데 문제점은 역시 단어였습니다. 하루에 1시간정도 단어 암기를 했는데 이번 시험에서 많이 부족했습니다. 3회독 정도 한 것같은데, 많이 부족했습니다. 시간이 된다면 단어강의도 수강하시는 것을 추천드립니다. 문법은 기초이론 듣고 비비안선생님 교재로 수업하시는 강의로 회독하며 정리가 많이 되었습니다. 이후 꾸준히 올인원 영문법 책 회독하며 휘발되지 않도록 하였습니다. 독해의 경우 기본이론 후 하프모의고사(+문법도 정리)로 매일 공부했습니다. 선생님께서 어떻게 공부해야하는지 말씀해 주시는데 좀 힘들더라도 타협없이 시키는대로 하면 될 것같습니다. (특히 단어)</t>
        </is>
      </c>
      <c r="H48" s="2" t="inlineStr">
        <is>
          <t xml:space="preserve">3) 수험생들에게 하고싶은 말(조언)  먼저 가장 중요한건 누가 꾸준하게, 효율적으로 공부하느냐의 차이점인 것 같습니다. 불안하겠지만, 선생님들께서 말씀하시는 시험에 안나올 만한 것들은 쳐다도 보지 말고 중요한 포인트 위주로 공부하는게 좋았던 것 같습니다. 저 같은 경우 가장 힘들었던 부분이 각 과목별로 시간배분에서 스트레스를 많이 받았던 것같습니다. 이것도 해야하고 저것도 해야하고...  그리고 선생님 선택도 정말 중요하다고 생각합니다. 한국사의 경우 이중석 선생님이 아니었다면 정말 힘들었을 것 같은데, 맵핑이라는 구조가 마음에 들었고 선생님 마인드도 저랑 비슷해서 좋았던 것같습니다. 또 저는 너무 진중한 분위기 보다는 농담하거나 썰푸는 분위기를 좋아하는데 다들 그러신 분들이라서 공부하는 중에도 웃으며 힘을 많이 받았습니다.  정말 지치고 힘들때도 있지만 별 생각없이 감정에 치우치지않고 무뚝뚝하게 공부하는게 최고인 것 같습니다. 저는 한국사, 국어 문학, 그리고 영어 독해 파트를 공부할 때 힐링타임을 가져서 좋았던 것 같은데 다들 그런 과목 하나씩 만들어서 공부하면 좋을 것 같습니다!  그리고 실제 시험장가면 실수가 난발하니 실제 시험 분위기 맞춰놓고 각 </t>
        </is>
      </c>
    </row>
    <row r="49" ht="55" customHeight="1">
      <c r="A49" s="3" t="inlineStr">
        <is>
          <t>문법 위주</t>
        </is>
      </c>
      <c r="B49" s="3" t="inlineStr">
        <is>
          <t>2023년</t>
        </is>
      </c>
      <c r="C49" s="3" t="inlineStr">
        <is>
          <t>세무직</t>
        </is>
      </c>
      <c r="D49" s="3" t="inlineStr">
        <is>
          <t>[2023 국가직 9급 세무직] 국가직 9급 세무직 합격수기</t>
        </is>
      </c>
      <c r="E49" s="3" t="inlineStr">
        <is>
          <t>비비안</t>
        </is>
      </c>
      <c r="F49" s="3" t="inlineStr">
        <is>
          <t>해커스 공무원 영어, 해커스 영어 하프 모의고사</t>
        </is>
      </c>
      <c r="G49" s="3" t="inlineStr">
        <is>
          <t>오전 : 매일 - 영어 하프 모의고사 1회씩 풀기, 영어 단어 외우기, 국어 한자 성어 외우기(많은 양 X)/ 하루에 한 과목씩 국어, 한국사 번갈아 가면서 공부하기.</t>
        </is>
      </c>
      <c r="H49" s="3" t="inlineStr">
        <is>
          <t>2022.03.~   [공부 루틴] 일주일 중 이틀은 아르바이트하러 가서 주 5일 공부를 하였습니다. 오전/오후로 나눠서 오전에는 공통 과목, 오후에는 전공과목을 공부했습니다.   오전 : 매일 - 영어 하프 모의고사 1회씩 풀기, 영어 단어 외우기, 국어 한자 성어 외우기(많은 양 X)/ 하루에 한 과목씩 국어, 한국사 번갈아 가면서 공부하기 오후 : 하루에 한 과목씩 회계학, 세법 번갈아 가면서 공부하기   [국어 – 신민숙 선생님] 오래전이지만 과거에 수능 봤을 때도 국어에서는 문법과 어휘 쪽이 약했기에 이번 공무원 시험 준비하면서도 문법과 어휘 공부에 시간을 더 많이 들였습니다. 신민숙 선생님의 [쉬운 국어쉬운국어 기본이론-어휘+어법]과 [쉬운 국어쉬운국어 고대, 중세고대,중세, 근대국어,근대국어] 강의를 들었습니다. 신민숙 선생님의 목소리도 시원시원하시고 설명도 잘하셔서 오전에 공부하는 과목인데도 강의에 집중이 잘 되어서 열심히 공부할 수 있었습니다. 비문학과 문학은 따로 강의는 듣지 않고 해커스 공무원 국어 교재를 혼자 풀었으며 한자는 매일 한자 성어 외우는 것으로만 공부했습니다. 다행히 최근 국어 난도가 높지 않게 나와서 좋은 점수를 받을 수 있</t>
        </is>
      </c>
    </row>
    <row r="50" ht="55" customHeight="1">
      <c r="A50" s="2" t="inlineStr">
        <is>
          <t>문법 위주</t>
        </is>
      </c>
      <c r="B50" s="2" t="inlineStr">
        <is>
          <t>2023년</t>
        </is>
      </c>
      <c r="C50" s="2" t="inlineStr">
        <is>
          <t>세무직</t>
        </is>
      </c>
      <c r="D50" s="2" t="inlineStr">
        <is>
          <t>[2023 국가직 9급 세무직] 2023 최종합격 수기</t>
        </is>
      </c>
      <c r="E50" s="2" t="inlineStr">
        <is>
          <t>ㅂㅂㅇ</t>
        </is>
      </c>
      <c r="F50" s="2" t="inlineStr">
        <is>
          <t>공편토, ㅎㅋㅅ 독해책, 독해1000제 기본·심화</t>
        </is>
      </c>
      <c r="G50" s="2" t="inlineStr">
        <is>
          <t>읽을 수있게되고 뜻도 기억이 잘 났고, 잘 외워지지않는 것은 형광펜으로 표기했었어요. 표준어 고유어 이런 단어는 초반엔 안했는데, 후반에 불안해서 시험3개월 전부터 매일 30분씩 눈으로 훑어봤어요. 국어는 영어처럼 언어감각이 중요한 것 같아요. 공부안해도 고득점 하시는 분도 많으시고, 저처럼 공부해도 고득점 제가 문학이 많이 약해서 문학 기본강의도 들었어요.</t>
        </is>
      </c>
      <c r="H50" s="2" t="inlineStr">
        <is>
          <t>: 국어는 ㅎㅋㅅ인강사이트에서 인지도 높으신 분으로 강의를 무작정 들었습니다. 어법은 필기노트처럼 얇은 책인데 ㅅㅁㅅ선생님의 요약집으로 공부했고, 비문학은 인강은 듣지않고 하루에 5문제는 꼭 풀었어요. 한자는 공부안하고 사자성어는 하루 30개정도 그냥 눈으로 보고 뜻 읽는식으로 했어요, 사자성어는 이렇게 하니까 한자만 보면 나중엔 읽을 수있게되고 뜻도 기억이 잘 났고, 잘 외워지지않는 것은 형광펜으로 표기했었어요. 표준어 고유어 이런 단어는 초반엔 안했는데, 후반에 불안해서 시험3개월 전부터 매일 30분씩 눈으로 훑어봤어요. 국어는 영어처럼 언어감각이 중요한 것 같아요. 공부안해도 고득점 하시는 분도 많으시고, 저처럼 공부해도 고득점 못맞은 경우도 많은 것 같아요. 제가 문학이 많이 약해서 문학 기본강의도 들었어요. ㅎㅋㅅ 기본서 문학책이 자세하게 밑줄있는 부분에 설명이 되어있어서 혼자 공부하는데 좋았어요.</t>
        </is>
      </c>
    </row>
    <row r="51" ht="55" customHeight="1">
      <c r="A51" s="3" t="inlineStr">
        <is>
          <t>문법 위주</t>
        </is>
      </c>
      <c r="B51" s="3" t="inlineStr">
        <is>
          <t>2023년</t>
        </is>
      </c>
      <c r="C51" s="3" t="inlineStr">
        <is>
          <t>세무직</t>
        </is>
      </c>
      <c r="D51" s="3" t="inlineStr">
        <is>
          <t>[2023 국가직 9급 세무직] 2023년 국가직 9급 세무직 최종합격 수기</t>
        </is>
      </c>
      <c r="E51" s="3" t="inlineStr">
        <is>
          <t>비비안</t>
        </is>
      </c>
      <c r="F51" s="3" t="inlineStr">
        <is>
          <t>해커스공무원 보카어플</t>
        </is>
      </c>
      <c r="G51" s="3" t="inlineStr">
        <is>
          <t>안녕하세요. 맨날 합격수기 쓰는 상상만 했는데 실제로 쓰고 있으니 뿌듯하기도 하고 행복하네요. 제 수기가 수강생분들께 조금이라도 도움이 됐으면 좋겠습니다. 제 수험기간은 2022.01. ~ 2023.04. 입니다.   - 기본베이스 국영한(수능공부빼곤 없음, 특히 영어는 완전 노베이스) 세법, 회계(세무사사무실 경력과 관련 자격증 있음)</t>
        </is>
      </c>
      <c r="H51" s="3" t="inlineStr">
        <is>
          <t>8시 기상 후, 아침 먹고 9시까지 도서관 해커스공무원 보카어플로 단어암기 및 매일국어 어플로 한자성어 암기 영어는 매일 공부하고, 나머지 과목은 돌아가며 공부</t>
        </is>
      </c>
    </row>
    <row r="52" ht="55" customHeight="1">
      <c r="A52" s="2" t="inlineStr">
        <is>
          <t>문법 위주</t>
        </is>
      </c>
      <c r="B52" s="2" t="inlineStr">
        <is>
          <t>2025년</t>
        </is>
      </c>
      <c r="C52" s="2" t="inlineStr">
        <is>
          <t>교정직</t>
        </is>
      </c>
      <c r="D52" s="2" t="inlineStr">
        <is>
          <t>[2025 국가직 9급 교정직] 2025 국가직 최종합격수기</t>
        </is>
      </c>
      <c r="E52" s="2" t="inlineStr">
        <is>
          <t>비비안, 비비안</t>
        </is>
      </c>
      <c r="F52" s="2" t="inlineStr">
        <is>
          <t>비비안 하프모의고사, 비비안 하프모의고사</t>
        </is>
      </c>
      <c r="G52" s="2" t="inlineStr">
        <is>
          <t>4. 과목별 선생님 후기 국어 (95점) 신민숙 선생님  국어는 예비 평가를 풀어보니 100점이 나와서 그냥 강의는 듣지 않고 신민숙 선생님의 모의고사만 풀었습니다. 모의고사가 퀄리티가 생각보단 나쁘지 않아서 실전 대응하는데에 도움이 되었다고 생각합니다. 그리고 문법과 논리는 불안한 감이 없지 않았는데, 모의고사마다 나오는 문법들을 정리하고 논리는 관련 기본 개념을 노트에 정리하면서 제가 시험장에서 써야할 도구가 무엇일지를 고민하면서 모의고사를 풀었기 때문에 대비가 어느정도 되었다고 생각합니다.   영어 (95점) 비비안 선생님 영어 역시 예비 시행을 풀어보니 100점이 나와서 예비 시행 영어를 풀어보고 하프 모의고사만 풀면 될거라 생각이 들었습니다. 해커스 프리패스를 구매해서 비비안 선생님의 하프모의고사로 선택했는데, 정말 깔끔했습니다. 문제도 예비문제와 크게 다르지 않아서 실전대비로도 적절했습니다. 단어는 단어장을 구입해서 매일 외워주려고 노력했지만, 하프 모의고사만으로도 벅찬감이 있어서 외우지 못했습니다. 사후적으로 생각해보면 선생님 하프모의고사의 단어들로도 충분한거 같습니다. 문법은 하프 모의고사의 문법 사항들은 꾸준히 체크하면서 실전적인 문법 지식체</t>
        </is>
      </c>
      <c r="H52" s="2" t="inlineStr">
        <is>
          <t>6. 나만의 합격 꿀팁 불안해도 기출만 붙잡고 있던게 합격 비결 같습니다. 국어와 영어는 기출이 의미가 없어서 해커스 모의고사를 묵묵히 풀었고 한국사는 이중석 선생님의 기출을 교정학은 노신 선생님의 기출을 그리고 형소법은 김대화 선생님의 기출만 봤습니다. 선생님들의 커리에서 많은 것을 제공해주시긴 했지만, 제 능력 밖의 일인거 같아서 선생님들의 기출문제집만 풀었는데 이게 가장 컸다고 생각합니다. 제가 이렇게 기출에만 신경쓸 수 있게 문제집을 잘만들어주신 해커스 선생님들께 감사드립니다.</t>
        </is>
      </c>
    </row>
    <row r="53" ht="55" customHeight="1">
      <c r="A53" s="3" t="inlineStr">
        <is>
          <t>문법 위주</t>
        </is>
      </c>
      <c r="B53" s="3" t="inlineStr">
        <is>
          <t>2025년</t>
        </is>
      </c>
      <c r="C53" s="3" t="inlineStr">
        <is>
          <t>교정직</t>
        </is>
      </c>
      <c r="D53" s="3" t="inlineStr">
        <is>
          <t>[2025 국가직 9급 교정직] 2025 국가직 9급 교정직 합격후기</t>
        </is>
      </c>
      <c r="E53" s="3" t="inlineStr">
        <is>
          <t>비비안</t>
        </is>
      </c>
      <c r="F53" s="3" t="inlineStr">
        <is>
          <t>비비안 필기노트</t>
        </is>
      </c>
      <c r="G53" s="3" t="inlineStr">
        <is>
          <t>영어도 국어와 마찬가지로 출제경향이 바뀌어서 독해가 늘어나고 지엽적인 문법 문제가 없어지는 만큼 이에 맞추어서 공부하는게 중요하다 생각했습니다.</t>
        </is>
      </c>
      <c r="H53" s="3" t="inlineStr">
        <is>
          <t>2) 본인만의 합격 공부법 ○공시를 공부하기 전까지 따로 공시 관련공부를 직접 한적은 없었습니다. 국어와 영어는 수능공부를 위해서 어느 정도 공부를해서 가장 기초적인 지식만 있었습니다. 또한 저는 대학교 재학중에 시험 준비를 병행했습니다. 3학년 2학기 되기전 여름방학인 8월부터 시작해서 준비를 시작했습니다. 학업을 병행하면서 공시를 공부하는게 어느정도 부담이 되긴했지만, 알맞은 계획을 세워서 꾸준히 실천하면 충분히 가능하다고 생각했습니다. 구체적으로는 최소한 일주일에 공부시간 35시간을 확보하고자 했습니다. 방학때는 시간에 여유가 있는만큼 시간을 더 늘렸습니다. 또한 일주일에 적어도 하루는 휴식날을 정해서 휴식도 적절히 취하려고 했습니다. 무리하게 공부시간을 늘리기 보다는 목표를 정해서 공부하는 것 또한 중요한 것 같았습니다.   ○국어(신민숙) 85점 국어는 신경향에 맞춰서 공부하는게 중요하다고 생각했습니다. 그동안에 출제되었던 한자성어나 지엽적인 문법이 사라졌기 때문입니다. 저는 그래서 신민숙 선생님의 커리큘럼을 활용해서 바뀐 출제경향에 최대한 맞춰서 공부하려 노력했습니다. 문법 같은 경우는 노베이스였기 때문에 신민숙 선생님의 문법특강이 많은 도움이 되</t>
        </is>
      </c>
    </row>
    <row r="54" ht="55" customHeight="1">
      <c r="A54" s="2" t="inlineStr">
        <is>
          <t>문법 위주</t>
        </is>
      </c>
      <c r="B54" s="2" t="inlineStr">
        <is>
          <t>2025년</t>
        </is>
      </c>
      <c r="C54" s="2" t="inlineStr">
        <is>
          <t>교정직</t>
        </is>
      </c>
      <c r="D54" s="2" t="inlineStr">
        <is>
          <t>[2025 국가직 9급 교정직] 2025 국가직 9급 교정직 합격수기</t>
        </is>
      </c>
      <c r="E54" s="2" t="inlineStr">
        <is>
          <t>비비안, 비비안</t>
        </is>
      </c>
      <c r="F54" s="2" t="inlineStr">
        <is>
          <t>독해의 DNA, 우와한 독해</t>
        </is>
      </c>
      <c r="G54" s="2" t="inlineStr">
        <is>
          <t>2) 본인만의 합격 공부법 국어 : 학창시절부터 국어를 워낙 못했던 터라 신민숙 선생님 기본강의부터 차례대로 다 들었습니다. 처음에는 문법이랑 문학 공부를 했지만 출제기조가 전환된다고 해서 문법이랑 문학은 그냥 읽고 풀자는 마인드로 비문학과 논리 위주로 공부를 많이 했습니다. 먼저 가장 도움이 됐던 것은 신민숙 선생님의 강화 시리즈였습니다. 독해 강화에서는 문장을 어떻게 읽는지, 전체적으로 글은 어떻게 읽는지 등을 배울 수 있었고 요행을 부리지 않고 정공법으로 독해 능력을 키워나가는 것이 중요하다는 것을 깨달았습니다. 또한 이번에 새롭게 출제되는 논리 문제를 가장 쉽게 알려주신 선생님이 신민숙 선생님이었습니다. 일단 출제기조전환 예상문제를 분석해서 난이도를 예측하여 적당한 수준의 문제부터 조금 난이도가 있는 문제까지 쉽게 알려주셨습니다. 거기에 여러 번 연습할 수 있게 다양하고 많은 문제를 제공해 주신 것도 도움이 많이 되었습니다. 마지막으로 시중에 파는 여러 모의고사를 닥치는 대로 풀었고, 특히나 20일 완성 모의고사는 지문의 길이가 굉장히 길었기 때문에 처음에는 힘들었지만 그렇게 연습한 것이 시험장에서 긴 지문에도 당황하지 않고 풀어나갈 수 있는 힘이 되</t>
        </is>
      </c>
      <c r="H54" s="2" t="inlineStr"/>
    </row>
    <row r="55" ht="55" customHeight="1">
      <c r="A55" s="3" t="inlineStr">
        <is>
          <t>문법 위주</t>
        </is>
      </c>
      <c r="B55" s="3" t="inlineStr">
        <is>
          <t>2024년</t>
        </is>
      </c>
      <c r="C55" s="3" t="inlineStr">
        <is>
          <t>교정직</t>
        </is>
      </c>
      <c r="D55" s="3" t="inlineStr">
        <is>
          <t>[2024 국가직 9급 교정직] 노베이스 합격자의 추천 한국사는 이중석</t>
        </is>
      </c>
      <c r="E55" s="3" t="inlineStr"/>
      <c r="F55" s="3" t="inlineStr"/>
      <c r="G55" s="3" t="inlineStr">
        <is>
          <t>저는 공부 기간이 짧고 기본 베이스가 없었던 터라 영어는 과감하게 비중을 줄이며 공부를 했습니다. 참고하시고 읽어 주시길 바랍니다.</t>
        </is>
      </c>
      <c r="H55" s="3" t="inlineStr">
        <is>
          <t>영어(40점)-국어와 같은 이유로 시간이 부족하기 때문에 매일매일 영어 단어를 외우되 문법까지만 공부하고 독해도 매일 1~2문제씩 풀어나가며 감을 익혔습니다.</t>
        </is>
      </c>
    </row>
    <row r="56" ht="55" customHeight="1">
      <c r="A56" s="2" t="inlineStr">
        <is>
          <t>문법 위주</t>
        </is>
      </c>
      <c r="B56" s="2" t="inlineStr">
        <is>
          <t>2024년</t>
        </is>
      </c>
      <c r="C56" s="2" t="inlineStr">
        <is>
          <t>교정직</t>
        </is>
      </c>
      <c r="D56" s="2" t="inlineStr">
        <is>
          <t>[2024 국가직 9급 교정직] 해커스 환급 패스 활용한 합격 수기</t>
        </is>
      </c>
      <c r="E56" s="2" t="inlineStr"/>
      <c r="F56" s="2" t="inlineStr">
        <is>
          <t>해커스 공무원 보카, 해커스 보카 어플</t>
        </is>
      </c>
      <c r="G56" s="2" t="inlineStr">
        <is>
          <t>국어: 국어 같은 경우엔 신민숙 선생님의 문법 기초 강의와 30day 한자성어로 기본기를 다졌습니다. 문학 같은 경우엔 학창시절에 열심히 공부를 해두어 따로 하진 않았고 독서같은 경우엔 시간이 없어서 공부를 못했습니다만 그런대로 문제를 다 맞았습니다. 영어: 시간상 문법 공부를 할 수가 없어 거의 못했습니다. 그래서 문법 문제에서 점수가 다 깎였어요.. ㅠㅠ 그래도 단어는 정말 중요하다 생각돼서 회사에선 해커스 공무원 보카 책으로 공부하고 밖에선 해커스 보카 어플로 틈틈히 공부 했더니 단어 문제를 다 맞추고 빠른 독해도 할 수 있었어요.해커스 단어장이 최다빈출 단어만 모아놓은 터라 효율면에서 뛰어나다 생각됩니다.</t>
        </is>
      </c>
      <c r="H56" s="2" t="inlineStr">
        <is>
          <t>영어: 시간상 문법 공부를 할 수가 없어 거의 못했습니다. 그래서 문법 문제에서 점수가 다 깎였어요.. ㅠㅠ 그래도 단어는 정말 중요하다 생각돼서 회사에선 해커스 공무원 보카 책으로 공부하고 밖에선 해커스 보카 어플로 틈틈히 공부 했더니 단어 문제를 다 맞추고 빠른 독해도 할 수 있었어요.해커스 단어장이 최다빈출 단어만 모아놓은 터라 효율면에서 뛰어나다 생각됩니다. 강추!!</t>
        </is>
      </c>
    </row>
    <row r="57" ht="55" customHeight="1">
      <c r="A57" s="3" t="inlineStr">
        <is>
          <t>문법 위주</t>
        </is>
      </c>
      <c r="B57" s="3" t="inlineStr">
        <is>
          <t>2024년</t>
        </is>
      </c>
      <c r="C57" s="3" t="inlineStr">
        <is>
          <t>교정직</t>
        </is>
      </c>
      <c r="D57" s="3" t="inlineStr">
        <is>
          <t>[2024 국가직 9급 교정직] 2024년 국가직 교정직 합격수기입니다.</t>
        </is>
      </c>
      <c r="E57" s="3" t="inlineStr">
        <is>
          <t>비비안</t>
        </is>
      </c>
      <c r="F57" s="3" t="inlineStr"/>
      <c r="G57" s="3" t="inlineStr">
        <is>
          <t>영어- 비비안 선생님  영어는 제가 가장 자신 없었던 과목이기도하고, 전략적으로 버리는 과목이기도 했습니다. 그렇기 때문에 영어에 최소한의 시간을 쓰기 위해서, 시험에 대한 흐름, 중요한 부분만 알려주시는 강의가 필요했습니다.  비비안 선생님은 저의 필요한 부분을 정확하게 찝어주셨습니다. 핵심을 강조하는 강의와, 꼭 필요한 부분을 자세히 알려주시는 강의는 정말 만족스러웠습니다.  저는 수험준비기간이 짧았기에 영어독해는 그냥 기본실력으로 친다는 마인드로 따로 공부를 하지 않았고, 문법위주로 강의를 들었습니다.  비비안선생님의 문법강의로만 공부했고, 중요하다고 말씀해주시는 부분을 집중 암기했습니다.  이번에 단어와 문법 꽤 적중률이 높았던 것으로 기억합니다.</t>
        </is>
      </c>
      <c r="H57" s="3" t="inlineStr"/>
    </row>
    <row r="58" ht="55" customHeight="1">
      <c r="A58" s="2" t="inlineStr">
        <is>
          <t>문법 위주</t>
        </is>
      </c>
      <c r="B58" s="2" t="inlineStr">
        <is>
          <t>2024년</t>
        </is>
      </c>
      <c r="C58" s="2" t="inlineStr">
        <is>
          <t>교정직</t>
        </is>
      </c>
      <c r="D58" s="2" t="inlineStr">
        <is>
          <t>[2024 국가직 9급 교정직] 교정직 최종합격 수기입니다.</t>
        </is>
      </c>
      <c r="E58" s="2" t="inlineStr">
        <is>
          <t>비비안</t>
        </is>
      </c>
      <c r="F58" s="2" t="inlineStr"/>
      <c r="G58" s="2" t="inlineStr">
        <is>
          <t xml:space="preserve">영어- 비비안 선생님  영어는 제가 가장 자신 없었던 과목이기도하고, 전략적으로 버리는 과목이기도 했습니다. 그렇기 때문에 영어에 최소한의 시간을 쓰기 위해서, 시험에 대한 흐름, 중요한 부분만 알려주시는 강의가 필요했습니다.  비비안 선생님은 저의 필요한 부분을 정확하게 찝어주셨습니다. 핵심을 강조하는 강의와, 꼭 필요한 부분을 자세히 알려주시는 강의는 정말 만족스러웠습니다.  저는 수험준비기간이 짧았기에 영어독해는 그냥 기본실력으로 친다는 마인드로 따로 공부를 하지 않았고, 문법위주로 강의를 들었습니다.  비비안선생님의 문법강의로만 공부했고, 중요하다고 말씀해주시는 부분을 집중 암기했습니다.  이번에 단어와 문법 꽤 적중률이 높았던 것으로 기억합니다.    한국사  저는 한국사가 쉽게 나온다는 얘기를 듣고, 한국사는 따로 강의를 듣지 않고,  타강사님의 필기노트와 기출800제로만 공부를 했습니다.   교정학개론- 노신 선생님  제가 정말 자신있게 추천드리는 선생님입니다.  해커스 선택이 틀리지 않았다는 것을 느끼게 해주신 선생님이시고,  기본서와 기출문제들은 정말 고트입니다. 꼼꼼하게, 그리고 웬지 진실성이 느껴지는 강의는 저의 슬럼프를 이겨내는데 가장 </t>
        </is>
      </c>
      <c r="H58" s="2" t="inlineStr"/>
    </row>
    <row r="59" ht="55" customHeight="1">
      <c r="A59" s="3" t="inlineStr">
        <is>
          <t>문법 위주</t>
        </is>
      </c>
      <c r="B59" s="3" t="inlineStr">
        <is>
          <t>2024년</t>
        </is>
      </c>
      <c r="C59" s="3" t="inlineStr">
        <is>
          <t>교정직</t>
        </is>
      </c>
      <c r="D59" s="3" t="inlineStr">
        <is>
          <t>[2024 국가직 9급 교정직] 노신선생님의 교정학 강의를 통해 합격했습니다.</t>
        </is>
      </c>
      <c r="E59" s="3" t="inlineStr">
        <is>
          <t>로즈리, 조태정</t>
        </is>
      </c>
      <c r="F59" s="3" t="inlineStr">
        <is>
          <t>김공영 단어장, 고3 수능특강, 조태정 파이널 모의고사</t>
        </is>
      </c>
      <c r="G59" s="3" t="inlineStr">
        <is>
          <t>2개월 : 아침 10시 ~ 오후 6시 한국사 인강, 영어 문법 강의 위주 공부</t>
        </is>
      </c>
      <c r="H59" s="3" t="inlineStr">
        <is>
          <t>이런 장기플랜의 공부는 오랜만이기도 했고, 토익을 치른지도 5년이 훌쩍 지난 상태였기에 최우선적으로 영어문법부터 시작해나갔습니다. 그나마 5과목 중엔 영어가 자신있었기에 잘하는 과목을 안정적으로 해내는 게 중요하다고 생각했습니다.</t>
        </is>
      </c>
    </row>
    <row r="60" ht="55" customHeight="1">
      <c r="A60" s="2" t="inlineStr">
        <is>
          <t>문법 위주</t>
        </is>
      </c>
      <c r="B60" s="2" t="inlineStr">
        <is>
          <t>2024년</t>
        </is>
      </c>
      <c r="C60" s="2" t="inlineStr">
        <is>
          <t>교정직</t>
        </is>
      </c>
      <c r="D60" s="2" t="inlineStr">
        <is>
          <t>[2024 국가직 9급 교정직] 선생님들께서 하란대로 하면 되냐구요? 네 그렇더라구요.</t>
        </is>
      </c>
      <c r="E60" s="2" t="inlineStr">
        <is>
          <t>비비안</t>
        </is>
      </c>
      <c r="F60" s="2" t="inlineStr">
        <is>
          <t>기출변형 OX 특강</t>
        </is>
      </c>
      <c r="G60" s="2" t="inlineStr">
        <is>
          <t>제 영어점수의 문제점을 이 특강에서 알게되었고 반복되는 기출포인트를 확실하게 짚고 공부할 수 있었습니다.</t>
        </is>
      </c>
      <c r="H60" s="2" t="inlineStr">
        <is>
          <t>제가 가장 어려워하는 과목이 바로 영어였습니다. 평소 영어를 어려워하기도 했고 모의고사를 봐도 영어점수가 낮아서 힘들었습니다. 그렇지만 후반부로 갈수록 영어는 외운만큼 빛을 발한다는 것을 알게되었습니다. 제가 가장 잘 들었다고 생각하는 강의는 ‘기출변형 ox’특강입니다. 제 영어점수의 문제점을 이 특강에서 알게되었고 반복되는 기출포인트를 확실하게 짚고 공부할 수 있었습니다.</t>
        </is>
      </c>
    </row>
    <row r="61" ht="55" customHeight="1">
      <c r="A61" s="3" t="inlineStr">
        <is>
          <t>문법 위주</t>
        </is>
      </c>
      <c r="B61" s="3" t="inlineStr">
        <is>
          <t>2024년</t>
        </is>
      </c>
      <c r="C61" s="3" t="inlineStr">
        <is>
          <t>교정직</t>
        </is>
      </c>
      <c r="D61" s="3" t="inlineStr">
        <is>
          <t>[2024 국가직 9급 교정직] 2024 교정직 9급 합격수기</t>
        </is>
      </c>
      <c r="E61" s="3" t="inlineStr">
        <is>
          <t>비비안</t>
        </is>
      </c>
      <c r="F61" s="3" t="inlineStr"/>
      <c r="G61" s="3" t="inlineStr">
        <is>
          <t>영어 비비안 선생님 시험 6개월정도남았을때는 단어랑 문법에 비중을 두고 공부했고 자기전에 비문학 3개를 반드시 풀었습니다.3개월 남은시점에서는 하프모의고사랑 기출을 반복했고 단어는 꾸준히 했던것 같습니다.</t>
        </is>
      </c>
      <c r="H61" s="3" t="inlineStr"/>
    </row>
    <row r="62" ht="55" customHeight="1">
      <c r="A62" s="2" t="inlineStr">
        <is>
          <t>문법 위주</t>
        </is>
      </c>
      <c r="B62" s="2" t="inlineStr">
        <is>
          <t>2023년</t>
        </is>
      </c>
      <c r="C62" s="2" t="inlineStr">
        <is>
          <t>교정직</t>
        </is>
      </c>
      <c r="D62" s="2" t="inlineStr">
        <is>
          <t>[2023 국가직 9급 교정직] 교정직으로 직렬 변경 후 6개월만에 최종합격</t>
        </is>
      </c>
      <c r="E62" s="2" t="inlineStr">
        <is>
          <t>비비안</t>
        </is>
      </c>
      <c r="F62" s="2" t="inlineStr"/>
      <c r="G62" s="2" t="inlineStr">
        <is>
          <t>영어는 암기과목이 아니라 문제푸는실력을 스스로 익히는 것이 중요하다고 생각해 매일매일 하프를 풀고 중요 문법 포인트를 정리했습니다.</t>
        </is>
      </c>
      <c r="H62" s="2" t="inlineStr">
        <is>
          <t>영어 비비안 선생님 영어는 처음에 강의를 많이 듣고 뒤로 갈수록 강의보다는 문제풀기에 집중했습니다. 영어는 암기과목이 아니라 문제푸는실력을 스스로 익히는 것이 중요하다고 생각해 매일매일 하프를 풀고 중요 문법 포인트를 정리했습니다. 그리고 가장 중요한 영어단어 외우기를 하루에 대략 100개 두번째 회독 때는 200개씩 그리고 숙어도 따로 매일 외웠습니다.</t>
        </is>
      </c>
    </row>
    <row r="63" ht="55" customHeight="1">
      <c r="A63" s="3" t="inlineStr">
        <is>
          <t>문법 위주</t>
        </is>
      </c>
      <c r="B63" s="3" t="inlineStr">
        <is>
          <t>2023년</t>
        </is>
      </c>
      <c r="C63" s="3" t="inlineStr">
        <is>
          <t>교정직</t>
        </is>
      </c>
      <c r="D63" s="3" t="inlineStr">
        <is>
          <t>[2023 국가직 9급 교정직] 5개월 단기 합격은 해커스 평생 0원 패스로!</t>
        </is>
      </c>
      <c r="E63" s="3" t="inlineStr">
        <is>
          <t>비비안</t>
        </is>
      </c>
      <c r="F63" s="3" t="inlineStr">
        <is>
          <t>공무원 기출보카 4800제</t>
        </is>
      </c>
      <c r="G63" s="3" t="inlineStr">
        <is>
          <t>22년 12월~   &lt;공부 방법&gt;  10시 기상 후 11시 30분 스터디 카페 입실 23시 ~ 24시쯤 퇴실을  계획했으나 잘 지켜지지 않을 때가 많았습니다. 주 5일 순공 8시간씩은 했습니다.  영어,국어,한국사는 매일 했고 법 과목은 격일로 공부했습니다. 휘발성이 강한 과목들이기에 최대한 회독을 빠르게 하려고 노력했으며 문제 감을 익히려 매일 기출 문제도 반복해서 풀었습니다.   쉬고 싶을 땐 산책을 하거나 영화를 봤고 집중이 안될 때나 졸릴 때는 집에서 자고 오거나 맘 놓고 푹 쉬다 다시 공부하고 했습니다.   &lt;과목별 공부&gt; 국어 80점  신민숙 선생님의 문법,문학 기초강의를 들으며 공부했습니다. 시간이 촉박한 상태에 워낙 방대한 양들이라 기본적인 것만 숙지하고 문제를 풀어 감을 익히는 식으로 공부했습니다. 선생님께서 재밋게 잘 설명해주시고 외울게 많음에도 최대한 쉽게 외울 수 있게 해주셔서 오래 기억에 남았던거 같습니다. 사자성어와 한자는 기본적인 것만 숙지하여 시간을 최대한 아꼈습니다. 국어가 제일 막막했던 과목이었으나 선생님의 강의를 들으며 공부를 하는 방향을 잘 잡을 수 있었습니다. 비문학은 하루에 2~3문제씩 감을 익히는 정도로 공부했스빈다.</t>
        </is>
      </c>
      <c r="H63" s="3" t="inlineStr"/>
    </row>
    <row r="64" ht="55" customHeight="1">
      <c r="A64" s="2" t="inlineStr">
        <is>
          <t>문법 위주</t>
        </is>
      </c>
      <c r="B64" s="2" t="inlineStr">
        <is>
          <t>2023년</t>
        </is>
      </c>
      <c r="C64" s="2" t="inlineStr">
        <is>
          <t>교정직</t>
        </is>
      </c>
      <c r="D64" s="2" t="inlineStr">
        <is>
          <t>[2023 국가직 9급 교정직] 해커스선생님으로 모든게 해결됐어요!!</t>
        </is>
      </c>
      <c r="E64" s="2" t="inlineStr">
        <is>
          <t>김송이</t>
        </is>
      </c>
      <c r="F64" s="2" t="inlineStr">
        <is>
          <t>김송이 이론+기출문제집</t>
        </is>
      </c>
      <c r="G64" s="2" t="inlineStr">
        <is>
          <t>처음에는 다른직장에서 일하다가 안짤리고 스펙을안보는 공무원에 눈길이 가서 준비하게됐습니다 12시에자고 8시에 일어나는걸 최우선순위로 삼았습니다 그리고 오전에는 3시간정도 형사소송법+국어 영어 한국사 문제를 풀었습니다 문제집은 신민숙 김송이 이중석 이론+기출문제집을 이용했습니다 오후에 밥먹고나서는</t>
        </is>
      </c>
      <c r="H64" s="2" t="inlineStr">
        <is>
          <t>12시에자고 8시에 일어나는걸 최우선순위로 삼았습니다 그리고 오전에는 3시간정도 형사소송법+국어 영어 한국사 문제를 풀었습니다 문제집은 신민숙 김송이 이중석 이론+기출문제집을 이용했습니다 오후에 밥먹고나서는</t>
        </is>
      </c>
    </row>
    <row r="65" ht="55" customHeight="1">
      <c r="A65" s="3" t="inlineStr">
        <is>
          <t>문법 위주</t>
        </is>
      </c>
      <c r="B65" s="3" t="inlineStr">
        <is>
          <t>2023년</t>
        </is>
      </c>
      <c r="C65" s="3" t="inlineStr">
        <is>
          <t>교정직</t>
        </is>
      </c>
      <c r="D65" s="3" t="inlineStr">
        <is>
          <t>[2023 국가직 9급 교정직] 2023 교정직 공무원 합격수기</t>
        </is>
      </c>
      <c r="E65" s="3" t="inlineStr">
        <is>
          <t>비비안</t>
        </is>
      </c>
      <c r="F65" s="3" t="inlineStr">
        <is>
          <t>해커스 보카, 기출보카</t>
        </is>
      </c>
      <c r="G65" s="3" t="inlineStr">
        <is>
          <t>-국어(신민숙 선생님) 커리큘럼-기본강의 &gt; 심화강의 &gt; 기출강의+한자성이300+특강 &gt;   비문학은 매일 3지문씩 풀었습니다. 비문학333 1,2,3교재 강추드립니다. 우선 처음에 선생님께서 비문학 풀 때 빨리 풀 필요없다고 얘기하십니다. 저도 이 점은 동의합니다. 3지문 풀더라도 천천히 꼼꼼히 읽고 풀면서 연습하는게 중요합니다. 빨리 푸는 연습은 문제풀이 단계?(시험 2~3달 전에 충분히 연습할 수 있기 때문에 하라는 대로 하시면 됩니다. 문제풀이 단계에서 비문학이 틀린 것이 있다면 다시 꼼꼼히 읽고 푸셔야 합니다. 왜 내가 이 답을 고르게 되었는지? 왜 이게 답인지? 꼭 확인하고 넘어가야 합니다.   문법은 기본강의, 심화강의를 들었습니다. 문법 강의는 진짜 선생님께서 쉽게 강의해 주십니다. 그날 들은 문법은 선생님께서 복습자료 주시는데 그거 복습으로 풀고 교재 복습하였습니다. 그리고 기본강의 끝나고 나도 일주일중 하루 1~2시간 가볍게 복습해주시는게 중요합니다.   한자는 직렬마다 다르겠지만, 고득점이 필요하신다면 외워야한다고 생각합니다. 저는 교정직이여서 한자를 버리는 대신에 한자성어300+기출에 나온 한자성어는 매일 10개씩 외우고 점차 늘려서 회</t>
        </is>
      </c>
      <c r="H65" s="3" t="inlineStr"/>
    </row>
    <row r="66" ht="55" customHeight="1">
      <c r="A66" s="2" t="inlineStr">
        <is>
          <t>문법 위주</t>
        </is>
      </c>
      <c r="B66" s="2" t="inlineStr">
        <is>
          <t>2023년</t>
        </is>
      </c>
      <c r="C66" s="2" t="inlineStr">
        <is>
          <t>교정직</t>
        </is>
      </c>
      <c r="D66" s="2" t="inlineStr">
        <is>
          <t>[2023 국가직 9급 교정직] 2023교정직 최합수기</t>
        </is>
      </c>
      <c r="E66" s="2" t="inlineStr">
        <is>
          <t>비비안</t>
        </is>
      </c>
      <c r="F66" s="2" t="inlineStr"/>
      <c r="G66" s="2" t="inlineStr">
        <is>
          <t>영어: 제가 잘 못하다보니 주로 단어나 독해위주로 공부했습니다 시간이 부족하다보니 빨리 독해하는 연습을 위주로 연습했습니다 비비안강사님이 또 잘 설명해주셔서 지루하지않게 공부했습니다.</t>
        </is>
      </c>
      <c r="H66" s="2" t="inlineStr">
        <is>
          <t>느9급경찰 공무원 준비를 8년 정도 하면서 영어와 한국사 그리고 형소법을 어정도 공부 했었습니다. 하지만 체력이 계속 떨어지고 필기를 못붙어서 교정직으로 눈을 돌리게 되었습니다.</t>
        </is>
      </c>
    </row>
    <row r="67" ht="55" customHeight="1">
      <c r="A67" s="3" t="inlineStr">
        <is>
          <t>문법 위주</t>
        </is>
      </c>
      <c r="B67" s="3" t="inlineStr">
        <is>
          <t>2023년</t>
        </is>
      </c>
      <c r="C67" s="3" t="inlineStr">
        <is>
          <t>교정직</t>
        </is>
      </c>
      <c r="D67" s="3" t="inlineStr">
        <is>
          <t>[2023 국가직 9급 교정직] 2023 교정직 6개월 합격후기</t>
        </is>
      </c>
      <c r="E67" s="3" t="inlineStr">
        <is>
          <t>비비안</t>
        </is>
      </c>
      <c r="F67" s="3" t="inlineStr"/>
      <c r="G67" s="3" t="inlineStr">
        <is>
          <t>영어 : 비비안 선생님 강의 : 올인원-&gt;기출-&gt;하프 영어는 경찰 수험때부터 발목을 잡던 과목입니다. 아무리 공부하고 성적을 올려도 경찰영어 난이도 상승을 못따라갔었습니다. 비비안 선생님 강점은 필요한 문법만 쏙 정리하여 쉽게 설명해주신다는게 장점입니다. 그리고 기출강의 때 핵심단어 정리하여 주시는데 핵심단어들이 다음년도 단어문제로 출제되는 경향이 많아 꼭 기출핵심단어 챙기세요. 저는 학원 강의보다 유튜브에서 영어독해 강의하시는 J* 잉글리시 라는 선생님의 독해원칙 강의를 참조하여 매일 독해 3~5문제정도 풀고 구문분석 진행하였습니다. 이게 생각보다 도움이 되어 이번시험에서 독해문제 2개만 틀리고 모두 맞췄습니다. 영어는 꾸준함이 답인거 같습니다.</t>
        </is>
      </c>
      <c r="H67" s="3" t="inlineStr"/>
    </row>
    <row r="68" ht="55" customHeight="1">
      <c r="A68" s="2" t="inlineStr">
        <is>
          <t>문법 위주</t>
        </is>
      </c>
      <c r="B68" s="2" t="inlineStr">
        <is>
          <t>2025년</t>
        </is>
      </c>
      <c r="C68" s="2" t="inlineStr">
        <is>
          <t>공업직</t>
        </is>
      </c>
      <c r="D68" s="2" t="inlineStr">
        <is>
          <t>[2025 지방직 9급 공업직] [지방직 9급 전기직] 직장퇴사 후 과감한 도전!</t>
        </is>
      </c>
      <c r="E68" s="2" t="inlineStr">
        <is>
          <t>비비안</t>
        </is>
      </c>
      <c r="F68" s="2" t="inlineStr">
        <is>
          <t>기초보카, 필수보카, 문법777</t>
        </is>
      </c>
      <c r="G68" s="2" t="inlineStr">
        <is>
          <t>안녕하세요 직장퇴사 후 과함한 도전으로 합격한 수기 남깁니다. 준비기간은 6개월입니다.   저는 전기기사, 전기공사기사, 한국사1급을 취득하여 베이스가 있었습니다. 그렇지만 영어는 토익 520점 정도로 정말 형편없었습니다.   직장을 퇴사 후 준비한 이유는 직장과 병행하면 합격은 쉽지 않을 것 같아 퇴사 후 진행하였습니다. 공부시간은 오전 9시부터 저녁 11~12시까지 하여 순공시간은 8~9시간 많을때는 10시간 정도 하였습니다. 일요일은 항상 쉬었으며 주6일 꾸준하게 하는 것을 목표로 했습니다.       국어 – 신민숙 선생님   2025년 출제기조가 바뀐 국어 트렌드에 맞춰 신민숙 선생님이 준비하신 강의를 들었습니다. 저는 예전에 NCS를 준비한 경험이 있어서 비문학 파트는 쉽게 접근할 수 있었고, 논리파트는 신민숙 선생님이 알기 쉽게, 신속하게 풀 수 있는 방법들을 알려주셨습니다. 특히 논리강화 강의는 실제 시험에서도 문제를 쉽게 해결할 수 있도록 만들어주었습니다. 2025년에는 문법, 문학, 한자 및 사자성어 파트가 없어져서 비교적 암기할 부분이 적어 어느 정도 폼이 올라왔을때는 하프모의고사로 감을 떨어지지 않게 하고 논리파트는 하루에 10문제씩 꾸</t>
        </is>
      </c>
      <c r="H68" s="2" t="inlineStr"/>
    </row>
    <row r="69" ht="55" customHeight="1">
      <c r="A69" s="3" t="inlineStr">
        <is>
          <t>문법 위주</t>
        </is>
      </c>
      <c r="B69" s="3" t="inlineStr">
        <is>
          <t>2025년</t>
        </is>
      </c>
      <c r="C69" s="3" t="inlineStr">
        <is>
          <t>공업직</t>
        </is>
      </c>
      <c r="D69" s="3" t="inlineStr">
        <is>
          <t>[2025 국가직 9급 공업직] 공업직(일반기계) 3개월 합격수기</t>
        </is>
      </c>
      <c r="E69" s="3" t="inlineStr">
        <is>
          <t>비비안, 비비안</t>
        </is>
      </c>
      <c r="F69" s="3" t="inlineStr">
        <is>
          <t>영어이론의 모든것, 영어이론의 모든것</t>
        </is>
      </c>
      <c r="G69" s="3" t="inlineStr">
        <is>
          <t>공부기간 : 2025년 1월 ~ 4월 (4/5 필기) 베이스 : 국어(수능1등급), 영어(토익 800), 한국사(한능검 1급), 전공(일반기계기사) 졸업후 바로 중소기업에 취업하여 근무하고있었는데, 규모가 큰 기관에서 일하고 싶다는 생각이 들었고, 제 실력이나 스펙 부분에서 공무원이 가장 쉬운길일것 같아서 도전하게되었습니다.</t>
        </is>
      </c>
      <c r="H69" s="3" t="inlineStr">
        <is>
          <t>공부기간 : 2025년 1월 ~ 4월 (4/5 필기) 베이스 : 국어(수능1등급), 영어(토익 800), 한국사(한능검 1급), 전공(일반기계기사)</t>
        </is>
      </c>
    </row>
    <row r="70" ht="55" customHeight="1">
      <c r="A70" s="2" t="inlineStr">
        <is>
          <t>문법 위주</t>
        </is>
      </c>
      <c r="B70" s="2" t="inlineStr">
        <is>
          <t>2024년</t>
        </is>
      </c>
      <c r="C70" s="2" t="inlineStr">
        <is>
          <t>공업직</t>
        </is>
      </c>
      <c r="D70" s="2" t="inlineStr">
        <is>
          <t>[2024 서울시 9급 공업직] 서울시 전기직 9급 합격 수기</t>
        </is>
      </c>
      <c r="E70" s="2" t="inlineStr">
        <is>
          <t>비비안, 비비안</t>
        </is>
      </c>
      <c r="F70" s="2" t="inlineStr"/>
      <c r="G70" s="2" t="inlineStr">
        <is>
          <t>베이스 : 한능검 1급, 전기기사, 전기공사기사 국어는 공무원 국어 공부하기 전에 모의고사 풀었을 때도 90점, 공부하고 시험 본 후에도 계속 85~95대의 점수가 나왔습니다 언어같은 경우는 쉽게 성적이 오르지 않는 과목 중에 하나인 것 같습니다 ㅠㅠ 그래도 신민숙 선생님의 강의를 들으며 아예 베이스가 없었던 문법 공부를 재밌게 할 수 있었습니다 신민숙 선생님의 강의가 저와 잘 맞아 모든 강의를 풀 커리 탔습니다 영어는 정말 베이스가 없었습니다 그래서 걱정 많이 했는데 비비안 선생님 강의를 듣고 많은 도움을 받았습니다 먼저 어휘강의는 최고라고 생각합니다! 선생님이 중요하다고 생각하는 어휘는 강조하시고 동의어와 유의어를 항상 알려주시는데 그 어휘가 시험 볼 때 많이 도움이 되었습니다.</t>
        </is>
      </c>
      <c r="H70" s="2" t="inlineStr">
        <is>
          <t xml:space="preserve">베이스 : 한능검 1급, 전기기사, 전기공사기사 수험기간 : 약 10개월   국어 – 신민숙 선생님 국어는 공무원 국어 공부하기 전에 모의고사 풀었을 때도 90점, 공부하고 시험 본 후에도 계속 85~95대의 점수가 나왔습니다 언어같은 경우는 쉽게 성적이 오르지 않는 과목 중에 하나인 것 같습니다 ㅠㅠ 그래도 신민숙 선생님의 강의를 들으며 아예 베이스가 없었던 문법 공부를 재밌게 할 수 있었습니다 신민숙 선생님의 강의가 저와 잘 맞아 모든 강의를 풀 커리 탔습니다   영어 – 비비안 선생님 영어는 정말 베이스가 없었습니다 그래서 걱정 많이 했는데 비비안 선생님 강의를 듣고 많은 도움을 받았습니다 먼저 어휘강의는 최고라고 생각합니다! 선생님이 중요하다고 생각하는 어휘는 강조하시고 동의어와 유의어를 항상 알려주시는데 그 어휘가 시험 볼 때 많이 도움이 되었습니다. 문법강의도 이해하기 쉽게 설명해주시려고 노력하시는게 눈에보여 좋았습니다   한국사 – 이중석 선생님 처음엔 강의가 많이 길어서 힘들겠다 싶었는데 공무원 공부를 하면서 한국사 공부는 공부가 아닌 예능 프로를 보는? 쉬어가는 느낌을 많이 받았습니다 한국사 공부를 할 때 만큼은 정말 재미있게 공부했습니다! </t>
        </is>
      </c>
    </row>
    <row r="71" ht="55" customHeight="1">
      <c r="A71" s="3" t="inlineStr">
        <is>
          <t>문법 위주</t>
        </is>
      </c>
      <c r="B71" s="3" t="inlineStr">
        <is>
          <t>2024년</t>
        </is>
      </c>
      <c r="C71" s="3" t="inlineStr">
        <is>
          <t>공업직</t>
        </is>
      </c>
      <c r="D71" s="3" t="inlineStr">
        <is>
          <t>[2024 국가직 9급 공업직] 2024 기계직 최종합격수기!</t>
        </is>
      </c>
      <c r="E71" s="3" t="inlineStr">
        <is>
          <t>비비안</t>
        </is>
      </c>
      <c r="F71" s="3" t="inlineStr">
        <is>
          <t>기출보카 4800제, 기출변형문법 강의</t>
        </is>
      </c>
      <c r="G71" s="3" t="inlineStr">
        <is>
          <t>2.영어-비비안 영어는 비비안 선생님 강의 수강했습니다. 단어는 아침에 일어나서 한시간씩 기출보카 4800제 봤습니다. 전체적으로 1회독 하고 2회독부터는 모르는 거 따로 연습장에 적고 모르는거 위주로 외웠습니다. 문법 같은 경우 토익과는 다른 느낌이라 적응하는데 시간이 필요했던 것 같습니다. 기출문제 풀면서 모르는 부분 기본서에서 찾아서 문법 공부하는 식으로 했습니다. 그리고 비비안 선생님 기출변형문법 강의 수강하면서 선생님이 알려주시는문법들 위주로 암기 했습니다. 이정도만 암기해도 시험장에서 문법 문제 푸는데 이상없었습니다. 독해같은 경우는 그냥 기출문제 계속 풀면서 감 익히려고 했습니다. 틀린거는 전체적으로 다시 해석해보고 모르는 단어따로 체크해서 암기했습니다.</t>
        </is>
      </c>
      <c r="H71" s="3" t="inlineStr"/>
    </row>
    <row r="72" ht="55" customHeight="1">
      <c r="A72" s="2" t="inlineStr">
        <is>
          <t>문법 위주</t>
        </is>
      </c>
      <c r="B72" s="2" t="inlineStr">
        <is>
          <t>2023년</t>
        </is>
      </c>
      <c r="C72" s="2" t="inlineStr">
        <is>
          <t>공업직</t>
        </is>
      </c>
      <c r="D72" s="2" t="inlineStr">
        <is>
          <t>[2023 지방직 9급 공업직] 2023 부산시 전기직 9급 합격수기입니다</t>
        </is>
      </c>
      <c r="E72" s="2" t="inlineStr">
        <is>
          <t>비비안</t>
        </is>
      </c>
      <c r="F72" s="2" t="inlineStr"/>
      <c r="G72" s="2" t="inlineStr">
        <is>
          <t>그리고 저 같은 경우에는 영어가 제일 약점이라 공부 후반부에는 영어공부에 더 중점을 두고 하였습니다. 공부하기에 제일 난해한 과목이지 않을까 싶습니다 사실 강사의 영향을 많이 받는 파트가 문법인데 신민숙 선생님께서는 핵심 내용도 잘 짚어주시고 잘 외워질 수 있게끔하는 스킬이 있으셔서 문법공부에는 도움이 많이 된다고 생각합니다 어휘나 비문학은 따로 강의없이 문제 많이풀고 암기하는 식으로 공부 했었습니다 제가 영어는 완전 노베이스 수준인데 비비안 선생님께서는 영어를 처음 공부하는 학생에게도 잘 맞는 선생님이라 생각됩니다 그냥 잘 가르치는 것 같아요 비문학은 그저 많이 풀어봤었고 해석을 완벽히 할 수 있도록 모르는 단어들도 죄다 외워버리는 식으로 공부 했었습니다</t>
        </is>
      </c>
      <c r="H72" s="2" t="inlineStr">
        <is>
          <t>2년제 전기과 졸업 후 산업기사 자격증 가지고 가산 5점 있었습니다 고등학교 다니면서 공부를 거의 안 해서 국영한은 완전 노베이스였고 전공은 자신 있는 정도 였습니다.   첫 5개월 공부하고 시험 친 초시에는 떨어졌고 공부시간이 부족해 영어를 상대적으로 공부를 못해서 재시 때는 영어를 집중적으로 공부한 후에 합격하였습니다. 하루에 5과목 전부 2시간씩 공부하려고 했었고 공부 순서는 전기이론 영어 전기기기 국어 한국사 이 순서로 했었는데 자고 일어났을 때가 뇌가 제일 잘 돌아가는 것 같아서 어려운 과목 먼저 공부하고 한국사 같은 암기과목은 맨 마지막에 공부했었습니다. 그리고 저 같은 경우에는 영어가 제일 약점이라 공부 후반부에는 영어공부에 더 중점을 두고 하였습니다.   합격점수 국어 80 영어 85 한국사 95 전기이론 75 전기기기 80 합격점수 83 (가산점 포함88)   국어 신민숙 선생님 공부하기에 제일 난해한 과목이지 않을까 싶습니다 사실 강사의 영향을 많이 받는 파트가 문법인데 신민숙 선생님께서는 핵심 내용도 잘 짚어주시고 잘 외워질 수 있게끔하는 스킬이 있으셔서 문법공부에는 도움이 많이 된다고 생각합니다 어휘나 비문학은 따로 강의없이 문제 많이풀</t>
        </is>
      </c>
    </row>
    <row r="73" ht="55" customHeight="1">
      <c r="A73" s="3" t="inlineStr">
        <is>
          <t>문법 위주</t>
        </is>
      </c>
      <c r="B73" s="3" t="inlineStr">
        <is>
          <t>2023년</t>
        </is>
      </c>
      <c r="C73" s="3" t="inlineStr">
        <is>
          <t>공업직</t>
        </is>
      </c>
      <c r="D73" s="3" t="inlineStr">
        <is>
          <t>[2023 지방직 9급 공업직] 전라남도 지방직 9급 일반기계직 최종합격!</t>
        </is>
      </c>
      <c r="E73" s="3" t="inlineStr">
        <is>
          <t>비비안</t>
        </is>
      </c>
      <c r="F73" s="3" t="inlineStr">
        <is>
          <t>해커스 기출보카 4800, 해커스 적중 문법, 해커스 적중 독해</t>
        </is>
      </c>
      <c r="G73" s="3" t="inlineStr">
        <is>
          <t>1. 기본베이스  저는 일반기계직 관련 학과를 졸업하였으며 또한 일반기계기사 자격증을 취득하면서 어느정도 기계일반 과목과 기계설계 과목에 대한 전공지식을 가지고 있었습니다. 하지만 부끄럽게도 영어는 고등학교 졸업이후 공부를 거의 하지 않아 노베이스였고 한국사는 한국사능력검정시험 자격증을 가지고 있었습니다.</t>
        </is>
      </c>
      <c r="H73" s="3" t="inlineStr">
        <is>
          <t>- 항상 아침 9시 이전에는 책상에 앉기위해 노력하였으며 거의 매일 아침 9시전에는 책상에 앉아 공부를 시작했습니다. 9시부터 12시까지 매일 아침 영어 하프모의고사를 풀고 기출보카 4800을 매일 회독하고 또한 그날 들어야 할 영어 강의가 있으면 강의를 들었습니다. 저는 영어가 가장 약했기 때문에 2년정도 되는 공시준비 기간동안 영어만큼은 하루도 빠지지않고 영어 공부를 했습니다. 오후에는 한국사와 국어, 기계일반, 기계설계 등을 요일별로 계획을 짜서 6시까지 공부하였고 저녁을 먹은 후 7시부터 10시까지 기출문제나 모의고사 문제를 풀면서 틀린 문제를 오답노트를 적으며 공부하였습니다. 10시부터 11시까지 오늘 배운 내용에 대해 복습을 하였고 11시부터 12시까지 신민숙 필수 한자성어 300을 외우며 하루를 마무리 하였습니다.</t>
        </is>
      </c>
    </row>
    <row r="74" ht="55" customHeight="1">
      <c r="A74" s="2" t="inlineStr">
        <is>
          <t>문법 위주</t>
        </is>
      </c>
      <c r="B74" s="2" t="inlineStr">
        <is>
          <t>2023년</t>
        </is>
      </c>
      <c r="C74" s="2" t="inlineStr">
        <is>
          <t>공업직</t>
        </is>
      </c>
      <c r="D74" s="2" t="inlineStr">
        <is>
          <t>[2023 지방직 9급 공업직] 노베이스 수험생의 10개월 합격후기</t>
        </is>
      </c>
      <c r="E74" s="2" t="inlineStr">
        <is>
          <t>비비안</t>
        </is>
      </c>
      <c r="F74" s="2" t="inlineStr">
        <is>
          <t>비비안 올인원 영문법, 해커스 영단어 어플</t>
        </is>
      </c>
      <c r="G74" s="2" t="inlineStr">
        <is>
          <t>영어 : 비비안 선생님 영어는 단어가 전부입니다. 일단 단순 영단어 문제 수가 무시할 수 없기도 하고 독해 역시 단어의 뜻을 알고 있다면 완벽하게는 아니더라도 전반적인 내용을 파악할 수 있어 문제를 풀 수 있습니다. 개인적으로는 비비안 선생님 올인원 영문법만 집중해서 공부하고 이외에는 전부 단어 암기에 시간을 투자하였습니다. 해커스 영단어 어플도 장소에 구애받지 않고 학습할 수 있어 많이 활용하였습니다.</t>
        </is>
      </c>
      <c r="H74" s="2" t="inlineStr"/>
    </row>
    <row r="75" ht="55" customHeight="1">
      <c r="A75" s="3" t="inlineStr">
        <is>
          <t>문법 위주</t>
        </is>
      </c>
      <c r="B75" s="3" t="inlineStr">
        <is>
          <t>2023년</t>
        </is>
      </c>
      <c r="C75" s="3" t="inlineStr">
        <is>
          <t>공업직</t>
        </is>
      </c>
      <c r="D75" s="3" t="inlineStr">
        <is>
          <t>[2023 국가직 9급 공업직] 합격 수기.</t>
        </is>
      </c>
      <c r="E75" s="3" t="inlineStr">
        <is>
          <t>비비안</t>
        </is>
      </c>
      <c r="F75" s="3" t="inlineStr"/>
      <c r="G75" s="3" t="inlineStr">
        <is>
          <t xml:space="preserve">1) 국어 : 신민숙 선생님 어법 비중이 낮아졌다고는 하나 틀리면 기계직은 불합이라고 생각.커리만 따라오면 어법은 틀릴 수가 없음. 한자성어는 한자성어 300만 보면 다 맞을 수 있음. 비문학은 매일 푸는 것이 많이 도움 됨.   2) 영어 : 비비안 선생님 어휘가 제일 취약한 부분이었음. 매일 160개씩 단어를 외움. 문법은 공부하다보니 나오는 것만 나오는게 눈에 보이게 됨. 독해는 시간이 많이 필요하다보니 영어에 40분 투자   3) 한국사 : 이중석 선생님 단순 암기를 제일 못하는 사람이어서 제일 적응하기 어려웠음. 올인원을 다 듣고 난 후 머리에 남는 게 하나도 없어서 걱정 많이 했음. 그런데 커리 따라 두세바퀴 돌리고 나면 문제를 보면 선생님 말투가 머리에 남을 정도로 생각남. 물론 시험과 관련 없는 말씀도 많음. 하지만 지금 생각해보면 삶에 도움이 되는 말씀들이었음.   4) 기계일반, 기계설계 매일 기출문제 6회 랜덤으로 풀었음. 새로운 개념은 인터넷으로 찾아봄. 특히 설계 관련해서는 부품, 기구나 장비의 모습과 사용방법을 사진이나 영상으로 한번이라도 보는 것이 기억에 많이 남음. 또, 처음 설계를 공부하는 사람에게는 식이 너무 많다고 느낄 수 </t>
        </is>
      </c>
      <c r="H75" s="3" t="inlineStr"/>
    </row>
    <row r="76" ht="55" customHeight="1">
      <c r="A76" s="2" t="inlineStr">
        <is>
          <t>문법 위주</t>
        </is>
      </c>
      <c r="B76" s="2" t="inlineStr">
        <is>
          <t>2023년</t>
        </is>
      </c>
      <c r="C76" s="2" t="inlineStr">
        <is>
          <t>공업직</t>
        </is>
      </c>
      <c r="D76" s="2" t="inlineStr">
        <is>
          <t>[2023 국가직 9급 공업직] 2023 국가직 9급 전기직 최종 합격 수기</t>
        </is>
      </c>
      <c r="E76" s="2" t="inlineStr">
        <is>
          <t>비비안</t>
        </is>
      </c>
      <c r="F76" s="2" t="inlineStr"/>
      <c r="G76" s="2" t="inlineStr">
        <is>
          <t>21년 7월부터 본격적으로 준비하기 시작했습니다. 기본 베이스는 영어 토익 760점 정도와 한국사 2급 입니다. 어법은 인강을 통해 학습한 후에는 반드시 더 요약화해서 집중적으로 암기하였습니다. 그리고 문학같은 경우는 고전문학만 모두 암기하기 위해 고전문학 노트를 만들어서 선생님께서 올려주신 문학 지문 파일을 다운받아 출력하여 노트에 붙이고 인강 내용을 모두 필기하여 공부했습니다.</t>
        </is>
      </c>
      <c r="H76" s="2" t="inlineStr">
        <is>
          <t>2. 영어 (비비안 선생님) 비비안 선생님의 기본이론 수업만 수강했습니다. 이 강의는 정말 추천드립니다. 이 강의를 듣고 영어 문법이 체계적으로 정리가 되어서 이번 국가직 때 100점을 맞을 수 있었습니다. 저는 영어 문법을 아이패드를 통해 품사부터 도치까지 모두 체계적으로 정리했습니다. 당연히 기출 기반으로 모두 정리했습니다. 그리고 기출을 모두 푼 다음에는 국가직 시험볼때까지 월수토에는 동형모고를 풀고 화목에는 하프모고를 풀어서 영어지문을 직독직해하는 감을 유지하였습니다.</t>
        </is>
      </c>
    </row>
    <row r="77" ht="55" customHeight="1">
      <c r="A77" s="3" t="inlineStr">
        <is>
          <t>문법 위주</t>
        </is>
      </c>
      <c r="B77" s="3" t="inlineStr">
        <is>
          <t>2025년</t>
        </is>
      </c>
      <c r="C77" s="3" t="inlineStr">
        <is>
          <t>사회복지직</t>
        </is>
      </c>
      <c r="D77" s="3" t="inlineStr">
        <is>
          <t>[2025 지방직 9급 사회복지직] 2025년 지방직 사회복지직 합격수기</t>
        </is>
      </c>
      <c r="E77" s="3" t="inlineStr">
        <is>
          <t>비비안</t>
        </is>
      </c>
      <c r="F77" s="3" t="inlineStr">
        <is>
          <t>적중문법 400제</t>
        </is>
      </c>
      <c r="G77" s="3" t="inlineStr">
        <is>
          <t>** 모의고사 및 독해, 논리 풀이에 집중 하였습니다. 국어는 반복 연습과 나만의 풀이방법을 만드는 것이 중요하다고 생각하였고, 채점 후 해설지를 통해 정답의 이유를 이해하였습니다. 영어 해커스 비비안 문법 기초 강의 + 적중문법 400제</t>
        </is>
      </c>
      <c r="H77" s="3" t="inlineStr">
        <is>
          <t>** 영어공부 비중이 가장 높았으나 점수가 잘 오르지 않았습니다. 단어는 매일 100개를 보았습니다. 처음엔 해석자체가 어려웠습니다. 정말 포기하고 싶은 과목중 하나였고 점수상승에 대한 의구심이 가장 큰 과목이었습니다. '포기만 하지말자' 라는 마인드로 같은 양, 같은 시간 매일 공부를 하였고 어느순간 깨달음이 있었던거 같습니다. 반복적인 문법암기, 나만의 해석방법 습득, 단어의 범위가 넓어져야 하는것 같습니다. 한국사 이중석 선생님 기본강의</t>
        </is>
      </c>
    </row>
    <row r="78" ht="55" customHeight="1">
      <c r="A78" s="2" t="inlineStr">
        <is>
          <t>문법 위주</t>
        </is>
      </c>
      <c r="B78" s="2" t="inlineStr">
        <is>
          <t>2024년</t>
        </is>
      </c>
      <c r="C78" s="2" t="inlineStr">
        <is>
          <t>사회복지직</t>
        </is>
      </c>
      <c r="D78" s="2" t="inlineStr">
        <is>
          <t>[2024 지방직 9급 사회복지직] 서울시 사회복지직 공무원 최종합격했습니다</t>
        </is>
      </c>
      <c r="E78" s="2" t="inlineStr">
        <is>
          <t>비비안, 비비안</t>
        </is>
      </c>
      <c r="F78" s="2" t="inlineStr"/>
      <c r="G78" s="2" t="inlineStr">
        <is>
          <t>10:00 - 12:00 비비안 선생님 영어구문 해석 인강 듣기, 영어문법 정리 인강 듣고 필기하기.</t>
        </is>
      </c>
      <c r="H78" s="2" t="inlineStr">
        <is>
          <t>10:00 - 12:00 비비안 선생님 영어구문 해석 인강 듣기, 영어문법 정리 인강 듣고 필기하기</t>
        </is>
      </c>
    </row>
    <row r="79" ht="55" customHeight="1">
      <c r="A79" s="3" t="inlineStr">
        <is>
          <t>문법 위주</t>
        </is>
      </c>
      <c r="B79" s="3" t="inlineStr">
        <is>
          <t>2024년</t>
        </is>
      </c>
      <c r="C79" s="3" t="inlineStr">
        <is>
          <t>사회복지직</t>
        </is>
      </c>
      <c r="D79" s="3" t="inlineStr">
        <is>
          <t>[2024 지방직 9급 사회복지직] 40대 후반 아저씨~ 인생 제2막을 열다.</t>
        </is>
      </c>
      <c r="E79" s="3" t="inlineStr">
        <is>
          <t>비비안</t>
        </is>
      </c>
      <c r="F79" s="3" t="inlineStr"/>
      <c r="G79" s="3" t="inlineStr">
        <is>
          <t>2. 영어 (비비안 교수님)  문법, 독해 수업 인강으로 공부했습니다. 군더더기 없이 깔끔한 설명이 좋았습니다. 흐트러진 문법 개념을 잘 잡았고 보카 수업과 야매 특강도 도움이 많이 되었습니다. 감사합니다.</t>
        </is>
      </c>
      <c r="H79" s="3" t="inlineStr"/>
    </row>
    <row r="80" ht="55" customHeight="1">
      <c r="A80" s="2" t="inlineStr">
        <is>
          <t>문법 위주</t>
        </is>
      </c>
      <c r="B80" s="2" t="inlineStr">
        <is>
          <t>2023년</t>
        </is>
      </c>
      <c r="C80" s="2" t="inlineStr">
        <is>
          <t>사회복지직</t>
        </is>
      </c>
      <c r="D80" s="2" t="inlineStr">
        <is>
          <t>[2023 서울시 9급 사회복지직] 이중석 선생님 덕분에 합격할 수 있었습니다.</t>
        </is>
      </c>
      <c r="E80" s="2" t="inlineStr">
        <is>
          <t>김송희</t>
        </is>
      </c>
      <c r="F80" s="2" t="inlineStr"/>
      <c r="G80" s="2" t="inlineStr">
        <is>
          <t>1) 국어 저는 신민숙 선생님의 강의를 들었습니다. 사실 가장 유명한 분이시기도 하고 국어는 전공과 관련이 있어 나름 자신이 있었기에 어떤 분의 과목을 듣더라도 잘 따라갈 자신이 있기도 했었습니다. 사실 요즘 추세가 국어의 문법의 비중은 낮아지고 비문학의 중요성이 높아지고 있어서 문법 강의는 최대한 컴팩트하게 듣고 비문학을 주기적으로 풀어주려고 노력했습니다. 사실 한자는 포기했지만 한자성어만큼은 가져갈 수 있도록 한자성어 300개 책을 구매해서 꾸준하게 눈으로 익혔습니다. 특히 전 지방직 대비 실전동형 모의고사 강의가 도움이 많이 되었습니다! 꼭 들으세요!  2) 영어 사실 영어는 끝까지 어려웠던 과목이었습니다. 독해는 괜찮았는데 문법에서 편차가 컸습니다. 암기형으로 푸는 독해 문제는 괜찮았는데 구조 분석을 해서 풀어야 하는 건 거의 틀려서 스트레스가 컸습니다. 그래서 김송희 선생님의 문법 강의를 들으며 반복해서 학습했습니다. 영어는 하루라도 놓치지 않고 해서 감을 잃지 않으려고 했습니다. 사실 문법에 자신이 없어서 영어 단어를 최대한 많이 외우고 독해에서 틀리지 않게 위해서 하루에 독해 문제를 한두개씩은 풀곤 했었습니다.</t>
        </is>
      </c>
      <c r="H80" s="2" t="inlineStr"/>
    </row>
    <row r="81" ht="55" customHeight="1">
      <c r="A81" s="3" t="inlineStr">
        <is>
          <t>문법 위주</t>
        </is>
      </c>
      <c r="B81" s="3" t="inlineStr">
        <is>
          <t>2023년</t>
        </is>
      </c>
      <c r="C81" s="3" t="inlineStr">
        <is>
          <t>사회복지직</t>
        </is>
      </c>
      <c r="D81" s="3" t="inlineStr">
        <is>
          <t>[2023 지방직 9급 사회복지직] 해커스 공무원 인강듣고 2023 인천 사회복지직 최종합격 했습니다~! (1)</t>
        </is>
      </c>
      <c r="E81" s="3" t="inlineStr">
        <is>
          <t>비비안</t>
        </is>
      </c>
      <c r="F81" s="3" t="inlineStr"/>
      <c r="G81" s="3" t="inlineStr">
        <is>
          <t>2. 영어 해커스 비비안 선생님 강의를 들었습니다. 영어는 수능 때 부터 저를 가장 괴롭히는 과목이였습니다. 특히나 문법이 매우 약해서 어떻게 공부해야 하나 막막했었습니다. 하지만 비비안 선생님께서 문법은 본인이 가장 잘 가르친다고 신신당부 하셔서 믿고 따라갔더니 정말 문법실력이 쑥쑥 늘었습니다. 독해도 말할 것 없고 정말 재밌고 쉽게 잘 알려주셔서 영어도 어느순간 효자과목이 되어 있었네요!  요즘 영어가 쉽게 나오는 추세이기도 하고 비비안 선생님의 커리큘럼만 잘 따라가다보면 영어로 발목잡히실 일은 없을 것 같습니다.</t>
        </is>
      </c>
      <c r="H81" s="3" t="inlineStr"/>
    </row>
    <row r="82" ht="55" customHeight="1">
      <c r="A82" s="2" t="inlineStr">
        <is>
          <t>문법 위주</t>
        </is>
      </c>
      <c r="B82" s="2" t="inlineStr">
        <is>
          <t>2025년</t>
        </is>
      </c>
      <c r="C82" s="2" t="inlineStr">
        <is>
          <t>건축직</t>
        </is>
      </c>
      <c r="D82" s="2" t="inlineStr">
        <is>
          <t>[2025 지방직 9급 건축직] [해커스 공무원] 0원 패스 지방직 합격수기</t>
        </is>
      </c>
      <c r="E82" s="2" t="inlineStr">
        <is>
          <t>비비안</t>
        </is>
      </c>
      <c r="F82" s="2" t="inlineStr"/>
      <c r="G82" s="2" t="inlineStr">
        <is>
          <t>[영어] 비비안 선생님 사실 영어에 가장 많은 노력을 기울였지만 성적은 가장 좋지 않았습니다. 저는 문법과 단어 위주로 공부하고 모의고사 이후에 성적이 그대로라서 시험기간이 다가 올수록 영어는 포기하고 다른 암기 과목 위주로 공부했습니다.</t>
        </is>
      </c>
      <c r="H82" s="2" t="inlineStr"/>
    </row>
    <row r="83" ht="55" customHeight="1">
      <c r="A83" s="3" t="inlineStr">
        <is>
          <t>문법 위주</t>
        </is>
      </c>
      <c r="B83" s="3" t="inlineStr">
        <is>
          <t>2025년</t>
        </is>
      </c>
      <c r="C83" s="3" t="inlineStr">
        <is>
          <t>건축직</t>
        </is>
      </c>
      <c r="D83" s="3" t="inlineStr">
        <is>
          <t>[2025 지방직 9급 건축직] 교육청 건축직 합격수기</t>
        </is>
      </c>
      <c r="E83" s="3" t="inlineStr"/>
      <c r="F83" s="3" t="inlineStr">
        <is>
          <t>문법요약집</t>
        </is>
      </c>
      <c r="G83" s="3" t="inlineStr">
        <is>
          <t>시간이 없어서 시간투자를 많이 못햇습니다. 강사님의 특강정도만 일부 수강하였습니다. 논리추론 등이 중요하므로 유형을 익히고 시험을 응시했습니다 그리고 무료이벤트로 받은 문법요약집을 공부하였습니다. 영어는 단기간에 완성되는 과목이 아니라고 생각하여 단어 정도만 조금씩 외웠습니다.</t>
        </is>
      </c>
      <c r="H83" s="3" t="inlineStr">
        <is>
          <t>2.영어 강사님의 특강을 수강했습니다. 그리고 무료이벤트로 받은 문법요약집을 공부하였습니다. 영어는 단기간에 완성되는 과목이 아니라고 생각하여 단어 정도만 조금씩 외웠습니다.</t>
        </is>
      </c>
    </row>
    <row r="84" ht="55" customHeight="1">
      <c r="A84" s="2" t="inlineStr">
        <is>
          <t>문법 위주</t>
        </is>
      </c>
      <c r="B84" s="2" t="inlineStr">
        <is>
          <t>2025년</t>
        </is>
      </c>
      <c r="C84" s="2" t="inlineStr">
        <is>
          <t>건축직</t>
        </is>
      </c>
      <c r="D84" s="2" t="inlineStr">
        <is>
          <t>[2025 지방직 9급 건축직] [2025 지방직 9급 건축직] 경남 지방직 건축 합격수기!</t>
        </is>
      </c>
      <c r="E84" s="2" t="inlineStr">
        <is>
          <t>비비안</t>
        </is>
      </c>
      <c r="F84" s="2" t="inlineStr">
        <is>
          <t>기출보카 4800</t>
        </is>
      </c>
      <c r="G84" s="2" t="inlineStr">
        <is>
          <t>영어 공부를 하면서 느낀 점은, 단어만 잘 알고 있어도 전체 문제의 70% 이상은 풀 수 있을 정도로 정말 중요하다는 것이었습니다. 제가 특히 약했던 문법은 기본 이론 강의를 들은 후, 외워야 할 문법 내용을 아이패드에 정리해 저장해 두고, 일주일에 2~3번씩 반복해서 보며 외우려고 노력했습니다. 하지만 막상 문제를 풀다 보면 여전히 헷갈리고 어렵게 느껴질 때가 많았습니다. 독해는 강의를 듣긴 했지만, 역시 단어가 가장 중요하다고 생각해서, 독해 문제를 계속 풀며 나오는 모르는 단어는 따로 표시해 두고 그날그날 바로 외우는 방식으로 공부했습니다. 또한, 비비안 선생님이 수업 중간중간 해주시는 말씀들이 공부하면서 흐트러질 때마다 정신을 다잡는 데 큰 도움이 되었습니다.</t>
        </is>
      </c>
      <c r="H84" s="2" t="inlineStr">
        <is>
          <t>기본 베이스  국어는 학창시절 내내 특별히 잘하지도, 그렇다고 부족하지도 않은 딱 평균 수준이었습니다. 영어는 어릴 때부터 꾸준히 접해온 덕분에 단어나 해석은 어느 정도 가능한 편이었지만, 문법에는 다소 약점이 있었습니다. 한국사는 고등학생 때부터 워낙 흥미를 가지고 열심히 공부해온 과목이라, 다른 과목들에 비해 자신 있는 편이었습니다. 전공 과목의 경우, 저는 실내건축을 전공했기 때문에 건축직 시험 과목과 100% 일치하지는 않았지만, 기본적인 지식은 어느 정도 갖추고 있는 상태였습니다. 다만, 건축구조 과목 중 특히 역학 파트는 전혀 배운 적이 없어 완전히 처음부터 시작해야 했습니다.</t>
        </is>
      </c>
    </row>
    <row r="85" ht="55" customHeight="1">
      <c r="A85" s="3" t="inlineStr">
        <is>
          <t>문법 위주</t>
        </is>
      </c>
      <c r="B85" s="3" t="inlineStr">
        <is>
          <t>2025년</t>
        </is>
      </c>
      <c r="C85" s="3" t="inlineStr">
        <is>
          <t>건축직</t>
        </is>
      </c>
      <c r="D85" s="3" t="inlineStr">
        <is>
          <t>[2025 지방직 9급 건축직] 2025 지방직 공무원 합격수기</t>
        </is>
      </c>
      <c r="E85" s="3" t="inlineStr">
        <is>
          <t>비비안</t>
        </is>
      </c>
      <c r="F85" s="3" t="inlineStr"/>
      <c r="G85" s="3" t="inlineStr">
        <is>
          <t>안녕하세요. 건축공학과를 졸업하고 5개월이라는 짧은 준비 기간 끝에 지방직 건축직에 최종 합격했습니다. 시간이 절대적으로 부족했기에, 모든 것을 다 하겠다는 욕심을 버리고 철저한 '선택과 집중' 전략을 세웠습니다.   국어 - 신민숙 선생님 올해부터 바뀐 출제 경향에 막막했지만, 신민숙 선생님께서 핵심만 정확히 짚어주셔서 효율적으로 공부할 수 있었습니다. 깔끔한 해설 덕분에 시간을 크게 절약했고, 베이스가 없던 저도 자신감을 얻을 수 있었습니다. 특히 문법 체계를 한눈에 정리해주는 강의 방식이 인상적이었고, 선생님이 강조하신 ‘반복 회독’ 전략은 실제 시험 직전까지 큰 힘이 되었습니다. 매일 아침 짧게라도 선생님 교재를 훑으며 감을 유지한 것이 합격에 큰 밑거름이 되었습니다.   영어 - 비비안 선생님 과락을 가장 걱정했던 과목입니다. 하지만 수험생보다 더 열정적으로 준비해주시는 비비안 선생님 덕분에 두려움을 떨칠 수 있었습니다. 특히 선생님께서 강조하신 단어장은 매일 봤는데, 실제 시험에 정말 많이 나와서 놀랐습니다. 선생님이 시키는 대로 단어만 꾸준히 회독해도 과락은 넘길 수 있습니다. 또한 짧은 시간에 점수를 올리려면 ‘문법보다는 독해와 단어에 집중하라</t>
        </is>
      </c>
      <c r="H85" s="3" t="inlineStr"/>
    </row>
    <row r="86" ht="55" customHeight="1">
      <c r="A86" s="2" t="inlineStr">
        <is>
          <t>문법 위주</t>
        </is>
      </c>
      <c r="B86" s="2" t="inlineStr">
        <is>
          <t>2025년</t>
        </is>
      </c>
      <c r="C86" s="2" t="inlineStr">
        <is>
          <t>건축직</t>
        </is>
      </c>
      <c r="D86" s="2" t="inlineStr">
        <is>
          <t>[2025 지방직 9급 건축직] 2025년 지방직 건축직 최종합격수기 올립니다</t>
        </is>
      </c>
      <c r="E86" s="2" t="inlineStr">
        <is>
          <t>비비안</t>
        </is>
      </c>
      <c r="F86" s="2" t="inlineStr">
        <is>
          <t>기출보카</t>
        </is>
      </c>
      <c r="G86" s="2" t="inlineStr">
        <is>
          <t>*영어 - 비비안 50 (기본이론 - 문법 복합관계사까지 수강, 기출보카 수강) 영어를 제일 마지막에 풀었는데 긴장을 해서 끝날 시간쯤 컨디션이 안좋아져서 예상보다 많이 틀려서 당황했었습니다. 문법이 약해 문법 공부를 한답시고 했는데 부족했던것 같습니다. 다가오는 시험에 조급해져서 충분히 공부하지 않아서 아쉬웠지만 비비안 선생님 말씀처럼 반복 복습을 하시면 되는 것 같습니다ㅠㅠ 그리고 기출보카 강의는 단어 암기에 흥미가 없었는데 강의를 완독하고 나니 같이 묶어서 설명해주시고 반복적으로 집어주신 단어들은 오래 기억에 남았습니다. 아슬아슬하게 통과해서 감사할 따름입니다.</t>
        </is>
      </c>
      <c r="H86" s="2" t="inlineStr"/>
    </row>
    <row r="87" ht="55" customHeight="1">
      <c r="A87" s="3" t="inlineStr">
        <is>
          <t>문법 위주</t>
        </is>
      </c>
      <c r="B87" s="3" t="inlineStr">
        <is>
          <t>2024년</t>
        </is>
      </c>
      <c r="C87" s="3" t="inlineStr">
        <is>
          <t>건축직</t>
        </is>
      </c>
      <c r="D87" s="3" t="inlineStr">
        <is>
          <t>[2024 지방직 9급 건축직] 2024 지방직 9급 건축직력 합격 후기</t>
        </is>
      </c>
      <c r="E87" s="3" t="inlineStr">
        <is>
          <t>비비안</t>
        </is>
      </c>
      <c r="F87" s="3" t="inlineStr"/>
      <c r="G87" s="3" t="inlineStr">
        <is>
          <t>사실 문법쪽이 약해서 문법 위주로 공부했다가 시험보는 기간이 길어지면서 문법 문제가 별로 안보이기 시작해서 국어에 대한 공부시간은 조금 줄여서 공부했습니다. 영어에 대한 걱정을 정말 많이 했습니다. 고등학생때 부터 영어를 포기해서 영어에 대한 걱정이 정말 많았습니다. 걱정이 많았던 만큼 영어에 대한 공부시간을 최대한 늘려서 기초부터 차근차근 공부해갔습니다. 비비안 선생님의 아예 쌩기초부터 다시 시작하느라 수험기간이 조금 길어졌습니다.</t>
        </is>
      </c>
      <c r="H87" s="3" t="inlineStr">
        <is>
          <t>영어에 대한 걱정을 정말 많이 했습니다. 고등학생때 부터 영어를 포기해서 영어에 대한 걱정이 정말 많았습니다. 걱정이 많았던 만큼 영어에 대한 공부시간을 최대한 늘려서 기초부터 차근차근 공부해갔습니다. 비비안 선생님의 아예 쌩기초부터 다시 시작하느라 수험기간이 조금 길어졌습니다. 하지만 마침내 합격이라는 과실을 땃습니다. 저같이 영어 포기자이신분들은 비비안 선생님의 영어 쌩기초부터 시간을 들여서라도 차근차근 밟아나가는게 중요하다고 말해주고 싶습니다.</t>
        </is>
      </c>
    </row>
    <row r="88" ht="55" customHeight="1">
      <c r="A88" s="2" t="inlineStr">
        <is>
          <t>문법 위주</t>
        </is>
      </c>
      <c r="B88" s="2" t="inlineStr">
        <is>
          <t>2025년</t>
        </is>
      </c>
      <c r="C88" s="2" t="inlineStr">
        <is>
          <t>간호/보건직</t>
        </is>
      </c>
      <c r="D88" s="2" t="inlineStr">
        <is>
          <t>[2025 지방직 8급 간호/보건직] 3월~6월, 4개월 합격수기(간호직)</t>
        </is>
      </c>
      <c r="E88" s="2" t="inlineStr">
        <is>
          <t>김송희</t>
        </is>
      </c>
      <c r="F88" s="2" t="inlineStr">
        <is>
          <t>해커스 문법책, 해커스 기출문제집</t>
        </is>
      </c>
      <c r="G88" s="2" t="inlineStr">
        <is>
          <t>기본베이스/ 공무원 준비계기 우선 저는 23년도 졸업하고 병동간호사로 2년정도 근무했습니다. 간호사 일이 힘든것도 있지만, 3교대가 너무 안맞아서 25년 2월초에 공무원시험에 관심을 가지게 되었고, 2월 중순에 간호직공무원을 89명이나 뽑는다는 공고를 보고 바로 공부 준비를 시작했습니다. 주변에 준비한 사람들도 없고, 저도 갑자기 공부를 시작하는 거라 우선 2주정도는 많은 후기를 보고 공부 계획을 세웠던거 같아요. 실질적인 공부는 3월에 퇴사 후에 시작했습니다. 기본베이스로 영어만 학부때 토익은 910점 정도로 공부는 해놓은 상태였습니다. 국어 한국사 지역사회간호 간호관리는 정말 새로 공부하는거 였어요. 개인적으로 지거국대학에서 지사랑 간호관리 c+ 맞았던정도의 수준이었습니다.... 평소에 책은 많이 읽는 편이었습니다.   하루루틴 (3/1 ~ 시험 6/21)</t>
        </is>
      </c>
      <c r="H88" s="2" t="inlineStr">
        <is>
          <t xml:space="preserve">02:00 취침   하루에 11시간정도씩 공부한거 같아요. 정말 짧은 준비기간이라서 고효율적, 집중적 공부를 했어요. 후기에서는 15시간씩 했다고도 봤는데, 저는 그렇게는 못하겠더라구요. 저도 초반에는 자책하기도 했는데, 공부양이 중요한게 아니라 공부질이 중요하다는 것을 잊지 말고 자책하지 마세요ㅠㅠ   본인만의 필수과목 or 선택과목 학습법   국어(85점) 신민숙 선생님의 ‘쉬운국어’개념강의를 듣고, 해커스 기출문제집을 풀었습니다. 문법이랑 논리영역 인강도 들으면 좋았을텐데... 시간이 많이 없던지라 다듣진 못했고 교재를 사서 풀면서 어려운부분만 선택적으로 강의를 들었어요. 그래서 이번시험에서 논리문제 거의 틀렸어요... 논리형 문제 공부를 잘 해놔야 좋을거 같아요. 문법은 신민숙 선생님이 알려주시는 다 들어놓으면 그중에 나옵니다!   영어(95점) 시간이 없어서 강의는 많이 못들었고, 해커스 문법책을 사서 정리했어요. 해커스 기출문제 풀었구요. 개념서 문법책이 너무 두꺼워서, 단권화 책을 사서 그 책에 정리했습니다. 저는 공부에서 중요한건, 시험장에서 기억이 나느냐 안나느냐고 중요하다고 생각해서 모든과목에서 단권화를 하려고 노력했어요. 어느 정도 영어 </t>
        </is>
      </c>
    </row>
    <row r="89" ht="55" customHeight="1">
      <c r="A89" s="3" t="inlineStr">
        <is>
          <t>문법 위주</t>
        </is>
      </c>
      <c r="B89" s="3" t="inlineStr">
        <is>
          <t>2025년</t>
        </is>
      </c>
      <c r="C89" s="3" t="inlineStr">
        <is>
          <t>간호/보건직</t>
        </is>
      </c>
      <c r="D89" s="3" t="inlineStr">
        <is>
          <t>[2025 지방직 9급 간호/보건직] 2025 패스로 합격했습니다.</t>
        </is>
      </c>
      <c r="E89" s="3" t="inlineStr">
        <is>
          <t>비비안</t>
        </is>
      </c>
      <c r="F89" s="3" t="inlineStr">
        <is>
          <t>해커스 보카, 보카 4000</t>
        </is>
      </c>
      <c r="G89" s="3" t="inlineStr">
        <is>
          <t>영어(100): 비비안 선생님, &lt;해커스 보카&gt;, &lt;보카 4000&gt;, 문법은 강의 듣고 따로 정리, 어 휘는 뜻별로 예문에 집중했습니다. 어휘 하나에도 여러 뜻이 있어서 놓치지 않으려고 했습니다.</t>
        </is>
      </c>
      <c r="H89" s="3" t="inlineStr">
        <is>
          <t>루틴  오전: 전공 공부  오후: 점심 식사, 신문 1시간 읽기, 한국사 공부, 운동 저녁: 국어와 영어를 번갈아 가면서 공부. 전공 법령 정리본을 1시간 정도 읽음.</t>
        </is>
      </c>
    </row>
    <row r="90" ht="55" customHeight="1">
      <c r="A90" s="2" t="inlineStr">
        <is>
          <t>문법 위주</t>
        </is>
      </c>
      <c r="B90" s="2" t="inlineStr">
        <is>
          <t>2025년</t>
        </is>
      </c>
      <c r="C90" s="2" t="inlineStr">
        <is>
          <t>간호/보건직</t>
        </is>
      </c>
      <c r="D90" s="2" t="inlineStr">
        <is>
          <t>[2025 지방직 8급 간호/보건직] 지방직 간호 합격수기</t>
        </is>
      </c>
      <c r="E90" s="2" t="inlineStr">
        <is>
          <t>비비안, 비비안</t>
        </is>
      </c>
      <c r="F90" s="2" t="inlineStr"/>
      <c r="G90" s="2" t="inlineStr">
        <is>
          <t>1. 기본 베이스 / 공무원 준비 계기 저는 간호학과를 졸업한 후 바로 간호직 공무원에 도전했습니다. 사실 대학 시절부터 공공보건 분야와 간호직 공무원에 대한 관심이 있었고, 졸업 후 본격적으로 시험 준비를 시작했습니다. 수능 영어는 1등급을 받았던 만큼 영어는 큰 두려움이 없었지만, 한국사는 완전히 노베이스인 상태였습니다. 그래서 더욱 단기간 집중 공부가 필요하다고 생각했고, 약 2개월 동안 하루 8시간 이상 꾸준히 공부하며 시험을 준비했습니다.</t>
        </is>
      </c>
      <c r="H90" s="2" t="inlineStr">
        <is>
          <t>3. 학습법 / 수강한 선생님 / 교재 국어: 신민숙 선생님 강의를 들으며 기출과 모의 문제 풀이 중심으로 준비했습니다. 영어: 비비안 선생님 강의로 문법 위주로 공부했으며, 시간 부족으로 어휘는 과감히 포기했습니다. 기본 실력이 있어 문제풀이 감각을 익히는 데 집중했습니다. 한국사: 이중석 선생님 강의를 들었는데, 단순 암기가 아니라 스토리로 설명해 주셔서 이해하기 훨씬 수월했습니다. 덕분에 짧은 시간 안에 큰 틀을 잡을 수 있었습니다. 전공: 따로 요약집을 구매해 정리하며 기본 강의만 듣고, 이후에는 기출문제를 반복했습니다.</t>
        </is>
      </c>
    </row>
    <row r="91" ht="55" customHeight="1">
      <c r="A91" s="3" t="inlineStr">
        <is>
          <t>문법 위주</t>
        </is>
      </c>
      <c r="B91" s="3" t="inlineStr">
        <is>
          <t>2024년</t>
        </is>
      </c>
      <c r="C91" s="3" t="inlineStr">
        <is>
          <t>간호/보건직</t>
        </is>
      </c>
      <c r="D91" s="3" t="inlineStr">
        <is>
          <t>[2024 지방직 8급 간호/보건직] 2024 간호직 공무원 5개월 최종합격 후기</t>
        </is>
      </c>
      <c r="E91" s="3" t="inlineStr">
        <is>
          <t>비비안, 비비안</t>
        </is>
      </c>
      <c r="F91" s="3" t="inlineStr"/>
      <c r="G91" s="3" t="inlineStr">
        <is>
          <t xml:space="preserve">2024.02.~2024.6.20 (약 5개월)  2. 기본 베이스 영어는 토익 950점 정도 나왔지만 문법은 공부한 적 없음, 한국사는 노베 수준, 국어는 학창시절에도 잘 못해서 수능 4등급 나왔던 것 같아요.   3. 생활 습관 &amp; 공부 방법 하루도 안 쉬었고 아침 7시반에 스터디카페 가서 공부하다가 점심은 집에 와서 먹었습니다. 도보로 10분 거리라 점심 시간은 30분으로 잡고 밥을 거의 마시듯이 먹고 다시 공부하려고 뛰어갔던 것 같아요. 저녁은 단백질 쉐이크로 때우고 밤 11시 반까지 공부하고 집가서 잤습니다. 처음에는 오랜만에 공부하니 집중이 잘 안 돼서 50분 공부하고 10분 쉬면서 집중력을 키우려고 하였고 나중에는 집중 시간을 점점 늘려서 하루에 쉬는 시간 한 번 또는 거의 안 쉬었습니다. 공부 시간은 열품타로 측정하였고 하루에 14시간반~15시간 공부했습니다.  국어-신민숙 선생님 먼저 국어가 가장 약하다고 생각했기 때문에 들을 수 있는 강의는 최대한 많이 들으려고 했습니다. 한 달동안 올인원 기본강의 들었습니다. 시험 전까지 필기노트 복습하면서 회독을 돌렸는데 이게 가장 도움이 많이 되었던 것 같아요. 이후엔 &lt;한자성어 300&gt;, &lt;쉬운국어 </t>
        </is>
      </c>
      <c r="H91" s="3" t="inlineStr"/>
    </row>
    <row r="92" ht="55" customHeight="1">
      <c r="A92" s="2" t="inlineStr">
        <is>
          <t>문법 위주</t>
        </is>
      </c>
      <c r="B92" s="2" t="inlineStr">
        <is>
          <t>2024년</t>
        </is>
      </c>
      <c r="C92" s="2" t="inlineStr">
        <is>
          <t>간호/보건직</t>
        </is>
      </c>
      <c r="D92" s="2" t="inlineStr">
        <is>
          <t>[2024 지방직 9급 간호/보건직] 맘시생 보건직 합격 수기입니다.</t>
        </is>
      </c>
      <c r="E92" s="2" t="inlineStr">
        <is>
          <t>비비안, 비비안</t>
        </is>
      </c>
      <c r="F92" s="2" t="inlineStr">
        <is>
          <t>비비안 하프 모의고사, 비비안 미라클 모의고사</t>
        </is>
      </c>
      <c r="G92" s="2" t="inlineStr">
        <is>
          <t>대학에서 식품공학 전공하고, 식품 연구소 7년 다니다가 보건직 도전한 맘시생입니다. 처음 공부 시작했을 때 영어는 무슨 말 하는지 모르겠고, 국어도 너무 어렵고, 솔직히 한국사도 잘 몰라서 막막했어요. 그래서 처음부터 기본 강의, 심화 강의, 문제 풀이, 기출, 하프 모고, 실전 모고 커리큘럼대로 쭉 따라갔습니다.</t>
        </is>
      </c>
      <c r="H92" s="2" t="inlineStr">
        <is>
          <t>안녕하세요. 대학에서 식품공학 전공하고, 식품 연구소 7년 다니다가 보건직 도전한 맘시생입니다. 처음 공부 시작했을 때 영어는 무슨 말 하는지 모르겠고, 국어도 너무 어렵고, 솔직히 한국사도 잘 몰라서 막막했어요. 그래서 처음부터 기본 강의, 심화 강의, 문제 풀이, 기출, 하프 모고, 실전 모고 커리큘럼대로 쭉 따라갔습니다. 완전 강의 의존형이었어요.ㅎㅎㅎ   국어:신민숙T, 고혜원T 신민숙 선생님 필기노트가 너무 좋아서 문법, 문학, 비문학 기본 강의 다 듣고, 문법 심화, 한자성어 강의 추가로 들었어요. 신민숙 선생님은 문법을 쉽게 설명해 주셔서 좋았습니다. 문학도 이야기 듣는다고 생각하면서 쭉 들었어요. 한번 강의 듣기만 해도 문제 풀 때 확실히 도움이 됐습니다. 제가 독해가 약해서 독해 강의는 신민숙 선생님, 고혜원 선생님 강의 다 들었고, 확실히 문제 많이 푸는 게 좋았던 것 같아요. 고혜원 선생님 모의고사 독해 문제도 상당히 좋았습니다.   영어:비비안T 영어는 다른 선생님 강의 들었다가 어렵기만 하고 점수가 잘 안 나왔어요. 그러다가 비비안 선생님 강의 들었는데, 문법을 깔끔하게 정리해 주셔서 완전히 잡혔어요. 독해도 이해하기 쉽게 알려주시고,</t>
        </is>
      </c>
    </row>
    <row r="93" ht="55" customHeight="1">
      <c r="A93" s="3" t="inlineStr">
        <is>
          <t>문법 위주</t>
        </is>
      </c>
      <c r="B93" s="3" t="inlineStr">
        <is>
          <t>2024년</t>
        </is>
      </c>
      <c r="C93" s="3" t="inlineStr">
        <is>
          <t>간호/보건직</t>
        </is>
      </c>
      <c r="D93" s="3" t="inlineStr">
        <is>
          <t>[2024 지방직 8급 간호/보건직] 꼼꼼한 해커스 공무원 강의와 함께 필기합격!</t>
        </is>
      </c>
      <c r="E93" s="3" t="inlineStr">
        <is>
          <t>비비안, 비비안</t>
        </is>
      </c>
      <c r="F93" s="3" t="inlineStr">
        <is>
          <t>기출 보카 4800, 영어 하프 모의고사, 기출 보카 4800</t>
        </is>
      </c>
      <c r="G93" s="3" t="inlineStr">
        <is>
          <t>초시 때 국어의 신민숙 선생님, 영어의 비비안 선생님, 한국사의 이중석 선생님의 강의를 집중해서 듣고 꼼꼼하게 공부하였습니다.</t>
        </is>
      </c>
      <c r="H93" s="3" t="inlineStr">
        <is>
          <t>초시 때는 7개월 정도 공부를 하고 2023년 6월 시험에 응시하였습니다. 원래 재시 계획이 없었으나 공무원 시험에 응시할 수 있는 상황이 생겨서 1달 정도 공부하여 2024년 6월 지방직에 응시하였습니다. 마지막 한 달은 정말 살면서 이렇게까지 열심히 할 수 있을까 하는 생각으로 공부를 하였던 것 같습니다.   초시 때 국어의 신민숙 선생님, 영어의 비비안 선생님, 한국사의 이중석 선생님의 강의를 집중해서 듣고 꼼꼼하게 공부하였습니다. 그래서 재시 때는 하프 모의고사를 사서 모르는 부분만 찾아서 강의를 들었습니다. 재시는 강의보다는 스스로 공부하는 시간을 많이 가졌습니다. 아침 6시에 일어나서 영어 하프 모의고사를 풀고 기출 보카 4800을 전날 외웠던 10DAYS 800개씩 다시 보고 새로 추가하여 800개를 더 외웠습니다. 23년 시험 때 영어 성적이 잘 나오지 않아서 영어 공부에 집중하였습니다. 문법은 그동안 정리해놓았던 비비안 선생님이 자료를 보면서 이틀에 한 번씩 회독하였습니다. 독해는 감을 잃지 않을 정도로 하프 모의고사정도만 혼자 해석하고 주요 문장 찾으면서 공부하였습니다. 국어는 신민숙 선생님의 어법 기본서를 3일에 한 번씩 회독하다가 마지막</t>
        </is>
      </c>
    </row>
    <row r="94" ht="55" customHeight="1">
      <c r="A94" s="2" t="inlineStr">
        <is>
          <t>문법 위주</t>
        </is>
      </c>
      <c r="B94" s="2" t="inlineStr">
        <is>
          <t>2024년</t>
        </is>
      </c>
      <c r="C94" s="2" t="inlineStr">
        <is>
          <t>간호/보건직</t>
        </is>
      </c>
      <c r="D94" s="2" t="inlineStr">
        <is>
          <t>[2024 지방직 8급 간호/보건직] 2024 지방직 최종합격</t>
        </is>
      </c>
      <c r="E94" s="2" t="inlineStr">
        <is>
          <t>비비안</t>
        </is>
      </c>
      <c r="F94" s="2" t="inlineStr"/>
      <c r="G94" s="2" t="inlineStr">
        <is>
          <t>1. 기본 베이스 수능 때는 평균 4등급 나왔습니다. 그마저도 공부한 지 오래 되어서 거의 휘발되어, 국어/영어가 노베이스에 가까웠습니다. 그래서 더더욱 공시 준비가 좀 두려웠던 것 같습니다. 국어의 경우 난독증을 의심해 볼 정도로 읽기속도도 느렸고, 이해력도 매우 부족했습니다. 그래서 비문학을 감독해로 대강 해왔습니다. 문법은 고등학생 때 배웠던거 아예 기억도 못했습니다. 영어는 아주 기본적인 문법은 기억했지만 대부분 다 까먹은 상태였고, 국어와 마찬가지로 독해력이 매우 떨어져서 영어 또한 감독해를 겨우 하는 정도였으며 단어도 거의 노베였습니다.     2. 준비 계기 직장생활을 하면서 이 길이 아니라는 것을 느꼈고, 학생 때부터 관심이 있던 공무원에 도전해야겠다는 생각으로 직장 병행하여 공부 하였습니다.   3. 생활습관, 공부기간</t>
        </is>
      </c>
      <c r="H94" s="2" t="inlineStr">
        <is>
          <t xml:space="preserve">1) 신민숙 선생님 사실 타 사이트 선생님 강의도 들어보고, 문제집사서 독학도 냅다 해보다가 힘들어서 유튜브에 공무원 국어 문법을 검색해서 발췌공부를 했는데, 그 때 신민숙 선생님 강의를 발견하고 짧은 영상임에도 큰 도움을 받았습니다. 그 계기로 해커스 인강을 결제하고 국어의 기본기를 제대로 다졌습니다. 신민숙 선생님의 &lt;한자성어300&gt;, &lt;문학/비문학 필기노트&gt;, &lt;문학 333&gt;, &lt;하프모의고사 1,2&gt;, &lt;해커스 동형&gt; 들었습니다. 문법은 기본강의에서 문법부분만 따로 들었습니다. 특히 한자의 ㅎ도 모르던 저에게 한자성어300은 시간, 비용 대비 최고의 책, 강의였습니다. 시간 상 민숙쌤 강의를 다 듣지는 못했지만 특히 문학과 문법에 있어 너무 너무 큰 도움 받았습니다. 문학은 줄거리를 알려주실 때 마다 잠시 한 템포 쉬어가는 타임으로 힐링하며 들었습니다. 문법도 냅다 외우기보다는 앞글자 따서 재미있게 외우는 방법 알려주시는 등 국어 공부에 흥미를 가질 수 있었습니다. 지루하지 않은 재미있는 국어 강의를 원한다면 민숙쌤 강추합니다.   2) 고혜원 선생님 문법, 한자, 문학은 어느 정도 자리를 잡았으나 비문학은 여전히 감독해를 벗어나지 못하던 중 호기심에 </t>
        </is>
      </c>
    </row>
    <row r="95" ht="55" customHeight="1">
      <c r="A95" s="3" t="inlineStr">
        <is>
          <t>문법 위주</t>
        </is>
      </c>
      <c r="B95" s="3" t="inlineStr">
        <is>
          <t>2023년</t>
        </is>
      </c>
      <c r="C95" s="3" t="inlineStr">
        <is>
          <t>간호/보건직</t>
        </is>
      </c>
      <c r="D95" s="3" t="inlineStr">
        <is>
          <t>[2023 지방직 9급 간호/보건직] 2023 보건직 합격수기 (1)</t>
        </is>
      </c>
      <c r="E95" s="3" t="inlineStr">
        <is>
          <t>비비안</t>
        </is>
      </c>
      <c r="F95" s="3" t="inlineStr">
        <is>
          <t>생기초 문법, 올인원 영문법, 기출보카 4800</t>
        </is>
      </c>
      <c r="G95" s="3" t="inlineStr">
        <is>
          <t>초시때부터 비비안 선생님 커리를 따라가면서 공부했습니다. 문법은 생기초 문법부터 시작해서 올인원 영문법까지 모든 문법 커리를 들었습니다. 초반에는 출제포인트가 보이지 않아 막막했는데 계속 강의를 들으면서 무한 회독했고 체화하기 위해 매일 문법 문제를 풀면서 출제포인트를 찾는 연습을 했습니다.  초반에 문법만 잡는다면 영어를 공부할 때 시간이 많이 줄어들기 때문에 비비안 선생님 강의를 들으면서 문법먼저 정복한다면 좋을것 같습니다. 독해는 비비안 선생님 기본이론강의와 하프, 실전동형 커리를 들으면서 독해 접근법을 배웠고 체화하기 위해 매일매일 아침에 하프를 풀면서 연습했습니다.  영어단어는 정말 중요한데 비비안 선생님의 기출보카 4800(강추)을 들었습니다. 선생님께서 동의어도 같이 알려주기 때문에 강의 듣는것을 추천합니다. 이번 시험에서도 선생님께서 알려주신 동의어가 많이 나왔습니다.</t>
        </is>
      </c>
      <c r="H95" s="3" t="inlineStr"/>
    </row>
    <row r="96" ht="55" customHeight="1">
      <c r="A96" s="2" t="inlineStr">
        <is>
          <t>문법 위주</t>
        </is>
      </c>
      <c r="B96" s="2" t="inlineStr">
        <is>
          <t>2023년</t>
        </is>
      </c>
      <c r="C96" s="2" t="inlineStr">
        <is>
          <t>간호/보건직</t>
        </is>
      </c>
      <c r="D96" s="2" t="inlineStr">
        <is>
          <t>[2023 지방직 8급 간호/보건직] 초시로 합격한 후기-나만의 공부방법을 찾자</t>
        </is>
      </c>
      <c r="E96" s="2" t="inlineStr">
        <is>
          <t>비비안</t>
        </is>
      </c>
      <c r="F96" s="2" t="inlineStr">
        <is>
          <t>기출보카 4800, 고득점 문법 777제</t>
        </is>
      </c>
      <c r="G96" s="2" t="inlineStr">
        <is>
          <t>-&gt;공무원 6개년 국어 기출문제집을 다 풀어보고 인강도 들음 -&gt;시험 보기 한 달 전에 무료 특강?으로 준비된 한자나 어휘 인강 수강(이거 정말 도움 많이 됩니다!) -&gt;한 달 전에 모의고사 책은 구매하진 않고 인강 보면서 바로바로 문제 답 맞추고 모르는 부분은 따로 종이에 필기하면서 공부 (2) 영어(비비안 선생님)----&gt;95점 -&gt;처음부터 다시 시작한다는 마음으로 쌩초보들이 수강하는 구문독해나 기초문법 등으로 공부를 시작</t>
        </is>
      </c>
      <c r="H96" s="2" t="inlineStr">
        <is>
          <t>-&gt;독해는 결국 자기가  체화를 해야하는 영역이라고 생각해서 공무원 독해 지문으로 스스로 독해력을 기르는 연습함 (영어는 언어이기 때문에 체화를 위해 초반에는 인강위주로 공부했으나 마지막으로 갈수록 독학으로 공부했습니다)</t>
        </is>
      </c>
    </row>
    <row r="97" ht="55" customHeight="1">
      <c r="A97" s="3" t="inlineStr">
        <is>
          <t>문법 위주</t>
        </is>
      </c>
      <c r="B97" s="3" t="inlineStr">
        <is>
          <t>2025년</t>
        </is>
      </c>
      <c r="C97" s="3" t="inlineStr">
        <is>
          <t>관세직</t>
        </is>
      </c>
      <c r="D97" s="3" t="inlineStr">
        <is>
          <t>[2025 국가직 9급 관세직] 2025년 9급 관세직 합격수기입니다</t>
        </is>
      </c>
      <c r="E97" s="3" t="inlineStr">
        <is>
          <t>비비안, 비비안</t>
        </is>
      </c>
      <c r="F97" s="3" t="inlineStr">
        <is>
          <t>해커스 단어 암기앱, 비비안 올인원, 해커스 영어 하프 교재</t>
        </is>
      </c>
      <c r="G97" s="3" t="inlineStr">
        <is>
          <t>비비안 강사님의 문법 강의는 영어 공부를 손 뗀지 오래된 저한테도 문제 경향과 중요도를 구분하고 강의마다 제공하는 프린트들로 어휘나 문법을 연습할 수 있어서 좋았습니다.</t>
        </is>
      </c>
      <c r="H97" s="3" t="inlineStr">
        <is>
          <t>2) 영어 (비비안) 영어는 시험 경향이 달라졌다고 해도 그게 시험에 크게 영향을 미칠 정도는 아니라고 생각합니다. 비비안 강사님의 문법 강의는 영어 공부를 손 뗀지 오래된 저한테도 문제 경향과 중요도를 구분하고 강의마다 제공하는 프린트들로 어휘나 문법을 연습할 수 있어서 좋았습니다. 특히, 24년 올인원 강의 때 동사 프린트는 25년 시험까지 시간이 날 때마다 보아 프린트가 너덜해졌습니다. 영어단어도 무작정 외우는 것이 아니라 보카 강의 도움을 많이 받았습니다. 비슷한 단어를 잘 정리해주시기 때문에 수업을 따라 단어를 외우면 문제 없을 것입니다. 저는 쭉 영어를 비비안 강사님 강의를 따라왔지만 단 한가지 아쉬운 점은 영어 하프 강의였습니다. 해커스에서 매월 교재를 새로 내지만 저 같은 인강생은 구매도 해커스에서만 가능하고 강의도 모든 회차를 풀이해주시는 것이 아니라 선별해서 강의를 업데이트 하기 때문에 부득이 하게 다른 일타 강사의 하프를 시중에서 구입해서 혼자 독학했습니다. 물론 독학하면서도 비비안 강사님의 풀이법을 응용해서 연습을 했습니다.</t>
        </is>
      </c>
    </row>
    <row r="98" ht="55" customHeight="1">
      <c r="A98" s="2" t="inlineStr">
        <is>
          <t>문법 위주</t>
        </is>
      </c>
      <c r="B98" s="2" t="inlineStr">
        <is>
          <t>2025년</t>
        </is>
      </c>
      <c r="C98" s="2" t="inlineStr">
        <is>
          <t>관세직</t>
        </is>
      </c>
      <c r="D98" s="2" t="inlineStr">
        <is>
          <t>[2025 국가직 9급 관세직] 관세직 9급 수험기간 5,6개월(학병 2,3개월) 0.15배수 합격 수기</t>
        </is>
      </c>
      <c r="E98" s="2" t="inlineStr"/>
      <c r="F98" s="2" t="inlineStr">
        <is>
          <t>고1~2 기출 독해</t>
        </is>
      </c>
      <c r="G98" s="2" t="inlineStr">
        <is>
          <t>과목별 공부방법(큰 틀) 국어(100점): 기출 및 문법 거의 x, 민경채(psat) 위주의 공부 및 텍스트에 대한 사고 능력 향상 영어(85점): 기출 및 문법 거의 x, 나만의 단어장 만들기, 고1~2 독해 문제들로 독해에 대한 감 향상 및 모고 양치기 – 실수가 많았음 한국사(100점): 기출 거의 x, 교과서 중심 공부(최진우 t), 엄청난 양의 문제들을(최소 1000문제 이상) 풀며 암기 관세법(95점): 기출 10회독 이상, 이후 시험 한두달 전부터는 기본서 위주의 공부(어느 부분이 기출에서 어떻게 나오는지 파악이 끝났을 때 가능, 미기출 주제까지 추가 학습) - 기출, 기본서 총합 최소 25회독 이상 회계원리(90점): 기출 5,6회독 이후 타시험 회계 기출 학습(애초에 ‘관세직’ 이고 7급은 회계를 다루지도 않는데도 타시험 기출 및 미기출 주제 학습까지는 불필요하다는 것을 깨닫지 못함, 유일하게 공부전략을 잘못 짠 과목) - 과도한 심화학습으로 기본적인 내용을 까먹음   국어- 조은정 t: 예시문제 풀이에서 지금은 정확히 기억이 안나는데 논리 문제였나? 거의 대부분의 선생님들이 ‘역은 성립이 안 된다는 것을 말해주고 있어요 ’라고 했는데 잘 이</t>
        </is>
      </c>
      <c r="H98" s="2" t="inlineStr"/>
    </row>
    <row r="99" ht="55" customHeight="1">
      <c r="A99" s="3" t="inlineStr">
        <is>
          <t>문법 위주</t>
        </is>
      </c>
      <c r="B99" s="3" t="inlineStr">
        <is>
          <t>2025년</t>
        </is>
      </c>
      <c r="C99" s="3" t="inlineStr">
        <is>
          <t>관세직</t>
        </is>
      </c>
      <c r="D99" s="3" t="inlineStr">
        <is>
          <t>[2025 국가직 9급 관세직] 2025년도 국가직 합격수기(관세직)</t>
        </is>
      </c>
      <c r="E99" s="3" t="inlineStr"/>
      <c r="F99" s="3" t="inlineStr"/>
      <c r="G99" s="3" t="inlineStr">
        <is>
          <t>자기 전에는 항상 영어단어를 100개 정도 보고, 국어와 한국사 어플을 하루치 보고 잤습니다. 처음 시작할 때는 베이스가 있다고 생각해 문법만 강의를 들었는데 딱 시험을 치니 소홀히 한 독해 문제가 점수가 많이 나갔습니다. 그래서 바로 독해 교재를 활용해서 독해문제를 많이 풀었습니다. 문법은 기억에서 잘 휘발 되어서 그냥 복습 겸 거의 모든 강의 들었습니다. 초시 이후 재시 때 논리 문제가 생겼지만 제공되는 강의를 활용해서 잘 준비 할 수 있었습니다.</t>
        </is>
      </c>
      <c r="H99" s="3" t="inlineStr">
        <is>
          <t>1. 하루루틴 스터디카페에서 오전 9시부터 오후 7시까지 약 8시간씩 공부했습니다. 대신 휴일은 따로 없고 집에 일찍 가는 날이 있더라도 공부 시작 시간은 늘 9시로 맞추려고 노력했습니다. 초시에 기본이론을 들을 때는 시간이 오래 걸리고 복습하는 양이 많아 하루 2~3과목만 공부했지만, 재시에는 하루에 5과목을 전부 보도록 계획을 짜서 공부했습니다. 자기 전에는 항상 영어단어를 100개 정도 보고, 국어와 한국사 어플을 하루치 보고 잤습니다.   2. 과목별 학습법 [국어] 처음 시작할 때는 베이스가 있다고 생각해 문법만 강의를 들었는데 딱 시험을 치니 소홀히 한 독해 문제가 점수가 많이 나갔습니다. 그래서 바로 독해 교재를 활용해서 독해문제를 많이 풀었습니다. 문법은 기억에서 잘 휘발 되어서 그냥 복습 겸 거의 모든 강의 들었습니다. 초시 이후 재시 때 논리 문제가 생겼지만 제공되는 강의를 활용해서 잘 준비 할 수 있었습니다.   [영어] 영어도 베이스가 있다고 생각해 문법 부분만 중점적으로 공부했습니다. 대신 매일 하루도 빠짐없이 하프 모의고사를 시간에 맞춰 풀고 강의를 들었습니다. 하프 중 문법문제만 틀린 포인트를 확인하고 기본서로 돌아가 다시 공부하곤</t>
        </is>
      </c>
    </row>
    <row r="100" ht="55" customHeight="1">
      <c r="A100" s="2" t="inlineStr">
        <is>
          <t>문법 위주</t>
        </is>
      </c>
      <c r="B100" s="2" t="inlineStr">
        <is>
          <t>2025년</t>
        </is>
      </c>
      <c r="C100" s="2" t="inlineStr">
        <is>
          <t>관세직</t>
        </is>
      </c>
      <c r="D100" s="2" t="inlineStr">
        <is>
          <t>[2025 국가직 9급 관세직] 관세직 합격 수기</t>
        </is>
      </c>
      <c r="E100" s="2" t="inlineStr">
        <is>
          <t>비비안</t>
        </is>
      </c>
      <c r="F100" s="2" t="inlineStr">
        <is>
          <t>해커스 영어 독해 문제집, 해커스 영어 문법 문제집, 해커스 하프모의고사</t>
        </is>
      </c>
      <c r="G100" s="2" t="inlineStr">
        <is>
          <t>수험기간 동안 오전에는 국어와 영어를, 오후에는 회계원리와 관세법을, 저녁에는 한국사를 공부했습니다.</t>
        </is>
      </c>
      <c r="H100" s="2" t="inlineStr">
        <is>
          <t>해커스를 선택한 가장 큰 이유는 관세법 이명호 선생님 때문이었고, 강의도 좋았습니다. 처음에는 맨 땅에 헤딩하는 기분이었지만 이명호 선생님의 커리큘럼 그대로 따라가고 교재도 모두 구입하여 공부했습니다. "뻥령집"은 안 사도 될 뻔했지만, 관세사 시험 준비생에게 필요한 교재라고 생각합니다. 관세법 성적은 나쁘지 않았다고 생각하지만, 마킹 실수로 한 문제를 틀려 지금도 조금 억울한 마음이 남습니다 영어 강의는 비비안 선생님의 신유형 문법 강의를 막판에 듣게 되었는데, 짧지만 알차고 많은 도움이 되었습니다.</t>
        </is>
      </c>
    </row>
    <row r="101" ht="55" customHeight="1">
      <c r="A101" s="3" t="inlineStr">
        <is>
          <t>문법 위주</t>
        </is>
      </c>
      <c r="B101" s="3" t="inlineStr">
        <is>
          <t>2025년</t>
        </is>
      </c>
      <c r="C101" s="3" t="inlineStr">
        <is>
          <t>관세직</t>
        </is>
      </c>
      <c r="D101" s="3" t="inlineStr">
        <is>
          <t>[2025 국가직 9급 관세직] 2025년 국가직 관세직 필기 합격</t>
        </is>
      </c>
      <c r="E101" s="3" t="inlineStr">
        <is>
          <t>비비안, 비비안</t>
        </is>
      </c>
      <c r="F101" s="3" t="inlineStr"/>
      <c r="G101" s="3" t="inlineStr">
        <is>
          <t>영어: 비비안 선생님 강의 수강, 어휘와 문법을 주로 공부하였습니다. 독해는 시험 전에 기출문제로 시간재고 푸는 연습을 하는게 좋았습니다. 문법은 어렵게 나오는 것을 대비하여 꾸준히 하였고, 어휘도 꾸준히 학습하였습니다. 독해는 문제풀이 위주로 하였고, 해커스의 비비안 선생님의 강의가 도움이 되었습니다.</t>
        </is>
      </c>
      <c r="H101" s="3" t="inlineStr"/>
    </row>
    <row r="102" ht="55" customHeight="1">
      <c r="A102" s="2" t="inlineStr">
        <is>
          <t>문법 위주</t>
        </is>
      </c>
      <c r="B102" s="2" t="inlineStr">
        <is>
          <t>2025년</t>
        </is>
      </c>
      <c r="C102" s="2" t="inlineStr">
        <is>
          <t>관세직</t>
        </is>
      </c>
      <c r="D102" s="2" t="inlineStr">
        <is>
          <t>[2025 국가직 9급 관세직] 2025년 관세직 최종합격수기</t>
        </is>
      </c>
      <c r="E102" s="2" t="inlineStr">
        <is>
          <t>비비안, 심우철, 이동기</t>
        </is>
      </c>
      <c r="F102" s="2" t="inlineStr">
        <is>
          <t>해커스 기출보카 4800, 올인원 영문법, 문법의 모든 것(필기노트)</t>
        </is>
      </c>
      <c r="G102" s="2" t="inlineStr">
        <is>
          <t>1교시: 영어단어 암기(해커스 기출보카 4800, 5day씩 총 400개 단어 암기)</t>
        </is>
      </c>
      <c r="H102" s="2" t="inlineStr">
        <is>
          <t>&lt;과목별 공부방법&gt; 국어(95점): 이유진T, 이선재T, 신민숙T 신민숙T(문법 추천): 국어가 비문학과 논리 위주로 출제 기조가 바뀌었지만 저는 기본 문법 강의라도 듣는 것을 추천드립니다. (아예 문법 공부를 하지 않는다면 지문 읽을 때 시간이 너무 오래 걸립니다.) 문법 강의는 신민숙 선생님 강의가 가장 깔끔하고 정리를 잘 해주셔서 선생님이 정리해 주신 것만 공부했습니다. 문법이 지문으로 나왔을 때 잘 읽히지 않는 부분이 나올 때마다 다시 정리하면서 공부했고, 시험 직전에 정리한 부분을 반복해서 봤습니다. 이선재T(논리 추천): 9급 공무원 시험에 논리 문제가 나온 첫해여서 조금 지엽적인 부분까지 학습한다고 느껴졌지만 덕분에 논리 문제는 모두 맞출 수 있었습니다. 논리는 공부한다면 어렵지 않게 풀 수 있기 때문에 유형별로 논리식을 정리하고, 유형별로 문제를 반복해서 풀었습니다. 이유진T(모의고사 추천): 저는 국어 모의고사는 이유진 선생님의 백일기도만 풀었습니다. 기, 승, 전, 결 모두 풀었고 틀린 문제는 해설 강의를 들었습니다. 문제에서 비문학의 비중이 많이 늘어났기 때문에 비문학을 무작정 읽는 것이 아닌 비문학을 읽는 법을 학습해야 한다고 생각합니다</t>
        </is>
      </c>
    </row>
    <row r="103" ht="55" customHeight="1">
      <c r="A103" s="3" t="inlineStr">
        <is>
          <t>문법 위주</t>
        </is>
      </c>
      <c r="B103" s="3" t="inlineStr">
        <is>
          <t>2025년</t>
        </is>
      </c>
      <c r="C103" s="3" t="inlineStr">
        <is>
          <t>관세직</t>
        </is>
      </c>
      <c r="D103" s="3" t="inlineStr">
        <is>
          <t>[2025 국가직 9급 관세직] 2025 9급 관세직 합격수기</t>
        </is>
      </c>
      <c r="E103" s="3" t="inlineStr">
        <is>
          <t>비비안, 비비안</t>
        </is>
      </c>
      <c r="F103" s="3" t="inlineStr"/>
      <c r="G103" s="3" t="inlineStr">
        <is>
          <t>문법의 베이스가 탄탄하다면 문제 푸는 시간을 아껴 다른 독해문제나 영어 문제를 푸는 데 시간을 투자할 수 있는데 신민숙 선생님의 강의가 저의 국어 문법 공부에 큰 도움이 되었습니다.</t>
        </is>
      </c>
      <c r="H103" s="3" t="inlineStr">
        <is>
          <t>2025년부터 암기식의 출제 기조가 바뀌었지만 그럼에도 불구하고 문법의 베이스가 있는 것과 없는 것은 큰 차이가 있습니다. 문법의 베이스가 탄탄하다면 문제 푸는 시간을 아껴 다른 독해문제나 영어 문제를 푸는 데 시간을 투자할 수 있는데 신민숙 선생님의 강의가 저의 국어 문법 공부에 큰 도움이 되었습니다. 신민숙 선생님의 '쉬운국어 기본이론 문법편'을 추천드립니다, 처음에는 강의시간이 오래 걸리지만 한번 공부해두면 오래가고, 도움이 많이 될 것 같습니다, 독해를 풀 때 어느 정도 양치기도 필요하지만 독해 스킬이 필요하다고 생각하였습니다. 그 중에서도 구조적 비문학 독해 강의가 정말 도움이 많이 되었습니다.</t>
        </is>
      </c>
    </row>
    <row r="104" ht="55" customHeight="1">
      <c r="A104" s="2" t="inlineStr">
        <is>
          <t>문법 위주</t>
        </is>
      </c>
      <c r="B104" s="2" t="inlineStr">
        <is>
          <t>2024년</t>
        </is>
      </c>
      <c r="C104" s="2" t="inlineStr">
        <is>
          <t>관세직</t>
        </is>
      </c>
      <c r="D104" s="2" t="inlineStr">
        <is>
          <t>[2024 국가직 9급 관세직] 상상만 하던 합격이 진짜 되었네요.</t>
        </is>
      </c>
      <c r="E104" s="2" t="inlineStr">
        <is>
          <t>비비안</t>
        </is>
      </c>
      <c r="F104" s="2" t="inlineStr"/>
      <c r="G104" s="2" t="inlineStr">
        <is>
          <t>- 영어: 비비안 선생님 문법, 영어단어 매일 들으면서 국어처럼 익숙하게 만드려고 했습니다. 비비안 선생님만의 꼼꼼한 문법 정리 덕분에 짧은 기간에 문법 마스터 했습니다.  문법 중에 틀리거나, 틀릴 것 같은 문장들은 따로 오답노트처럼 적어서 매일 보았습니다.</t>
        </is>
      </c>
      <c r="H104" s="2" t="inlineStr"/>
    </row>
    <row r="105" ht="55" customHeight="1">
      <c r="A105" s="3" t="inlineStr">
        <is>
          <t>문법 위주</t>
        </is>
      </c>
      <c r="B105" s="3" t="inlineStr">
        <is>
          <t>2024년</t>
        </is>
      </c>
      <c r="C105" s="3" t="inlineStr">
        <is>
          <t>관세직</t>
        </is>
      </c>
      <c r="D105" s="3" t="inlineStr">
        <is>
          <t>[2024 국가직 9급 관세직] 최대한의 효율로 힘들지 않은 수험생활 보내고 합격했습니다</t>
        </is>
      </c>
      <c r="E105" s="3" t="inlineStr"/>
      <c r="F105" s="3" t="inlineStr"/>
      <c r="G105" s="3" t="inlineStr">
        <is>
          <t>저는 긴 흐름으로 공부하는 게 잘 안 맞아서 짧고 굵게 5개월, 4개월 공부했습니다. (중간에 1년은 사정이 있어서 쉬었습니다) 시간이 짧은 만큼 최대한 효율적으로 공부하려고 노력했습니다.   &lt;과목별 공부방법&gt; 국어: 최근 독해가 너무 중요해져서, 처음엔 문법을 거의 놓고 모의고사만 계속 풀다가 문법 문제를 많이 틀리길래 해커스 신민숙 선생님 강의를 들었습니다. 당시 시험이 얼마 남지 않아 컴팩트한 강의가 필요했는데 정말 군더더기 없이 필요한 것만 알려주시고 책도 얇아서 문법을 빨리 정리하기에 최적이었습니다!   영어: 영어는 기본기가 있는 상태여서 문법 한번 정리하고 독해 유형별 파악을 했습니다. 그 후 하프 모고를 풀면서 모르는 단어 외우고, 틀린 문법 그날그날 공부하고 하는 식으로 짧게 매일 했습니다. 그렇게 매일 30분~1시간정도만 투자해서 감을 잃지 않으려 노력했습니다.  한국사: 한국사는 이중석 선생님 강의를 들었습니다. 기본 강의 꼼꼼히 듣고, 기본강의 완강 이후에는 산책할 때도 계속 반복해서 들었습니다. 기출 보면서 기본서에 단권화하였고, 계속해서 기출과 기본서 무한회독 했습니다. 한국사는 기본서만 보다 보면 중요하지 않은 것에 좀 꽂힐 때가</t>
        </is>
      </c>
      <c r="H105" s="3" t="inlineStr"/>
    </row>
    <row r="106" ht="55" customHeight="1">
      <c r="A106" s="2" t="inlineStr">
        <is>
          <t>문법 위주</t>
        </is>
      </c>
      <c r="B106" s="2" t="inlineStr">
        <is>
          <t>2024년</t>
        </is>
      </c>
      <c r="C106" s="2" t="inlineStr">
        <is>
          <t>관세직</t>
        </is>
      </c>
      <c r="D106" s="2" t="inlineStr">
        <is>
          <t>[2024 국가직 9급 관세직] 관세직이라면 해커스공무원</t>
        </is>
      </c>
      <c r="E106" s="2" t="inlineStr">
        <is>
          <t>비비안</t>
        </is>
      </c>
      <c r="F106" s="2" t="inlineStr">
        <is>
          <t>해커스보카 어원편, 기출보카4800</t>
        </is>
      </c>
      <c r="G106" s="2" t="inlineStr">
        <is>
          <t>[영어] 90점 비비안선생님 비비안 선생님의 모든 강의를 수강하였습니다. 영어에 특히 자신이 없었기 때문에 쌩기초 단계부터 차근차근 선생님을 따라갔고, 특히 취약하던 어휘와 문법을 위주로 공부했습니다.  어휘는 쌩기초 단계인 해커스보카 어원편을 5회독했고, 해커스보카를 충분히 외웠다고 느껴질 때 쯤 기출보카 4800을 외우기 시작해 시험 전까지 총 15번 정도 회독했습니다. 기출보카4800은 맨 처음 1회독할 때 강의를 꼭 병행하시길 추천드립니다. 단순히 어휘만 가르쳐주시는 것이 아니라 어휘, 특히 숙어의 어원과 예문의 문법포인트 등도 다 짚어주시기 때문에 좀 더 밀도있게 학습할 수 있습니다. 어휘는 정말 정직하게 외우는 것 밖에는 답이 없기 때문에 시간이 조금 걸리더라도 매일매일 학습하시기를 권장드립니다.  문법 역시 쌩기초부터 비비안선생님과 함께했습니다. 영어문법에 정말 문외한이었는데, 비비안선생님 커리를 타면서 문장에서 출제포인트를 찾고 맞는 문장인지 틀린 문장인지 판단하는 연습을 계속 했습니다. 문법은 문제를 많이 풀어보시고 특히 선생님이 강조하시는 대로 오답노트를 꼭 작성하시길 바랍니다. 자주 틀리는 부분을 파악해서 그부분을 위주로 올인원을 회독하시</t>
        </is>
      </c>
      <c r="H106" s="2" t="inlineStr"/>
    </row>
    <row r="107" ht="55" customHeight="1">
      <c r="A107" s="3" t="inlineStr">
        <is>
          <t>문법 위주</t>
        </is>
      </c>
      <c r="B107" s="3" t="inlineStr">
        <is>
          <t>2024년</t>
        </is>
      </c>
      <c r="C107" s="3" t="inlineStr">
        <is>
          <t>관세직</t>
        </is>
      </c>
      <c r="D107" s="3" t="inlineStr">
        <is>
          <t>[2024 국가직 9급 관세직] 2024 관세직 합격수기</t>
        </is>
      </c>
      <c r="E107" s="3" t="inlineStr">
        <is>
          <t>이동기, 심우철</t>
        </is>
      </c>
      <c r="F107" s="3" t="inlineStr"/>
      <c r="G107" s="3" t="inlineStr">
        <is>
          <t>안녕하세요. 2024년 관세직 최종합격 후기입니다.   1. 필기과목   1) 국어: 이선재·이유진 모의고사 기본 베이스가 있다고 생각해서 모의고사만 꾸준히 풀려고 노력했습니다. 그외에도 문법이랑 사자성어도 나름 정리하고 외우고 갔지만 요즘 추세상 헛수고한 것 같은 느낌이 들어서 많이 아쉬웠습니다. 국어 베이스가 있으신 분은 최소한의 시간을 들여서 국어는 가성비로 공부하시는 걸 추천드립니다.   2) 영어: 이동기·심우철 모의고사 매일 단어 외우고 특히나 약한 문법을 보충하려고 애썼습니다. 국어와 마찬가지로 모의고사를 계속 풀어서 감을 잃지 않으려고 노력했습니다. 출제 유형이 변한다는 게 느껴졌기 때문에 앞으로는 새로운 유형에 적응하고 독해에 더 많은 시간을 할애할 필요가 있을 것 같습니다.   3) 한국사: 전한길 한국사는 공부한 것에 비해 너무 쉽게 나와서 사실상 변별력 없는 과목이라고 생각됩니다. 남들이 다 맞는 문제에 틀리지 않는 게 중요할 것 같습니다. 회독 수를 늘리시고 정리하는 시간을 꼭 가지세요. 그리고 한국사는 다른 과목에 비해 한 번 알고나면 따로 필기할 것이 없기 때문에 밥 먹으면서, 자기 전에 인강 반복적으로 듣기 좋아서 자주 들었습니다</t>
        </is>
      </c>
      <c r="H107" s="3" t="inlineStr"/>
    </row>
    <row r="108" ht="55" customHeight="1">
      <c r="A108" s="2" t="inlineStr">
        <is>
          <t>문법 위주</t>
        </is>
      </c>
      <c r="B108" s="2" t="inlineStr">
        <is>
          <t>2023년</t>
        </is>
      </c>
      <c r="C108" s="2" t="inlineStr">
        <is>
          <t>관세직</t>
        </is>
      </c>
      <c r="D108" s="2" t="inlineStr">
        <is>
          <t>[2023 국가직 9급 관세직] 2023 국가직 9급 최종합격수기 (1)</t>
        </is>
      </c>
      <c r="E108" s="2" t="inlineStr"/>
      <c r="F108" s="2" t="inlineStr"/>
      <c r="G108" s="2" t="inlineStr">
        <is>
          <t>1.국어 올인원 수강 후 기출문제집은 모르는 부분만 발췌하여 수강하였습니다. 한자성어는 기출에 나온 것들을 중심으로 매일 눈에 바르는 방식으로 꾸준하게 보려고 했습니다. 비문학은 기출을 중심으로 풀었고, 특히 순서 배열이 어렵게 느껴져 일정 시간을 두고 잊어버릴 때쯤 다시 풀어보며 감을 익히려 노력했습니다. 시험 3주 전부터 격일로 국어 모의고사를 풀며 20문제에 대한 시간 조절을 했고, 시험 1주 전에는 매일 전과목 모의고사를 풀며 실제 시험과 같이 시간 분배를 연습하였습니다.   2.영어 ○문법: 영어는 진입 전에 베이스가 있다고 생각하였는데 실제 점수가 형편없어서 기초를 쌓기 위해 많은 시간을 들였습니다. 자주 나오는 패턴과 문법 형식을 익히고 매일 정리내용을 암기하였습니다. ○어휘: 매일 단어장을 참고하여 하루에 50개씩 단어를 암기하고 누적해서 복습하는 방식으로 정리했습니다. 특히 유의어와 반의어는 조금 더 신경 써서 암기하려고 했고, 생활영어도 자주 나오는 표현들을 따로 정리하여 꾸준히 암기하였습니다. ○독해: 독해는 유형별로 구분하여 풀이 방법을 미리 정해 놓았습니다. 예를 들어 빈칸 삽입 문제인 경우 빈칸이 있는 문장의 앞뒤를 유심히 살펴보거나</t>
        </is>
      </c>
      <c r="H108" s="2" t="inlineStr"/>
    </row>
    <row r="109" ht="55" customHeight="1">
      <c r="A109" s="3" t="inlineStr">
        <is>
          <t>문법 위주</t>
        </is>
      </c>
      <c r="B109" s="3" t="inlineStr">
        <is>
          <t>2023년</t>
        </is>
      </c>
      <c r="C109" s="3" t="inlineStr">
        <is>
          <t>관세직</t>
        </is>
      </c>
      <c r="D109" s="3" t="inlineStr">
        <is>
          <t>[2023 국가직 9급 관세직] 한 우물만 판 장수생의 최종합격 수기 (1)</t>
        </is>
      </c>
      <c r="E109" s="3" t="inlineStr">
        <is>
          <t>김송희</t>
        </is>
      </c>
      <c r="F109" s="3" t="inlineStr">
        <is>
          <t>공무원 영어단어책</t>
        </is>
      </c>
      <c r="G109" s="3" t="inlineStr">
        <is>
          <t>-국어(100점/신민숙) 문법같은 경우는 공부하다 모르는 파트는 저만의 방식으로 포스트잇에 짧은 예문과 함께 설명을 썼습니다. 그리고 그 포스트잇을 오답노트에 붙여놓고 매일 봤습니다. 외운다기보다는 눈에 익힌다는 느낌으로 매일 아침에 무조건 봤습니다. 그리고 비문학의 경우, 많은 문제를 풀어보는 것이 도움이 되었습니다. 그리고 무조건 빨리 읽고 풀기 보다는 정확하게 읽고 이해하면서 글을 읽으려는 연습을 많이 했었습니다. 문학은 그냥 필수 가사,시조는 거의 외우듯이 자주자주 봤습니다. 소설같은 경우는 필수 고전소설은 줄거리를 미리 파악하고 있는 것이 문제풀이에 큰 도움이 되었습니다. 한자성어는 매일매일 하루 1장씩 봤고 그 덕에 거의 툭치면 툭! 나올 정도로 암기했습니다. 한자의 경우에도 그냥 매일매일봤고 그 덕에 웬만한 한자도 거의 암기가 되긴 했습니다.   -영어(90점/김송희) 문법의 경우 위에서 언급한 것처럼 포스트잇에 예문과 설명을 작성한 후, 오답노트에 붙여서 매일 눈에 익히는 과정을 거쳤습니다. 결국 문법은 나오는 범위가 딱 정해져 있기 때문에 이 과정만 반복하면 거의 웬만한 문제는 다 풀리더라구요. 생활영어랑 어휘는 집-독서실 이동시 휴대폰 대신</t>
        </is>
      </c>
      <c r="H109" s="3" t="inlineStr"/>
    </row>
    <row r="110" ht="55" customHeight="1">
      <c r="A110" s="2" t="inlineStr">
        <is>
          <t>문법 위주</t>
        </is>
      </c>
      <c r="B110" s="2" t="inlineStr">
        <is>
          <t>2023년</t>
        </is>
      </c>
      <c r="C110" s="2" t="inlineStr">
        <is>
          <t>관세직</t>
        </is>
      </c>
      <c r="D110" s="2" t="inlineStr">
        <is>
          <t>[2023 국가직 9급 관세직] 40대 맘시생 1년만에 관세직 합격한 사건 (1)</t>
        </is>
      </c>
      <c r="E110" s="2" t="inlineStr">
        <is>
          <t>비비안, 우택</t>
        </is>
      </c>
      <c r="F110" s="2" t="inlineStr">
        <is>
          <t>4800 어휘</t>
        </is>
      </c>
      <c r="G110" s="2" t="inlineStr">
        <is>
          <t>저는 대학을 졸업한지 20년도 넘었기 때문에 무슨 베이스가 있다 없다 할 수준이 아니었습니다. 공시 스타일을 모르기 때문에 우선 기출부터 풀어봤습니다. 국어 영어는 80점 대 , 관세법 회계는 그냥 70점이 나와버렸습니다. 문제는 한국사가아는 문제가 하나도 없었고 찍어서 20점이 나왔습니다.</t>
        </is>
      </c>
      <c r="H110" s="2" t="inlineStr">
        <is>
          <t>저는 외고를 졸업했고 해외영업팀에서 수출 업무를 오래해왔기 때문에 영어를 잘했고 영어에서 시간을 많이 단축했습니다. 영어에서 세이브한 시간 전부 한국사에 투자했습니다. 태정태세문단세도 태가 두번나오니 어느 태가 누구인지도 모르는 정말 무식한 상태였습니다. 처음 공부 비중은 한국사 50, 관세법 15, 국어 15, 회계15, 영단어5 정도였습니다. 한국사를 거의 4개월에 걸쳐 기본을 잡아나갔고 그렇게 싫고 무서웠던 한국사 모의고사가 풀리기 시작하면서 전과목 20프로로 비중을 조절했습니다. 6개월 정도 부터는 영어도 기본문법을 빠르게 정리했습니다.</t>
        </is>
      </c>
    </row>
    <row r="111" ht="55" customHeight="1">
      <c r="A111" s="3" t="inlineStr">
        <is>
          <t>문법 위주</t>
        </is>
      </c>
      <c r="B111" s="3" t="inlineStr">
        <is>
          <t>2025년</t>
        </is>
      </c>
      <c r="C111" s="3" t="inlineStr">
        <is>
          <t>기타</t>
        </is>
      </c>
      <c r="D111" s="3" t="inlineStr">
        <is>
          <t>[2025 지방직 9급 기타] 해커스로 국영한 고득점 획득</t>
        </is>
      </c>
      <c r="E111" s="3" t="inlineStr">
        <is>
          <t>비비안</t>
        </is>
      </c>
      <c r="F111" s="3" t="inlineStr">
        <is>
          <t>기본강의, 하프모의고사, 동형모의고사</t>
        </is>
      </c>
      <c r="G111" s="3" t="inlineStr">
        <is>
          <t>기본강의를 듣고, 영어는 감이라고 생각하여 기출, 하프, 동형 모고까지 전부 풀었고 문법은 틈날때마다 공부를 다시 했습니다.</t>
        </is>
      </c>
      <c r="H111" s="3" t="inlineStr">
        <is>
          <t>2024년 1월부터 시험을 준비했습니다. 처음 마음가짐은 6개월밖에 없으니 경험하고 오자!로 시작한 공시생활, 뜻밖의 필기합격을 하고 면접을 정신없이 준비하니 최종발표가 났지만 필기 컷이어서 떨어지고 말았습니다. 다시 멘탈을 부여잡고 올해 1월부터 다시 공부를 시작했지만 한 번 실패하고 나니 더욱 공부하기가 두려워졌었습니다. 그래도 이 수험생활에서 유일한 낙이 있었다면 해커스 선생님들의 강의를 들으며 하루를 작게나마 웃었던 것이 생각이 많이 남는 것 같습니다. 국어 신민숙 선생님, 영어 비비안 선생님, 한국사 이중석 선생님 정말 감사드립니다!! 선생님들의 따뜻한 위로, 때로는 쓴소리, 수험생들을 위한 진심이 담긴 말씀을 들으며 힘을 얻고 공부하여 최종합격까지 올 수 있던 것 같습니다. 추가로 국가직을 살짝 준비할 때 도움이 많이 되었던 행정법 김대현 선생님까지...! 정말 감사드립니다.</t>
        </is>
      </c>
    </row>
    <row r="112" ht="55" customHeight="1">
      <c r="A112" s="2" t="inlineStr">
        <is>
          <t>문법 위주</t>
        </is>
      </c>
      <c r="B112" s="2" t="inlineStr">
        <is>
          <t>2025년</t>
        </is>
      </c>
      <c r="C112" s="2" t="inlineStr">
        <is>
          <t>기타</t>
        </is>
      </c>
      <c r="D112" s="2" t="inlineStr">
        <is>
          <t>[2025 지방직 8급 기타] 직장병행 지방직 보건진료직 공무원 합격수기 with해커스</t>
        </is>
      </c>
      <c r="E112" s="2" t="inlineStr">
        <is>
          <t>비비안</t>
        </is>
      </c>
      <c r="F112" s="2" t="inlineStr"/>
      <c r="G112" s="2" t="inlineStr">
        <is>
          <t>3)영어 – 비비안 교수님 영어는 기본기가 부족해서 걱정이 많았는데, 비비안 교수님 강의가 정말 체계적이었어요. 문법·독해·어휘를 영역별로 정리해 주시면서 중요한 부분을 반복해 주시니까 머리에 잘 들어왔습니다. 특히 기출을 바탕으로 한 포인트 정리가 좋아서 실제 시험에서 익숙한 유형이 많았어요. 역시 1타 강사라는 말이 맞았습니다.   2. 면접 후기 필기 합격 후 면접스터디는 따로 안했습니다. 1.2배수로 선발한다고 들어서요. 면접은 3대1 구조로 진행되었고, 시간은 약 15분 정도였습니다. 질문은 대략 10개 정도 받았던 것 같아요. 분위기는 생각보다 딱딱하지 않았고, 지원자가 긴장하지 않도록 차분하게 질문을 이어가는 느낌이었습니다. 전공 지식과 더불어 공직관, 지원 동기, 직무에 필요한 역량을 확인하는 질문들이 나왔습니다. 가끔은 꼬리질문도 이어졌지만 압박감이 심하지는 않았습니다. 저는 평소 준비하면서 제 경험(병원 근무, 환자 간호 경험, 지역 보건에 대한 관심)을 제 답변에 연결하려고 연습했는데, 면접에서도 그런 부분을 강조했던 게 좋게 작용한 것 같습니다.   3. 느낀 점 돌이켜보면 어떤 강의를 듣느냐도 중요하지만, 결국 자기가 얼마나 꾸준히 하</t>
        </is>
      </c>
      <c r="H112" s="2" t="inlineStr"/>
    </row>
    <row r="113" ht="55" customHeight="1">
      <c r="A113" s="3" t="inlineStr">
        <is>
          <t>문법 위주</t>
        </is>
      </c>
      <c r="B113" s="3" t="inlineStr">
        <is>
          <t>2025년</t>
        </is>
      </c>
      <c r="C113" s="3" t="inlineStr">
        <is>
          <t>전산직</t>
        </is>
      </c>
      <c r="D113" s="3" t="inlineStr">
        <is>
          <t>[2025 지방직 9급 전산직] 2025 전산직 합격수기</t>
        </is>
      </c>
      <c r="E113" s="3" t="inlineStr">
        <is>
          <t>비비안, 비비안</t>
        </is>
      </c>
      <c r="F113" s="3" t="inlineStr">
        <is>
          <t>영어 문법의 모든 것(필기노트), 해커스 공무원 기출보카 4800, 영어 문법의 모든 것(필기노트)</t>
        </is>
      </c>
      <c r="G113" s="3" t="inlineStr">
        <is>
          <t>직렬: 전산직 9급   &lt;공부팁 국어, 영어&gt; 해커스 공무원에서 시행하는 모의고사에 참여해서 실전감각을 유지하는 것이 좋다고 생각합니다.   &lt;공부팁 한국사, 컴퓨터일반, 정보보호론&gt;</t>
        </is>
      </c>
      <c r="H113" s="3" t="inlineStr">
        <is>
          <t>- 틀린 문제에서 중요한 부분을 노트에 옮겨 적고 틈틈이 회독해주면 좋다고 생각합니다.   국어) 공무원 문제 출제 경향이 바뀌었는데, 제가 느끼기에는 이전보다 문법이 쉬워지고, 비문학의 비중이 높아진 것 같습니다. 시험 때는 긴장이 되기에 비문학 지문이 눈에 잘 들어오지 않을 수 있습니다. 그렇기 때문에 해커스에서 진행되는 모의고사에 참여해서 실전처럼 시간을 맞추어 문제를 풀어보는 것을 추천드립니다. 'A는 B이다'와 같은 추론 문제들이 등장하는데 이러한 문제들도 해커스에서 진행되는 모의고사 문제를 풀고, 정답을 맞혔더라도 해설지를 보면서 왜 이게 정답인지 정리하는 것이 도움이 많이 되었습니다.   영어) 영어는 저에게 있어 어려웠던 과목입니다. 저는 특히 문법이 취약했는데요. 그래서 비비안 선생님의 영어 문법의 모든 것(필기노트) 강의를 수강하며 문법 개념들을 정리했습니다. 이와 더불어서 해커스 공무원의 기출보카 4800 문제집을 통해 단어도 외웠는데, 책이 2권으로 나뉘어져 있고 영어 단어 미니 암기장도 책 구성에 포함되어 있어서 틈틈히 보기 좋았습니다.   한국사) 한국사 역시 해커스에서 진행되는 모의고사에 참여해서 실전처럼 시간을 맞추어 문제를 풀었</t>
        </is>
      </c>
    </row>
    <row r="114" ht="55" customHeight="1">
      <c r="A114" s="2" t="inlineStr">
        <is>
          <t>문법 위주</t>
        </is>
      </c>
      <c r="B114" s="2" t="inlineStr">
        <is>
          <t>2025년</t>
        </is>
      </c>
      <c r="C114" s="2" t="inlineStr">
        <is>
          <t>전산직</t>
        </is>
      </c>
      <c r="D114" s="2" t="inlineStr">
        <is>
          <t>[2025 국가직 9급 전산직] 2025년 국가직 9급 필기합격수기</t>
        </is>
      </c>
      <c r="E114" s="2" t="inlineStr">
        <is>
          <t>비비안, 비비안</t>
        </is>
      </c>
      <c r="F114" s="2" t="inlineStr">
        <is>
          <t>공무원 Basic 필수 어휘, 영어 기본이론, 공무원 Basic 필수 어휘</t>
        </is>
      </c>
      <c r="G114" s="2" t="inlineStr">
        <is>
          <t>개인적으로 영어의 기본은 단어라 생각하여 일단 공무원 Basic 필수 어휘를 2일에 한번씩 Day 3씩 나누어서 강의를 들었고 외웠습니다.</t>
        </is>
      </c>
      <c r="H114" s="2" t="inlineStr">
        <is>
          <t>10시 기상 후 17시까지 재활이라 그 동안은 영어 단어를 암기하였습니다.</t>
        </is>
      </c>
    </row>
    <row r="115" ht="55" customHeight="1">
      <c r="A115" s="3" t="inlineStr">
        <is>
          <t>문법 위주</t>
        </is>
      </c>
      <c r="B115" s="3" t="inlineStr">
        <is>
          <t>2025년</t>
        </is>
      </c>
      <c r="C115" s="3" t="inlineStr">
        <is>
          <t>전산직</t>
        </is>
      </c>
      <c r="D115" s="3" t="inlineStr">
        <is>
          <t>[2025 국가직 9급 전산직] 2025 국가직 9급 전산직렬 합격수기</t>
        </is>
      </c>
      <c r="E115" s="3" t="inlineStr">
        <is>
          <t>비비안, 비비안</t>
        </is>
      </c>
      <c r="F115" s="3" t="inlineStr">
        <is>
          <t>비비안 영어 문법의 모든 것 필기노트, 해커스 하프모의고사, 미라클 하프 모의고사</t>
        </is>
      </c>
      <c r="G115" s="3" t="inlineStr">
        <is>
          <t>- 저는 1월 한달동안 기본 개념을 쌓는데 사용하였습니다. 국어 문법 강의, 영어 문법 강의, 한국사 기본 강의 등을 수강하였고, 컴일, 정보는 바로 기출 + 해설강의 공부를 진행했습니다. 하루에 2과목 정도 공부했습니다.</t>
        </is>
      </c>
      <c r="H115" s="3" t="inlineStr">
        <is>
          <t>- 한국사 -&gt; 컴퓨터일반 -&gt; 정보보호론 -&gt; 영어 -&gt; 국어 위 순서로 문제를 풀었습니다. 전산직렬은 전공 과목이 암기 과목에 가깝고, 행정법이나 행정학처럼 선지가 길지 않기 때문에 공부가 제대로 된 분들이라면 거의 한국사 급으로 빠르게 푸실 수 있습니다. 앞의 암기과목에서 시간을 최대한 세이브하고 영어, 국어에 많은 시간을 투자하는 방향으로 시간 운용 전략을 세웠습니다. 실제로 저는 국, 지직 모두 암기과목 3개를 모두 푸는데 대략 30~35분 정도 걸렸고, 이 덕분에 영어, 국어에 35분 이상의 긴 시간을 투자하여 고득점 할 수 있었습니다.  4. 과목별 공부법 (1) 국어 (국가직 : 95점 / 지방직 : 100점) 현 출제 기조에서 국어 과목은 ‘풀이 시간을 충분히 투자한다’는 전제 하에(적어도 30분 이상) 공부량을 많이 잡으실 필요가 없을 것 같습니다. 전산직은 시간 세이브를 많이 할 수 있는 직렬이기 때문에, 어려운 지문이더라도 시간을 때려 박아서 정답을 찾아내는 전략을 취하실 수 있겠습니다. 실제 시험에서는 시간을 많이 투자해야 하나, 학습을 하는 과정에서는 다른 과목에 시간을 세이브해 주는 과목이라고 보시면 되겠습니다.  ㅁ 수강한 강의</t>
        </is>
      </c>
    </row>
    <row r="116" ht="55" customHeight="1">
      <c r="A116" s="2" t="inlineStr">
        <is>
          <t>문법 위주</t>
        </is>
      </c>
      <c r="B116" s="2" t="inlineStr">
        <is>
          <t>2025년</t>
        </is>
      </c>
      <c r="C116" s="2" t="inlineStr">
        <is>
          <t>전산직</t>
        </is>
      </c>
      <c r="D116" s="2" t="inlineStr">
        <is>
          <t>[2025 국가직 9급 전산직] 전산직 합격 수기 입니다.</t>
        </is>
      </c>
      <c r="E116" s="2" t="inlineStr">
        <is>
          <t>비비안, 비비안</t>
        </is>
      </c>
      <c r="F116" s="2" t="inlineStr">
        <is>
          <t>공무원 Basic 필수 어휘, 영어 기본이론, 공무원 Basic 필수 어휘</t>
        </is>
      </c>
      <c r="G116" s="2" t="inlineStr">
        <is>
          <t>개인적으로 영어의 기본은 단어라 생각하여 일단 공무원 Basic 필수 어휘를 2일에 한번씩 Day 3씩 나누어서 강의를 들었고 외웠습니다.</t>
        </is>
      </c>
      <c r="H116" s="2" t="inlineStr">
        <is>
          <t>10시 기상 후 17시까지 재활이라 그 동안은 영어 단어를 암기하였습니다.</t>
        </is>
      </c>
    </row>
    <row r="117" ht="55" customHeight="1">
      <c r="A117" s="3" t="inlineStr">
        <is>
          <t>문법 위주</t>
        </is>
      </c>
      <c r="B117" s="3" t="inlineStr">
        <is>
          <t>2025년</t>
        </is>
      </c>
      <c r="C117" s="3" t="inlineStr">
        <is>
          <t>전산직</t>
        </is>
      </c>
      <c r="D117" s="3" t="inlineStr">
        <is>
          <t>[2025 국가직 9급 전산직] 2025년 9급 국가 전산(정보보호)직 합격수기</t>
        </is>
      </c>
      <c r="E117" s="3" t="inlineStr">
        <is>
          <t>비비안, 비비안</t>
        </is>
      </c>
      <c r="F117" s="3" t="inlineStr">
        <is>
          <t>영어문법 고득점 핵심노트, 영어문법 고득점 핵심노트</t>
        </is>
      </c>
      <c r="G117" s="3" t="inlineStr">
        <is>
          <t>문법은 휘발성이 크고 공부량이 많은 축에 속하는 부분인데요, 영어문법 고득점 핵심노트라는 교재가 각종 문법들은 한눈에 보기 편하게 정리되어 공부하기 편했으며 비비안 선생님의 강의를 통해 빠르게 이해하고 시간을 절약하게 되었습니다.</t>
        </is>
      </c>
      <c r="H117" s="3" t="inlineStr">
        <is>
          <t>효율적으로 공부하기 위해서는 강의가 필수적이라고 생각했습니다. 강의를 찾아보는 중 해커스 기술직 프리패스가 가격적으로 가장 합리적이라고 생각하였고 구매하였으며 강의 퀄리티도 좋아서 가장 큰 도움이 되었다고 생각합니다. 아무래도 국어의 출제기조가 7급 PSAT에서 출제되는 논리,추론 문제가 추가된 만큼 그 부분에 대한 학습이 필요했는데요, 신민숙 선생님의 논리강화 강의를 듣고 빠른 시간 내에 정복할 수 있었습니다. 또한 고혜원 선생님의 문법 강의를 수강함으로써 모의고사 및 실전 시험에서도 빠르게 문법 문제를 풀어냄으로써 가장 취약했던 논리, 문법 두 마리 토끼를 잡고 국어영역은 100점을 받게 되었습니다 영어영역도 비비안 선생님의 문법강의가 큰 도움이 되었습니다.</t>
        </is>
      </c>
    </row>
    <row r="118" ht="55" customHeight="1">
      <c r="A118" s="2" t="inlineStr">
        <is>
          <t>문법 위주</t>
        </is>
      </c>
      <c r="B118" s="2" t="inlineStr">
        <is>
          <t>2024년</t>
        </is>
      </c>
      <c r="C118" s="2" t="inlineStr">
        <is>
          <t>전산직</t>
        </is>
      </c>
      <c r="D118" s="2" t="inlineStr">
        <is>
          <t>[2024 군무원 9급 전산직] 2024 육군 군무원 전산직 9급 장수생 합격수기입니다!</t>
        </is>
      </c>
      <c r="E118" s="2" t="inlineStr">
        <is>
          <t>비비안, 비비안</t>
        </is>
      </c>
      <c r="F118" s="2" t="inlineStr">
        <is>
          <t>해커스 기본교재, 해커스보카 어원편, 공무원 기출보카 4800</t>
        </is>
      </c>
      <c r="G118" s="2" t="inlineStr">
        <is>
          <t>영어 : 비비안 선생님 영어는 언제나 저의 약점이었습니다. 2017년 시험응시때부터 낙제를 하거나 점수가 둘쑥날쑥의 주과목이었습니다. 그래서 독학할 때에 문제는 독해부분이 학습 효율이 잘나왔고시험점수에 제일 크게 맞추게 된 상황이 되니 독해 올인하고 문법 및 영어단어에 소홀 했습니다. 그게 몇년 동안 장수생의 길로 이끌어가게된 주요원인이었고 제 스스로 그게 잘못 되었다고 받아들이는게 2023년부터였습니다. 그래서 비비안 선생님 말씀대로 어휘강의와 교재를 사서 기초를 다지면서 공부를 하였더니2024 국가직 시험때 어휘문제 거의 다 맞추었고   물론 다른과목 때문에 국가직 시험은 떨어지게 되었지만 왜 문법공부 및 매일 답답하고 꾸준하게 외우어야하는 어휘공부를 소홀히 하지말라는 선생님의 말씀을 뼈저리게 느끼게 되었습니다.  교재는 매년 나오는 해커스 기본교재서로만 공부하였습니다.  시험전날까지 매일이 아니더라도 꾸준하게 보았으면 문법은 그걸로 충분하다고 생각합니다. 결국 영어는 시험 전날까지 무한반복학습이 정답입니다.그래도 무조건 추천하는 교재는 있습니다. 해커스보카 어원편 이것은 무조건 사시는 게 좋습니다. 저처럼 어휘 취약하시거나 영어 기본교재에 있는 1500</t>
        </is>
      </c>
      <c r="H118" s="2" t="inlineStr">
        <is>
          <t>- 대박 암기법? 선생님이 시킨대로만 하자! 국어 : 선생님이 시킨 기초 한자성어와 혼동하기 쉬운 어휘만 보아도 충분합니다. 국어사전 보면서 하는 것은  낭비이며 기존에 외웠던것도 까먹을 수 있으니 선생님이 시킨 부분만 외우셔도 충분합니다. 영어 : 선생님이 시킨대로 외우세요! 외우고 안외우고가 최소 영어 20점 차이를 가릅니다. 꼭 시키는 부분은 외우세요! 아니면 저처럼 길어집니다. 한국사 : 한국사는 생각보다 외우는 부분은 타과목에 비해서 적을 것이에요. 그러나! 선생님이 이것은 외우세요! 라고 하는 부분은 꼭 여러번 보세요! 컴퓨터일반 : 회독수 보다는 빠르게 이해하고, 기본 강의보는 기간일때 열심히 보시면 됩니다. 이후에는 기출문제집이나 모의고사 풀다가 모르는 부분만 다시 보시면 됩니다! 정보보호론 : 컴퓨터 일반과 크게 차이는 없습니다만, 제 개인적으로는 초창기때에 컴퓨터일반보다 더 어렵다고 느꼈습니다. 그리고 문제는 법령시행에 관련 문제인데, 솔직히 이 부분은 관련 법령을 여러번 보는 것외 답없습니다. 다른 파트는 기출문제집 풀때 모를때마다 다시 교재 보시면 되는 부분입니다!</t>
        </is>
      </c>
    </row>
    <row r="119" ht="55" customHeight="1">
      <c r="A119" s="3" t="inlineStr">
        <is>
          <t>문법 위주</t>
        </is>
      </c>
      <c r="B119" s="3" t="inlineStr">
        <is>
          <t>2024년</t>
        </is>
      </c>
      <c r="C119" s="3" t="inlineStr">
        <is>
          <t>전산직</t>
        </is>
      </c>
      <c r="D119" s="3" t="inlineStr">
        <is>
          <t>[2024 지방직 9급 전산직] 해커스 덕분에 합격</t>
        </is>
      </c>
      <c r="E119" s="3" t="inlineStr">
        <is>
          <t>비비안, 비비안</t>
        </is>
      </c>
      <c r="F119" s="3" t="inlineStr">
        <is>
          <t>해커스보카 어원편, 비비안 영어 쌩기초 어휘 강의, 공무원 기출보카 4800</t>
        </is>
      </c>
      <c r="G119" s="3" t="inlineStr">
        <is>
          <t>① 어휘  3월부터 본격적으로 공부를 해야겠다 다짐하고 한 달간은 '해커스보카 어원편'과 '비비안 영어 쌩기초 어휘 강의'를 통해 고등학교 수준의 기본적인 단어를 우선 익혔습니다. 3-4회독 정도 했던 것 같습니다.  이후 '공무원 기출보카 4800'을 구매해 비비안 선생님의 어휘강의와 함께 공부했습니다. 어휘강의는 시간이 오래걸려서 꼭 들어야하나, 싶었던 생각이 종종 들었던 것 같습니다. 개인의 선택에 따라 꼭 듣지 않아도 괜찮다고 생각합니다. 그 이후로 기출보카는 3회독 정도 한 것 같습니다.  어휘는 강의나 단어책보다 어휘 어플을 사용했던 것이 많이 도움이 됐습니다. 하루 500개씩 공무원 단어를 4지선다 퀴즈 형식으로 테스트하는 어플을 사용했는데, 처음에는 20점 맞던 단어테스트가 매일 보다보니 점점 익숙해져서 시험 전에는 97-98 정도의 점수가 나왔습니다.</t>
        </is>
      </c>
      <c r="H119" s="3" t="inlineStr">
        <is>
          <t>② 문법/독해  '2024 비비안영어 찐! 쌩기초 입문특강 A-Z'를 듣고 영어에 대한 감을 잡았습니다. 해당 강의에서는 영어가 어떤 것이구나 정도만 익힐 수 있었고, 이후 '2024 비비안 영어 쌩기초 구문독해'가 큰 도움이 되었던 것 같습니다. 단어는 알아도 문장 해석을 잘 못했었는데, 이 강의를 듣고 문장을 해석하는데 도움이 많이 됐습니다. 위 두 강의를 통해 영어 초보에서 탈출할 수 있었고, '2024 비비안 영어 이론의 모든 것' 강의를 들으며 문법과 독해 공부를 했습니다. 강의 첨부파일로 나오는 프린트물을 자주 보며 외우려고 노력했습니다. (시험 전까지도 다 외우진 못했습니다.) 해당 강의로 문법은 어느정도 이해가 가능하나, 독해를 완전히 파악하기에는 어려움이 있습니다. 제가 시간이 더 있었다면 독해 강의를 들었을 것 같지만, 시험까지 시간이 얼마 남지 않아서 이 이상의 강의는 듣지 않았습니다.  시험 당일날 점수를 잘 받을 수 있었던 건 시험 1-2일 전 비비안 선생님의 기출 해설 영상을 2개 정도 봤는데, 그게 크게 도움이 됐던 것 같습니다. 국가직 때보다는 아는 단어가 늘었지만 그럼에도 부족한 영어 실력 때문에 해석이 매끄럽게 되지 않았는데,</t>
        </is>
      </c>
    </row>
    <row r="120" ht="55" customHeight="1">
      <c r="A120" s="2" t="inlineStr">
        <is>
          <t>문법 위주</t>
        </is>
      </c>
      <c r="B120" s="2" t="inlineStr">
        <is>
          <t>2024년</t>
        </is>
      </c>
      <c r="C120" s="2" t="inlineStr">
        <is>
          <t>전산직</t>
        </is>
      </c>
      <c r="D120" s="2" t="inlineStr">
        <is>
          <t>[2024 지방직 9급 전산직] 3년 수험생 경기 전산직 9급 합격후기 및 팁</t>
        </is>
      </c>
      <c r="E120" s="2" t="inlineStr">
        <is>
          <t>비비안, 비비안</t>
        </is>
      </c>
      <c r="F120" s="2" t="inlineStr"/>
      <c r="G120" s="2" t="inlineStr">
        <is>
          <t>2)영어(90) 저같은 경우 영어 베이스가 정말 심각하다 보니 가장 큰 고민이였습니다. 저는 비비안 선생님 강의를 들었습니다. 핵심 요약 강의 위주로 들으면서 문법과 독해를 공부하였습니다. 문법은 기출 위주로 공부하시면 충분히 매달 점수가 오르시는 것을 느낄 수 있고  독해는 기출 + 그외 공무원 영어 문제집에서 나오는 문제 보시면서 꾸준히 하는 것이 중요합니다. 특히 독해 강의를 들으면 비비안 선생님께서 글의 흐름을 예측하는 법을 알려주고 키워드를 알려주시는데  독해라는 것이 처음부터 끝까지 읽는 것이 아니라 핵심만 스마트하게 보는 것이 얼마나 중요한지 알게 되었습니다.</t>
        </is>
      </c>
      <c r="H120" s="2" t="inlineStr"/>
    </row>
    <row r="121" ht="55" customHeight="1">
      <c r="A121" s="3" t="inlineStr">
        <is>
          <t>문법 위주</t>
        </is>
      </c>
      <c r="B121" s="3" t="inlineStr">
        <is>
          <t>2024년</t>
        </is>
      </c>
      <c r="C121" s="3" t="inlineStr">
        <is>
          <t>전산직</t>
        </is>
      </c>
      <c r="D121" s="3" t="inlineStr">
        <is>
          <t>[2024 국가직 9급 전산직] 끝날 때까지 끝난 게 아니다.. 국가직 9급 전산직 필합</t>
        </is>
      </c>
      <c r="E121" s="3" t="inlineStr">
        <is>
          <t>비비안</t>
        </is>
      </c>
      <c r="F121" s="3" t="inlineStr">
        <is>
          <t>올인원 영문법, 해커스 기출보카</t>
        </is>
      </c>
      <c r="G121" s="3" t="inlineStr">
        <is>
          <t>영어: 비비안 선생님의 올인원 영문법 책과 특강이 문법 공부에 정말 큰 도움이 됐음 단어 암기에 정말 많은 공을 들였습니다. 해커스 기출보카에 있는 모든 영단어를 다 외운다는 마인드로 공부했지만... 어림도 없었던 것 같네요. 매일 단어 암기는 필수입니다. 1회독 이후에는 하루에 더 많은 단어를 보려고 노력했고 150단어 이상씩 봤었습니다. 영어 독해도 매일 문제를 푸는 게 중요하다 생각했고 문법도 변별력있게 나오지 않는 추세라서 절대 놓으면 안됩니다.(영어는 지난 시험 60점에서 80점으로 올랐는데 단어가 단연 한몫한 것 같습니다.)</t>
        </is>
      </c>
      <c r="H121" s="3" t="inlineStr"/>
    </row>
    <row r="122" ht="55" customHeight="1">
      <c r="A122" s="2" t="inlineStr">
        <is>
          <t>문법 위주</t>
        </is>
      </c>
      <c r="B122" s="2" t="inlineStr">
        <is>
          <t>2023년</t>
        </is>
      </c>
      <c r="C122" s="2" t="inlineStr">
        <is>
          <t>전산직</t>
        </is>
      </c>
      <c r="D122" s="2" t="inlineStr">
        <is>
          <t>[2023 지방직 9급 전산직] 2023 지방직 전산 합격수기</t>
        </is>
      </c>
      <c r="E122" s="2" t="inlineStr">
        <is>
          <t>비비안</t>
        </is>
      </c>
      <c r="F122" s="2" t="inlineStr"/>
      <c r="G122" s="2" t="inlineStr">
        <is>
          <t>합격수기를 찾아보며 언젠간 나도 저기에 글을 쓰는날이 오겠지 했는데 드디어 그 날이 왔네요. 저는 지방국립대 컴퓨터공학과를 졸업하고 진로 고민중 전산직공무원에 관심을 갖게되어 공부를 시작했습니다. 수험기간은 대략 1년 6개월정도 되는것 같네요. 저는 많이 게으른편이라 아침 일찍 일어나는것에 큰 스트레스를 받았기때문에 공부시작시간을 따로 정하진 않았습니다. 그냥 눈뜨는 시간에 일어나서 스터디카페에 가고 하루에 6-8시간정도 공부를 했습니다. 주말에는 친구들을 만나면서 스트레스를 풀고 시험이 다가오는 한달전부터만 주말에도 공부했습니다. 시험 3달정도 전부터는 기출만 계속 봤던 것 같습니다. 그 전에는 기본에 충실하기위해 강의만 계속 들었어요.  [국어-신민숙T] 저는 국어 문법만 강의를 들었습니다. 사실 비문학은 공부를 안해도 거의 다 감으로 맞았기때문에 시간을 투자하지않았고, 문학은 너무 광범위해서 이 시간에 다른 암기과목을 하자는 생각때문에 가장 부족한 부분이였던 문법만 강의를 들었습니다. 처음에는 군무원에 도전할 생각으로 문법을 깊게 공부했던터라 공무원으로 돌린 후에는 수월하게 공부했습니다. 군무원 문법이 워낙 깊고 지엽적이였기 때문에 공무원 국어는 저에게</t>
        </is>
      </c>
      <c r="H122" s="2" t="inlineStr"/>
    </row>
    <row r="123" ht="55" customHeight="1">
      <c r="A123" s="3" t="inlineStr">
        <is>
          <t>문법 위주</t>
        </is>
      </c>
      <c r="B123" s="3" t="inlineStr">
        <is>
          <t>2024년</t>
        </is>
      </c>
      <c r="C123" s="3" t="inlineStr">
        <is>
          <t>검찰직</t>
        </is>
      </c>
      <c r="D123" s="3" t="inlineStr">
        <is>
          <t>[2024 국가직 9급 검찰직] 해커스 공안직 패스로 검찰직 최종합격수기</t>
        </is>
      </c>
      <c r="E123" s="3" t="inlineStr">
        <is>
          <t>비비안</t>
        </is>
      </c>
      <c r="F123" s="3" t="inlineStr">
        <is>
          <t>영어이론의 모든 것, 고득점 문법 777제, 해커스 영어 단어장</t>
        </is>
      </c>
      <c r="G123" s="3" t="inlineStr">
        <is>
          <t>영어 (95) 국어와 마찬가지로 매일 하프모의고사를 풀었습니다. 수능영어를 공부했었기 때문에 독해에는 자신이 있었지만 문법을 제대로 공부해 본 적이 없어 막막했습니다. 감으로 찍어서 문제를 푸는 것에는 한계가 있어서 문법을 집중적으로 파기 시작했습니다. 비비안 선생님의 '영어이론의 모든 것'이라는 강의에서 문법파트를 전부 듣고 '고득점 문법 777제'를 전부 들었습니다. 두 강의를 들으니 너무 어렵게만 느껴졌던 문법에서 공식이 보이기 시작했고 배운것을 적용할 수 있었습니다. 또 저만의 오답노트를 쓰는 작은 노트를 하나 만들어 정리해 매일 암기했습니다. 영어에서 단어를 외우는 것도 만만치 않았습니다. 비비안 선생님께서 알려주신 방법대로 정말 모르는 단어가 나와도 풀 수 있는 방법을 알았고 해커스의 영어 단어장을 활용했습니다. 저는 모르는 단어를 체크해가며 동의어와 함께 암기했습니다. 시간이 날 때마다 단어장을 외웠던 것 같습니다. 결국 어휘파트는 전부 맞출 수 있었습니다.</t>
        </is>
      </c>
      <c r="H123" s="3" t="inlineStr"/>
    </row>
    <row r="124" ht="55" customHeight="1">
      <c r="A124" s="2" t="inlineStr">
        <is>
          <t>문법 위주</t>
        </is>
      </c>
      <c r="B124" s="2" t="inlineStr">
        <is>
          <t>2024년</t>
        </is>
      </c>
      <c r="C124" s="2" t="inlineStr">
        <is>
          <t>검찰직</t>
        </is>
      </c>
      <c r="D124" s="2" t="inlineStr">
        <is>
          <t>[2024 국가직 9급 검찰직] 대환쌤 덕분에 합격한 2024 검찰직 최종합격수기</t>
        </is>
      </c>
      <c r="E124" s="2" t="inlineStr">
        <is>
          <t>비비안</t>
        </is>
      </c>
      <c r="F124" s="2" t="inlineStr"/>
      <c r="G124" s="2" t="inlineStr">
        <is>
          <t>오전 루틴: 매일 영단어 챕터 4개씩, 총 120개 암기/영어 하프 모의고사 1회분/국어 비문학 문제집 1회분/신민숙T 한자 성어 300+한자어 유인물 각각 챕터 4개씩 암기.</t>
        </is>
      </c>
      <c r="H124" s="2" t="inlineStr">
        <is>
          <t>(쓰다 보니 많이 길어졌습니다. 볼드 처리된 부분만 보셔도 됩니다.)   1. 필기합격수기   1) 기본 정보 기본 베이스: 서울 소재 4년제 대학교, 한능검 1급(이지만 다 까먹어서 노베임) 공무원 준비 계기: 어릴 때부터 범죄 수사에 관심이 많아서 줄곧 수사관이 되고 싶었습니다. 수험기간: 약 1년 1개월 (23.03.01~24.03.22)     2) 하루 루틴 공부 시작 초반 6개월은 오전 10시부터 오후 9시~10시까지 공부해서 순공시간 9~10시간 확보하려고 노력했습니다. 일주일에 1~2번은 쉬었습니다. 그 이후에는 하루에 4~6시간 정도 공부했고 쉬는 날은 정해두지 않았습니다. 아예 안 쉬거나, 며칠 몰아서 쉬거나 했습니다.   -공부 시작 초반 6개월 루틴(9~10시간) 오전 루틴: 매일 영단어 챕터 4개씩, 총 120개 암기/영어 하프 모의고사 1회분/국어 비문학 문제집 1회분/신민숙T 한자 성어 300+한자어 유인물 각각 챕터 4개씩 암기 오후 루틴: 국어 or 영어/한국사/형법/형소법 격일로 하루에 4과목 공부했습니다.   -그 이후 루틴(4~6시간) 딱히 체계는 없었습니다. 법 과목은 매일 했고 나머지 과목은 필요에 따라 분배해서 하루에</t>
        </is>
      </c>
    </row>
    <row r="125" ht="55" customHeight="1">
      <c r="A125" s="3" t="inlineStr">
        <is>
          <t>문법 위주</t>
        </is>
      </c>
      <c r="B125" s="3" t="inlineStr">
        <is>
          <t>2024년</t>
        </is>
      </c>
      <c r="C125" s="3" t="inlineStr">
        <is>
          <t>검찰직</t>
        </is>
      </c>
      <c r="D125" s="3" t="inlineStr">
        <is>
          <t>[2024 국가직 9급 검찰직] 김대환쌤 덕분에 합격한 2024 검찰직 필기합격수기</t>
        </is>
      </c>
      <c r="E125" s="3" t="inlineStr">
        <is>
          <t>비비안</t>
        </is>
      </c>
      <c r="F125" s="3" t="inlineStr"/>
      <c r="G125" s="3" t="inlineStr">
        <is>
          <t>오전 루틴: 매일 영단어 챕터 4개씩, 총 120개 암기/영어 하프 모의고사 1회분/국어 비문학 문제집 1회분/신민숙T 한자 성어 300+한자어 유인물 각각 챕터 4개씩 암기.</t>
        </is>
      </c>
      <c r="H125" s="3" t="inlineStr">
        <is>
          <t>(쓰다 보니 많이 길어졌습니다. 볼드 처리된 부분만 보셔도 됩니다.)   1. 필기합격수기   1) 기본 정보 기본 베이스: 서울 소재 4년제 대학교, 한능검 1급(이지만 다 까먹어서 노베임) 공무원 준비 계기: 어릴 때부터 범죄 수사에 관심이 많아서 줄곧 수사관이 되고 싶었습니다. 수험기간: 약 1년 1개월 (23.03.01~24.03.22)     2) 하루 루틴 공부 시작 초반 6개월은 오전 10시부터 오후 9시~10시까지 공부해서 순공시간 9~10시간 확보하려고 노력했습니다. 일주일에 1~2번은 쉬었습니다. 그 이후에는 하루에 4~6시간 정도 공부했고 쉬는 날은 정해두지 않았습니다. 아예 안 쉬거나, 며칠 몰아서 쉬거나 했습니다.   -공부 시작 초반 6개월 루틴(9~10시간) 오전 루틴: 매일 영단어 챕터 4개씩, 총 120개 암기/영어 하프 모의고사 1회분/국어 비문학 문제집 1회분/신민숙T 한자 성어 300+한자어 유인물 각각 챕터 4개씩 암기 오후 루틴: 국어 or 영어/한국사/형법/형소법 격일로 하루에 4과목 공부했습니다.   -그 이후 루틴(4~6시간) 딱히 체계는 없었습니다. 법 과목은 매일 했고 나머지 과목은 필요에 따라 분배해서 하루에</t>
        </is>
      </c>
    </row>
    <row r="126" ht="55" customHeight="1">
      <c r="A126" s="2" t="inlineStr">
        <is>
          <t>문법 위주</t>
        </is>
      </c>
      <c r="B126" s="2" t="inlineStr">
        <is>
          <t>2023년</t>
        </is>
      </c>
      <c r="C126" s="2" t="inlineStr">
        <is>
          <t>검찰직</t>
        </is>
      </c>
      <c r="D126" s="2" t="inlineStr">
        <is>
          <t>[2023 국가직 9급 검찰직] 검찰직 최종합격 수기</t>
        </is>
      </c>
      <c r="E126" s="2" t="inlineStr">
        <is>
          <t>비비안</t>
        </is>
      </c>
      <c r="F126" s="2" t="inlineStr">
        <is>
          <t>해커스 단어장 4000제</t>
        </is>
      </c>
      <c r="G126" s="2" t="inlineStr">
        <is>
          <t>때문에 공시처음 들어왔을 때 막막했는데 비비안샘이 요점만 탁탁 집어서 설명해주셔가지고 큰 무리없이 영어도 공부할 수 있었습니다. 그리고 해커스 단어장 4000제인가 저는 그거 하루에 day1~10개씩 봤는데요. 완성어휘는 전부다 보지는 않고 제가 아 이런거좀 시험에 나올 것같다. 이런 것만 체크해서 제가 외우고 싶은 것만 외웠고, 나머지는 하나도 안외웠습니다. 제가 수험생활을 지루하지 않게 해주셨던 감사한 선생님이라고 생각합니다.</t>
        </is>
      </c>
      <c r="H126" s="2" t="inlineStr">
        <is>
          <t>&lt;영어 : 비비만 선생님&gt; 비비안 선생님은 문법강의가 좋았습니다. 저는 수능에서 다져놓은 독해실력이 있었기 때문에 독해는 사실 저 혼자 했습니다. 누구 수업듣는건 시간이 아까웠기 때문에. 그래서 여기서 시간을 좀 확보를 많이 한 것같아요. 그래도 수능공부할 때는 문법은 공부를 하나도 안했기 때문에 공시처음 들어왔을 때 막막했는데 비비안샘이 요점만 탁탁 집어서 설명해주셔가지고 큰 무리없이 영어도 공부할 수 있었습니다. 그리고 해커스 단어장 4000제인가 저는 그거 하루에 day1~10개씩 봤는데요. 완성어휘는 전부다 보지는 않고 제가 아 이런거좀 시험에 나올 것같다. 이런 것만 체크해서 제가 외우고 싶은 것만 외웠고, 나머지는 하나도 안외웠습니다. 완성어휘 스트레스 받지 마세요. 그거 하나하나 외울 시간에 전공과목에 더 투자하는게 맞습니다.</t>
        </is>
      </c>
    </row>
    <row r="127" ht="55" customHeight="1">
      <c r="A127" s="3" t="inlineStr">
        <is>
          <t>문법 위주</t>
        </is>
      </c>
      <c r="B127" s="3" t="inlineStr">
        <is>
          <t>2025년</t>
        </is>
      </c>
      <c r="C127" s="3" t="inlineStr">
        <is>
          <t>임업직</t>
        </is>
      </c>
      <c r="D127" s="3" t="inlineStr">
        <is>
          <t>[2025 국가직 9급 임업직] 2025 국가직 9급 임업직 합격수기</t>
        </is>
      </c>
      <c r="E127" s="3" t="inlineStr">
        <is>
          <t>김송이, 김송이</t>
        </is>
      </c>
      <c r="F127" s="3" t="inlineStr"/>
      <c r="G127" s="3" t="inlineStr">
        <is>
          <t xml:space="preserve">* 과목별 공부법 및 후기 ✅ 국어 – 신민숙 선생님 신민숙 선생님 강의를 들은 지는 꽤 되었지만, 문법을 정말 꼼꼼하게 잘 설명해 주셔서 그 부분이 많이 도움됐어요. 저는 한자를 처음부터 제외하고 공부했습니다. 한자 외우는 데 시간이 너무 오래 걸릴 것 같았거든요. 그런데 이번 시험에서 유형이 변경되면서 문법과 한자가 출제되지 않았고, 긴 지문 위주로 출제되었어요. 국어는 평소에 조금 잘하는 편이었고, 따로 많은 준비는 하지 않았지만 다행히 점수는 잘 나왔습니다. 유형 변경과 난이도 하락 덕분에 운이 좋았던 것 같아요. ✅ 영어 – 김송이 선생님 여러 선생님 강의를 들어봤는데, 김송이 선생님 강의 스타일이 제일 잘 맞았어요. 기본 강의만 수강했고, 특히 문법 설명이 깔끔해서 정리하기 좋았고, 공무원 영어의 기본기를 잡는 데 유익했습니다. 저는 영어도 어느 정도 베이스가 있는 편인데, 이번 시험은 유형이 바뀌면서 상대적으로 쉽게 느껴졌어요. 다만 독해 문제에서 집중이 잘 안 되는 점이 어려웠습니다. 그래서 기출문제를 여러 번 반복해서 풀며 익숙해지려고 했어요. ✅ 한국사 – 이중석 선생님 사실 한국사에 대한 배경지식이 거의 없었고 처음엔 막막했는데, 이중석 </t>
        </is>
      </c>
      <c r="H127" s="3" t="inlineStr"/>
    </row>
    <row r="128" ht="55" customHeight="1">
      <c r="A128" s="2" t="inlineStr">
        <is>
          <t>문법 위주</t>
        </is>
      </c>
      <c r="B128" s="2" t="inlineStr">
        <is>
          <t>2025년</t>
        </is>
      </c>
      <c r="C128" s="2" t="inlineStr">
        <is>
          <t>임업직</t>
        </is>
      </c>
      <c r="D128" s="2" t="inlineStr">
        <is>
          <t>[2025 국가직 9급 임업직] 2025년 9급 합불 패스로 비전공자 단기 합격</t>
        </is>
      </c>
      <c r="E128" s="2" t="inlineStr">
        <is>
          <t>비비안, 비비안</t>
        </is>
      </c>
      <c r="F128" s="2" t="inlineStr">
        <is>
          <t>공무원 기출 보카, 영어 고득점 문법 777제, 공무원 기출 보카</t>
        </is>
      </c>
      <c r="G128" s="2" t="inlineStr">
        <is>
          <t>2) 영어(비비안 선생님)  영어는  제일 자신 없는 과목이었습니다. 학생 때도 영어 때문에 골치가 많이 아팠는데 대학 다니면서 영어 공부는 거의 하지 않아서 기본적인 단어도 많이 까먹은 수준이었습니다.  토익 공부도 해본 적 없고 영어가 중요한 전공도 아니었기 때문에 오랜만에 영어를 공부하니까 힘들었습니다.</t>
        </is>
      </c>
      <c r="H128" s="2" t="inlineStr">
        <is>
          <t>다음으로 문법 공부입니다. 문법은 형식도 까먹은 수준이었습니다. 비비안 선생님의 영어 기본 강의를 쭉 듣고 여러 책으로 복습을 계속 했습니다. 어느 정도 복습을 했으면 썼던 교재들 중에 하나 회독하기 좋은 것을 골라서 그 책만 계속 회독하는 게 좋은 것 같습니다. 저는 국가직 시험 이후에 남은 기간을 영어 고득점 문법 777제로  회독했습니다. 그리고 문법은 한번 잡으면 문제가 다 거기서 거기이기 때문에 많은 문제를 꾸준히 풀어야 합니다. 비비안 선생님의 여러 특강도 많이 도움이 됐습니다.</t>
        </is>
      </c>
    </row>
    <row r="129" ht="55" customHeight="1">
      <c r="A129" s="3" t="inlineStr">
        <is>
          <t>문법 위주</t>
        </is>
      </c>
      <c r="B129" s="3" t="inlineStr">
        <is>
          <t>2024년</t>
        </is>
      </c>
      <c r="C129" s="3" t="inlineStr">
        <is>
          <t>임업직</t>
        </is>
      </c>
      <c r="D129" s="3" t="inlineStr">
        <is>
          <t>[2024 국가직 9급 임업직] 2024국가직9급(임업직) 합격수기</t>
        </is>
      </c>
      <c r="E129" s="3" t="inlineStr">
        <is>
          <t>비비안, 심우철, 이동기</t>
        </is>
      </c>
      <c r="F129" s="3" t="inlineStr">
        <is>
          <t>심우철 보카베이직, 이동기 공무원 보카3000, 천일문 기본 영어</t>
        </is>
      </c>
      <c r="G129" s="3" t="inlineStr">
        <is>
          <t>▶기본베이스 ▷고등학교(이과): 수능_국어7등급 영어8등급 ▷대학교: 전공_ 4년제 조경학 / 최종학점_ 3.03 → 대학교를 수시 전형으로 준비하여, 최저를 맞추기 위해 수능을 수학, 과탐 과목 위주로 준비했었습니다. → 변명: 수능 시험날 당시 체력 안배를 위해 국어 영어 시간은 잤습니다. → 물론 고등학교 내내 국어랑 영어는 답이 없다고 판단 돼서 수능 6개월 전부터는 수학이랑 탐구만 팠습니다. → 공부 시작 전에도 국어 영어 때문에 도전할지 말지 많이 고민했었습니다. → 결론: 수능 성적과 학점을 보시면 아시겠지만 공부에 그닥 재능도 없었고, 직렬 또한 공부 내용에 있어서 제 전공과 직접적으로 관련이 없는 노베이스에 가까웠습니다. (한국사 제외)</t>
        </is>
      </c>
      <c r="H129" s="3" t="inlineStr">
        <is>
          <t>먼저 한자는 군대에 있을 때 휴가 점수 따려고 어문회 4급을 취득했었는데 그때 이후로 몇 년 동안 안 봤기 때문에 정말 새로웠습니다. 처음엔 기출 교재에 있는 한자만 봤지만 가독성이 안 좋아서 책(300)에 있는 한자성어만 외웠고 한자어는 따로 시간을 내어 공부하진 않고 모의고사 풀이할 때 나오는 것만 외웠습니다.   앞으로 25년부터 시험이 어떻게 바뀔지는 모르겠으나 한자를 어느 정도라도 봐야겠다고 스스로 판단되시면 적어도 기출문제집에 있는 한자라도 다 외우시길 추천합니다. (사실 적어도가 아니라 개인적으로 그걸로 충분하다고 생각합니다)  저처럼 한자성어만 하실 분들은 300교재 최소 3회독을 목표로 꾸준히 하루 10개씩(20분도 안 걸림)만 학습하셔도 충분합니다. 3회독이 끝났다고 아예 안 보지는 마시고 기억이 휘발될 수도 있으니 그 이후로도 꾸준히 조금씩 보십시오. 저 또한 저 교재 3회독 이후로 어떤 모의고사 한자성어 문제도 빠르게 체크하고 넘기실 수 있습니다. 한자를 아예 처음 접해보신 분들도 좀 익숙하지 않은 것이라 귀찮을 뿐이지 한자성어만큼은 공부하시는데 크게 어려움 없을 것입니다.   저는 1년 차 때 독학으로 시작해서 기본서와 기출문제집을 병</t>
        </is>
      </c>
    </row>
    <row r="130" ht="55" customHeight="1">
      <c r="A130" s="2" t="inlineStr">
        <is>
          <t>문법 위주</t>
        </is>
      </c>
      <c r="B130" s="2" t="inlineStr">
        <is>
          <t>2023년</t>
        </is>
      </c>
      <c r="C130" s="2" t="inlineStr">
        <is>
          <t>임업직</t>
        </is>
      </c>
      <c r="D130" s="2" t="inlineStr">
        <is>
          <t>[2023 지방직 9급 임업직] 해커스 인강을 활용한 수험기간 8개월 합격 수기</t>
        </is>
      </c>
      <c r="E130" s="2" t="inlineStr">
        <is>
          <t>비비안</t>
        </is>
      </c>
      <c r="F130" s="2" t="inlineStr">
        <is>
          <t>공무원 기출보카4800, 해커스 모의고사</t>
        </is>
      </c>
      <c r="G130" s="2" t="inlineStr">
        <is>
          <t>2)영어(비비안 선생님) 어휘 영역은 공무원 기출보카4800 단어장을 하나 사서 반복해서 계속 외웠습니다. 단어장이 총 2권이였는데 저는 보카1권과 비비안 선생님이 정리해주신 단어 프린트를 외웠습니다. 헷갈리는 단어들은 따로 적어서 반복해서 봤습니다. 문법은 문법문제만 있는 책으로 공부했습니다. 기출회독을 하면서 틀렸던 문제를 다시 틀리면 이면지에 따로 적어서 시간날때마다 봐줬습니다. 독해는 구문독해로 먼저 연습하고 이후 기출문제를 풀었습니다. 저는 기출보다는 해커스 모의고사를 풀면서 빠르고 정화과게 해석하는 연습을 했습니다</t>
        </is>
      </c>
      <c r="H130" s="2" t="inlineStr"/>
    </row>
    <row r="131" ht="55" customHeight="1">
      <c r="A131" s="3" t="inlineStr">
        <is>
          <t>문법 위주</t>
        </is>
      </c>
      <c r="B131" s="3" t="inlineStr">
        <is>
          <t>2023년</t>
        </is>
      </c>
      <c r="C131" s="3" t="inlineStr">
        <is>
          <t>임업직</t>
        </is>
      </c>
      <c r="D131" s="3" t="inlineStr">
        <is>
          <t>[2023 국가직 9급 임업직] 2023 국가직 9급 임업직 5개월 단기 합격수기</t>
        </is>
      </c>
      <c r="E131" s="3" t="inlineStr">
        <is>
          <t>김송희</t>
        </is>
      </c>
      <c r="F131" s="3" t="inlineStr"/>
      <c r="G131" s="3" t="inlineStr">
        <is>
          <t>4.     과목별 학습법 공통과목- 해커스 / 전공과목 – 기술직 전문 사이트 해커스를 선택한 이유는 정말 가격 때문이었습니다. 선생님들이야 어딜가나 훌륭하신 분이실 테니 이왕이면 저렴한 가격인 해커스로 선택했는데 이게 수험 생활 중 제일 잘 한일 같습니다.  국어: 해커스 신민숙 선생님 어릴 때 책을 꽤나 좋아했어서 국어 점수가 잘 나오는 편인데, 경험삼아 봤던 22년 9급 국어도 만점이어서 문학 비문학은 전혀 하지 않고 신민숙 선생님의 문법 수업만 들었습니다. 들으면 들을수록 헷갈리는 신기한 국어의 세계를 암기하기 쉽게 알려주셔서 재밌게 공부할 수 있었습니다. 비록 시험에 문법이 출제되진 않았지만 공부 하는 내내 몰랐던 국어 맞춤법을 알게 되어서 즐거웠습니다.  영어: 해커스 김송희 선생님 해커스에 다른 간판선생님이 계시지만 제가 처음 강의를 들었을 때 좋았던 선생님이 바로 김송희 선생님이셨습니다. 평소에도 영어가 약해서 걱정이 많았는데 김송희 선생님의 강의가 꼼꼼하게 완전 기초부터 잘 알려주셔서 쉽게 잘 따라갈 수 있었습니다. 단어 암기가 복병이었지만 문법은 선생님이 알려주신대로 암기해서 약간은 이해 가능한 수준이 되었습니다.  한국사: 해커스 이중석</t>
        </is>
      </c>
      <c r="H131" s="3" t="inlineStr"/>
    </row>
    <row r="132" ht="55" customHeight="1">
      <c r="A132" s="2" t="inlineStr">
        <is>
          <t>문법 위주</t>
        </is>
      </c>
      <c r="B132" s="2" t="inlineStr">
        <is>
          <t>2023년</t>
        </is>
      </c>
      <c r="C132" s="2" t="inlineStr">
        <is>
          <t>임업직</t>
        </is>
      </c>
      <c r="D132" s="2" t="inlineStr">
        <is>
          <t>[2023 국가직 9급 임업직] 2023 국가직 임업직 단기합격 수기</t>
        </is>
      </c>
      <c r="E132" s="2" t="inlineStr">
        <is>
          <t>비비안</t>
        </is>
      </c>
      <c r="F132" s="2" t="inlineStr">
        <is>
          <t>비비안 올인원 영문법, 해커스 8개년 공통과목 기출문제집</t>
        </is>
      </c>
      <c r="G132" s="2" t="inlineStr">
        <is>
          <t>2) 영어 - 비비안 올인원 영문법, 해커스 8개년 공통과목 기출문제집  영어도 국어와 마찬가지로 공부 할 시간이 많지 않아 급한 영문법부터 공부하였습니다. 비비안 올인원 영문법 책을 정독하고, 비비안 영문법 ox 특강을 수강하며 빠르게 실전감각을 키우고 기출문제를 풀었습니다. 다만 영어는 많은 시간을 투자하지 못한 관계로 고득점을 하지는 못했습니다. 고득점을 위해서는 많은 문제를 풀어 시간안에 빠르고 정확하게 푸는 연습이 더 필요했을 것이라고 생각합니다.</t>
        </is>
      </c>
      <c r="H132" s="2" t="inlineStr"/>
    </row>
    <row r="133" ht="55" customHeight="1">
      <c r="A133" s="3" t="inlineStr">
        <is>
          <t>문법 위주</t>
        </is>
      </c>
      <c r="B133" s="3" t="inlineStr">
        <is>
          <t>2024년</t>
        </is>
      </c>
      <c r="C133" s="3" t="inlineStr">
        <is>
          <t>농업직</t>
        </is>
      </c>
      <c r="D133" s="3" t="inlineStr">
        <is>
          <t>[2024 국가직 9급 농업직] 2024 지역인재 9급 농업직 최종합격수기</t>
        </is>
      </c>
      <c r="E133" s="3" t="inlineStr">
        <is>
          <t>김송희, 김송희</t>
        </is>
      </c>
      <c r="F133" s="3" t="inlineStr"/>
      <c r="G133" s="3" t="inlineStr">
        <is>
          <t>공무원에 관심을 갖고 인터넷으로 여러 인강을 알아보던 중 해커스 인강으로 공부를 시작하게 되었습니다. 기본 과정부터 심화 과정까지 짜여진 커리큘럼대로 공부하였고, 기숙사에서는 주말에 인강을 다운받아 제한없이 수강할 수 있다는 점이 좋았습니다. 공부하기에 어려운 부분도 계속 반복하여 강의를 듣다 보니 잘 이해할 수 있었습니다. 시험 과목을 국어, 영어, 한국사 3과목인데 다 학교에서 배우는 과목이어서 부담없이 공부할 수 있었습니다.</t>
        </is>
      </c>
      <c r="H133" s="3" t="inlineStr">
        <is>
          <t>시험 과목을 국어, 영어, 한국사 3과목인데 다 학교에서 배우는 과목이어서 부담없이 공부할 수 있었습니다.</t>
        </is>
      </c>
    </row>
    <row r="134" ht="55" customHeight="1">
      <c r="A134" s="2" t="inlineStr">
        <is>
          <t>문법 위주</t>
        </is>
      </c>
      <c r="B134" s="2" t="inlineStr">
        <is>
          <t>2024년</t>
        </is>
      </c>
      <c r="C134" s="2" t="inlineStr">
        <is>
          <t>농업직</t>
        </is>
      </c>
      <c r="D134" s="2" t="inlineStr">
        <is>
          <t>[2024 지방직 9급 농업직] 지방직 9급 최종합격 수기!!</t>
        </is>
      </c>
      <c r="E134" s="2" t="inlineStr">
        <is>
          <t>비비안, 비비안</t>
        </is>
      </c>
      <c r="F134" s="2" t="inlineStr">
        <is>
          <t>해커스 문법 기본서, 고득점 문법 777제, 해커스 기출보카</t>
        </is>
      </c>
      <c r="G134" s="2" t="inlineStr">
        <is>
          <t>국어: 신민숙 선생님 기본이론과 압축이론을 번갈아가며 들었습니다. 문법 부분이 어렵고 이해가 잘 안 되었는데 기본이론으로 먼저 기본적인 내용을 이해하고 압축이론으로 요점을 정리해두니 이해가 쉽게 잘되었습니다. 혹시 문법 부분이 어려우신 분이 계시다면 추천드립니다. 한자는 따로 시간을 투자하기 보다는 책을 구입하면 받을 수 있는 신민숙 선생님 필수 한자성어와 합격생 필기노트 파일을 이동하거나 밥을 먹는 동안 틈틈이 보며 외웠습니다.   영어: 국어와 마찬가지로 문법이 가장 취약하여 독해보다는 문법을 위주로 공부했습니다. 먼저 해커스 문법 기본서로 취약한 내용을 공부하며 비비안 선생님 강의를 들었습니다. 헷갈리는 부분이나 예외적인 부분에 대해 상세히 기술되어 있어 공부하기 편했습니다. 기본기를 다진다음 고득점 문법 777제를 병행하여 학습한 문법을 복습하였고 문제 파악 후 이론을 적용하여 푸는 방법을 익힐 수 있었습니다. 영어에서 항상 문법이 가장 어려웠는데 이 책을 사용하고 문제를 보는 눈을 기를 수 있었습니다. 단어는 해커스 기출보카 이용하여 하루에 하나씩 누적해서 암기했습니다   한국사: 한능검 1급을 소지하고 있고 원래 좋아하는 과목이라 가장 편하게 공부</t>
        </is>
      </c>
      <c r="H134" s="2" t="inlineStr"/>
    </row>
    <row r="135" ht="55" customHeight="1">
      <c r="A135" s="3" t="inlineStr">
        <is>
          <t>문법 위주</t>
        </is>
      </c>
      <c r="B135" s="3" t="inlineStr">
        <is>
          <t>2023년</t>
        </is>
      </c>
      <c r="C135" s="3" t="inlineStr">
        <is>
          <t>농업직</t>
        </is>
      </c>
      <c r="D135" s="3" t="inlineStr">
        <is>
          <t>[2023 지방직 9급 농업직] 2023 일반농업 지방직 합격수기 (1)</t>
        </is>
      </c>
      <c r="E135" s="3" t="inlineStr">
        <is>
          <t>비비안</t>
        </is>
      </c>
      <c r="F135" s="3" t="inlineStr">
        <is>
          <t>기출보카 4800, 고득점 문법 777제</t>
        </is>
      </c>
      <c r="G135" s="3" t="inlineStr">
        <is>
          <t>처음 시작할 때의 상태는 수능에 딱 맞춰있는 상태였습니다. 그래서 국어는 오히려 비문학이 자신있는 상태였습니다. 하지만 한국사는 관련 자격증도 보유하고 있지 않은 상태였고 정말 기본적인 부분만 알고 있는 상황이었습니다. 영어는 고등학생 때도 단어는 잘 외우지 않았고 문법은 거의 노베이스 상태였습니다. 하지만 수능에서 영어는 1등급을 받았기 때문에 그나마 자신있는 과목이었습니다.</t>
        </is>
      </c>
      <c r="H135" s="3" t="inlineStr">
        <is>
          <t>저는 바로 집앞에 있는 독서실에서 수험생활을 했습니다. 정말정말 늦어도 아침 10시까지는 독서실에 도착하였습니다. 한국사 국어 영어 하프모의고사 / 모의고사를 풀고 해설강의를 들었습니다. 오후와 밤에는 강의/ 문제풀이 / 복습 를 진행했습니다. 시험이 다가오면서 특히 영어와 국어는 문제를 많이 푼 것 같습니다. 11~12시 사이에 독서실에서 나왔습니다. 저는 영어단어를 매일 공부를 마무리하는 느낌으로 공부했습니다. 처음에는 아침에 외웠다가 오히려 집중도 안되고 휘발만 잘 되는 기분이라서 밤에 공부하였습니다.</t>
        </is>
      </c>
    </row>
    <row r="136" ht="55" customHeight="1">
      <c r="A136" s="2" t="inlineStr">
        <is>
          <t>문법 위주</t>
        </is>
      </c>
      <c r="B136" s="2" t="inlineStr">
        <is>
          <t>2025년</t>
        </is>
      </c>
      <c r="C136" s="2" t="inlineStr">
        <is>
          <t>토목직</t>
        </is>
      </c>
      <c r="D136" s="2" t="inlineStr">
        <is>
          <t>[2025 지방직 9급 토목직] 노베이스 토목직, 해커스(비비안, 신민숙, 이중석)와 함께 100점 국어와 합격까지</t>
        </is>
      </c>
      <c r="E136" s="2" t="inlineStr">
        <is>
          <t>비비안</t>
        </is>
      </c>
      <c r="F136" s="2" t="inlineStr"/>
      <c r="G136" s="2" t="inlineStr">
        <is>
          <t>- 기본 베이스 / 공무원 준비 계기 솔직히 말해, 수험생활을 시작할 때 저는 거의 노베이스 상태였습니다. 영어는 중학교 수준의 단어밖에 모르고 문법은 다 잊은 상태였으며, 국어는 고등학교 때도 싫어해서 이과를 선택할 정도였고, 한국사는 구석기 시대 정도만 아는 수준이었습니다. 공무원을 준비하게 된 계기는 안정적인 직업과, 제가 가진 성실함을 제대로 발휘할 수 있는 길을 찾고 싶었기 때문입니다. 작은 습관을 지키는 성실함이, 결국 합격으로 이어지는 밑바탕이 되었습니다!</t>
        </is>
      </c>
      <c r="H136" s="2" t="inlineStr">
        <is>
          <t>저는 토목공학을 전공하고 인천시 9급 토목직에 합격한 수험생입니다. 솔직히 말해, 수험생활을 시작할 때 저는 거의 노베이스 상태였습니다. 영어는 중학교 수준의 단어밖에 모르고 문법은 다 잊은 상태였으며, 국어는 고등학교 때도 싫어해서 이과를 선택할 정도였고, 한국사는 구석기 시대 정도만 아는 수준이었습니다.</t>
        </is>
      </c>
    </row>
    <row r="137" ht="55" customHeight="1">
      <c r="A137" s="3" t="inlineStr">
        <is>
          <t>문법 위주</t>
        </is>
      </c>
      <c r="B137" s="3" t="inlineStr">
        <is>
          <t>2023년</t>
        </is>
      </c>
      <c r="C137" s="3" t="inlineStr">
        <is>
          <t>토목직</t>
        </is>
      </c>
      <c r="D137" s="3" t="inlineStr">
        <is>
          <t>[2023 지방직 9급 토목직] 2023년 전남 지방직 9급 일반토목 합격했습니다.</t>
        </is>
      </c>
      <c r="E137" s="3" t="inlineStr">
        <is>
          <t>비비안</t>
        </is>
      </c>
      <c r="F137" s="3" t="inlineStr"/>
      <c r="G137" s="3" t="inlineStr">
        <is>
          <t>기본적인 토익점수가 있고 독해및 문법이 약간 되기에 대충하였으나 기본 실력이 있었기에 초보자는 반드시 비비안 선생님과 같은 비기너분에게 꿈과 선사를 주는 그러한 강의력및 교재가 중요될 것이고 잘한다 하시는 분은 토목직렬서는 영어는 그닥 많은 시간을 투자기 보다는 빵꾸안나는 용도로 시간을 분배하는 것이 또 하나의 전략이라 여겨집니다.</t>
        </is>
      </c>
      <c r="H137" s="3" t="inlineStr">
        <is>
          <t>공부 기간 : 공무원 수험 3개월-4개월(중간 중간 하다가 접은 것은 귀무가설 버린 수험기간) ex) 영어단어 어플로 한번씩 공부한것, 곰무원 국어문법 7일 공부하다가 안한것, 한국사 7일하다가 시험기간이 달라 버린것 년도 다른 것은 다 제끼고 시험 본다는 일념하에 전력질주 기간 뜻</t>
        </is>
      </c>
    </row>
    <row r="138" ht="55" customHeight="1">
      <c r="A138" s="2" t="inlineStr">
        <is>
          <t>문법 위주</t>
        </is>
      </c>
      <c r="B138" s="2" t="inlineStr">
        <is>
          <t>2023년</t>
        </is>
      </c>
      <c r="C138" s="2" t="inlineStr">
        <is>
          <t>토목직</t>
        </is>
      </c>
      <c r="D138" s="2" t="inlineStr">
        <is>
          <t>[2023 지방직 9급 토목직] 2023년 전남 지방직 9급 일반토목 합격했습니다. (1)</t>
        </is>
      </c>
      <c r="E138" s="2" t="inlineStr">
        <is>
          <t>비비안</t>
        </is>
      </c>
      <c r="F138" s="2" t="inlineStr"/>
      <c r="G138" s="2" t="inlineStr">
        <is>
          <t>기본적인 토익점수가 있고 독해및 문법이 약간 되기에 대충하였으나 기본 실력이 있었기에 초보자는 반드시 비비안 선생님과 같은 비기너분에게 꿈과 선사를 주는 그러한 강의력및 교재가 중요될 것이고 잘한다 하시는 분은 토목직렬서는 영어는 그닥 많은 시간을 투자기 보다는 빵꾸안나는 용도로 시간을 분배하는 것이 또 하나의 전략이라 여겨집니다.</t>
        </is>
      </c>
      <c r="H138" s="2" t="inlineStr">
        <is>
          <t>공부 기간 : 공무원 수험 3개월-4개월(중간 중간 하다가 접은 것은 귀무가설 버린 수험기간) ex) 영어단어 어플로 한번씩 공부한것, 곰무원 국어문법 7일 공부하다가 안한것, 한국사 7일하다가 시험기간이 달라 버린것 년도 다른 것은 다 제끼고 시험 본다는 일념하에 전력질주 기간 뜻</t>
        </is>
      </c>
    </row>
    <row r="139" ht="55" customHeight="1">
      <c r="A139" s="3" t="inlineStr">
        <is>
          <t>문법 위주</t>
        </is>
      </c>
      <c r="B139" s="3" t="inlineStr">
        <is>
          <t>2025년</t>
        </is>
      </c>
      <c r="C139" s="3" t="inlineStr">
        <is>
          <t>출입국관리직</t>
        </is>
      </c>
      <c r="D139" s="3" t="inlineStr">
        <is>
          <t>[2025 국가직 9급 출입국관리직] 2025 출입국관리직 9급 합격수기</t>
        </is>
      </c>
      <c r="E139" s="3" t="inlineStr">
        <is>
          <t>비비안, 비비안</t>
        </is>
      </c>
      <c r="F139" s="3" t="inlineStr"/>
      <c r="G139" s="3" t="inlineStr">
        <is>
          <t>따라서 다른 과목에서 시간을 최대한 줄이고 영어는 아는 것도 천천히 풀기 위해 노력했습니다. 한능검을 준비했던 경험이 있어서 따로 해커스 강의를 듣지 않고 기출문제집을 구매해서 풀면서 학습했습니다. 기출 문제 중에 지엽적인 문제가 많아서 어려움을 겪기도 했으나 오답과 헷갈리는 문제를 위주로 계속 복습한 덕에 좋은 점수를 받을 수 있었습니다. 행정법 노베이스 상태에서 준비할 수 있는 기간이 길지 않아서 1/3로 압축 강의를 해주신다는 문구에 이끌려 선생님 강의를 듣게 되었습니다. 다양한 그림과 사례를 통해 설명해주셔서 이해가 쉽게 되었고 기억에도 오래 남아있을 수 있던 것 같습니다.</t>
        </is>
      </c>
      <c r="H139" s="3" t="inlineStr">
        <is>
          <t>1. 기본 베이스 국어 – 7급 PSAT 공부 경험 有 영어 – 토익 900점대 한국사 – 한능검 1급 행정법 - 노베이스 국제법 – 7급 공부 경험 有   2. 하루 루틴 아침 일찍보다는 오후~저녁 시간에 공부 집중력이 더욱 높다는 생각이 들어 기상 시간에 스트레스를 받지 않으려고 했습니다. 오전 10시부터 오후 10시까지 스터디 카페에서 공부했고, 점심은 스터디 카페에서 가볍게 해결하고(20분), 저녁 시간은 간단한 산책 시간까지 합쳐서 1시간 정도 안에 해결하고자 했습니다. 평일, 주말 구분 없이 매일 똑같은 루틴으로 공부했고, 1-2주에 하루는 자유시간을 보내고자 했습니다. 시험 한 달 이전까지는 하루에 한 과목씩 해커스 강의를 듣거나 기출 문제를 풀면서 공부했습니다. 시험이 한 달 남았을 때부터는 오전에 국어, 영어, 한국사 모의고사(또는 하프모의고사)를 풀고, 오후에는 오답 노트 작성, 행정법과 국제법 기출 문제를 3-4개씩 풀었습니다.</t>
        </is>
      </c>
    </row>
    <row r="140" ht="55" customHeight="1">
      <c r="A140" s="2" t="inlineStr">
        <is>
          <t>문법 위주</t>
        </is>
      </c>
      <c r="B140" s="2" t="inlineStr">
        <is>
          <t>2024년</t>
        </is>
      </c>
      <c r="C140" s="2" t="inlineStr">
        <is>
          <t>출입국관리직</t>
        </is>
      </c>
      <c r="D140" s="2" t="inlineStr">
        <is>
          <t>[2024 국가직 9급 출입국관리직] 합격후기 (단계적으로 조금씩)</t>
        </is>
      </c>
      <c r="E140" s="2" t="inlineStr"/>
      <c r="F140" s="2" t="inlineStr"/>
      <c r="G140" s="2" t="inlineStr">
        <is>
          <t>- 기본 베이스 / 공무원 준비 계기 영어에 어느 정도 익숙함이 있었습니다. 나머지는 없었습니다. 영어 문법 관련된 짧은 지문 문제는 틀릴 경우 다 틀리는 적도 많았습니다. 다만 긴 지문의 영어 문제의 경우 공부 시간을 상당히 절약할 수 있었습니다. 직장을 다니고 있었지만 은퇴전까지 직장 생활을 할 경우 직급이 올라가도 보람 있고 질적인 업무를 할 수 없겠다는 생각이 들었습니다. 또한 언제까지 이 회사를 다닐 수 있을지 보장이 안되었기에 공무원 시험 준비를 해야겠다고 마음먹었습니다. 가족이 생길 경우 육아휴직을 사용할 수 없을 거 같아 복지 측면에서도 이직을 하는 것이 좋겠다는 생각을 했습니다.</t>
        </is>
      </c>
      <c r="H140" s="2" t="inlineStr">
        <is>
          <t>- 본인만의 필수과목 or 선택과목 학습법 필수과목은 모의고사를 쳤을 때 지속해서 점수가 낮게 나온 과목들과 외울 범위가 많은 과목으로 설정했습니다. 행정법총론/국제법총론: 수업 강의 1회독하고 과목 별 문제집 두 권씩 정하여 시험일까지 최소 6회독했습니다. 한국사: 범위가 많기 때문에 두문자 암기법 필수로 적용했습니다. 수업 강의 1회독 하고 문제풀이집 한 권 정하여 시험 일자까지 최소 10회독했습니다. 시험일 이틀 전부터는 이 세과목 중심으로 4시간씩 잡아서 빠르게 읽고, 보고, 외우는 방식으로 준비하였습니다. 어느 정도 상식이나 감으로 풀 수 있는 과목들을 선택과목으로 설정했습니다. 국어: 긴 문제와 짧은 문제(단어 유의어/뜻/표준어/한자 뜻)로 구분했습니다. 짧은 문제 위주로 공부했고 시간을 특히 투자했습니다. 긴 문제는 최대한 상식선에서 풀었습니다 영어: 국어와 마찬가지로 짧은 문법 문제 위주로 공부했고 시간 투자했습니다.</t>
        </is>
      </c>
    </row>
    <row r="141" ht="55" customHeight="1">
      <c r="A141" s="3" t="inlineStr">
        <is>
          <t>문법 위주</t>
        </is>
      </c>
      <c r="B141" s="3" t="inlineStr">
        <is>
          <t>2023년</t>
        </is>
      </c>
      <c r="C141" s="3" t="inlineStr">
        <is>
          <t>보호직</t>
        </is>
      </c>
      <c r="D141" s="3" t="inlineStr">
        <is>
          <t>[2023 국가직 9급 보호직] 보호직 8개월 단기합격</t>
        </is>
      </c>
      <c r="E141" s="3" t="inlineStr"/>
      <c r="F141" s="3" t="inlineStr"/>
      <c r="G141" s="3" t="inlineStr">
        <is>
          <t>1.국어-작년에 문법이 2문제 나온걸보고 문법은 아예 공부를 안했네요... 올해는 1문제 또는 아예 안나올것으로 예상하고 보호직은 컷이 낮기에 그냥 과감히 버리고 사회복지학개론, 형사소송법에 더 투자했습니다 올해 문법이 1문제가 나왔고 그거만 틀려서 95점 맞았는데 그리고 직렬과목이 잘 나와서 제 선택이 결과적으로 옳았던 것 같아요 그치만 사자성어는 꼭 나올거같아서 시험 한달전부터 신민숙 선생님의 사자성어 미니북을 사서 했는데 한자문제는 다 맞았습니다  영어- 영어는 베이스가 좀 있어서 딱히 드릴말씀이 없네요^^; 모의고사 기출문제 풀면서 감을 계속 유지했습니다  한국사 - 사실 해커스를 선택한 이유가 이중석 선생님이였는데 정말 후회없는 선택이였습니다 1타강사의 요소가 이해하기쉽게 그리고 재밌게 라고 생각하는데 정말 이해하기쉽게 재밌게 잘 가르키세요  강의를 다 듣고 맵핑노트를 두번 세번 네번 반복해서 보고 암기했습니다 그리고 기출풀고 마지막에 모의고사까지 풀었구요 한국사가 점점 쉬워지고 있어서 그냥 커리큘럼 따라오시면 고득점 안맞을수가 없어요  형사소송법개론-김나리 선생님 수업들었습니다 김나리 선생님의 장점은 딕션이 정말 좋아서 귀에 쏙쏙 들어오고 어려운개</t>
        </is>
      </c>
      <c r="H141" s="3" t="inlineStr">
        <is>
          <t>3. 수험생들에게 하고싶은 말: 공부를 열심히 하는것도 중요하지만 전략을 잘 세우는게 중요한 것 같습니다 저는 국어는 문법이 1문제 또는 안나올것으로 예상하고 그냥 문법은 과감히 포기했구요 한국사하고 직렬선택과목을 꼼꼼하게 집중적으로 공부했는데 이번에 직렬과목이 어렵게 나왔음에도 고득점을 받았어요 영어같은 경우 이제 어려운 단어는 안나올거같아서 너무 어려운단어도 그냥 안봤습니다 대신 문법이나 독해는 조금씩 감유지하면서 공부했구요 결과적으로  0.1배수이내로 8개월 단기합격할 수 있었습니다,</t>
        </is>
      </c>
    </row>
    <row r="142" ht="55" customHeight="1">
      <c r="A142" s="2" t="inlineStr">
        <is>
          <t>문법 위주</t>
        </is>
      </c>
      <c r="B142" s="2" t="inlineStr">
        <is>
          <t>2023년</t>
        </is>
      </c>
      <c r="C142" s="2" t="inlineStr">
        <is>
          <t>보호직</t>
        </is>
      </c>
      <c r="D142" s="2" t="inlineStr">
        <is>
          <t>[2023 국가직 9급 보호직] 장수생 탈출~ 길잡이가 되어주신 박정훈 선생님의 단끝사 강의로 보호직 합격</t>
        </is>
      </c>
      <c r="E142" s="2" t="inlineStr"/>
      <c r="F142" s="2" t="inlineStr">
        <is>
          <t>해커스 공무원 기출보카4800</t>
        </is>
      </c>
      <c r="G142" s="2" t="inlineStr">
        <is>
          <t xml:space="preserve">-본인만의 필수과목or선택과목 학습법 : 저는 장수생이라 한국사와 형소법에 대해 공부한 시간이 나름 길고 해서 기본서는 이미 정리된 상태였지만 역시 방대한 양의 과목이었기 때문에 항상 잊어버리지 않기 위해 복습하고 또 복습하였습니다. 한국사는 이중석 선생님의 매핑 한국사로 다시 정리하고 올인원 블랭크노트로 정리하며 기출된 것은 계속 반복하여 학습함으로써 자꾸 잊어버리는 것을 극복하여 초시빼고는 100점 100점 90점 성적 거두었습니다. 형소법은 이미 정리가 되어 있는 상태라 반복학습과 자꾸 틀리는 부분, 이해 안되는 부분, 단순 암기 사항(의외로 이 부분이시험때는 발목을 잡습니다) 그리고 형소법은 가장 중요한 것이 최신판례를 공부하고 마지막까지 정리해야만 고득점이 나올 수 있습니다. 그래서 김대환 선생님의 형사소송법 기출 1000제 교재를 중점으로 3회독 하여 반복하여 기출을 통해 마지막까지 정리하였고 형사법 진도별 문제풀이 1000제도 추가하여 여러번 풀어 보충하였습니다. 국어는 명쾌하고 간결하게 강의하시는 신민숙 선생님이 도움이 되어 신민숙의 쉬운국어 어법 필기노트로 빈출되는 핵심 어법 위주로 정리하였고 무엇보다 국어는 요즘에 어려운 문법보다는 비문학 </t>
        </is>
      </c>
      <c r="H142" s="2" t="inlineStr"/>
    </row>
    <row r="143" ht="55" customHeight="1">
      <c r="A143" s="3" t="inlineStr">
        <is>
          <t>문법 위주</t>
        </is>
      </c>
      <c r="B143" s="3" t="inlineStr">
        <is>
          <t>2025년</t>
        </is>
      </c>
      <c r="C143" s="3" t="inlineStr">
        <is>
          <t>시설직</t>
        </is>
      </c>
      <c r="D143" s="3" t="inlineStr">
        <is>
          <t>[2025 지방직 9급 시설직] 30대 후반 임신부 수험생의 소수직렬 합격 수기</t>
        </is>
      </c>
      <c r="E143" s="3" t="inlineStr">
        <is>
          <t>비비안</t>
        </is>
      </c>
      <c r="F143" s="3" t="inlineStr">
        <is>
          <t>2025 해커스공무원 영어 고득점 문법 777제, 2025 해커스공무원 영어 고득점 독해 337, 2025 해커스공무원 영어 기출 불변의 패턴</t>
        </is>
      </c>
      <c r="G143" s="3" t="inlineStr">
        <is>
          <t>1. 기본 베이스 / 공무원 준비 계기 서울 4년제 학사 졸업 후 직렬 관련 석사 학위를 취득했습니다. 직렬 관련 회사에서 근무하던 중, 일과 육아를 병행하기에는 직장의 구조가 다소 불안정하다고 느끼게 되었고, 보다 안정적인 미래를 위해 퇴사 후 공무원 준비를 시작하게 되었습니다.   2. 하루 루틴 (공부 &amp; 생활 습관) 평일에는 매일 오전 8시부터 지역 도서관에 가서 공부했습니다. 전업주부였기 때문에 정해진 시간을 무조건 채우기보다는 남편의 스케줄에 맞춰 유동적으로 공부 시간을 조절했습니다. 임신 이후에는 체력적인 부담으로 집에서 공부를 이어갔습니다. 그럼에도 불구하고 끝까지 지킨 원칙은 하루에 모든 과목을 공부하는 것이었습니다. 처음에는 제 실력을 정확히 가늠하기 어려워 인강과 문제집을 한꺼번에 모두 갖추기보다는, 공부를 진행하면서 부족한 부분을 보완하는 방식으로 준비했습니다. 기본적으로는 기출문제와 문제집 위주로 공부했고, 한국사는 혼자서는 점수를 빠르게 끌어올리기 어렵다고 판단해 인강을 병행했습니다.   3. 과목별 학습 방법 (1) 국어 · 영어 국어와 영어는 기출과 교재 위주로 학습했습니다.</t>
        </is>
      </c>
      <c r="H143" s="3" t="inlineStr">
        <is>
          <t xml:space="preserve">2025년도부터 출제 기준이 변경되었기 때문에 신유형 대비에 특히 신경을 썼습니다. 국어는 문법·독해·논리 영역을 먼저 정리한 뒤, 독해력을 키우기 위해 문제를 최대한 많이 풀었습니다. 해커스에서 무료로 공개하는 문제들도 적극 활용했습니다. 영어는 매일 단어 암기를 가장 먼저 했습니다. 이후 문법과 독해 문제를 반복적으로 풀었습니다. 영어 문법은 교재와 연동된 비비안 선생님의 강의를 수강하며 정리했습니다. 두 과목 모두 핵심은 빠르게 읽고 정확하게 이해하는 능력이라고 느꼈습니다. 가능한 한 다양한 문제를 접하고, 반드시 해설을 꼼꼼히 분석하는 것을 추천드립니다.   (2) 한국사 한국사는 이명호 선생님의 강의를 수강했습니다. 예전에 제공되었던 무료 강의까지 모두 수강하며 최대한 반복 학습을 했습니다. 특히 사료 정리가 체계적으로 되어있어 시험 대비에 큰 도움이 되었습니다. 이명호 선생님 특유의 암기법은 황당하게 재미있어서, 외로웠던 수험 기간에 잠시나마 웃을 수 있는 시간이 되기도 했습니다. 한국사는 강사의 커리큘럼을 믿고 그대로 따라가는 것이 가장 효율적이라고 생각합니다.   (3) 전공과목 (도시계획개론 · 토지이용계획) 도시계획직은 인강도 거의 없고, </t>
        </is>
      </c>
    </row>
    <row r="144" ht="55" customHeight="1">
      <c r="A144" s="2" t="inlineStr">
        <is>
          <t>문법 위주</t>
        </is>
      </c>
      <c r="B144" s="2" t="inlineStr">
        <is>
          <t>2024년</t>
        </is>
      </c>
      <c r="C144" s="2" t="inlineStr">
        <is>
          <t>시설직</t>
        </is>
      </c>
      <c r="D144" s="2" t="inlineStr">
        <is>
          <t>[2024 지방직 9급 시설직] 2024 경북 지적직 최종합격후기</t>
        </is>
      </c>
      <c r="E144" s="2" t="inlineStr">
        <is>
          <t>비비안, 비비안</t>
        </is>
      </c>
      <c r="F144" s="2" t="inlineStr">
        <is>
          <t>올인원 영문법, 비비안 하프모의고사, 기출보카 4000</t>
        </is>
      </c>
      <c r="G144" s="2" t="inlineStr">
        <is>
          <t>영어) 2017학년도 수능 영어 4등급. 이후 영어에 손을 하나도 대지 않아 단어와 문법 지식 궤멸한 상태였음.</t>
        </is>
      </c>
      <c r="H144" s="2" t="inlineStr">
        <is>
          <t>영어) 영어는 비비안 선생님 인강 들었습니다. 얼핏 보면 노잼인간같아보이시지만 강의중에 간간이 치시는 드립이나 썰풀이가 잔잔한듯 은근 재밌습니다. 비비안쌤 강의 강추. 저는 하프모의고사와 올인원 영문법을 수강했고 둘 다 정말 추천드리는 강의입니다. 특히 본인이 영문법에 자신이 없다면 올인원 영문법은 가히 마스터피스 그 자체니까 들으시면 후회하지 않으실 겁니다. 올인원 영문법만 보고 완벽하게 복습정리하신다면 공무원시험 문법은 더 걱정하지 않으셔도 될 정도?</t>
        </is>
      </c>
    </row>
    <row r="145" ht="55" customHeight="1">
      <c r="A145" s="3" t="inlineStr">
        <is>
          <t>문법 위주</t>
        </is>
      </c>
      <c r="B145" s="3" t="inlineStr">
        <is>
          <t>2024년</t>
        </is>
      </c>
      <c r="C145" s="3" t="inlineStr">
        <is>
          <t>시설직</t>
        </is>
      </c>
      <c r="D145" s="3" t="inlineStr">
        <is>
          <t>[2024 지방직 9급 시설직] 2024 지방직 9급 시설직 합격 수기</t>
        </is>
      </c>
      <c r="E145" s="3" t="inlineStr">
        <is>
          <t>비비안</t>
        </is>
      </c>
      <c r="F145" s="3" t="inlineStr">
        <is>
          <t>2024 비비안 영어 이론의 모든것, 2024 비비안 영어 공무원 기출보카 4800</t>
        </is>
      </c>
      <c r="G145" s="3" t="inlineStr">
        <is>
          <t>전공과목은 관련 자격증이 있어 50%정도 된 상태 국어공부는 일단 기본서 파트 인강([2024] 신민숙 쉬운국어 올인원 기본이론-어휘,어법,문학,비문학)은 완강하였습니다. 후에 문학과 비문학 파트는 별로 걱정이 없어 따로 문제풀이나 인강을 듣지 않았습니다. 하지만 어법 파트는 암기 해야 할 부분이 좀 많은 것 같아 따로 신민숙선생님의 빈출 어법 200제 기본편을 구매하여 인강없이 문제를 풀며 암기하였습니다. 사실 영어가 공무원 시험을 준비하고자 마음 먹었을 때 제일 걱정한 부분이었습니다.</t>
        </is>
      </c>
      <c r="H145" s="3" t="inlineStr">
        <is>
          <t>[영어](해커스 비비안 선생님) 사실 영어가 공무원 시험을 준비하고자 마음 먹었을 때 제일 걱정한 부분이었습니다. 토익이나 토플 등을 준비해본적이 아예 없을 뿐더러 단어 암기 수준이 중.고등학교에 머물러 있었기 때문입니다.  때문에 영어는 기본서 인강([2024] 비비안 영어 이론의 모든것)을 완강한 후 단어 암기를 위하여 [입문] 2024 비비안 영어 공무원 기출보카 4800 인강을 완강하였습니다. 만약 저처럼 영어 단어 암기에 걱정이 많다 하시는 분들은 꼭 들으시길 추천드립니다. 문법 공부의 경우 문법 자체만 외우지 않고 그 문법의 예문을 함께 외우면서 공부했습니다.</t>
        </is>
      </c>
    </row>
    <row r="146" ht="55" customHeight="1">
      <c r="A146" s="2" t="inlineStr">
        <is>
          <t>문법 위주</t>
        </is>
      </c>
      <c r="B146" s="2" t="inlineStr">
        <is>
          <t>2023년</t>
        </is>
      </c>
      <c r="C146" s="2" t="inlineStr">
        <is>
          <t>시설직</t>
        </is>
      </c>
      <c r="D146" s="2" t="inlineStr">
        <is>
          <t>[2023 지방직 9급 시설직] 23년 지방직 9급 도시계획 최종합격수기 (1)</t>
        </is>
      </c>
      <c r="E146" s="2" t="inlineStr">
        <is>
          <t>비비안</t>
        </is>
      </c>
      <c r="F146" s="2" t="inlineStr">
        <is>
          <t>비비안 영어 기출의 모든 것, 2023 비비안 올인원 영문법 (단권화), 비비안 영어 공무원 기출보카 4800</t>
        </is>
      </c>
      <c r="G146" s="2" t="inlineStr">
        <is>
          <t>제가 추천하는 영단어 외우는 방법은 비비안 선생님 강의인 ‘[입문] 비비안 영어 공무원 기출보카 4800’을 들으면 선생님이 기출에 나왔던 단어와 반의어 유의어, 헷갈리는 단어도 함께 알려줘서 혼자 공부하는 것보다 훨씬 효율적으로 단어를 외울 수 있습니다.</t>
        </is>
      </c>
      <c r="H146" s="2" t="inlineStr">
        <is>
          <t>합격수기   1. 기본베이스 국어 : 수능 때 4등급 공기업 공부를 조금 해서 비문학에 자신 있었습니다. 영어 : 토익 795점이었고 잊을만하면 토익 갱신했기에 독해에 자신 있었습니다. 문법은 정말 기초도 부족한 사람이었습니다. 한국사 : 2016년에 한능검 1급 취득한 경험이 있습니다. 하지만 7년이나 지나서 한국사에 대해 거의 모르는 상태였습니다. 도시계획 및 토지이용계획 : 도시계획을 전공하고 공기업 준비할 때 열심히 준비해서 전공과목에 대한 부담이 적었습니다.   2. 하루 루틴 일주일 중에 6일을 공부하고 하루는 쉬었습니다. 아침 9시에 일어나 아침밥을 먹고 도서관을 향했습니다. 공부 평균 시작 시각은 아침 11시였고, 평균 종료 시간은 9시였습니다. 그리고 평균 공부 시간은 8시간 좀 못 미쳤습니다. 공부 중간에 집중이 안 되고 힘들 때 도서관 주변을 산책하며 머리를 환기했습니다.   3. 본인만의 필수과목 or 선택과목 학습법 필수과목 학습법</t>
        </is>
      </c>
    </row>
    <row r="147" ht="55" customHeight="1">
      <c r="A147" s="3" t="inlineStr">
        <is>
          <t>문법 위주</t>
        </is>
      </c>
      <c r="B147" s="3" t="inlineStr">
        <is>
          <t>2025년</t>
        </is>
      </c>
      <c r="C147" s="3" t="inlineStr">
        <is>
          <t>방송통신직</t>
        </is>
      </c>
      <c r="D147" s="3" t="inlineStr">
        <is>
          <t>[2025 국가직 9급 방송통신직] 2025년도 국가직 9급 방송통신직 최종합격수기</t>
        </is>
      </c>
      <c r="E147" s="3" t="inlineStr">
        <is>
          <t>비비안, 비비안</t>
        </is>
      </c>
      <c r="F147" s="3" t="inlineStr">
        <is>
          <t>비비안 영어 고득점 독해 337제</t>
        </is>
      </c>
      <c r="G147" s="3" t="inlineStr">
        <is>
          <t>안녕하세요:-) 방송통신직 9급 합격 수기입니다. 부족한 글이지만 조금이나마 도움이 되셨으면 좋겠고 모두 합격을 기원합니다!   1. 기본 베이스 / 공무원 준비 계기 저는 전공자는 아니지만, 이공계열 학생입니다. 전공 공부할 때, 단순 계산식이나 공식 같은 것 공부할 때 크게 어렵지는 않았는데 회로 해석은 힘들고 어려웠어요. 원래는 전공 관련 다른 시험을 준비하다가 합격하기에는 시간이 오래 걸리고 힘들 것 같아서 깔끔히 포기했습니다...ㅎ 그래도 안정적인 일을 하고 싶어서 공무원을 준비했고 전공 공부한 것을 그나마 활용할 수 있는 방송통신직을 준비하게 되었습니다.   2. 하루 루틴(공부&amp;생활 습관) 화~일까지 집 근처 도서관에서 오전 7시 ~ 오후 10시까지 공부했습니다. 공부를 한다 하지만, 온전히 집중하는 시간은 많이 안될 거라 생각해서 최대한 공부 시간 확보했어요! 매주 월요일은 도서관 휴무일이라 월요일은 공부 없이 휴식했습니다.   3. 본인만의 필수과목 or 선택과목 학습법 공통 과목에서는 국어와 한국사는 좋아하고 공부도 어렵지 않았는데, 영어는 너무 어렵고 좋아하지도 않아서 힘들었어요.. 그래서 국어와 한국사에서 최대한 점수를 확보하자고 생각했</t>
        </is>
      </c>
      <c r="H147" s="3" t="inlineStr">
        <is>
          <t>-[2025] 이중석 맵핑 한국사 기출문제풀이(동영상+다운로드) 한국사 강의는 위의 3개만 들었습니다. 그리고 단원별 기출문제집 사서 10회독 이상 반복해서 풀었습니다!   영어(85점): 비비안 선생님</t>
        </is>
      </c>
    </row>
    <row r="148" ht="55" customHeight="1">
      <c r="A148" s="2" t="inlineStr">
        <is>
          <t>문법 위주</t>
        </is>
      </c>
      <c r="B148" s="2" t="inlineStr">
        <is>
          <t>2023년</t>
        </is>
      </c>
      <c r="C148" s="2" t="inlineStr">
        <is>
          <t>방송통신직</t>
        </is>
      </c>
      <c r="D148" s="2" t="inlineStr">
        <is>
          <t>[2023 국가직 7급 방송통신직] 국가직 7급 방송통신직 합격수기</t>
        </is>
      </c>
      <c r="E148" s="2" t="inlineStr">
        <is>
          <t>비비안, 한나</t>
        </is>
      </c>
      <c r="F148" s="2" t="inlineStr"/>
      <c r="G148" s="2" t="inlineStr">
        <is>
          <t>9급때부터 국어는 신민숙 선생님 강의를 들으며 공부했습니다. 생소하고 어려운 문법, 고전문학, 고사성어위주로 공부했고 양이 많아서 포기한 한자를 제외하고는 괜찮은 성적을 낸 것 같습니다. 7급 국가직은 국어를 안보지만 서울시는 보기 때문에 국가직 2차시험 이후 5주라는 짧은 시간동안 전공과목 1개와 같이 공부하면서도 9급때 공부한 기억이 남아있어 투자한 시간 대비 좋은 성적을 받았습니다. 영어는 비비안 선생님 강의를 들었습니다. 고등학교때도 영어공부를 별로 안했고 수능 이후 영어공부를 전혀 안한 상태라 기초부터 많은 도움이 됐습니다.</t>
        </is>
      </c>
      <c r="H148" s="2" t="inlineStr">
        <is>
          <t>영어는 비비안 선생님 강의를 들었습니다. 고등학교때도 영어공부를 별로 안했고 수능 이후 영어공부를 전혀 안한 상태라 기초부터 많은 도움이 됐습니다. 다만 커트라인이 높지는 않기 때문에 문법공부를 소홀히 했는데 요즘 문법 난이도가 많이 떨어진 상황이라 조금이라도 문법에 시간을 썼으면 2~3문제는 더 맞지 않았을까 싶습니다. 9급 시험이 끝나고 바로 7급 시험을 위해 토익을 공부했습니다. 토익 시험일이 2주도 안남았기 때문에 한나선생님의 토익 LC만 공부했는데 운이 좋았는지 첫 시험에 800점을 맞아 영어에는 더이상 신경쓸 필요가 없어졌습니다. 아마 문법은 별로 못맞혔을 테니 RC는 비비안 선생님 덕에 나머지를 대부분 맞은 것 같습니다.</t>
        </is>
      </c>
    </row>
    <row r="149" ht="55" customHeight="1">
      <c r="A149" s="3" t="inlineStr">
        <is>
          <t>문법 위주</t>
        </is>
      </c>
      <c r="B149" s="3" t="inlineStr">
        <is>
          <t>2024년</t>
        </is>
      </c>
      <c r="C149" s="3" t="inlineStr">
        <is>
          <t>사서직</t>
        </is>
      </c>
      <c r="D149" s="3" t="inlineStr">
        <is>
          <t>[2024 지방직 9급 사서직] 노베이스 벼락치기 지방직 사서 공무원 합격 후기</t>
        </is>
      </c>
      <c r="E149" s="3" t="inlineStr">
        <is>
          <t>비비안</t>
        </is>
      </c>
      <c r="F149" s="3" t="inlineStr">
        <is>
          <t>해커스 기본서</t>
        </is>
      </c>
      <c r="G149" s="3" t="inlineStr">
        <is>
          <t>9~10시 사이에 시작했던 것 같아요 8시 기상 - 단어 2일치 - 한자성어 2일치 - 11시쯤 하루치 과목 공부 - 4시 출근 - 11시 퇴근 - 한 시간쯤 복습하고 12~1시 사이에 취침 공통과목 기본 인강 한 번씩 돌린 이후에는 딱히 지켜지진 않음... 실제로는 10시 기상 - 단어 2일치-한자성어 2일치-1시쯤 하루치 과목 공부... 벼락치기여서 천천히 할 시간이 없었어서 하루에 국어/영어/한국사를 나눠서 하지 않고</t>
        </is>
      </c>
      <c r="H149" s="3" t="inlineStr">
        <is>
          <t>수능 국어/영어 71점으로 턱걸이 3등급 나오고 수능 이후로 공부 하나도 안 해서 진짜 노베이스였고요 작년에도 교육청 시험을 잠깐 준비하기는 했는데 돈이 없어서 완전히 독학으로 준비했습니다. 공무원은 예전부터 도서관에서 일하고 싶어서 사서 자격증도 딴 김에 사서직으로 지원했습니다.</t>
        </is>
      </c>
    </row>
    <row r="150" ht="55" customHeight="1">
      <c r="A150" s="2" t="inlineStr">
        <is>
          <t>문법 위주</t>
        </is>
      </c>
      <c r="B150" s="2" t="inlineStr">
        <is>
          <t>2025년</t>
        </is>
      </c>
      <c r="C150" s="2" t="inlineStr">
        <is>
          <t>통계직</t>
        </is>
      </c>
      <c r="D150" s="2" t="inlineStr">
        <is>
          <t>[2025 국가직 9급 통계직] 해커스 합불0원패스 국가직9급 통계직 합격수기입니다.</t>
        </is>
      </c>
      <c r="E150" s="2" t="inlineStr">
        <is>
          <t>비비안, 비비안</t>
        </is>
      </c>
      <c r="F150" s="2" t="inlineStr">
        <is>
          <t>비비안 Basic 필수 어휘, 비비안 기출보카, 비비안 영어 이론의 모든 것</t>
        </is>
      </c>
      <c r="G150" s="2" t="inlineStr">
        <is>
          <t>-수험기간: 9개월   -기본 베이스: 통계학과 졸업, 영어 한국사 취약   -과목별 공부법:</t>
        </is>
      </c>
      <c r="H150" s="2" t="inlineStr">
        <is>
          <t>1. 국어: 신민숙, 고혜원 선생님 [신민숙 선생님] 신민숙 선생님의 올인원 강의와 문법 강화 시리즈 일부를 수강했습니다. 올인원 강의를 통해 국어 문제를 푸는 요령을 많이 배웠습니다. 특히 논리 문제는 올인원 강의 하나만으로도 충분히 해결할 수 있어서 정말 큰 도움이 되었습니다. 문법은 공부해 본 적이 없어 처음에는 문법 공부에 대한 두려움이 있었습니다. 올인원과 문법 강화 시리즈에서 올인원 강의에 없는 문법 강의를 선택하여 들었습니다. 이후 문법 문제에서 시간을 확보할 수 있도록 개념을 약 10회독 정도 반복해서 외웠습니다. 문법 지문이 나온다고 해도 개념을 확실히 외워둔 것이 정말 유익했습니다.   [고혜원 선생님] 고혜원 선생님의 하프 모의고사 1과 더플러스 모의고사 시즌 1, 2 강의를 수강하였습니다. 국어 기출문제를 풀다가 더 풀 문제가 있는지 찾던 중 이 강의를 발견했습니다. 2025년 출제 기조에 맞춘 다양한 문제를 패스만 있으면 별도의 교재 구매 없이 풀어볼 수 있다는 점이 매우 좋았습니다. 특히 더플러스 모의고사 1, 2를 통해 독해 능력을 키우고, 실제 시험 지문보다 길고 어려운 지문을 연습할 수 있어서 실전에서 당황하지 않을 수 있었고,</t>
        </is>
      </c>
    </row>
  </sheetData>
  <autoFilter ref="A1:H15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7"/>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2" customWidth="1" min="3" max="3"/>
    <col width="52" customWidth="1" min="4" max="4"/>
    <col width="18" customWidth="1" min="5" max="5"/>
    <col width="35" customWidth="1" min="6" max="6"/>
    <col width="65" customWidth="1" min="7" max="7"/>
    <col width="65" customWidth="1" min="8" max="8"/>
  </cols>
  <sheetData>
    <row r="1" ht="22" customHeight="1">
      <c r="A1" s="1" t="inlineStr">
        <is>
          <t>카테고리</t>
        </is>
      </c>
      <c r="B1" s="1" t="inlineStr">
        <is>
          <t>연도</t>
        </is>
      </c>
      <c r="C1" s="1" t="inlineStr">
        <is>
          <t>직렬</t>
        </is>
      </c>
      <c r="D1" s="1" t="inlineStr">
        <is>
          <t>제목</t>
        </is>
      </c>
      <c r="E1" s="1" t="inlineStr">
        <is>
          <t>강사</t>
        </is>
      </c>
      <c r="F1" s="1" t="inlineStr">
        <is>
          <t>교재</t>
        </is>
      </c>
      <c r="G1" s="1" t="inlineStr">
        <is>
          <t>발췌문1</t>
        </is>
      </c>
      <c r="H1" s="1" t="inlineStr">
        <is>
          <t>발췌문2</t>
        </is>
      </c>
    </row>
    <row r="2" ht="55" customHeight="1">
      <c r="A2" s="2" t="inlineStr">
        <is>
          <t>기본서 위주</t>
        </is>
      </c>
      <c r="B2" s="2" t="inlineStr">
        <is>
          <t>2025년</t>
        </is>
      </c>
      <c r="C2" s="2" t="inlineStr">
        <is>
          <t>행정직</t>
        </is>
      </c>
      <c r="D2" s="2" t="inlineStr">
        <is>
          <t>[2025 지방직 9급 행정직] 해커스 덕분에 초시 필기 합격했어요!</t>
        </is>
      </c>
      <c r="E2" s="2" t="inlineStr">
        <is>
          <t>비비안, 비비안</t>
        </is>
      </c>
      <c r="F2" s="2" t="inlineStr">
        <is>
          <t>올인원 영문법, 올인원 영문법</t>
        </is>
      </c>
      <c r="G2" s="2" t="inlineStr">
        <is>
          <t>&lt;베이스&gt; 국어 : 수능 2등급 / 영어 : 수능 1등급, 토익 : 800점대 후반   &lt;국어&gt; 국어는 인혁처 예시 문제를 풀어보았을 때 논리와 문법 부분이 취약하였기에 신민숙 선생님의 ‘쉬운국어 강화시리즈03 논리 강화’와 문법의 경우 ‘쉬운국어 기본이론(25년 올인원)’ 강의만 수강했습니다. 신민숙 선생님께서 문법이나 논리의 경우 너무 고난이도 문제보다 신유형에 맞는 적당한 난이도의 문제 위주로 공부하라는 말씀을 해주셨고 실제로 시험에서도 어려운 난이도 문제는 없었습니다. 독해는 하프모의고사와 동형모의고사를 풀면서 감을 유지했습니다.   &lt;영어&gt; 평소에도 영어 과목에는 흥미가 있던 편이라서 비비안선생님의 올인원 영문법 강의만 수강하였습니다. 선생님께서 두문자를 따주시고 이해하기 쉽게 예문도 많이 알려주셔서 취약했던 문법 파트에 자신감을 쌓을 수 있었습니다. 문법 기본서는 시험치기 한달 전까지도 계속 회독하여 문법은 무조건 다 맞고 가겠다는 생각으로 공부하였습니다. 그 결과 영어 100점이라는 좋은 결과를 얻을 수 있었습니다.   &lt;한국사&gt; 한국사는 한국사 능력검정시험 1급을 취득하였기에 강의는 따로 수강하지 않고 기본서를 회독하면서 부족하거나 다른 부분만</t>
        </is>
      </c>
      <c r="H2" s="2" t="inlineStr"/>
    </row>
    <row r="3" ht="55" customHeight="1">
      <c r="A3" s="3" t="inlineStr">
        <is>
          <t>기본서 위주</t>
        </is>
      </c>
      <c r="B3" s="3" t="inlineStr">
        <is>
          <t>2024년</t>
        </is>
      </c>
      <c r="C3" s="3" t="inlineStr">
        <is>
          <t>행정직</t>
        </is>
      </c>
      <c r="D3" s="3" t="inlineStr">
        <is>
          <t>[2024 지방직 9급 행정직] 8개월 교육행정직 합격수기</t>
        </is>
      </c>
      <c r="E3" s="3" t="inlineStr">
        <is>
          <t>비비안, 비비안</t>
        </is>
      </c>
      <c r="F3" s="3" t="inlineStr"/>
      <c r="G3" s="3" t="inlineStr">
        <is>
          <t>영어 (90점, 비비안 선생님) 영어는 기본베이스는 있어서 사실 다른 과목에 비해 시간을 덜 투자했는데 3월 국가직 시험 시간배분 실패로 낮은 점수 받은 후 각성하고 더 열심히 했습니다. 단어는 무조건 매일매일 외워서 여러 번 회독하고 문법과 독해도 하프모의고사랑 실전동형모의고사를 풀면서 빠른 시간 내에 정확히 푸는 연습을 많이 했습니다. 시험 때는 긴장해서 충분히 맞힐 수 있던 문제들을 틀려버려 제일 아쉬운 과목이었습니다. 필수커리큘럼 말고도 다양한 강의들이 많아서 부족한 부분들을 채워가며 공부하면 좋을 것 같습니다.   한국사 (95점, 이중석 선생님) 공부 시작 전에 제일 자신 없었던 과목이었던 한국사. 학창시절 때도 국사 배우는 건 재미있지만 외우는 건 정말 못하고 싫어해서 힘들었던 과목이었습니다. 이번 한국사 시험도 시험 직전까지 암기와의 전쟁이었지만 그래도 이중석 선생님 덕분에 잘 해냈다고 생각합니다. 강의 수나 양이 많다고들 하시는데 오히려 단순 암기보다 전반적인 배경이나 스토리와 함께 강의해주셔서 재미있게 강의 들을 수 있었습니다. 읽어주시던 시랑 중간중간 마음을 일렁이게 한 말씀들이 수험기간 동안 인상 깊고 좋았어요!   교육학 (75점, 강</t>
        </is>
      </c>
      <c r="H3" s="3" t="inlineStr">
        <is>
          <t>공부 루틴 및 후기 기본적으로 하루 10시간 목표로 공부했고 공부시간과 그 날 공부한 과목과 부분들을 노트에 적으며 공부했습니다. 초반에는 10시간 채우는 게 힘들었는데 막바지에는 12시간까지 가능했네요. 주말에 반나절 정도는 쉬거나 아니면 중간중간 친구들도 한 번씩 만나며 스트레스가 쌓이지 않도록 했습니다. 처음 1개월은 국어, 영어, 한국사 3과목만 집중적으로 하였고 이후 교육학과 행정법을 추가로 더하여 빠르게 진도나가도록 노력했습니다. 그리고 몇 개월 남았을 때는 웬만하면 매일매일 5과목 다 조금이라도 공부하면서 어느 과목 하나 소홀하지 않도록 했습니다. 주변에 휘둘리지 말고 그냥 자신에게 맞는 공부스타일을 찾아서 하는 게 중요하다고 생각합니다. 또한 충분한 잠과 운동이 정말 중요하다 느꼈습니다. 주 3회정도 운동을 했고 운동 안 하는 날도 가볍게 산책 한바퀴 돌았습니다. 꾸준한 운동 덕분에 마지막까지 지치지않고 공부할 수 있었다고 생각합니다. 수험기간이 힘든 시간이겠지만 후회 없이 순간순간 최선을 다한다면 좋은 결과는 분명 따라 올 것이라 믿습니다. 모두들 파이팅!</t>
        </is>
      </c>
    </row>
    <row r="4" ht="55" customHeight="1">
      <c r="A4" s="2" t="inlineStr">
        <is>
          <t>기본서 위주</t>
        </is>
      </c>
      <c r="B4" s="2" t="inlineStr">
        <is>
          <t>2024년</t>
        </is>
      </c>
      <c r="C4" s="2" t="inlineStr">
        <is>
          <t>행정직</t>
        </is>
      </c>
      <c r="D4" s="2" t="inlineStr">
        <is>
          <t>[2024 지방직 9급 행정직] 퇴사 후 교육행정직 1년 내 합격!</t>
        </is>
      </c>
      <c r="E4" s="2" t="inlineStr">
        <is>
          <t>비비안, 비비안</t>
        </is>
      </c>
      <c r="F4" s="2" t="inlineStr">
        <is>
          <t>비비안 기출문제집, 해커스 어휘 단어장, 해커스 어휘 단어장</t>
        </is>
      </c>
      <c r="G4" s="2" t="inlineStr">
        <is>
          <t>사실 영어는 다른 과목 공부하기 바빠서 비비안 선생님 기출문제집 강의, 모의고사 강의 하나정도 들었고 이후에는 해커스 어휘 단어장 개인적으로 하루에 한두장정도 암기&amp; 문제 중 모르는 단어 태블릿에 적고 암기했습니다.</t>
        </is>
      </c>
      <c r="H4" s="2" t="inlineStr">
        <is>
          <t>- 국어 : 꾸준히 기출 풀이&amp;신유형 익히기(psat형으로 변경되므로 지엽적인 어휘나 어법은 안 나올 것이라고 생각..? 신유형을 아직 공부 안해봐서 잘 모르겠음) - 영어 : 국어와 비슷하지만 어휘를 공부하시면서 이를 기초로 독해실력을 탄탄하게. (내년부터는 공무원에만 나오던 실생활에 필요없는 지엽적인 어휘는 나오지 않을 것으로 보이나 어휘는 모든 언어의 근간이므로 이를 기초로 독해실력까지 탄탄히 갖추는게 필요할 것으로 생각됩니다.)</t>
        </is>
      </c>
    </row>
    <row r="5" ht="55" customHeight="1">
      <c r="A5" s="3" t="inlineStr">
        <is>
          <t>기본서 위주</t>
        </is>
      </c>
      <c r="B5" s="3" t="inlineStr">
        <is>
          <t>2023년</t>
        </is>
      </c>
      <c r="C5" s="3" t="inlineStr">
        <is>
          <t>행정직</t>
        </is>
      </c>
      <c r="D5" s="3" t="inlineStr">
        <is>
          <t>[2023 지방직 9급 행정직] 2023 지방직 합격수기</t>
        </is>
      </c>
      <c r="E5" s="3" t="inlineStr">
        <is>
          <t>비비안</t>
        </is>
      </c>
      <c r="F5" s="3" t="inlineStr"/>
      <c r="G5" s="3" t="inlineStr">
        <is>
          <t>기본서와 기출문제 위주로 학습했고 이해가 안 되는 부분은 신민숙 선생님의 강의를 참고하였습니다. 암기가 필요한 한자어나 단어들은 조금씩이라도 매일 보려고 노력했습니다. 수험기간에 공부는 제일 많이 했지만 성적이 안 나와서 걱정했던 과목입니다. 비비안 선생님의 강의를 들었는데 강력추천합니다. 영어 문맹이었던 제가 합격할 수 있게 된 데 가장 큰 도움을 주셨습니다.</t>
        </is>
      </c>
      <c r="H5" s="3" t="inlineStr">
        <is>
          <t>- 2022년 1월 ~ 2022년 12월 대학생활과 수험생활을 병행했기 때문에 공부에 투자할 수 있는 시간이 많지 않았습니다. 그래서 선택과 집중을 통해 최대한 효율적으로 공부하려고 했습니다. 시간이 오래 걸리는 영어 위주로 학습하였고 나머지 과목은 기본서와 기본강의만 들었습니다. 국어의 경우 베이스가 있는 편이라 이 기간 동안은 강의 없이 기본서만으로 공부했습니다. 마지막 학년이라 수업이 많지는 않아서 하루 5~6시간, 주4~5일 정도 공부했습니다.</t>
        </is>
      </c>
    </row>
    <row r="6" ht="55" customHeight="1">
      <c r="A6" s="2" t="inlineStr">
        <is>
          <t>기본서 위주</t>
        </is>
      </c>
      <c r="B6" s="2" t="inlineStr">
        <is>
          <t>2023년</t>
        </is>
      </c>
      <c r="C6" s="2" t="inlineStr">
        <is>
          <t>행정직</t>
        </is>
      </c>
      <c r="D6" s="2" t="inlineStr">
        <is>
          <t>[2023 지방직 9급 행정직] 삼수 끝에 합격했어요!</t>
        </is>
      </c>
      <c r="E6" s="2" t="inlineStr"/>
      <c r="F6" s="2" t="inlineStr"/>
      <c r="G6" s="2" t="inlineStr">
        <is>
          <t>1.수험기간 : 2021.01~2023.06 재시에 재시를 거듭하여 3번째 도전 끝에 합격하였다.  2.생활패턴 : 집공, 도서관 열람실 집에 독서실 책상이 있어서 집중할 수 있는 분위기였다. 그치만 한 곳에서 계속 공부하다보면 익숙해지기 때문에 장소를 바꾸는 것이 좋다고 생각했다. 그래서 집근처 도서관 열람실에서 공부했다. 집과 도서관 왔다갔다하면서 공부했다.  순공시간을 체크하면 좋다는 얘기를 많이 들었는데, 나는 시간에 너무 집착하게 되고 멍하니 앉아있는 시간도 있어서 시간을 따로 체크하지는 않았다. 대신 하루 동안 해야 하는 분량을 정해서 지키려고 노력했다.  3.과목별 &lt;국어&gt;신민숙쌤 강의를 주로 봤고, 한자는 사자성어만 열심히 했다. 비문학은 매일 1지문 이상을 보면서 감을 유지하려고 했다. 문학은 강의를 들었으며, 기출 위주로 봤다.  &lt;영어&gt;단어는 밴드 스터디를 통해 매일 2day씩 암기했고, 어플을 활용했다. 적은 분량이라도 매일 꾸준히 하는 것이 중요하다고 생각했다. 하프 모의고사는 11월부터 주말 제외하고 매일 1회씩 풀었다. 시험 1개월 전부터는 시간을 재면서 동형모의고사를 풀었다.  &lt;한국사&gt;필기노트를 교재로 삼았고, 반복해서 필기노트</t>
        </is>
      </c>
      <c r="H6" s="2" t="inlineStr"/>
    </row>
    <row r="7" ht="55" customHeight="1">
      <c r="A7" s="3" t="inlineStr">
        <is>
          <t>기본서 위주</t>
        </is>
      </c>
      <c r="B7" s="3" t="inlineStr">
        <is>
          <t>2024년</t>
        </is>
      </c>
      <c r="C7" s="3" t="inlineStr">
        <is>
          <t>교정직</t>
        </is>
      </c>
      <c r="D7" s="3" t="inlineStr">
        <is>
          <t>[2024 국가직 9급 교정직] 해커스패스로 교정직 아름답게 합격 !!!</t>
        </is>
      </c>
      <c r="E7" s="3" t="inlineStr">
        <is>
          <t>비비안</t>
        </is>
      </c>
      <c r="F7" s="3" t="inlineStr"/>
      <c r="G7" s="3" t="inlineStr">
        <is>
          <t>○ 한국사 - 이중석 선생님, 최진우 선생님 수험공부를 처음 시작할 때, 만약 지금 시험지를 받아서 푼다고 가정하면 국어 영어는 그나마 찍기라도 할 수 있겠지만 한국사 교정학 형사소송법은 찍는데 필요한 최소한의 근거도 없는 상태였기에 저는 한국사 교정학 형사소송법에 더 집중하는 전략을 세웠습니다. 한국사는 이중석 선생님의 올인원 기본강의를 듣고 마지막에는 이중석 선생님의 기출문제풀이 강의를 수강하였습니다. 수험생 일부에서 이중석 선생님 기본강의는 너무 길다, 요새 한국사는 쉽게 출제되므로 기본강의까지 들을 필요가 없다고 말씀하시는 것을 본 적이 있습니다만 저와 같이 기본베이스가 부족한 수험생에게는 해당되지 않을 것 같습니다. 이중석 선생님의 강의는 정말 큰 도움이 되었고, 한국사 과목은 95점의 고득점으로 제가 합격하는데 크게 기여하였습니다.</t>
        </is>
      </c>
      <c r="H7" s="3" t="inlineStr">
        <is>
          <t>수험기간 : 2022년 1월 ~ 2024년 3월  저는 여러 직렬을 도전하다가 교정직으로 바꾸고 약 2년 반만에, 이번에 교정직 최종합격을 했습니다.  저의 기본 베이스는 국어와 영어에 강점이 있었고, 한국사는 부족하였습니다. 그리고 교정학과 형사소송법은 보통정도의 수준이였습니다. 부족한 부분을 해커스 선생님들의 강의를 통해 크게 도움을 받았다고 생각합니다. 정말 감사히 생각합니다.  세과목 정도가 미흡한 상황이여서,  한국사, 교정학, 형사소송법에 시간을 많이 투자하였고, 국어와 영어는 상대적으로 투자 시간을 줄였습니다. 저의 수기는 교정직 수험생을 대상으로 한 공부방식을 전달드리는 것을 목적으로 하고 있다는 점을 미리 알고 읽어 주셨으면 좋겠습니다.  ■ 과목별 공부방법  ○ 국어 - 신민숙 선생님  위에서 저는 국어와 영어는 상대적으로 시간 투자를 덜하였다고 말씀드렸습니다.</t>
        </is>
      </c>
    </row>
    <row r="8" ht="55" customHeight="1">
      <c r="A8" s="2" t="inlineStr">
        <is>
          <t>기본서 위주</t>
        </is>
      </c>
      <c r="B8" s="2" t="inlineStr">
        <is>
          <t>2024년</t>
        </is>
      </c>
      <c r="C8" s="2" t="inlineStr">
        <is>
          <t>교정직</t>
        </is>
      </c>
      <c r="D8" s="2" t="inlineStr">
        <is>
          <t>[2024 국가직 9급 교정직] 2024 9급 교정직 최종합격수기 입니다.</t>
        </is>
      </c>
      <c r="E8" s="2" t="inlineStr">
        <is>
          <t>비비안</t>
        </is>
      </c>
      <c r="F8" s="2" t="inlineStr"/>
      <c r="G8" s="2" t="inlineStr">
        <is>
          <t>수험공부를 처음 시작할 때, 만약 지금 시험지를 받아서 푼다고 가정하면 국어 영어는 그나마 찍기라도 할 수 있겠지만 한국사 교정학 형사소송법은 찍는데 필요한 최소한의 근거도 없는 상태였기에 저는 한국사 교정학 형사소송법에 더 집중하는 전략을 세웠습니다. 한국사는 이중석 선생님의 올인원 기본강의를 듣고 마지막에는 이중석 선생님의 기출문제풀이 강의를 수강하였습니다. 수험생 일부에서 이중석 선생님 기본강의는 너무 길다, 요새 한국사는 쉽게 출제되므로 기본강의까지 들을 필요가 없다고 말씀하시는 것을 본 적이 있습니다만 저와 같이 기본베이스가 부족한 수험생에게는 해당되지 않을 것 같습니다. 이중석 선생님의 강의는 정말 큰 도움이 되었고, 한국사 과목은 95점의 고득점으로 제가 합격하는데 크게 기여하였습니다.</t>
        </is>
      </c>
      <c r="H8" s="2" t="inlineStr">
        <is>
          <t>수험기간 : 2023년 1월 ~ 2024년 3월  저는 40대 후반의 늦은 나이로, 이번에 교정직 최종합격을 했습니다.   저의 기본 베이스는 인서울 국어국문학과이고 학업에서 손을 뗀지 오래되었기에 시작단계에서부터 마지막까지 학원 동영상강의에 많이 의존하였습니다. 부족한 부분을 해커스 선생님들의 강의를 통해 크게 도움을 받았다고 생각합니다. 정말 감사히 생각합니다.   다섯 과목 모두 베이스가 없는 상황이었지만, 저는 그중에서도 한국사 교정학 형사소송법에 시간을 많이 투자하였고, 국어와 영어는 상대적으로 투자 시간을 줄였습니다. 저의 수기는 교정직 수험생을 대상으로 한 공부방식을 전달드리는 것을 목적으로 하고 있다는 점을 미리 알고 읽어 주셨으면 좋겠습니다.  ■ 과목별 공부방법  ○ 국어 - 신민숙 선생님  위에서 저는 국어와 영어는 상대적으로 시간 투자를 덜하였다고 말씀드렸습니다.</t>
        </is>
      </c>
    </row>
    <row r="9" ht="55" customHeight="1">
      <c r="A9" s="3" t="inlineStr">
        <is>
          <t>기본서 위주</t>
        </is>
      </c>
      <c r="B9" s="3" t="inlineStr">
        <is>
          <t>2024년</t>
        </is>
      </c>
      <c r="C9" s="3" t="inlineStr">
        <is>
          <t>교정직</t>
        </is>
      </c>
      <c r="D9" s="3" t="inlineStr">
        <is>
          <t>[2024 국가직 9급 교정직] 공시 진입 약 100일 만에 최종합격 (1)</t>
        </is>
      </c>
      <c r="E9" s="3" t="inlineStr">
        <is>
          <t>비비안</t>
        </is>
      </c>
      <c r="F9" s="3" t="inlineStr">
        <is>
          <t>비비안 7월 하프모의고사, 비비안 11월 하프모의고사</t>
        </is>
      </c>
      <c r="G9" s="3" t="inlineStr">
        <is>
          <t>- 기본 베이스 / 공무원 준비 계기 : 작년 초겨울인 11월 말, 저는 국숭세단 라인 대학 재학 중인 평범한 대학생이고 취업 준비를 알아보던 중 공무원으로 눈길을 돌리게 되었습니다. 공무원에 대한 막연한 관심을 가지고 여기저기 찾던 중 마침 작년 국가직 교정(남) 필기 합격컷이 58점이라는 파격적인 홍보글에 혹해 바로 다음 날, ‘해커스 교정직 평생 0원 패스’를 결제하며 공무원 시험에 처음 진입하게 되었습니다. 당시 아직 학기 중이었기 때문에 2학기 종강 후인 12월 중순부터 약 3개월 동안 필기시험 공부를 하였습니다. 노베이스는 아니었고 수능 국어, 영어 2등급 베이스 있었습니다. 그러나 한국사는 고등학생 때 버리는 과목이었어서 구석기, 신석기도 정확히 모르는 완전 쌩노베였으며 누구나 그러셨겠지만 태어나서 처음 보는 교정학개론, 형사소송법개론 이 두 과목은 더욱 쌩노베였습니다. 공부를 시작하기에 앞서 지금 제 점수를 알아보기 위해서 국어와 영어 문제를 풀어보았는데 70~80점을 웃도는 점수가 나왔습니다(다른 과목을 풀어보는 것은 무의미해서 두 과목만 봄). 수능을 본지가 좀 돼서인지 생각보다 높은 점수는 아니었지만, 시간이 부족한 만큼 처음 보는 한국사</t>
        </is>
      </c>
      <c r="H9" s="3" t="inlineStr">
        <is>
          <t xml:space="preserve">- 과목별 학습 방법 : [국어] 공부를 시작할 때 뭘 할지 모르겠어서 신민숙 선생님의 하프 모의고사 문제집을 사서 풀어봤습니다. 독해보다는 문법 부분이 약점이었으나 상술했듯이 다른 과목들을 하기에도 시간이 너무 부족했기 때문에 드릴 팁이 부족할 것 같습니다. 국어가 부족하신 분들은 내년부터 출제기조가 바뀌는 만큼 이제 암기식의 문법 문제보다는 독해 부분을 연습하심을 추천드립니다.   [영어] 비비안 선생님의 7월 하프 모의고사 문제집, 11월 하프 모의고사 문제집 두 권을 사서 한, 교, 형으로부터 시달릴 때마다 한 회차씩 찔끔찔끔 풀어봤습니다. 개인적으로 자신 있는 과목이었지만 실제 시험장에서 한 번도 느끼지 못했던 엄청난 타임어택을 느끼고 그 결과 거의 공황이 와 제 최하점 과목으로 마무리됐습니다. 내년을 준비하시는 분들께서는 출제 예시 문제 보시고 어떤 식으로 학습하실지 갈피를 잡으시기 바랍니다. 또, 영어는 단어가 가장 중요한 과목이니까 단어장 하나를 골라서 계속 회독하시면서 내 단어를 만드는 게 필요한 것 같습니다.   [한국사] 한국사는 이명호 선생님의 기본 강의를 들었습니다. 방대한 양과 지엽적인 것으로 악명 높은 공무원 한국사를 83강 만에 </t>
        </is>
      </c>
    </row>
    <row r="10" ht="55" customHeight="1">
      <c r="A10" s="2" t="inlineStr">
        <is>
          <t>기본서 위주</t>
        </is>
      </c>
      <c r="B10" s="2" t="inlineStr">
        <is>
          <t>2023년</t>
        </is>
      </c>
      <c r="C10" s="2" t="inlineStr">
        <is>
          <t>교정직</t>
        </is>
      </c>
      <c r="D10" s="2" t="inlineStr">
        <is>
          <t>[2023 국가직 9급 교정직] 2023 교정직 공무원 합격수기</t>
        </is>
      </c>
      <c r="E10" s="2" t="inlineStr">
        <is>
          <t>비비안</t>
        </is>
      </c>
      <c r="F10" s="2" t="inlineStr">
        <is>
          <t>해커스 보카, 기출보카</t>
        </is>
      </c>
      <c r="G10" s="2" t="inlineStr">
        <is>
          <t>-국어(신민숙 선생님) 커리큘럼-기본강의 &gt; 심화강의 &gt; 기출강의+한자성이300+특강 &gt;   비문학은 매일 3지문씩 풀었습니다. 비문학333 1,2,3교재 강추드립니다. 우선 처음에 선생님께서 비문학 풀 때 빨리 풀 필요없다고 얘기하십니다. 저도 이 점은 동의합니다. 3지문 풀더라도 천천히 꼼꼼히 읽고 풀면서 연습하는게 중요합니다. 빨리 푸는 연습은 문제풀이 단계?(시험 2~3달 전에 충분히 연습할 수 있기 때문에 하라는 대로 하시면 됩니다. 문제풀이 단계에서 비문학이 틀린 것이 있다면 다시 꼼꼼히 읽고 푸셔야 합니다. 왜 내가 이 답을 고르게 되었는지? 왜 이게 답인지? 꼭 확인하고 넘어가야 합니다.   문법은 기본강의, 심화강의를 들었습니다. 문법 강의는 진짜 선생님께서 쉽게 강의해 주십니다. 그날 들은 문법은 선생님께서 복습자료 주시는데 그거 복습으로 풀고 교재 복습하였습니다. 그리고 기본강의 끝나고 나도 일주일중 하루 1~2시간 가볍게 복습해주시는게 중요합니다.   한자는 직렬마다 다르겠지만, 고득점이 필요하신다면 외워야한다고 생각합니다. 저는 교정직이여서 한자를 버리는 대신에 한자성어300+기출에 나온 한자성어는 매일 10개씩 외우고 점차 늘려서 회</t>
        </is>
      </c>
      <c r="H10" s="2" t="inlineStr"/>
    </row>
    <row r="11" ht="55" customHeight="1">
      <c r="A11" s="3" t="inlineStr">
        <is>
          <t>기본서 위주</t>
        </is>
      </c>
      <c r="B11" s="3" t="inlineStr">
        <is>
          <t>2025년</t>
        </is>
      </c>
      <c r="C11" s="3" t="inlineStr">
        <is>
          <t>공업직</t>
        </is>
      </c>
      <c r="D11" s="3" t="inlineStr">
        <is>
          <t>[2025 서울시 9급 공업직] 한국사와의 눈물겨운 사투</t>
        </is>
      </c>
      <c r="E11" s="3" t="inlineStr"/>
      <c r="F11" s="3" t="inlineStr">
        <is>
          <t>토익 단어장</t>
        </is>
      </c>
      <c r="G11" s="3" t="inlineStr">
        <is>
          <t>사람마다 특화된 과목이 다르기 때문에 공부 방법보다는 저의 수험생활 중 마음가짐이나 전략을 참고하시길 추천드립니다. 공기업을 준비하면서 전기공사기사, 전기기사, 한국사2급, 토익 800점 초반, OPIc AL, 을 취득한 상태로 2년 간 사기업 및 공기업에 여러 원서를 넣었습니다. 작년 말까지 그렇게 지내다, 아무런 성과가 없는 것을 보고 그해 말, 공시에 있어 전략을 세우기 위해 서울시 전기직 시험에 응시했고,한국사를 주로 보완해야 할 필요성을 느꼈습니다. 풀이 순서:한국사(15분)-국어(20분)-영어(20분)-전기이론(25분)-전기기기(20분)+검토 및 마킹(10분) 작년 서울시 시험과 올해 국가직 시험을 대조해 보고, 문법이나 한자 문제와 같은 암기보다는 수험생에게 논리적인 사고를 요구하는 문제가 주가 되었음을 느꼈습니다.</t>
        </is>
      </c>
      <c r="H11" s="3" t="inlineStr">
        <is>
          <t>-베이스 저는 모터와 전력 계통에 관심이 있어 전기공학을 전공했고,졸업 후엔 플랜트 교육과 같은 전기설계 지식을 얻을 수 있는 외부 수업을 수강했습니다. 공기업을 준비하면서 전기공사기사, 전기기사, 한국사2급, 토익 800점 초반, OPIc AL, 을 취득한 상태로 2년 간 사기업 및 공기업에 여러 원서를 넣었습니다. 작년 말까지 그렇게 지내다, 아무런 성과가 없는 것을 보고 그해 말, 공시에 있어 전략을 세우기 위해 서울시 전기직 시험에 응시했고,한국사를 주로 보완해야 할 필요성을 느꼈습니다. 풀이 순서:한국사(15분)-국어(20분)-영어(20분)-전기이론(25분)-전기기기(20분)+검토 및 마킹(10분) 과목별 접근 방식 국어: 90점 작년 서울시 시험과 올해 국가직 시험을 대조해 보고, 문법이나 한자 문제와 같은 암기보다는 수험생에게 논리적인 사고를 요구하는 문제가 주가 되었음을 느꼈습니다. 그리하여 처음엔 작년에 샀던 교재를 통해 음운론과 외래어 표기를 두번 정도 읽어 노트정리를 해 보았습니다.독해 실력을 키울 목적을 가지고 집 근처 서점에서 필자의 주장을 분석해 보았고, gsat의 논리 문제를 많이 풀어 보았습니다. 영어:100점 작년 서울시 시험과</t>
        </is>
      </c>
    </row>
    <row r="12" ht="55" customHeight="1">
      <c r="A12" s="2" t="inlineStr">
        <is>
          <t>기본서 위주</t>
        </is>
      </c>
      <c r="B12" s="2" t="inlineStr">
        <is>
          <t>2024년</t>
        </is>
      </c>
      <c r="C12" s="2" t="inlineStr">
        <is>
          <t>공업직</t>
        </is>
      </c>
      <c r="D12" s="2" t="inlineStr">
        <is>
          <t>[2024 국가직 9급 공업직] 2024 기계직 최종합격수기!</t>
        </is>
      </c>
      <c r="E12" s="2" t="inlineStr">
        <is>
          <t>비비안</t>
        </is>
      </c>
      <c r="F12" s="2" t="inlineStr">
        <is>
          <t>기출보카 4800제, 기출변형문법 강의</t>
        </is>
      </c>
      <c r="G12" s="2" t="inlineStr">
        <is>
          <t>2.영어-비비안 영어는 비비안 선생님 강의 수강했습니다. 단어는 아침에 일어나서 한시간씩 기출보카 4800제 봤습니다. 전체적으로 1회독 하고 2회독부터는 모르는 거 따로 연습장에 적고 모르는거 위주로 외웠습니다. 문법 같은 경우 토익과는 다른 느낌이라 적응하는데 시간이 필요했던 것 같습니다. 기출문제 풀면서 모르는 부분 기본서에서 찾아서 문법 공부하는 식으로 했습니다. 그리고 비비안 선생님 기출변형문법 강의 수강하면서 선생님이 알려주시는문법들 위주로 암기 했습니다. 이정도만 암기해도 시험장에서 문법 문제 푸는데 이상없었습니다. 독해같은 경우는 그냥 기출문제 계속 풀면서 감 익히려고 했습니다. 틀린거는 전체적으로 다시 해석해보고 모르는 단어따로 체크해서 암기했습니다.</t>
        </is>
      </c>
      <c r="H12" s="2" t="inlineStr"/>
    </row>
    <row r="13" ht="55" customHeight="1">
      <c r="A13" s="3" t="inlineStr">
        <is>
          <t>기본서 위주</t>
        </is>
      </c>
      <c r="B13" s="3" t="inlineStr">
        <is>
          <t>2025년</t>
        </is>
      </c>
      <c r="C13" s="3" t="inlineStr">
        <is>
          <t>건축직</t>
        </is>
      </c>
      <c r="D13" s="3" t="inlineStr">
        <is>
          <t>[2025 지방직 9급 건축직] 2개월 단기 합격수기</t>
        </is>
      </c>
      <c r="E13" s="3" t="inlineStr">
        <is>
          <t>비비안</t>
        </is>
      </c>
      <c r="F13" s="3" t="inlineStr"/>
      <c r="G13" s="3" t="inlineStr">
        <is>
          <t>회사생활을 계속 하다 보니 반복되는 이직이나 여러 상황들이 힘들어 공무원이 되면 좋겠다고 막연하게 생각만 하고 있다가 생각만하고 도전을 하지 않으면 후회할 것 같아 도전을 해봐야겠다고 결심했습니다. 남들보다 많이 늦게 시작하는 것이 과연 내가 시험을 준비해보는 것이 맞는지 걱정과 고민으로 시작하기도 전에 막막함을 느꼈습니다. 직장을 다니면서 공부를 해보려고 했지만 퇴근하고 공부할 수 있는 시간이 1~2시간 정도밖에 되지 않고 에너지가 고갈되어 집중도 어려워 도저히 안 되겠다고 생각하여 퇴사 후 약 2개월간 공부했습니다. 시험일까지 2개월 정도 남은 상황에서 합격까지 되기가 어려울 것이라 생각했지만 할수있다는 자신감을 가지고 과목별로 전략을 짜서 공부했습니다.   1. 국어 신민숙 선생님의 기본강의를 듣고 공무원시험의 감을 잡고 출제예상문제집을 구매하였으나 10장정도 밖에 못 풀었습니다. 공부가 부족하다고 느꼈지만 암기가 필요한 과목에 더 치중을 해야 할 것 같아 국어공부시간을 줄였습니다. 학창시절 국어과목을 항상 고득점을 받았던 터라 암기가 줄고 독해위주로 바뀐다고 하여 저한테는 플러스가 된 것 같습니다.   2. 한국사 이중석 선생님 강의를 들었습니다. 이</t>
        </is>
      </c>
      <c r="H13" s="3" t="inlineStr"/>
    </row>
    <row r="14" ht="55" customHeight="1">
      <c r="A14" s="2" t="inlineStr">
        <is>
          <t>기본서 위주</t>
        </is>
      </c>
      <c r="B14" s="2" t="inlineStr">
        <is>
          <t>2025년</t>
        </is>
      </c>
      <c r="C14" s="2" t="inlineStr">
        <is>
          <t>간호/보건직</t>
        </is>
      </c>
      <c r="D14" s="2" t="inlineStr">
        <is>
          <t>[2025 지방직 8급 간호/보건직] 해커스 간호보건직 합불 0원 패스 및 피티윤 면접스터디 활용한 합격 수기</t>
        </is>
      </c>
      <c r="E14" s="2" t="inlineStr">
        <is>
          <t>비비안</t>
        </is>
      </c>
      <c r="F14" s="2" t="inlineStr">
        <is>
          <t>비비안 기본서, 영어기출불변의 패턴, 하프모의고사</t>
        </is>
      </c>
      <c r="G14" s="2" t="inlineStr">
        <is>
          <t xml:space="preserve">* 기본베이스 : 노베이스, 고등학교 이후 10년간 한국사를 공부한 적이 없어서 걱정이 컸어요  * 공무원 준비 계기 : 대학병원 근무 중 탈임상 희망하여 퇴사 후 바로 준비  * 하루 루틴(공부생활 &amp; 습관) ㄴ 25년 1월 ~ 2월 : 자취방 빼는 기간으로, 집에서 한국사 4시간, 국어, 영어 1시간씩 기본서 인강으로 공부 ㄴ 25년 2월 이후 : 본가에 내려와서 스터디 카페를 다니며 공부 / 점진적으로 공부시간 늘려가며 3월 이후 09시~23시 (점심, 저녁 1시간 제외 / 월, 수, 금 헬스로 2.5시간 제외) 공부루틴 유지  ㄴ 필기 합격 후 : 피티윤에서 면접스터디를 모아주셔서 매주 2회 3시간 가량 면접스터디를 진행하였습니다.   * 본인만의 학습법 ㄴ 필기시험 준비 : 노베이스여서 기본서 인강을 빠르게 1회독 하는 것이 중요하다고 생각하여 2배속 이상으로 인강을 들었습니다. 초반에는 한국사에 올인하여 4시간 이상 공부하고, 국어 영어 기본서 인강을 들으며 공부했습니다. 앞서 진행한 3과목 기본서 인강이 얼추 끝나갈 때 즈음에 전공과목 기본서 인강을 듣기 시작했고, 인강 1회독 후 기출문제나 강사님이 제공해주시는 문제를 풀고 틀린부분을 기본서에 </t>
        </is>
      </c>
      <c r="H14" s="2" t="inlineStr"/>
    </row>
    <row r="15" ht="55" customHeight="1">
      <c r="A15" s="3" t="inlineStr">
        <is>
          <t>기본서 위주</t>
        </is>
      </c>
      <c r="B15" s="3" t="inlineStr">
        <is>
          <t>2025년</t>
        </is>
      </c>
      <c r="C15" s="3" t="inlineStr">
        <is>
          <t>간호/보건직</t>
        </is>
      </c>
      <c r="D15" s="3" t="inlineStr">
        <is>
          <t>[2025 지방직 8급 간호/보건직] 노베이스 수험생의 5달 합격 수기</t>
        </is>
      </c>
      <c r="E15" s="3" t="inlineStr">
        <is>
          <t>비비안</t>
        </is>
      </c>
      <c r="F15" s="3" t="inlineStr">
        <is>
          <t>기본서 강의, 영어기출불변의 패턴, 하프모의고사</t>
        </is>
      </c>
      <c r="G15" s="3" t="inlineStr">
        <is>
          <t>* 기본베이스 : 노베이스, 고등학교 이후 10년간 한국사를 공부한 적이 없어서 걱정이 컸어요  * 공무원 준비 계기 : 대학병원 근무 중 탈임상 희망하여 퇴사 후 바로 준비  * 하루 루틴(공부생활 &amp; 습관) ㄴ 25년 1월 ~ 2월 : 자취방 빼는 기간으로, 집에서 한국사 4시간, 국어, 영어 1시간씩 기본서 인강으로 공부 ㄴ 25년 2월 이후 : 본가에 내려와서 스터디 카페를 다니며 공부 / 점진적으로 공부시간 늘려가며 3월 이후 09시~23시 (점심, 저녁 1시간 제외 / 월, 수, 금 헬스로 2.5시간 제외) 공부루틴 유지  * 본인만의 학습법 : 노베이스여서 기본서 인강을 빠르게 1회독 하는 것이 중요하다고 생각하여 2배속 이상으로 인강을 들었습니다. 초반에는 한국사에 올인하여 4시간 이상 공부하고, 국어 영어 기본서 인강을 들으며 공부했습니다. 앞서 진행한 3과목 기본서 인강이 얼추 끝나갈 때 즈음에 전공과목 기본서 인강을 듣기 시작했고, 인강 1회독 후 기출문제나 강사님이 제공해주시는 문제를 풀고 틀린부분을 기본서에 형광펜으로 표시를 하며 공부하였습니다. 3개월 전 부터는 시험 감각을 익히기 위해 모의고사를 2주에 한 번씩 진행하였고, 1달 전</t>
        </is>
      </c>
      <c r="H15" s="3" t="inlineStr"/>
    </row>
    <row r="16" ht="55" customHeight="1">
      <c r="A16" s="2" t="inlineStr">
        <is>
          <t>기본서 위주</t>
        </is>
      </c>
      <c r="B16" s="2" t="inlineStr">
        <is>
          <t>2025년</t>
        </is>
      </c>
      <c r="C16" s="2" t="inlineStr">
        <is>
          <t>관세직</t>
        </is>
      </c>
      <c r="D16" s="2" t="inlineStr">
        <is>
          <t>[2025 국가직 9급 관세직] 관세직 9급 수험기간 5,6개월(학병 2,3개월) 0.15배수 합격 수기</t>
        </is>
      </c>
      <c r="E16" s="2" t="inlineStr"/>
      <c r="F16" s="2" t="inlineStr">
        <is>
          <t>고1~2 기출 독해</t>
        </is>
      </c>
      <c r="G16" s="2" t="inlineStr">
        <is>
          <t>과목별 공부방법(큰 틀) 국어(100점): 기출 및 문법 거의 x, 민경채(psat) 위주의 공부 및 텍스트에 대한 사고 능력 향상 영어(85점): 기출 및 문법 거의 x, 나만의 단어장 만들기, 고1~2 독해 문제들로 독해에 대한 감 향상 및 모고 양치기 – 실수가 많았음 한국사(100점): 기출 거의 x, 교과서 중심 공부(최진우 t), 엄청난 양의 문제들을(최소 1000문제 이상) 풀며 암기 관세법(95점): 기출 10회독 이상, 이후 시험 한두달 전부터는 기본서 위주의 공부(어느 부분이 기출에서 어떻게 나오는지 파악이 끝났을 때 가능, 미기출 주제까지 추가 학습) - 기출, 기본서 총합 최소 25회독 이상 회계원리(90점): 기출 5,6회독 이후 타시험 회계 기출 학습(애초에 ‘관세직’ 이고 7급은 회계를 다루지도 않는데도 타시험 기출 및 미기출 주제 학습까지는 불필요하다는 것을 깨닫지 못함, 유일하게 공부전략을 잘못 짠 과목) - 과도한 심화학습으로 기본적인 내용을 까먹음   국어- 조은정 t: 예시문제 풀이에서 지금은 정확히 기억이 안나는데 논리 문제였나? 거의 대부분의 선생님들이 ‘역은 성립이 안 된다는 것을 말해주고 있어요 ’라고 했는데 잘 이</t>
        </is>
      </c>
      <c r="H16" s="2" t="inlineStr"/>
    </row>
    <row r="17" ht="55" customHeight="1">
      <c r="A17" s="3" t="inlineStr">
        <is>
          <t>기본서 위주</t>
        </is>
      </c>
      <c r="B17" s="3" t="inlineStr">
        <is>
          <t>2025년</t>
        </is>
      </c>
      <c r="C17" s="3" t="inlineStr">
        <is>
          <t>관세직</t>
        </is>
      </c>
      <c r="D17" s="3" t="inlineStr">
        <is>
          <t>[2025 국가직 9급 관세직] 2025년도 국가직 합격수기(관세직)</t>
        </is>
      </c>
      <c r="E17" s="3" t="inlineStr"/>
      <c r="F17" s="3" t="inlineStr"/>
      <c r="G17" s="3" t="inlineStr">
        <is>
          <t>자기 전에는 항상 영어단어를 100개 정도 보고, 국어와 한국사 어플을 하루치 보고 잤습니다. 처음 시작할 때는 베이스가 있다고 생각해 문법만 강의를 들었는데 딱 시험을 치니 소홀히 한 독해 문제가 점수가 많이 나갔습니다. 그래서 바로 독해 교재를 활용해서 독해문제를 많이 풀었습니다. 문법은 기억에서 잘 휘발 되어서 그냥 복습 겸 거의 모든 강의 들었습니다. 초시 이후 재시 때 논리 문제가 생겼지만 제공되는 강의를 활용해서 잘 준비 할 수 있었습니다.</t>
        </is>
      </c>
      <c r="H17" s="3" t="inlineStr">
        <is>
          <t>1. 하루루틴 스터디카페에서 오전 9시부터 오후 7시까지 약 8시간씩 공부했습니다. 대신 휴일은 따로 없고 집에 일찍 가는 날이 있더라도 공부 시작 시간은 늘 9시로 맞추려고 노력했습니다. 초시에 기본이론을 들을 때는 시간이 오래 걸리고 복습하는 양이 많아 하루 2~3과목만 공부했지만, 재시에는 하루에 5과목을 전부 보도록 계획을 짜서 공부했습니다. 자기 전에는 항상 영어단어를 100개 정도 보고, 국어와 한국사 어플을 하루치 보고 잤습니다.   2. 과목별 학습법 [국어] 처음 시작할 때는 베이스가 있다고 생각해 문법만 강의를 들었는데 딱 시험을 치니 소홀히 한 독해 문제가 점수가 많이 나갔습니다. 그래서 바로 독해 교재를 활용해서 독해문제를 많이 풀었습니다. 문법은 기억에서 잘 휘발 되어서 그냥 복습 겸 거의 모든 강의 들었습니다. 초시 이후 재시 때 논리 문제가 생겼지만 제공되는 강의를 활용해서 잘 준비 할 수 있었습니다.   [영어] 영어도 베이스가 있다고 생각해 문법 부분만 중점적으로 공부했습니다. 대신 매일 하루도 빠짐없이 하프 모의고사를 시간에 맞춰 풀고 강의를 들었습니다. 하프 중 문법문제만 틀린 포인트를 확인하고 기본서로 돌아가 다시 공부하곤</t>
        </is>
      </c>
    </row>
    <row r="18" ht="55" customHeight="1">
      <c r="A18" s="2" t="inlineStr">
        <is>
          <t>기본서 위주</t>
        </is>
      </c>
      <c r="B18" s="2" t="inlineStr">
        <is>
          <t>2025년</t>
        </is>
      </c>
      <c r="C18" s="2" t="inlineStr">
        <is>
          <t>기타</t>
        </is>
      </c>
      <c r="D18" s="2" t="inlineStr">
        <is>
          <t>[2025 지방직 9급 기타] 해커스로 국영한 고득점 획득</t>
        </is>
      </c>
      <c r="E18" s="2" t="inlineStr">
        <is>
          <t>비비안</t>
        </is>
      </c>
      <c r="F18" s="2" t="inlineStr">
        <is>
          <t>기본강의, 하프모의고사, 동형모의고사</t>
        </is>
      </c>
      <c r="G18" s="2" t="inlineStr">
        <is>
          <t>기본강의를 듣고, 영어는 감이라고 생각하여 기출, 하프, 동형 모고까지 전부 풀었고 문법은 틈날때마다 공부를 다시 했습니다.</t>
        </is>
      </c>
      <c r="H18" s="2" t="inlineStr">
        <is>
          <t>2024년 1월부터 시험을 준비했습니다. 처음 마음가짐은 6개월밖에 없으니 경험하고 오자!로 시작한 공시생활, 뜻밖의 필기합격을 하고 면접을 정신없이 준비하니 최종발표가 났지만 필기 컷이어서 떨어지고 말았습니다. 다시 멘탈을 부여잡고 올해 1월부터 다시 공부를 시작했지만 한 번 실패하고 나니 더욱 공부하기가 두려워졌었습니다. 그래도 이 수험생활에서 유일한 낙이 있었다면 해커스 선생님들의 강의를 들으며 하루를 작게나마 웃었던 것이 생각이 많이 남는 것 같습니다. 국어 신민숙 선생님, 영어 비비안 선생님, 한국사 이중석 선생님 정말 감사드립니다!! 선생님들의 따뜻한 위로, 때로는 쓴소리, 수험생들을 위한 진심이 담긴 말씀을 들으며 힘을 얻고 공부하여 최종합격까지 올 수 있던 것 같습니다. 추가로 국가직을 살짝 준비할 때 도움이 많이 되었던 행정법 김대현 선생님까지...! 정말 감사드립니다.</t>
        </is>
      </c>
    </row>
    <row r="19" ht="55" customHeight="1">
      <c r="A19" s="3" t="inlineStr">
        <is>
          <t>기본서 위주</t>
        </is>
      </c>
      <c r="B19" s="3" t="inlineStr">
        <is>
          <t>2024년</t>
        </is>
      </c>
      <c r="C19" s="3" t="inlineStr">
        <is>
          <t>검찰직</t>
        </is>
      </c>
      <c r="D19" s="3" t="inlineStr">
        <is>
          <t>[2024 국가직 9급 검찰직] 대환쌤 덕분에 합격한 2024 검찰직 최종합격수기</t>
        </is>
      </c>
      <c r="E19" s="3" t="inlineStr">
        <is>
          <t>비비안</t>
        </is>
      </c>
      <c r="F19" s="3" t="inlineStr"/>
      <c r="G19" s="3" t="inlineStr">
        <is>
          <t>오전 루틴: 매일 영단어 챕터 4개씩, 총 120개 암기/영어 하프 모의고사 1회분/국어 비문학 문제집 1회분/신민숙T 한자 성어 300+한자어 유인물 각각 챕터 4개씩 암기.</t>
        </is>
      </c>
      <c r="H19" s="3" t="inlineStr">
        <is>
          <t>(쓰다 보니 많이 길어졌습니다. 볼드 처리된 부분만 보셔도 됩니다.)   1. 필기합격수기   1) 기본 정보 기본 베이스: 서울 소재 4년제 대학교, 한능검 1급(이지만 다 까먹어서 노베임) 공무원 준비 계기: 어릴 때부터 범죄 수사에 관심이 많아서 줄곧 수사관이 되고 싶었습니다. 수험기간: 약 1년 1개월 (23.03.01~24.03.22)     2) 하루 루틴 공부 시작 초반 6개월은 오전 10시부터 오후 9시~10시까지 공부해서 순공시간 9~10시간 확보하려고 노력했습니다. 일주일에 1~2번은 쉬었습니다. 그 이후에는 하루에 4~6시간 정도 공부했고 쉬는 날은 정해두지 않았습니다. 아예 안 쉬거나, 며칠 몰아서 쉬거나 했습니다.   -공부 시작 초반 6개월 루틴(9~10시간) 오전 루틴: 매일 영단어 챕터 4개씩, 총 120개 암기/영어 하프 모의고사 1회분/국어 비문학 문제집 1회분/신민숙T 한자 성어 300+한자어 유인물 각각 챕터 4개씩 암기 오후 루틴: 국어 or 영어/한국사/형법/형소법 격일로 하루에 4과목 공부했습니다.   -그 이후 루틴(4~6시간) 딱히 체계는 없었습니다. 법 과목은 매일 했고 나머지 과목은 필요에 따라 분배해서 하루에</t>
        </is>
      </c>
    </row>
    <row r="20" ht="55" customHeight="1">
      <c r="A20" s="2" t="inlineStr">
        <is>
          <t>기본서 위주</t>
        </is>
      </c>
      <c r="B20" s="2" t="inlineStr">
        <is>
          <t>2024년</t>
        </is>
      </c>
      <c r="C20" s="2" t="inlineStr">
        <is>
          <t>검찰직</t>
        </is>
      </c>
      <c r="D20" s="2" t="inlineStr">
        <is>
          <t>[2024 국가직 9급 검찰직] 김대환쌤 덕분에 합격한 2024 검찰직 필기합격수기</t>
        </is>
      </c>
      <c r="E20" s="2" t="inlineStr">
        <is>
          <t>비비안</t>
        </is>
      </c>
      <c r="F20" s="2" t="inlineStr"/>
      <c r="G20" s="2" t="inlineStr">
        <is>
          <t>오전 루틴: 매일 영단어 챕터 4개씩, 총 120개 암기/영어 하프 모의고사 1회분/국어 비문학 문제집 1회분/신민숙T 한자 성어 300+한자어 유인물 각각 챕터 4개씩 암기.</t>
        </is>
      </c>
      <c r="H20" s="2" t="inlineStr">
        <is>
          <t>(쓰다 보니 많이 길어졌습니다. 볼드 처리된 부분만 보셔도 됩니다.)   1. 필기합격수기   1) 기본 정보 기본 베이스: 서울 소재 4년제 대학교, 한능검 1급(이지만 다 까먹어서 노베임) 공무원 준비 계기: 어릴 때부터 범죄 수사에 관심이 많아서 줄곧 수사관이 되고 싶었습니다. 수험기간: 약 1년 1개월 (23.03.01~24.03.22)     2) 하루 루틴 공부 시작 초반 6개월은 오전 10시부터 오후 9시~10시까지 공부해서 순공시간 9~10시간 확보하려고 노력했습니다. 일주일에 1~2번은 쉬었습니다. 그 이후에는 하루에 4~6시간 정도 공부했고 쉬는 날은 정해두지 않았습니다. 아예 안 쉬거나, 며칠 몰아서 쉬거나 했습니다.   -공부 시작 초반 6개월 루틴(9~10시간) 오전 루틴: 매일 영단어 챕터 4개씩, 총 120개 암기/영어 하프 모의고사 1회분/국어 비문학 문제집 1회분/신민숙T 한자 성어 300+한자어 유인물 각각 챕터 4개씩 암기 오후 루틴: 국어 or 영어/한국사/형법/형소법 격일로 하루에 4과목 공부했습니다.   -그 이후 루틴(4~6시간) 딱히 체계는 없었습니다. 법 과목은 매일 했고 나머지 과목은 필요에 따라 분배해서 하루에</t>
        </is>
      </c>
    </row>
    <row r="21" ht="55" customHeight="1">
      <c r="A21" s="3" t="inlineStr">
        <is>
          <t>기본서 위주</t>
        </is>
      </c>
      <c r="B21" s="3" t="inlineStr">
        <is>
          <t>2023년</t>
        </is>
      </c>
      <c r="C21" s="3" t="inlineStr">
        <is>
          <t>검찰직</t>
        </is>
      </c>
      <c r="D21" s="3" t="inlineStr">
        <is>
          <t>[2023 국가직 9급 검찰직] 2023 마약수사직 필기합격수기</t>
        </is>
      </c>
      <c r="E21" s="3" t="inlineStr">
        <is>
          <t>비비안</t>
        </is>
      </c>
      <c r="F21" s="3" t="inlineStr">
        <is>
          <t>비비안 올인원, 해커스 문법 777제, 해커스 영단어 앱</t>
        </is>
      </c>
      <c r="G21" s="3" t="inlineStr">
        <is>
          <t>&lt;영어&gt; 문법은 비비안선생님 진짜 강추합니다! 비비안 올인원 듣고 문법에 조금 애정이 생겼는데요 영어를 잘 못했던 사람이라 문법부분이 정말 어려웠습니다 하지만 비비안 올인원 책은 굉장히 얇고 핵심만 가득차서 두꺼운 기본서를 공부하는것보다 훨씬 제가 공부하기에 부담이 덜했습니다 그렇게 올인원 강의를 1편 듣고 해커스에서 나온 문법777제를 사서 그 단원 문제를 풀고 매일매일 정리했습니다 그리고 영단어는 해커스 영단어 등 어플을 이용해서 많이 봤는데요 책보단 어플이 이동하면서 읽기 좋을것 같아서 노래들으면서 영단어도 외우고 했던것 같습니다 그리고 독해는 풀기만 하는게 아니라 동형 모의고사를 풀고 나서 해커스 단원별 문제집으로 단원 정리를 했습니다 그리고 독해 문장성분 분석을 해서 혼자 구문해석을 해보려고 노력했고 모르는 영단어는 그자리에서 외우고 넘어갔습니다</t>
        </is>
      </c>
      <c r="H21" s="3" t="inlineStr"/>
    </row>
    <row r="22" ht="55" customHeight="1">
      <c r="A22" s="2" t="inlineStr">
        <is>
          <t>기본서 위주</t>
        </is>
      </c>
      <c r="B22" s="2" t="inlineStr">
        <is>
          <t>2024년</t>
        </is>
      </c>
      <c r="C22" s="2" t="inlineStr">
        <is>
          <t>임업직</t>
        </is>
      </c>
      <c r="D22" s="2" t="inlineStr">
        <is>
          <t>[2024 지방직 9급 임업직] 2024 지방직 합격 후기</t>
        </is>
      </c>
      <c r="E22" s="2" t="inlineStr">
        <is>
          <t>비비안</t>
        </is>
      </c>
      <c r="F22" s="2" t="inlineStr">
        <is>
          <t>그래머 게이트웨이 베이직, 해커스공무원 기출 보카 4800, 해커스공무원 영어 기본서</t>
        </is>
      </c>
      <c r="G22" s="2" t="inlineStr">
        <is>
          <t>20수능 국어 1 영어 4(절대평가) 한국사 1(절대평가, 47점)  산림산업기사 자격증 보유, 토익 430 영어는 정말 취약과목이었고 자신이 있었던 국어와 한국사 또한 대학교에서는 공부할 일이 없어서 암기를 해야 하는 내용은 모두 까먹은 상황이었습니다. 대학교를 산림관련 학과로 진학하면서 자연스레 녹지직 공무원을 꿈꾸게 되었습니다.</t>
        </is>
      </c>
      <c r="H22" s="2" t="inlineStr">
        <is>
          <t>[영어 비비안 선생님] 수강 강의: 2024 비비안영어 찐! 쌩기초 입문특강 A-Z, 비비안 영어 공무원 기출보카4800, 비비안 영어 막판 야夜매邁특강 시즌1  교재: 그래머 게이트웨이 베이직, 해커스공무원 기출 보카 4800, 해커스공무원 영어 기본서</t>
        </is>
      </c>
    </row>
    <row r="23" ht="55" customHeight="1">
      <c r="A23" s="3" t="inlineStr">
        <is>
          <t>기본서 위주</t>
        </is>
      </c>
      <c r="B23" s="3" t="inlineStr">
        <is>
          <t>2024년</t>
        </is>
      </c>
      <c r="C23" s="3" t="inlineStr">
        <is>
          <t>농업직</t>
        </is>
      </c>
      <c r="D23" s="3" t="inlineStr">
        <is>
          <t>[2024 지방직 9급 농업직] 지방직 9급 최종합격 수기!!</t>
        </is>
      </c>
      <c r="E23" s="3" t="inlineStr">
        <is>
          <t>비비안, 비비안</t>
        </is>
      </c>
      <c r="F23" s="3" t="inlineStr">
        <is>
          <t>해커스 문법 기본서, 고득점 문법 777제, 해커스 기출보카</t>
        </is>
      </c>
      <c r="G23" s="3" t="inlineStr">
        <is>
          <t>국어: 신민숙 선생님 기본이론과 압축이론을 번갈아가며 들었습니다. 문법 부분이 어렵고 이해가 잘 안 되었는데 기본이론으로 먼저 기본적인 내용을 이해하고 압축이론으로 요점을 정리해두니 이해가 쉽게 잘되었습니다. 혹시 문법 부분이 어려우신 분이 계시다면 추천드립니다. 한자는 따로 시간을 투자하기 보다는 책을 구입하면 받을 수 있는 신민숙 선생님 필수 한자성어와 합격생 필기노트 파일을 이동하거나 밥을 먹는 동안 틈틈이 보며 외웠습니다.   영어: 국어와 마찬가지로 문법이 가장 취약하여 독해보다는 문법을 위주로 공부했습니다. 먼저 해커스 문법 기본서로 취약한 내용을 공부하며 비비안 선생님 강의를 들었습니다. 헷갈리는 부분이나 예외적인 부분에 대해 상세히 기술되어 있어 공부하기 편했습니다. 기본기를 다진다음 고득점 문법 777제를 병행하여 학습한 문법을 복습하였고 문제 파악 후 이론을 적용하여 푸는 방법을 익힐 수 있었습니다. 영어에서 항상 문법이 가장 어려웠는데 이 책을 사용하고 문제를 보는 눈을 기를 수 있었습니다. 단어는 해커스 기출보카 이용하여 하루에 하나씩 누적해서 암기했습니다   한국사: 한능검 1급을 소지하고 있고 원래 좋아하는 과목이라 가장 편하게 공부</t>
        </is>
      </c>
      <c r="H23" s="3" t="inlineStr"/>
    </row>
    <row r="24" ht="55" customHeight="1">
      <c r="A24" s="2" t="inlineStr">
        <is>
          <t>기본서 위주</t>
        </is>
      </c>
      <c r="B24" s="2" t="inlineStr">
        <is>
          <t>2024년</t>
        </is>
      </c>
      <c r="C24" s="2" t="inlineStr">
        <is>
          <t>농업직</t>
        </is>
      </c>
      <c r="D24" s="2" t="inlineStr">
        <is>
          <t>[2024 지방직 9급 농업직] 2024 지방직 공무원 축산 합격수기</t>
        </is>
      </c>
      <c r="E24" s="2" t="inlineStr">
        <is>
          <t>비비안, 비비안</t>
        </is>
      </c>
      <c r="F24" s="2" t="inlineStr"/>
      <c r="G24" s="2" t="inlineStr">
        <is>
          <t>응시한 시험 / 직렬 / 수험기간 : 지방직 9급/ 축산직/ 3+4개월 본인만의 합격 공부법 : 시간 단위 계획표  국어(95) : 신민숙 기본강의 + 문학 강의 수강했고 문제풀이 위주로 했습니다. 수업도 재밌게하시고 안나올 것 같은 부분은 과감하게 생략해주셔서 좋았습니다.  영어(75) : 비비안 기본강의 + 영어단어 강의 수강했습니다. 영어 기초가 너무 부족해서인지 저는 큰 도움을 받진 못했습니다.  한국사(90) : 전한길 올인원 + 오답노트강의 + 기출문제 강의 수강했습니다. 듣기만 해도 암기가 되는 마법의 강의였습니다. 다만 사투리가 심하시고 판서체가 알아보기 힘드며 강하게 말씀하시기 때문에 마음이 여리신 분들은 비추입니다. 저는 너무 재밌게 잘 수강했습니다.  가축사양(80), 가축육종(80) : 인강 x 축산직은 시험 문제가 비공개이고, 인강도 거의 없기 때문에 전공책, 축산기사 책 등등으로 공부했습니다. 수험생들에게 하고싶은 말: 저는 23년도 3개월 + 24년도 4개월 총 7개월의 수험기간으로 최종합격했습니다. 단기 합격에 성공할 수 있었던 가장 큰 이유는 현실적인 사고방식이라고 생각합니다. 일주일에 하루씩 쉬고, 9시~22시까지 총 13시간</t>
        </is>
      </c>
      <c r="H24" s="2" t="inlineStr"/>
    </row>
    <row r="25" ht="55" customHeight="1">
      <c r="A25" s="3" t="inlineStr">
        <is>
          <t>기본서 위주</t>
        </is>
      </c>
      <c r="B25" s="3" t="inlineStr">
        <is>
          <t>2023년</t>
        </is>
      </c>
      <c r="C25" s="3" t="inlineStr">
        <is>
          <t>농업직</t>
        </is>
      </c>
      <c r="D25" s="3" t="inlineStr">
        <is>
          <t>[2023 지방직 9급 농업직] 2023 지방직 9급 최종합격수기</t>
        </is>
      </c>
      <c r="E25" s="3" t="inlineStr">
        <is>
          <t>김송희, 비비안</t>
        </is>
      </c>
      <c r="F25" s="3" t="inlineStr">
        <is>
          <t>기출보카 4800, 해커스 기본서 영어</t>
        </is>
      </c>
      <c r="G25" s="3" t="inlineStr">
        <is>
          <t>그리고 문법도 영어랑 국어를 번갈아서 했는데 해커스에서 인강을 들은 교재들로 처음에 회독을 했고, 그 후에 기출문제집을 본 후에 n제를 사서 그걸 계속 회독했습니다.</t>
        </is>
      </c>
      <c r="H25" s="3" t="inlineStr">
        <is>
          <t>- 아침: 8시에 기상해서 밥먹고 9시까지 독서실에 갔다가 11시 50분되면 집에 걸어왔습니다.(독서실 걸어서 10분) 8월~9월에는 하루종일 기본인강을 들었고 그 이후로는 아침에 국어, 영어만 했습니다. 신민숙쌤 사자성어 책과 기출보카 4800을 매일 회독하고, 영어와 국어 독해 기출문제집을 사서 5~10문제씩 매일 풀었습니다. 기출문제집을 다 풀었을 때는 하프모의고사같은 문제집을 더 추가해서 계속 풀었습니다. 그리고 문법도 영어랑 국어를 번갈아서 했는데 해커스에서 인강을 들은 교재들로 처음에 회독을 했고, 그 후에 기출문제집을 본 후에 n제를 사서 그걸 계속 회독했습니다.</t>
        </is>
      </c>
    </row>
    <row r="26" ht="55" customHeight="1">
      <c r="A26" s="2" t="inlineStr">
        <is>
          <t>기본서 위주</t>
        </is>
      </c>
      <c r="B26" s="2" t="inlineStr">
        <is>
          <t>2023년</t>
        </is>
      </c>
      <c r="C26" s="2" t="inlineStr">
        <is>
          <t>보호직</t>
        </is>
      </c>
      <c r="D26" s="2" t="inlineStr">
        <is>
          <t>[2023 국가직 9급 보호직] 보호직 - 헤커스 패스를 통해 가성비 있게 합격하다!</t>
        </is>
      </c>
      <c r="E26" s="2" t="inlineStr">
        <is>
          <t>비비안</t>
        </is>
      </c>
      <c r="F26" s="2" t="inlineStr"/>
      <c r="G26" s="2" t="inlineStr">
        <is>
          <t>저녁에는  밥을 먹은 후 영어 단어 1시간 공부를 하였고, 형사소송법 공부를 위해 인강을 듣고 김대환 선생님의 강의에 가르쳐 주신 학습법에 따라 바로  단원별 기출을 풀었습니다.</t>
        </is>
      </c>
      <c r="H26" s="2" t="inlineStr">
        <is>
          <t>영어는 수능 기준 4등급 토익은 835점이었습니다. 한국사는 한능검 1급을 따놓았기 때문에 자신 있었지만, 형사소송법과 사회복지학개론은 전공이랑 무관해서 노베이스 였습니다. 그리고 시험 100일 남았을때  스터디 카페에서 기출 및 동형 문제를 풀면서 공부하였습니다. 세부적으로는  아침 9시 반쯤에 공부를 시작해서 저년 12시에 마무리하였습니다. 실제 공부 시작 시간은 8시~9간 정도였습니다.</t>
        </is>
      </c>
    </row>
    <row r="27" ht="55" customHeight="1">
      <c r="A27" s="3" t="inlineStr">
        <is>
          <t>기본서 위주</t>
        </is>
      </c>
      <c r="B27" s="3" t="inlineStr">
        <is>
          <t>2025년</t>
        </is>
      </c>
      <c r="C27" s="3" t="inlineStr">
        <is>
          <t>사서직</t>
        </is>
      </c>
      <c r="D27" s="3" t="inlineStr">
        <is>
          <t>[2025 지방직 9급 사서직] [2025 지방직 9급 사서직] 6개월 안에 합격할 수 있는 방법(최종합격 후기)</t>
        </is>
      </c>
      <c r="E27" s="3" t="inlineStr">
        <is>
          <t>김송희</t>
        </is>
      </c>
      <c r="F27" s="3" t="inlineStr">
        <is>
          <t>해커스 노랭이, 쉿크릿 그래마</t>
        </is>
      </c>
      <c r="G27" s="3" t="inlineStr">
        <is>
          <t>하지만, 신민숙 선생님을 믿고 그 커리큘럼 그대로 따라가니 90점대는 항상 나올 수 있게 되었습니다. 우선 기본 강의인 &lt;한권으로 끝&gt; 강의를 빠르게 듣고  세가지 강화시리즈를 들었습니다. 이후 여러 모의고사를 기계적으로 풀었습니다. 기본서는 최대한 빠르게 공부하시고 여러 문제를 풀며 어려운 독해 지문(저는 특히 과학, 기술 분야)에 익숙해지는 것이 중요하다고 생각합니다. 영어 : 공무원 영어 단어가 많이 쉬워지기는 했으나 그래도 빠른 독해를 위해서는 단어가 중요하기에 처음에는 &lt;해커스 노랭이&gt; 5일치씩 1회독을 하고 그 다음 10일치씩, 그다음은 15일치씩 회독을 했던 것 같습니다.</t>
        </is>
      </c>
      <c r="H27" s="3" t="inlineStr">
        <is>
          <t>21년도에 해커스 강의로 9급 사회복지직을 준비하여 합격한 경험이 있습니다.  직렬을 바꾸기 위해 다시 공부를 하게 되었는데, 아무래도 남들보다는 국어, 영어, 한국사에 대한 기본기가 있었습니다.</t>
        </is>
      </c>
    </row>
  </sheetData>
  <autoFilter ref="A1:H2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401"/>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2" customWidth="1" min="3" max="3"/>
    <col width="52" customWidth="1" min="4" max="4"/>
    <col width="18" customWidth="1" min="5" max="5"/>
    <col width="35" customWidth="1" min="6" max="6"/>
    <col width="65" customWidth="1" min="7" max="7"/>
    <col width="65" customWidth="1" min="8" max="8"/>
  </cols>
  <sheetData>
    <row r="1" ht="22" customHeight="1">
      <c r="A1" s="1" t="inlineStr">
        <is>
          <t>카테고리</t>
        </is>
      </c>
      <c r="B1" s="1" t="inlineStr">
        <is>
          <t>연도</t>
        </is>
      </c>
      <c r="C1" s="1" t="inlineStr">
        <is>
          <t>직렬</t>
        </is>
      </c>
      <c r="D1" s="1" t="inlineStr">
        <is>
          <t>제목</t>
        </is>
      </c>
      <c r="E1" s="1" t="inlineStr">
        <is>
          <t>강사</t>
        </is>
      </c>
      <c r="F1" s="1" t="inlineStr">
        <is>
          <t>교재</t>
        </is>
      </c>
      <c r="G1" s="1" t="inlineStr">
        <is>
          <t>발췌문1</t>
        </is>
      </c>
      <c r="H1" s="1" t="inlineStr">
        <is>
          <t>발췌문2</t>
        </is>
      </c>
    </row>
    <row r="2" ht="55" customHeight="1">
      <c r="A2" s="2" t="inlineStr">
        <is>
          <t>기타</t>
        </is>
      </c>
      <c r="B2" s="2" t="inlineStr">
        <is>
          <t>2024년</t>
        </is>
      </c>
      <c r="C2" s="2" t="inlineStr">
        <is>
          <t>행정직</t>
        </is>
      </c>
      <c r="D2" s="2" t="inlineStr">
        <is>
          <t>[2024 지방직 9급 행정직] 노베이스 40살 9개월 일행 합격수기</t>
        </is>
      </c>
      <c r="E2" s="2" t="inlineStr">
        <is>
          <t>비비안</t>
        </is>
      </c>
      <c r="F2" s="2" t="inlineStr"/>
      <c r="G2" s="2" t="inlineStr">
        <is>
          <t>2. 최소 5회독   계획적인 사람이 아니라서 이 두 가지 큰 원칙만 지켰습니다. 일단 5과목의 기본 강의의 숫자를 적고(예시: 국어 1,2,3~90), 2배속 하루 평균 12개 정도 강의를 듣고, 들은 강의는 동그라미 표시했습니다. 기본 강의를 다 듣고는 기출 풀면서 모르는 부분의 기본 강의나 기출 강의를 선택해서 들었어요.   ◆ 국어 – 신민숙강사님 강의를 정말 잘하십니다. 암기하기 쉽게 만들어주셔서 강사님만 믿고 따라가면 됩니다. 독해는 본인이 열심히 푸는 방법 밖에 없어서 매일 아침 3지문씩 풀고, 한자도 10분씩 공부했습니다.   ◆ 영어 – 비비안강사님 영어강사가 직업이여서 영어는 어렵지 않았습니다. 그런데도 점수가 안나와서 강사님 기본강의를 필요한 부분만 듣고, 기출 강의를 들으며 문제푸는 요령을 익혔습니다. 영어도 매일 아침 3지문씩 풀었고, 모르는 단어는 A4에 써서 산책할 때, 들고다니며 외웠습니다.   ◆ 한국사 – 이중석강사님 이중석 강사님이 있어서 즐겁게 공부할 수 있었어요. 강의가 재밌어서 그 다음 수업이 기다려졌어요. 들어야할 강의가 많아서 처음에는 이걸 다 들어야하나 했는데, 역시 들인 시간은 배신하지 않더라구요. 공부가 잘 안</t>
        </is>
      </c>
      <c r="H2" s="2" t="inlineStr"/>
    </row>
    <row r="3" ht="55" customHeight="1">
      <c r="A3" s="3" t="inlineStr">
        <is>
          <t>기타</t>
        </is>
      </c>
      <c r="B3" s="3" t="inlineStr">
        <is>
          <t>2025년</t>
        </is>
      </c>
      <c r="C3" s="3" t="inlineStr">
        <is>
          <t>행정직</t>
        </is>
      </c>
      <c r="D3" s="3" t="inlineStr">
        <is>
          <t>[2025 서울시 9급 행정직] 해커스 프리패스로 서울시 9급 합격했습니다</t>
        </is>
      </c>
      <c r="E3" s="3" t="inlineStr">
        <is>
          <t>비비안</t>
        </is>
      </c>
      <c r="F3" s="3" t="inlineStr">
        <is>
          <t>올인원 강의</t>
        </is>
      </c>
      <c r="G3" s="3" t="inlineStr">
        <is>
          <t>영어 - 비비안 선생님 영어는 합격을 위해 절대 포기할 수 없는 과목이었습니다. 비비안 선생님의 커리큘럼은 공무원 영어의 기초부터 꼼꼼하게 다져주었습니다. 특히 문법 포인트를 정확하게 짚어주셔서, 기본과 올인원 강의를 수강한 후에는 문법 문제에 대한 두려움이 사라졌습니다. 그리고 25분 안에 20문항을 풀어야 하는 시험 특성상 독해 속도가 관건이었습니다. 선생님께서 알려주신 유형별 문제 풀이 스킬을 체화하려 노력했고, 실전 감각을 놓치지 않기 위해 꾸준히 연습한 것이 큰 도움이 되었습니다.</t>
        </is>
      </c>
      <c r="H3" s="3" t="inlineStr"/>
    </row>
    <row r="4" ht="55" customHeight="1">
      <c r="A4" s="2" t="inlineStr">
        <is>
          <t>기타</t>
        </is>
      </c>
      <c r="B4" s="2" t="inlineStr">
        <is>
          <t>2025년</t>
        </is>
      </c>
      <c r="C4" s="2" t="inlineStr">
        <is>
          <t>행정직</t>
        </is>
      </c>
      <c r="D4" s="2" t="inlineStr">
        <is>
          <t>[2025 지방직 9급 행정직] 객관적으로 멍청하지만 선생님들 덕분에 한번에 합격했습니다!</t>
        </is>
      </c>
      <c r="E4" s="2" t="inlineStr">
        <is>
          <t>비비안</t>
        </is>
      </c>
      <c r="F4" s="2" t="inlineStr"/>
      <c r="G4" s="2" t="inlineStr">
        <is>
          <t>기본 베이스 저는 객관적으로 공부를 못하는 학생이고, 이해력도 응용력도 암기력도 최악인데 휘발성은 세계 최고였습니다. 장점이 성실, 끈기, 자기통제력이다보니 멍청한 머리로 평균은 하고 살았습니다. 대학: 하위 지거국 하위과 국어: 베이스 있음 영어: be동사도 제대로 모름 (대학은 최저 맞출 때 영어 제외하고 맞췄습니다) 한국사: 임진왜란 이후로 매국노</t>
        </is>
      </c>
      <c r="H4" s="2" t="inlineStr">
        <is>
          <t>감사를 전하고 싶은 선생님들 모든 과목을 해커스로 들었지만 그 중에서 감사드리고 싶은 분이 있어 짧게 편지 쓰고 싶었습니다. 먼저 비비안 선생님! 저는 정말 영어를 안하느니만 못한, 영포자가 아님에도 영포자보다 못한 성적을 받으면서 평생을 영어 때문에 울었던 사람입니다. 선생님 만나면서 가르치는 사람도 중요하다는 것을 알게 되었습니다. 영어 때문에 힘들어서 울기만 했는데, 선생님 만나고 영어를 이해하고 풀고 있는 제가 너무 놀라워서 문제 풀다가 갑자기 행복해서 울기도 했습니다. 선생님 아니었으면 합격이라는 결과도 받지 못했을 것 같고, 영어에 대한 두려움도 많이 줄여주신 선생님께 너무 감사드립니다. 그리고 홍대겸 선생님! 수험 생활의 은인이십니다ㅎㅎ 선생님께서도 많은 실패와 긴 수험생활을 해보셨다고 하셔서 그런지 수험생의 입장에서 정말 와닿는 위로와 조언을 해주셔서 수험생활 내내 외롭지 않았습니다. 꼭 휴식은 가져라, 한 번 보고 모르는 게 당연하다 반복반복 또 반복이다, 합격하는 상상 시험장 가는 상상을 해라, 힘들다고 멀리 가지 말고 근처 공원을 산책해라 등등 절대 모르면 안 되는 것들도 '틀리면 원숭이!'라는 말로 재미나게 이야기 해주셔서 공부하는 내내</t>
        </is>
      </c>
    </row>
    <row r="5" ht="55" customHeight="1">
      <c r="A5" s="3" t="inlineStr">
        <is>
          <t>기타</t>
        </is>
      </c>
      <c r="B5" s="3" t="inlineStr">
        <is>
          <t>2025년</t>
        </is>
      </c>
      <c r="C5" s="3" t="inlineStr">
        <is>
          <t>행정직</t>
        </is>
      </c>
      <c r="D5" s="3" t="inlineStr">
        <is>
          <t>[2025 지방직 9급 행정직] 4개월반만에 97점으로 지방직 합격!</t>
        </is>
      </c>
      <c r="E5" s="3" t="inlineStr">
        <is>
          <t>비비안</t>
        </is>
      </c>
      <c r="F5" s="3" t="inlineStr"/>
      <c r="G5" s="3" t="inlineStr">
        <is>
          <t>1. 수험기간 및 하루일과 : 4개월반  제가 1월에 결혼을 하면서 직장 때려치고 명절까지 다 챙기고 2월 딱 되었을 때 누워있다말고 수험을 결심했네요. 그리고 6월말에 시험 받으니 총 4개월반 공부했네요. 참고로 강의는 해커스로 들었습니다!  휴일은 따로 없이 하루도 안 쉬고 공부했습니다. 9시부터 시작해서 12-1시까지 했습니다. 쉬는 시간으로는 남편이 퇴근하면 식사 준비 겸 정리하면서 겸사겸사 머리를 식혔네요. 저게 뭐라고 2시간은 그냥 지나가요^^; 참고로 저녁 먹으면서 맥주는 매일 1캔씩 때렸습니다. 저같은 경우는 1캔 정도는 공부에 방해 안 되고 스트레스 풀이에 아주 용이했습니다.  시험 1달전부터는 국어, 영어는 모의고사만 돌려서 하루에 다섯 과목 다 했지만, 그 전까지는 3과목씩 했습니다. 공통과목 중 2개씩 번갈아가면서 각각 3시간 채우고 남은 시간은 하루는 행정학, 하루는 행정법에 몰빵했습니다</t>
        </is>
      </c>
      <c r="H5" s="3" t="inlineStr">
        <is>
          <t>1) 국어(100점-신민숙t)/영어(100점-비비안t)   나름 정시도 인서울했으니, 베이스가 있다고 해야할까요? 그래도 개념 정리는 다시금 정리할 필요가 있다고 생각해서 해커스 신민숙 선생님의 기본 국문법 개념 강의와 논리 개념 강의 들었고, 영어는 해커스 비비안 선생님의 영문법 기본 개념 강의 들었습니다. 완강 이후에는 개인적으로 1회독 더 하면서 다시금 정리했고요.  개념강의 이후에는 매일매일 모의고사 풀었습니다. 시간 재면서 풀었고, 주로 했던 연습은 좀 막힌다 싶으면 일단 바로 다음으로 넘어갈 줄 아는 연습이었습니다. 110분안에 100문제를 풀어야하는 시험 특성상 굉장히 중요한 연습이라고 생각합니다.</t>
        </is>
      </c>
    </row>
    <row r="6" ht="55" customHeight="1">
      <c r="A6" s="2" t="inlineStr">
        <is>
          <t>기타</t>
        </is>
      </c>
      <c r="B6" s="2" t="inlineStr">
        <is>
          <t>2025년</t>
        </is>
      </c>
      <c r="C6" s="2" t="inlineStr">
        <is>
          <t>행정직</t>
        </is>
      </c>
      <c r="D6" s="2" t="inlineStr">
        <is>
          <t>[2025 지방직 9급 행정직] 일행직 최합후기</t>
        </is>
      </c>
      <c r="E6" s="2" t="inlineStr"/>
      <c r="F6" s="2" t="inlineStr">
        <is>
          <t>해커스 문법 기본서, 수능필수 보카, 수능 핵심단어</t>
        </is>
      </c>
      <c r="G6" s="2" t="inlineStr">
        <is>
          <t>영어 공부는 해커스 문법 기본서 달달외우기 + 수능필수 보카 + 수능 핵심단어+ 해커스 영단어를 매일 조금씩 외웠습니다.</t>
        </is>
      </c>
      <c r="H6" s="2" t="inlineStr">
        <is>
          <t>영어시험을 판가름 하는건 독해파트인 것 같습니다. 한국사는 정말 순수 암기 과목이라 팁을 드릴게 없습니다. 그래서 해커스 한국사 기본서만 달달 외웠습니다. 한가지 팁을 드리자면 옆에 있는 날개지문과 기출사료는 꼭 외우세요. 생각보다 날개지문과 기출사료에서 시험문제가 엄청많이 출제됩니다.</t>
        </is>
      </c>
    </row>
    <row r="7" ht="55" customHeight="1">
      <c r="A7" s="3" t="inlineStr">
        <is>
          <t>기타</t>
        </is>
      </c>
      <c r="B7" s="3" t="inlineStr">
        <is>
          <t>2025년</t>
        </is>
      </c>
      <c r="C7" s="3" t="inlineStr">
        <is>
          <t>행정직</t>
        </is>
      </c>
      <c r="D7" s="3" t="inlineStr">
        <is>
          <t>[2025 지방직 9급 행정직] 2025 지방직 합격수기</t>
        </is>
      </c>
      <c r="E7" s="3" t="inlineStr">
        <is>
          <t>비비안</t>
        </is>
      </c>
      <c r="F7" s="3" t="inlineStr">
        <is>
          <t>4000보카</t>
        </is>
      </c>
      <c r="G7" s="3" t="inlineStr">
        <is>
          <t>그래서 그냥 '나는 백지상태이다.'라는 마음으로 처음부터 시작하게 되었습니다. 신민숙 선생님께서 설명을 이해하기 쉽고 암기할 부분은 암기하기 쉽게 설명을 해주셔서 국어는 큰 걱정이 없게 되었습니다. 그리고 독해 부분도 어떻게 하면 빠르게 정확하게 글을 읽을 수 있는지 설명을 해주셔서 그대로 따라 했더니 정말 독해 실력이 늘어가는 걸 체감할 수 있었습니다. 신민숙 선생님 커리를 충실히 따라가고 설명한 그대로 따라 하면서 문제 푸는 연습을 했더니 제가 목표하는 점수에 금세 도달했습니다. 영어는 제가 가장 자신이 없는 과목이었습니다.</t>
        </is>
      </c>
      <c r="H7" s="3" t="inlineStr">
        <is>
          <t>&lt;영어&gt; 비비안 선생님 영어는 제가 가장 자신이 없는 과목이었습니다. 영어도 국어와 마찬가지로 나는 아무것도 모르니까 처음부터 다시 배우자라는 마인드로 임했습니다. 영어에서 가장 도움을 많이 받았던 부분은 비비안 선생님의 영어단어 수강이었습니다. 제가 단어에 대한 지식이 굉장히 얕은데 제 수준에 맞는 영어단어 기초강의를 수강했습니다. 이후 4000보카를 수강하니 수업에 대해 소화할 수 있는 능력이 생겼습니다. 단어 수강할 때 동의어도 꼼꼼하게 가르쳐주셔서 문제 풀 수 있는 웬만한 단어를 외울 수 있었습니다. 문법 같은 경우엔 비비안 선생님께서 첨부파일로 올려주신 자료들이 도움이 많이 되었습니다. 그 자료를 반복해서 읽으면서 툭 치면 나올 정도로 숙지하였고 책에 있는 문제를 반복해서 푸면서 문법 문제를 익히고 푸는 연습을 반복하였습니다. 영어 독해는 선생님께서 푸는 방법을 자세하게 알려주셔서 모든 지문을 읽지 않고 푸는 스킬과 정확하게 키워드를 잡는 방법을 통해 독해의 자신감을 키워나갔습니다.</t>
        </is>
      </c>
    </row>
    <row r="8" ht="55" customHeight="1">
      <c r="A8" s="2" t="inlineStr">
        <is>
          <t>기타</t>
        </is>
      </c>
      <c r="B8" s="2" t="inlineStr">
        <is>
          <t>2025년</t>
        </is>
      </c>
      <c r="C8" s="2" t="inlineStr">
        <is>
          <t>행정직</t>
        </is>
      </c>
      <c r="D8" s="2" t="inlineStr">
        <is>
          <t>[2025 지방직 9급 행정직] [2025합불패스 합격수기] 지방직 서울시 9급 합격</t>
        </is>
      </c>
      <c r="E8" s="2" t="inlineStr">
        <is>
          <t>비비안</t>
        </is>
      </c>
      <c r="F8" s="2" t="inlineStr"/>
      <c r="G8" s="2" t="inlineStr">
        <is>
          <t>특히, 제가 선택했던 국어 신민숙, 영어 비비안, 행정법 김대현, 행정학 서현 선생님의 강의는 저의 수험 생활을 관통하는 핵심이었습니다.(한국사는 독학으로 공부했습니다).</t>
        </is>
      </c>
      <c r="H8" s="2" t="inlineStr">
        <is>
          <t>2025년 공무원 시험 합격수기:  강사님들 덕분입니다!! 안녕하십니까. 이번 공무원 시험에 최종 합격한 수험생입니다. 제가 합격이라는 결실을 맺을 수 있었던 가장 큰 비결은, 바로 해커스공무원의 훌륭한 강사진과 커리큘럼을 믿고 흔들림 없이 따라간 덕분입니다. 특히, 제가 선택했던 국어 신민숙, 영어 비비안, 행정법 김대현, 행정학 서현 선생님의 강의는 저의 수험 생활을 관통하는 핵심이었습니다.(한국사는 독학으로 공부했습니다)</t>
        </is>
      </c>
    </row>
    <row r="9" ht="55" customHeight="1">
      <c r="A9" s="3" t="inlineStr">
        <is>
          <t>기타</t>
        </is>
      </c>
      <c r="B9" s="3" t="inlineStr">
        <is>
          <t>2025년</t>
        </is>
      </c>
      <c r="C9" s="3" t="inlineStr">
        <is>
          <t>행정직</t>
        </is>
      </c>
      <c r="D9" s="3" t="inlineStr">
        <is>
          <t>[2025 지방직 9급 행정직] 합불 0원 패스를 활용한 1년 합격 수기</t>
        </is>
      </c>
      <c r="E9" s="3" t="inlineStr">
        <is>
          <t>비비안</t>
        </is>
      </c>
      <c r="F9" s="3" t="inlineStr">
        <is>
          <t>독해 333, 문법 777</t>
        </is>
      </c>
      <c r="G9" s="3" t="inlineStr">
        <is>
          <t>- 영어: 비비안 선생님 기본강의 이후로는 필요한 커리를 선택적으로 들었습니다. 기출, 독해 333, 문법 777 들었던 기억이 나요. 동형도 진행하였으며 특히 단어 강의가 정말 좋으니 시간 아깝다고 거르지 마시고 꼭 1회독은 강의와 함께 하시길 바랍니다. 단어는 계속 회독해야하는데 단어 강의 덕분에 뒤로 갈수록 회독에 드는 시간이 많이 줄어듭니다. 비비안 선생님은 기초부터 시작하는 분들도 포기하지 않도록 차근차근 짚어주시고 계속 응원해주시는 부분이 정말 좋았습니다.</t>
        </is>
      </c>
      <c r="H9" s="3" t="inlineStr"/>
    </row>
    <row r="10" ht="55" customHeight="1">
      <c r="A10" s="2" t="inlineStr">
        <is>
          <t>기타</t>
        </is>
      </c>
      <c r="B10" s="2" t="inlineStr">
        <is>
          <t>2025년</t>
        </is>
      </c>
      <c r="C10" s="2" t="inlineStr">
        <is>
          <t>행정직</t>
        </is>
      </c>
      <c r="D10" s="2" t="inlineStr">
        <is>
          <t>[2025 지방직 9급 행정직] 2025년 교육행정(장애) 합격수기</t>
        </is>
      </c>
      <c r="E10" s="2" t="inlineStr">
        <is>
          <t>비비안</t>
        </is>
      </c>
      <c r="F10" s="2" t="inlineStr">
        <is>
          <t>비비안 영단어 강의</t>
        </is>
      </c>
      <c r="G10" s="2" t="inlineStr">
        <is>
          <t>영어 60점 한국사, 교육학, 행정법 공부 후 영어 들어가려고 했으나 시간이 부족하여 준비하지 못했습니다. 그래도 단어는 외워야할거 같아서 비비안 선생님 영단어 강의 수강했습니다.</t>
        </is>
      </c>
      <c r="H10" s="2" t="inlineStr"/>
    </row>
    <row r="11" ht="55" customHeight="1">
      <c r="A11" s="3" t="inlineStr">
        <is>
          <t>기타</t>
        </is>
      </c>
      <c r="B11" s="3" t="inlineStr">
        <is>
          <t>2025년</t>
        </is>
      </c>
      <c r="C11" s="3" t="inlineStr">
        <is>
          <t>행정직</t>
        </is>
      </c>
      <c r="D11" s="3" t="inlineStr">
        <is>
          <t>[2025 지방직 9급 행정직] 공무원 합격수기 (1)</t>
        </is>
      </c>
      <c r="E11" s="3" t="inlineStr">
        <is>
          <t>비비안</t>
        </is>
      </c>
      <c r="F11" s="3" t="inlineStr">
        <is>
          <t>비비안 기출해설강의</t>
        </is>
      </c>
      <c r="G11" s="3" t="inlineStr">
        <is>
          <t>4년제 지방 국립대에서 공과대학을 졸업하였고, 1년 반 수험생활을 하였습니다. ■인강 국어: 조은정 국어 쌩기초 입문특강/ 조은정 국어 신유형대비 문제풀이 영어: 비비안 선생님의 기출해설강의 한국사: 이중석 선생님의 기본강의(올인원) 행정법,행정학은 기출문제와 여러 선생님들의 모의고사 문제로 해결 ■교재</t>
        </is>
      </c>
      <c r="H11" s="3" t="inlineStr">
        <is>
          <t>-국어: 국어는 조은정 선생님 강의를 수강한 후 타학원 강사 모의고사를 풀면서 실전능력을 연마하는데 힘을 기울였습니다. 국어와 영어 지문을 읽을 때에는 특히 첫문장과 두문장은 정말 집중해서 읽어 빠르게 글의 주제와 의도를 파악하는게 중요하다 생각합니다.</t>
        </is>
      </c>
    </row>
    <row r="12" ht="55" customHeight="1">
      <c r="A12" s="2" t="inlineStr">
        <is>
          <t>기타</t>
        </is>
      </c>
      <c r="B12" s="2" t="inlineStr">
        <is>
          <t>2025년</t>
        </is>
      </c>
      <c r="C12" s="2" t="inlineStr">
        <is>
          <t>행정직</t>
        </is>
      </c>
      <c r="D12" s="2" t="inlineStr">
        <is>
          <t>[2025 지방직 9급 행정직] 끝이 보이지 않을것 같은 걱정이 이제 끝이 났습니다.</t>
        </is>
      </c>
      <c r="E12" s="2" t="inlineStr">
        <is>
          <t>비비안</t>
        </is>
      </c>
      <c r="F12" s="2" t="inlineStr"/>
      <c r="G12" s="2" t="inlineStr">
        <is>
          <t>군대 제대 후 시작한 공부가 국가직. 지방직에 연거푸 불합격 하며 끝이 보이지 않을까봐 하는 걱정이 컸었는데 최종합격까지 하게 되어 마음이 편해졌습니다. 대학에서 전공이 국어국문학이어서 졸업후 진로에 고민이 많았던거에 비해 선택폭은 많지 않아 공무원 시험을 준비하게 되었고, 국어만큼은 자신있었는데 한문이 발목을 잡았습니다. 다행히 국어가 수능형으로 바뀌면서 국어에 분배하는 공부시간은 많이 없으면서 평균 점수를 올리는데 많은 도움이 되었습니다. 영어와 한국사도 고등학교 시절 공부가 도움이 되었는데 한국사는 고등때보다 지엽적인 부분이 많아 그 부분에 신경을 많이 쓰며 공부했습니다.</t>
        </is>
      </c>
      <c r="H12" s="2" t="inlineStr">
        <is>
          <t>군대 제대 후 시작한 공부가 국가직. 지방직에 연거푸 불합격 하며 끝이 보이지 않을까봐 하는 걱정이 컸었는데 최종합격까지 하게 되어 마음이 편해졌습니다. 대학에서 전공이 국어국문학이어서 졸업후 진로에 고민이 많았던거에 비해 선택폭은 많지 않아 공무원 시험을 준비하게 되었고, 국어만큼은 자신있었는데 한문이 발목을 잡았습니다. 다행히 국어가 수능형으로 바뀌면서 국어에 분배하는 공부시간은 많이 없으면서 평균 점수를 올리는데 많은 도움이 되었습니다. 영어와 한국사도 고등학교 시절 공부가 도움이 되었는데 한국사는 고등때보다 지엽적인 부분이 많아 그 부분에 신경을 많이 쓰며 공부했습니다. 행정학과 행정법은 생소하고 광범위해서 가장 많은 시간과 노력을 할애하는 과목이었습니다. 하지만 여전히 시간대비 점수는 그리 높지 않아 때때로 저를 슬럼프에 빠지게 하는 과목이 되었습니다. 국어는 신민숙 쌤, 영어는 비비안 쌤, 한국사는 이중석 쌤, 행정학은 서현 쌤, 행정법은 김대현 쌤 이었고 교재는 해커스 기본서 위주로 하면서 마무리는 동형모의고사로 준비했습니다. 아침에 8시에 기상하면 스터디플래너를 펼치고 오늘 공부할 과목과 페이지를 기입하고 밤 12시에 마무리하며 계획 세웠던 공</t>
        </is>
      </c>
    </row>
    <row r="13" ht="55" customHeight="1">
      <c r="A13" s="3" t="inlineStr">
        <is>
          <t>기타</t>
        </is>
      </c>
      <c r="B13" s="3" t="inlineStr">
        <is>
          <t>2025년</t>
        </is>
      </c>
      <c r="C13" s="3" t="inlineStr">
        <is>
          <t>행정직</t>
        </is>
      </c>
      <c r="D13" s="3" t="inlineStr">
        <is>
          <t>[2025 지방직 9급 행정직] 지방직 일반행정9급 합격수기</t>
        </is>
      </c>
      <c r="E13" s="3" t="inlineStr">
        <is>
          <t>비비안</t>
        </is>
      </c>
      <c r="F13" s="3" t="inlineStr"/>
      <c r="G13" s="3" t="inlineStr">
        <is>
          <t>영어: 국가직 80점대/지방직 80점대 처음에는 생소한 단어들 때문에 가장 당황한 과목이었습니다. 그렇지만 출제 기조 변경 후 이러한 단어들의 빈도가 줄어들고 국어처럼 이해력이 중요한 독해 문제들의 비중이 높아졌습니다. 저는 해커스의 인강 패스를 이용하여 공부했는데, 가장 큰 도움을 받은 과목이라고 생각합니다. 비비안 선생님의 문법 강의를 통해 문장의 뜻을 오인하는 경우를 많이 줄일 수 있었고, 독해 강의를 통해서 지문을 최소한으로 읽는 연습을 하며 시간을 많이 단축할 수 있었습니다. 다만 문법 2문제를 맞추기 위해 너무 많은 내용을 암기해야 한다는 생각이 있어 독해 참고용으로만 생각하고 생소한 단어들을 외우는데 더 많은 시간을 투자했습니다.</t>
        </is>
      </c>
      <c r="H13" s="3" t="inlineStr"/>
    </row>
    <row r="14" ht="55" customHeight="1">
      <c r="A14" s="2" t="inlineStr">
        <is>
          <t>기타</t>
        </is>
      </c>
      <c r="B14" s="2" t="inlineStr">
        <is>
          <t>2025년</t>
        </is>
      </c>
      <c r="C14" s="2" t="inlineStr">
        <is>
          <t>행정직</t>
        </is>
      </c>
      <c r="D14" s="2" t="inlineStr">
        <is>
          <t>[2025 지방직 9급 행정직] 지방직 일반행정 합격 후기</t>
        </is>
      </c>
      <c r="E14" s="2" t="inlineStr">
        <is>
          <t>비비안</t>
        </is>
      </c>
      <c r="F14" s="2" t="inlineStr"/>
      <c r="G14" s="2" t="inlineStr">
        <is>
          <t>이전부터 여러 짧은 업무를 전전하면서 혹은 전공이외 여러 진로를 고민하던 도중 일반행정 공무원에 도전하기로 마음을 먹었습니다. 그러나 처음 생각을 했던 3~4년여간은 다른 일과 병행으로 사실상 큰 신경을 쓸 수 없었고, 본격적인 공부는 8개월 ~ 1년을 잡고 시작했습니다. 여러 과목이 있었지만 생소했던 과목인 행정학 행정법과 나중에 시험이 임박했을 때 단기적으로 끌어올리기 어려운 영어부터 시작해야 한다고 판단했습니다.</t>
        </is>
      </c>
      <c r="H14" s="2" t="inlineStr">
        <is>
          <t>이전부터 여러 짧은 업무를 전전하면서 혹은 전공이외 여러 진로를 고민하던 도중 일반행정 공무원에 도전하기로 마음을 먹었습니다. 그러나 처음 생각을 했던 3~4년여간은 다른 일과 병행으로 사실상 큰 신경을 쓸 수 없었고, 본격적인 공부는 8개월 ~ 1년을 잡고 시작했습니다.   여러 과목이 있었지만 생소했던 과목인 행정학 행정법과 나중에 시험이 임박했을 때 단기적으로 끌어올리기 어려운 영어부터 시작해야 한다고 판단했습니다. 영어 단어는 적어도 이틀에 한 챕터를, 문법은 하루에 하나라도 알고가자는 느낌으로 하루 1시간 정도를 투자했고, 나머지 시간은 기본 강의를 듣는데 충실하려 했습니다. 다른 좋은 강의학원도 많았지만 적극적인 홍보와 집에서의 접근성으로 보아 해커스 패스를 선택하기로 하였습니다.</t>
        </is>
      </c>
    </row>
    <row r="15" ht="55" customHeight="1">
      <c r="A15" s="3" t="inlineStr">
        <is>
          <t>기타</t>
        </is>
      </c>
      <c r="B15" s="3" t="inlineStr">
        <is>
          <t>2025년</t>
        </is>
      </c>
      <c r="C15" s="3" t="inlineStr">
        <is>
          <t>행정직</t>
        </is>
      </c>
      <c r="D15" s="3" t="inlineStr">
        <is>
          <t>[2025 지방직 9급 행정직] 저는 해커스 인강을 통해 올해 지방직에 합격할 수 있었습니다</t>
        </is>
      </c>
      <c r="E15" s="3" t="inlineStr">
        <is>
          <t>비비안</t>
        </is>
      </c>
      <c r="F15" s="3" t="inlineStr"/>
      <c r="G15" s="3" t="inlineStr">
        <is>
          <t>영어 영어의 경우 사실 공무원 시험 준비 전부터 꾸준히 해오던 부분이라 남들보다 시간을 덜 투자할 수 있는 조건이었습니다. 독해에서는 딱히 문제가 없었지만 문법과 어휘의 부족으로 조금만 어려워져도 실수가 나오고 오답이 나오는 상태였습니다. 이를 해결하기 위해 비비안 선생님의 기초 어휘 강의와 올인원 영문법 강의를 수강했습니다. 6개월 동안 쌩기초 어휘 강의 속 단어만 반복했을 뿐인데 어느 순간부터 독해에서 실수가 줄어들고 정확도가 올라가는 것을 알 수 있었습니다. 문법의 경우 독해를 할 때는 큰 문제가 없었으나 정확히 개념이 머릿속에 정리 된 것은 아니어서 힘들었습니다, 하지만 올인원 문법강의를 통해 기초 문법과 더불어 공무원 시험에 최적화된 개념으로 정리할 수 있었습니다. 영어의 경우 다른 인강은 듣지 않고 이 두가지만 계속 반복했습니다. 그 결과 지방직 90점으로 마무리할 수 있었습니다</t>
        </is>
      </c>
      <c r="H15" s="3" t="inlineStr"/>
    </row>
    <row r="16" ht="55" customHeight="1">
      <c r="A16" s="2" t="inlineStr">
        <is>
          <t>기타</t>
        </is>
      </c>
      <c r="B16" s="2" t="inlineStr">
        <is>
          <t>2025년</t>
        </is>
      </c>
      <c r="C16" s="2" t="inlineStr">
        <is>
          <t>행정직</t>
        </is>
      </c>
      <c r="D16" s="2" t="inlineStr">
        <is>
          <t>[2025 지방직 9급 행정직] 2번의 실패, 슬럼프 극복 최종합격!!</t>
        </is>
      </c>
      <c r="E16" s="2" t="inlineStr">
        <is>
          <t>김송희</t>
        </is>
      </c>
      <c r="F16" s="2" t="inlineStr"/>
      <c r="G16" s="2" t="inlineStr">
        <is>
          <t>영어 - 김송희 쌤  문법 기본기가 부족하고 점수를 얻기가 어려운 파트 였는데 선생님 커리큘럼을 따라 가다 보니 어느새 문법 파트에서 시간도 점수도 다 잡을 수 있었습니다. 영어는 꾸준함이 정답인거 같습니다.</t>
        </is>
      </c>
      <c r="H16" s="2" t="inlineStr"/>
    </row>
    <row r="17" ht="55" customHeight="1">
      <c r="A17" s="3" t="inlineStr">
        <is>
          <t>기타</t>
        </is>
      </c>
      <c r="B17" s="3" t="inlineStr">
        <is>
          <t>2025년</t>
        </is>
      </c>
      <c r="C17" s="3" t="inlineStr">
        <is>
          <t>행정직</t>
        </is>
      </c>
      <c r="D17" s="3" t="inlineStr">
        <is>
          <t>[2025 지방직 9급 행정직] 경남 일반행정직 최종합격!</t>
        </is>
      </c>
      <c r="E17" s="3" t="inlineStr">
        <is>
          <t>비비안</t>
        </is>
      </c>
      <c r="F17" s="3" t="inlineStr">
        <is>
          <t>777제, 어휘강의</t>
        </is>
      </c>
      <c r="G17" s="3" t="inlineStr">
        <is>
          <t>근데 공시 영어는 또 다른 느낌이라 뻘짓을 많이 했고, 선택과목에 집중하느라 영어공부는 좀 소홀히 한 것 같습니다ㅠ 이번 지방직에서는 상대적으로 낮은 점수를 받아서 조금 많이 아쉬워요ㅠ 이런 저의 후기가 도움이 될지는 모르겠지만,, 전 비비안 선생님 커리를 탔습니다!</t>
        </is>
      </c>
      <c r="H17" s="3" t="inlineStr">
        <is>
          <t>2. 영어: 개인적으로 모고랑 실전에서 점수 편차가 좀 큰 과목이었어요. 토익점수는 930이라 나름 베이스는 있는 상태입니다. 근데 공시 영어는 또 다른 느낌이라 뻘짓을 많이 했고, 선택과목에 집중하느라 영어공부는 좀 소홀히 한 것 같습니다ㅠ 이번 지방직에서는 상대적으로 낮은 점수를 받아서 조금 많이 아쉬워요ㅠ 이런 저의 후기가 도움이 될지는 모르겠지만,, 전 비비안 선생님 커리를 탔습니다! 영어도 역시 문법이 많이 부족해서 777제를 3회독 이상 했었는데요, 국가직도 지방직도 문법은 다 맞혔어요. 그리고 비비안 선생님 어휘강의가 진짜 좋아요.</t>
        </is>
      </c>
    </row>
    <row r="18" ht="55" customHeight="1">
      <c r="A18" s="2" t="inlineStr">
        <is>
          <t>기타</t>
        </is>
      </c>
      <c r="B18" s="2" t="inlineStr">
        <is>
          <t>2025년</t>
        </is>
      </c>
      <c r="C18" s="2" t="inlineStr">
        <is>
          <t>행정직</t>
        </is>
      </c>
      <c r="D18" s="2" t="inlineStr">
        <is>
          <t>[2025 지방직 9급 행정직] 경북 지방직 일반행정 합격수기</t>
        </is>
      </c>
      <c r="E18" s="2" t="inlineStr">
        <is>
          <t>비비안</t>
        </is>
      </c>
      <c r="F18" s="2" t="inlineStr"/>
      <c r="G18" s="2" t="inlineStr">
        <is>
          <t>[영어] 강의는 비비안 선생님을 들었는데, 저에게 딱 맞는 강의였습니다.  문법을 과도하게 하지 않았지만, 시험에서 빠르게 풀고 넘어갈 수 있었습니다.  그리고 시험 전 특강이 많은 도움이 되었고, 문법과 독해 강의를 반복하였습니다.</t>
        </is>
      </c>
      <c r="H18" s="2" t="inlineStr"/>
    </row>
    <row r="19" ht="55" customHeight="1">
      <c r="A19" s="3" t="inlineStr">
        <is>
          <t>기타</t>
        </is>
      </c>
      <c r="B19" s="3" t="inlineStr">
        <is>
          <t>2025년</t>
        </is>
      </c>
      <c r="C19" s="3" t="inlineStr">
        <is>
          <t>행정직</t>
        </is>
      </c>
      <c r="D19" s="3" t="inlineStr">
        <is>
          <t>[2025 지방직 9급 행정직] 해커스 100프로 환급 평생 패스로 단기간에 합격했습니다!</t>
        </is>
      </c>
      <c r="E19" s="3" t="inlineStr"/>
      <c r="F19" s="3" t="inlineStr"/>
      <c r="G19" s="3" t="inlineStr">
        <is>
          <t>대학교 수업과 병행하면서 공부를 시작하게 된 케이스입니다. - 대학교 전공이 공무원과는 전혀 관련이 없어서 기본 베이스는 거의 제로인 상태였습니다. 단, 영어는 토익 공부를 하면서 다른 과목들보다는 그나마 기본 지식이 있었습니다. - 3월부터 시작하여 거의 4월까지 즉, 1달 동안은 거의 매일 9시간은 강의 들었습니다. (예를 들어, 각 과목마다 강사님께서 하루에 찍으신 강의는 다 듣는 방식으로) 1배속은 너무 느리고 1.5~1.7배속정도로 들었고, 저는 일주일 중에 하루는 무조건 쉬어야 한다고 생각해서 매주 금요일 만큼은 무조건 쉬었습니다.</t>
        </is>
      </c>
      <c r="H19" s="3" t="inlineStr">
        <is>
          <t>- 대학교 전공이 공무원과는 전혀 관련이 없어서 기본 베이스는 거의 제로인 상태였습니다. 단, 영어는 토익 공부를 하면서 다른 과목들보다는 그나마 기본 지식이 있었습니다.</t>
        </is>
      </c>
    </row>
    <row r="20" ht="55" customHeight="1">
      <c r="A20" s="2" t="inlineStr">
        <is>
          <t>기타</t>
        </is>
      </c>
      <c r="B20" s="2" t="inlineStr">
        <is>
          <t>2025년</t>
        </is>
      </c>
      <c r="C20" s="2" t="inlineStr">
        <is>
          <t>행정직</t>
        </is>
      </c>
      <c r="D20" s="2" t="inlineStr">
        <is>
          <t>[2025 지방직 9급 행정직] 2025 지방직 최종합격수기!</t>
        </is>
      </c>
      <c r="E20" s="2" t="inlineStr">
        <is>
          <t>비비안</t>
        </is>
      </c>
      <c r="F20" s="2" t="inlineStr"/>
      <c r="G20" s="2" t="inlineStr"/>
      <c r="H20" s="2" t="inlineStr"/>
    </row>
    <row r="21" ht="55" customHeight="1">
      <c r="A21" s="3" t="inlineStr">
        <is>
          <t>기타</t>
        </is>
      </c>
      <c r="B21" s="3" t="inlineStr">
        <is>
          <t>2025년</t>
        </is>
      </c>
      <c r="C21" s="3" t="inlineStr">
        <is>
          <t>행정직</t>
        </is>
      </c>
      <c r="D21" s="3" t="inlineStr">
        <is>
          <t>[2025 지방직 9급 행정직] 2025 지방직 합격후기</t>
        </is>
      </c>
      <c r="E21" s="3" t="inlineStr">
        <is>
          <t>비비안</t>
        </is>
      </c>
      <c r="F21" s="3" t="inlineStr"/>
      <c r="G21" s="3" t="inlineStr">
        <is>
          <t>제가 영어를 못하는 편이어서 영어 걱정이 가장 컸는데 비비안 선생님 덕분에 기출 푸는 감을 잘 유지할 수 있었습니다.</t>
        </is>
      </c>
      <c r="H21" s="3" t="inlineStr">
        <is>
          <t>2025 지방직 일반행정 합격수기입니다.  필기 공부는 1월부터 시작해서 약 6개월 정도 걸렸습니다. 초시생이라 무엇부터 시작해야 할지 고민이 많았는데 해커스를 선택한 게 정말 다행이었던 것 같습니다. 좋은 선생님들과 함께 기초부터 잘 준비해 갈 수 있었습니다.  (국어) 신민숙 선생님 쉬운 국어 한 권으로 끝 강좌가 정말 큰 도움이 되었습니다. 쉽게 풀 수 있는 꿀팁을 많이 알려주셔서 덕분에 국어에서 고득점을 맞을 수 있었습니다. 차근차근 쉽게 설명해 주셔서 기초를 잘 다질 수 있었던 것 같습니다.  (영어) 비비안 선생님 제가 영어를 못하는 편이어서 영어 걱정이 가장 컸는데 비비안 선생님 덕분에 기출 푸는 감을 잘 유지할 수 있었습니다. 여러 강좌 덕분에 저의 필요에 맞춰 부족한 부분을 잘 채울 수 있었습니다. 선생님의 친절하고 이해하기 쉬운 설명들과, 노하우 덕분에 실전에서도 좋은 성적을 받을 수 있었습니다. 가장 많은 강의를 들었던 선생님이었고, 정말 큰 도움이 되었습니다.  (한국사) 이명호 선생님  짧은 시간 동안 성적을 올려야 했기 때문에 이명호 선생님 강의를 선택해서 들었습니다. 평소 한국사에 자신이 없어서 걱정을 많이 하였는데, 선생님의 짧고</t>
        </is>
      </c>
    </row>
    <row r="22" ht="55" customHeight="1">
      <c r="A22" s="2" t="inlineStr">
        <is>
          <t>기타</t>
        </is>
      </c>
      <c r="B22" s="2" t="inlineStr">
        <is>
          <t>2025년</t>
        </is>
      </c>
      <c r="C22" s="2" t="inlineStr">
        <is>
          <t>행정직</t>
        </is>
      </c>
      <c r="D22" s="2" t="inlineStr">
        <is>
          <t>[2025 지방직 9급 행정직] 2025년 9급 지방 교육행정 합격</t>
        </is>
      </c>
      <c r="E22" s="2" t="inlineStr">
        <is>
          <t>비비안</t>
        </is>
      </c>
      <c r="F22" s="2" t="inlineStr"/>
      <c r="G22" s="2" t="inlineStr">
        <is>
          <t>- 영어는 비비안 선생님 수업을 들었습니다. 비비안 선생님은 독해를 빨리 풀수있는 스킬을  알려주셔서 너무 좋았습니다. 단어 강의는 외울 것들만 추려주셔서 좋았습니다. 이후에 진행되는 모의고사  모두 풀었습니다. 영어 풀이 시간을 단축할 수 있어서 너무 좋았습니다.</t>
        </is>
      </c>
      <c r="H22" s="2" t="inlineStr"/>
    </row>
    <row r="23" ht="55" customHeight="1">
      <c r="A23" s="3" t="inlineStr">
        <is>
          <t>기타</t>
        </is>
      </c>
      <c r="B23" s="3" t="inlineStr">
        <is>
          <t>2025년</t>
        </is>
      </c>
      <c r="C23" s="3" t="inlineStr">
        <is>
          <t>행정직</t>
        </is>
      </c>
      <c r="D23" s="3" t="inlineStr">
        <is>
          <t>[2025 지방직 9급 행정직] 2025 교육행정직 9급 (장애) 최종합격 수기</t>
        </is>
      </c>
      <c r="E23" s="3" t="inlineStr">
        <is>
          <t>비비안</t>
        </is>
      </c>
      <c r="F23" s="3" t="inlineStr"/>
      <c r="G23" s="3" t="inlineStr">
        <is>
          <t xml:space="preserve">저는 회사를 다니면서 공부를 했기에 평일에는 퇴근 후 23시까지 도서관에서 공부를 하였고, 주말에는 최대한 많은 시간을 공부에 투자하려고 했습니다. 공무원 시험을 준비하면서 가장 중요한 것은 꾸준함이라고 생각합니다. 이 글을 보실 분들이 계실지 모르겠지만 보시는 여러분들도 자신들의 상황에 맞게 공부 루틴을 맞추셔서 꾸준히 공부하시기를 추천 드립니다. 국어는 신민숙 선생님의 강의를 수험 기간 내내 들었는데, 특히 문법과 독해에서 강의를 통해 중요한 포인트를 잡을 수 있었습니다. 선생님의 명쾌한 설명 덕분에 기출 문제와 유사한 유형을 빠르게 파악하고, 실전에 대비할 수 있었습니다. 영어는 비비안 선생님의 단어 강의 덕분에 많은 도움이 되었습니다. 영어 단어를 단순히 외우는 것에서 끝나는 것이 아니라, 반복적인 학습을 통해 기억에 잘 남을 수 있도록 도와 주셨습니다. 한국사는 이중석 선생님의 강의는 너무너무 재미있습니다. 재미뿐만 아니라 강의를 듣고, 개념을 확실히 정리할 수 있었습니다. 과거의 역사적 사건들을 일목요연하게 정리해 주셔서 암기해야 할 내용들이 체계적으로 머리에 들어왔고, 시험에서 큰 도움이 되었습니다. 교육학은 강서연 선생님에게 배웠습니다. 강의 </t>
        </is>
      </c>
      <c r="H23" s="3" t="inlineStr"/>
    </row>
    <row r="24" ht="55" customHeight="1">
      <c r="A24" s="2" t="inlineStr">
        <is>
          <t>기타</t>
        </is>
      </c>
      <c r="B24" s="2" t="inlineStr">
        <is>
          <t>2025년</t>
        </is>
      </c>
      <c r="C24" s="2" t="inlineStr">
        <is>
          <t>행정직</t>
        </is>
      </c>
      <c r="D24" s="2" t="inlineStr">
        <is>
          <t>[2025 지방직 9급 행정직] 이중석 선생님 덕택에 한국사 만점으로 합격</t>
        </is>
      </c>
      <c r="E24" s="2" t="inlineStr">
        <is>
          <t>비비안</t>
        </is>
      </c>
      <c r="F24" s="2" t="inlineStr">
        <is>
          <t>비비안 올인원 영문법</t>
        </is>
      </c>
      <c r="G24" s="2" t="inlineStr">
        <is>
          <t>국어는 황진선 선생님, 영어는 비비안 선생님, 행정학은 서현 선생님, 행정법은 함수민 선생님 강의를 수강하였습니다. 국어와 영어는 기본 강의를 듣고 기본서의 내용을 잘 습득하는 것이 중요한 것 같습니다. 어차피 언어과목이라 기출이 안 중요하다는 것은 아니지만.. 기본서의 내용을 잘 습득만해도 좋은 결과를 얻을 수 있지 않나 싶었습니다. 특히 영어의 경우, 비비안 선생님의 올인원 영문법을 추천합니다. 행정학이나 행정법은 양이 굉장히 방대하다는 느낌이 들었습니다. 하지만 그 안에서 정해져서 자주 출제되는 문제 관련 위주로 나오는 것 같아 전공 과목은 기출 문제 습득이 중요하다고 생각했습니다.</t>
        </is>
      </c>
      <c r="H24" s="2" t="inlineStr"/>
    </row>
    <row r="25" ht="55" customHeight="1">
      <c r="A25" s="3" t="inlineStr">
        <is>
          <t>기타</t>
        </is>
      </c>
      <c r="B25" s="3" t="inlineStr">
        <is>
          <t>2025년</t>
        </is>
      </c>
      <c r="C25" s="3" t="inlineStr">
        <is>
          <t>행정직</t>
        </is>
      </c>
      <c r="D25" s="3" t="inlineStr">
        <is>
          <t>[2025 지방직 9급 행정직] 네과목 노베이스 일반행정 합격 후기</t>
        </is>
      </c>
      <c r="E25" s="3" t="inlineStr"/>
      <c r="F25" s="3" t="inlineStr"/>
      <c r="G25" s="3" t="inlineStr">
        <is>
          <t>지문이 많아져 읽고 분석하는데 시간은 많이 걸렸지만 소수 몇 문제 정도를 제외하고는 읽고 이해만 하면 풀 수 있을 것 같은 문제들이 많이 출제가 되었고, 그 덕분에 작년 지방직 시험 때 맛봤던 절망이 희망으로 바뀌었습니다. 국어와 영어를 제외한 나머지 세 과목을 1년동안 집중해서 공부하면 작년 일반행정 장애인 전형의 커트라인이었던 57점을 넘어 합격할 수도 있겠다 라는 생각을 했습니다. 그래서 2025년 4월초부터 6월말까지 네 달이 채 안되는 기간 동안 국사, 행정법, 행정학 세 과목에만 집중했습니다. 목표 점수를 60점 이상으로 잡았고, 고득점 보다는 풀 수 있는 문제를 확실하게 풀어야 한다는 마음가짐으로 공부를 했고 세세한 암기보다는 전반적인 내용의 이해와 빈출 되는 문제의 개념 숙지를 중요하게 공부했습니다.</t>
        </is>
      </c>
      <c r="H25" s="3" t="inlineStr">
        <is>
          <t>처음 공무원 시험 준비를 시작할 때 저는 영어를 제외한 4과목이 완전히 노베이스였습니다. 생전 처음 보는 행정법과 행정학 뿐만 아니라 국어와 국사도 중학생 때 이후로 처음이었습니다. 공무원 시험을 치려고 마음을 먹고 바로 수험서로 유명한 해커스에 강의 등록을 했고, 시험이 어느 정도의 난이도로 출제되는지 감을 잡아보려고 특별한 공부나 준비 없이 2024년 지방직 시험을 응시 했었습니다. 결과는 예상보다 더 안좋았습니다. 영어를 제외한 과목은 거의 다 찍는 수준이었고 특히 국어가 고전 시가나 한문 그리고 문법 때문에 너무 어렵게 느껴졌었습니다. 시험을 보고나니 아무리 공부를 더 해도 국어 성적은 올리기가 힘들다는 판단에 시험 자체를 포기해야하나 생각했었습니다.</t>
        </is>
      </c>
    </row>
    <row r="26" ht="55" customHeight="1">
      <c r="A26" s="2" t="inlineStr">
        <is>
          <t>기타</t>
        </is>
      </c>
      <c r="B26" s="2" t="inlineStr">
        <is>
          <t>2025년</t>
        </is>
      </c>
      <c r="C26" s="2" t="inlineStr">
        <is>
          <t>행정직</t>
        </is>
      </c>
      <c r="D26" s="2" t="inlineStr">
        <is>
          <t>[2025 지방직 9급 행정직] 운이 좋았던 3개월 공부한 초시생의 과락 넘기는 비법</t>
        </is>
      </c>
      <c r="E26" s="2" t="inlineStr">
        <is>
          <t>비비안</t>
        </is>
      </c>
      <c r="F26" s="2" t="inlineStr">
        <is>
          <t>비비안 영어 공무원 Basic 필수 어휘</t>
        </is>
      </c>
      <c r="G26" s="2" t="inlineStr">
        <is>
          <t>시간이 없어 전과목을 듣지 못했고, 국어, 한국사는 베이스가 조금 있어 바로 모의고사로 진행했고, 영어, 행정법, 행정학을 중점적으로 강의를 통해 배웠습니다. 그리고 제가 들었던 강의를 소개해드리려고 하는데, 전 시간이 없어 제 주관적인 기준으로 제게 가장 필요한 강의들만 듣고 문제풀이에 들어간 케이스라 시간이 많으시다면 무조건!! 기본부터 심화까지 듣고 모의고사로 천천히 넘어가시는 방법이 점수가 더 잘 올라갈 것 같습니다. 저처럼 시간이 부족하거나 낮은 점수로는 합격할 수 없다면 그다지 추천드리지는 않습니다.</t>
        </is>
      </c>
      <c r="H26" s="2" t="inlineStr">
        <is>
          <t>1. 영어 - 비비안 선생님  2025년 국어와 영어 기조가 바뀌면서 모의고사를 풀어봤는데, 생각보다 쉬운 느낌이었습니다. 문제를 풀때 확실하게 맞추려고 하는 만큼 시간이 가장 오래걸리는 과목이었고, 절대적인 암기 단어의 양이 부족해 1번, 2번도 틀려 얻을 수 있는 점수를 못얻는 경우도 있었습니다. 그때 강의를 처음 들을 때 비비안 선생님께서 2025년 새로운 기조는 원래 나왔던 난해하고 어려운 공무원 단어보다 기초적인 필수 어휘가 중요하다고 하셔서 바로 비비안 영어 공무원 Basic 필수 어휘 책을 구매하여서 전부 수강하고 선생님이 강의하면서 정리해주시는 유의어들도 외우는 것이 점수 올리는 데 좋았던 것 같습니다.</t>
        </is>
      </c>
    </row>
    <row r="27" ht="55" customHeight="1">
      <c r="A27" s="3" t="inlineStr">
        <is>
          <t>기타</t>
        </is>
      </c>
      <c r="B27" s="3" t="inlineStr">
        <is>
          <t>2025년</t>
        </is>
      </c>
      <c r="C27" s="3" t="inlineStr">
        <is>
          <t>행정직</t>
        </is>
      </c>
      <c r="D27" s="3" t="inlineStr">
        <is>
          <t>[2025 지방직 9급 행정직] 피티윤 선생님 덕분에 재면접 끝에 최종합격</t>
        </is>
      </c>
      <c r="E27" s="3" t="inlineStr">
        <is>
          <t>비비안</t>
        </is>
      </c>
      <c r="F27" s="3" t="inlineStr">
        <is>
          <t>비비안 영어문법의 모든 것</t>
        </is>
      </c>
      <c r="G27" s="3" t="inlineStr">
        <is>
          <t>영어:  비비안 영어문법의 모든 것        짧고 밀도있는 강의로 저처럼 단기간에 필기 준비를 하시는 분들에게 정말 최적화된 교재와 강의에요.</t>
        </is>
      </c>
      <c r="H27" s="3" t="inlineStr"/>
    </row>
    <row r="28" ht="55" customHeight="1">
      <c r="A28" s="2" t="inlineStr">
        <is>
          <t>기타</t>
        </is>
      </c>
      <c r="B28" s="2" t="inlineStr">
        <is>
          <t>2025년</t>
        </is>
      </c>
      <c r="C28" s="2" t="inlineStr">
        <is>
          <t>행정직</t>
        </is>
      </c>
      <c r="D28" s="2" t="inlineStr">
        <is>
          <t>[2025 지방직 9급 행정직] 초시생의 4달 필기합격후기</t>
        </is>
      </c>
      <c r="E28" s="2" t="inlineStr">
        <is>
          <t>비비안</t>
        </is>
      </c>
      <c r="F28" s="2" t="inlineStr"/>
      <c r="G28" s="2" t="inlineStr">
        <is>
          <t>어릴 때 독서를 많이하여 국어와 영어 독해파트는 어느정도 자신이 있었고  법학을 전공하여 행정법에 기본 베이스가 있었던 상태라 가장 난이도가 있다고 생각한 행정학 / 한국사에 집중하였습니다.</t>
        </is>
      </c>
      <c r="H28" s="2" t="inlineStr">
        <is>
          <t>&lt;영어&gt;  역시 문법 부분이 가장 취약하여 비비안 선생님의 인강을 들었습니다. 비비안 선생님 강의가 밀도가 있는 편이라  시간 대비 많은 내용을 담고 있어 저처럼 단기 합격을 목표로 하는 사람들에게 정말 적합한 강의였어요.  선생님 특유의 시니컬한 표정과 딕션 덕분에 늦은 밤 졸릴 때 들으면 잠이 깨는 점도 정말 좋았습니다. ㅋㅋ</t>
        </is>
      </c>
    </row>
    <row r="29" ht="55" customHeight="1">
      <c r="A29" s="3" t="inlineStr">
        <is>
          <t>기타</t>
        </is>
      </c>
      <c r="B29" s="3" t="inlineStr">
        <is>
          <t>2025년</t>
        </is>
      </c>
      <c r="C29" s="3" t="inlineStr">
        <is>
          <t>행정직</t>
        </is>
      </c>
      <c r="D29" s="3" t="inlineStr">
        <is>
          <t>[2025 지방직 9급 행정직] 직장과 병행하며 결국 합격해냈습니다!</t>
        </is>
      </c>
      <c r="E29" s="3" t="inlineStr">
        <is>
          <t>김송희, 비비안</t>
        </is>
      </c>
      <c r="F29" s="3" t="inlineStr">
        <is>
          <t>기출보카4800</t>
        </is>
      </c>
      <c r="G29" s="3" t="inlineStr">
        <is>
          <t>4년정도 공시생활을 하였네요. 직장 특성상 야근이 잦은편이라, 공부시간확보가 상당히 어려웠습니다. 퇴근 후 밥먹고 씻고하면 공부시간 3~4시간정도,새벽2시까지는해야 5~6시간 겨우 확보되더군요. 야근하는 날에는 거의 공부를 못했구요.(회식있는날도 패스..) 국어는 신민숙선생님 영어는 김송희 선생님 한국사는 이중석 선생님 행정법은 함수민 선생님 행정학은 서현 선생님 강의로 시작했던것 같습니다.</t>
        </is>
      </c>
      <c r="H29" s="3" t="inlineStr">
        <is>
          <t>1년차. 퇴근후 꾸준하게 인강을 들었습니다. 월요일을 국어 화요일은 영어 수요일은 한국사 이런식으로 차례대로 강의를 들어나갔습니다. 국어의 경우는 신민숙 선생님의 강의가 너무 쏙쏙 귀에 들어왔고, 김송희선생님의 영어에서 암기가 우선이 되어야한다는 말이 처음에는 잘 이해가 안갔는데, 점점 듣다보니 왜 그런 말씀을 하셨는지 알겠더라구요. 한국사의경우는 학창시절 정말 하기 싫었던 과목인데 이중석 선생님 강의 듣을면서 정말 재밌게 공부했던 것같습니다. 행정법,행정학의 경우는 처음에는 뭔말인지 하나도 이해가 안갔지만 계속 들었습니다. 하지만 직장과 병행하다보니 공부시간이 부족해서였을까요. 진도를 거의 못나가고 기본강의 절반정도 들은후에 첫시험.. 정확히 반타작이 났습니다. 뭐 하지만 제가 진도를 다 나가지 못했으니까 이해했습니다.</t>
        </is>
      </c>
    </row>
    <row r="30" ht="55" customHeight="1">
      <c r="A30" s="2" t="inlineStr">
        <is>
          <t>기타</t>
        </is>
      </c>
      <c r="B30" s="2" t="inlineStr">
        <is>
          <t>2025년</t>
        </is>
      </c>
      <c r="C30" s="2" t="inlineStr">
        <is>
          <t>행정직</t>
        </is>
      </c>
      <c r="D30" s="2" t="inlineStr">
        <is>
          <t>[2025 국가직 9급 행정직] 해커스 덕분에 한 번에 합격했습니다.</t>
        </is>
      </c>
      <c r="E30" s="2" t="inlineStr">
        <is>
          <t>비비안</t>
        </is>
      </c>
      <c r="F30" s="2" t="inlineStr"/>
      <c r="G30" s="2" t="inlineStr">
        <is>
          <t>영어 저의 경우에는 어느 정도 문법에 대해 틀이 갖춰져 있어서 비비안 선생님의 문법 강의와 단어만 강의를 수강하고 기출을 위주로 공부를 했습니다.</t>
        </is>
      </c>
      <c r="H30" s="2" t="inlineStr"/>
    </row>
    <row r="31" ht="55" customHeight="1">
      <c r="A31" s="3" t="inlineStr">
        <is>
          <t>기타</t>
        </is>
      </c>
      <c r="B31" s="3" t="inlineStr">
        <is>
          <t>2025년</t>
        </is>
      </c>
      <c r="C31" s="3" t="inlineStr">
        <is>
          <t>행정직</t>
        </is>
      </c>
      <c r="D31" s="3" t="inlineStr">
        <is>
          <t>[2025 지방직 9급 행정직] 40대 애둘맘 합격 수기</t>
        </is>
      </c>
      <c r="E31" s="3" t="inlineStr">
        <is>
          <t>비비안</t>
        </is>
      </c>
      <c r="F31" s="3" t="inlineStr">
        <is>
          <t>베이직 단어, 올인원</t>
        </is>
      </c>
      <c r="G31" s="3" t="inlineStr">
        <is>
          <t>비비안영어- 베이직 단어, 올인원, 모의고사 들었는데...선생님 강의 듣고 있기만 해도 영어 실력이 쑥쑥 늘고, 시험에 대한 감을 잡을 수 있었습니다.</t>
        </is>
      </c>
      <c r="H31" s="3" t="inlineStr">
        <is>
          <t>저는 2024년 언젠가(?) 공무원이 되어야 겠다 결심 후 해커스 등록을 하셨습니다 직장 다니면서 출퇴근 시간 이용해서 국어, 영어, 한국사 먼저  준비 했는데 신민숙 선생님, 비비안 선생님, 최진우 선생님 강의 들으면서 노베이스 초시생이 흥미를 붙여 가면서 입문 할수 있었습니다. 선생님들 너무너무 감사드려요</t>
        </is>
      </c>
    </row>
    <row r="32" ht="55" customHeight="1">
      <c r="A32" s="2" t="inlineStr">
        <is>
          <t>기타</t>
        </is>
      </c>
      <c r="B32" s="2" t="inlineStr">
        <is>
          <t>2024년</t>
        </is>
      </c>
      <c r="C32" s="2" t="inlineStr">
        <is>
          <t>행정직</t>
        </is>
      </c>
      <c r="D32" s="2" t="inlineStr">
        <is>
          <t>[2024 지방직 9급 행정직] [지방직 9급 행정직] 2025 지방직 최종합격수기</t>
        </is>
      </c>
      <c r="E32" s="2" t="inlineStr">
        <is>
          <t>비비안</t>
        </is>
      </c>
      <c r="F32" s="2" t="inlineStr">
        <is>
          <t>올인원영문법</t>
        </is>
      </c>
      <c r="G32" s="2" t="inlineStr">
        <is>
          <t>안녕하세요 공부를 시작한 날이 엊그제 같은데 합격 수기를 쓰고 있으니 감회가 새롭습니다. 학창시절 공부를 썩 잘하는 편이 아니었어서 국어 영어 행정학 행정법 4과목은 노베이스로 시작했고, 한국사는 그나마 학창시절에 좋아하던 과목이었어서 기억이 따로 잘 나는 건 아니지만 즐겁게 공부했습니다</t>
        </is>
      </c>
      <c r="H32" s="2" t="inlineStr">
        <is>
          <t>-영어(비비안선생님) : 영어는 정말 학창시절 단 한번도 잘 해본 적이 없어서 단어를 외울 때 부터 힘이 많이 들었습니다. 모르는 단어가 상당히 많았는데 비비안 선생님의 단어 강의가 정말 큰 도움이 되었습니다. 그리고 문법 강의도 생 기초부터 들어서 올인원영문법까지 4번 정도는 강의를 들은 것 같은데 이렇게 차곡차곡 쌓아 올린 것이 큰 도움이 되었습니다.</t>
        </is>
      </c>
    </row>
    <row r="33" ht="55" customHeight="1">
      <c r="A33" s="3" t="inlineStr">
        <is>
          <t>기타</t>
        </is>
      </c>
      <c r="B33" s="3" t="inlineStr">
        <is>
          <t>2025년</t>
        </is>
      </c>
      <c r="C33" s="3" t="inlineStr">
        <is>
          <t>행정직</t>
        </is>
      </c>
      <c r="D33" s="3" t="inlineStr">
        <is>
          <t>[2025 지방직 9급 행정직] 해커스와 함께 합격했습니다!</t>
        </is>
      </c>
      <c r="E33" s="3" t="inlineStr">
        <is>
          <t>비비안, 김송희</t>
        </is>
      </c>
      <c r="F33" s="3" t="inlineStr">
        <is>
          <t>표적영어 문법</t>
        </is>
      </c>
      <c r="G33" s="3" t="inlineStr">
        <is>
          <t>특히 쉬운국어 - 논리강화 수업이 정말 많이 도움됐습니다. 20일 모의고사도 난이도 조절이 잘 되어있어서 특히 어려운 문제 풀때 쉽게 풀 수 있게 되었습니다. 신민숙선생님 강의 들으면 다른 선생님 수업은 못듣습니다! 24,25년도 신민숙선생님 수업으로 둘 다 95점을 받을 수 있었습니다. 영어 - 비비안 선생님, 김송희 선생님, 영어는 꾸준히 해오던 과목이라 기본이론 수업은 비비안 선생님 수업 들으면서 영어 감을 잃지 않았습니다.</t>
        </is>
      </c>
      <c r="H33" s="3" t="inlineStr">
        <is>
          <t>기본베이스 - 교육행정 2년 준비함, 일반행정 3개월 공부 (국어 영어 한국사 행정법 - 기본베이스는 있음, 행정학 - 베이스 0)</t>
        </is>
      </c>
    </row>
    <row r="34" ht="55" customHeight="1">
      <c r="A34" s="2" t="inlineStr">
        <is>
          <t>기타</t>
        </is>
      </c>
      <c r="B34" s="2" t="inlineStr">
        <is>
          <t>2025년</t>
        </is>
      </c>
      <c r="C34" s="2" t="inlineStr">
        <is>
          <t>행정직</t>
        </is>
      </c>
      <c r="D34" s="2" t="inlineStr">
        <is>
          <t>[2025 지방직 9급 행정직] 2025 지방직 일반행정 초수합격수기</t>
        </is>
      </c>
      <c r="E34" s="2" t="inlineStr">
        <is>
          <t>비비안</t>
        </is>
      </c>
      <c r="F34" s="2" t="inlineStr"/>
      <c r="G34" s="2" t="inlineStr">
        <is>
          <t>25년부터 출제경향이 바뀌면서 논리문제가 있었는데 첫 문제니까 논리가 쉬울꺼라는 착각으로 지방직에서 논리2문제를 틀렸는데 100점을 노린다면 논리까지도 탄탄히 잘 챙기면 충분히 좋은 점수가 나올 수 있는 과목이라고 생각합니다. 영어는 가장 부족한 과목이라고 생각해서 입문과정의 기초문법강의부터 대부분의 커리를 다 따라갔습니다. 정말 0에서 시작했다고 생각해서 비비안선생님이 하시는 과정대로 따라가니 어느정도 점수가 늘었습니다. 가장 도움이 되었던 것은 단어강의였습니다. 솔직히 처음엔 굳이 단어강의를 들어야하나?</t>
        </is>
      </c>
      <c r="H34" s="2" t="inlineStr">
        <is>
          <t>영어- 비비안 선생님 영어는 가장 부족한 과목이라고 생각해서 입문과정의 기초문법강의부터 대부분의 커리를 다 따라갔습니다. 정말 0에서 시작했다고 생각해서 비비안선생님이 하시는 과정대로 따라가니 어느정도 점수가 늘었습니다. 가장 도움이 되었던 것은 단어강의였습니다. 솔직히 처음엔 굳이 단어강의를 들어야하나? 싶었지만 무조건 강추합니다. 유의어 반의어 함께 외우며 뭔가 효율적으로 암기가되어서 시간절약하고 독해에 자신감도 붙을 수 있게해주는 강의였습니다. 정말 영어를 못했던 제 기준 영어는 암기가 90이고 단어가 머리에 채워지면 독해는 되기때문에 나머지 10은 시간줄이며 실수를 줄이는 거라고 생각합니다. 점수가 아쉬운마음에 돌아보면 시간줄이는 연습을 안해서 마지막엔 거의 찍듯이 풀었던 것 같아요. 비비안쌤의 독해강의에서 패턴찾는 법을 알려주시는데 이 강의 꼭 듣기를 추천드립니다.</t>
        </is>
      </c>
    </row>
    <row r="35" ht="55" customHeight="1">
      <c r="A35" s="3" t="inlineStr">
        <is>
          <t>기타</t>
        </is>
      </c>
      <c r="B35" s="3" t="inlineStr">
        <is>
          <t>2025년</t>
        </is>
      </c>
      <c r="C35" s="3" t="inlineStr">
        <is>
          <t>행정직</t>
        </is>
      </c>
      <c r="D35" s="3" t="inlineStr">
        <is>
          <t>[2025 지방직 9급 행정직] 해커스 선생님들에게 도움을 많이 받았습니다.</t>
        </is>
      </c>
      <c r="E35" s="3" t="inlineStr">
        <is>
          <t>비비안</t>
        </is>
      </c>
      <c r="F35" s="3" t="inlineStr"/>
      <c r="G35" s="3" t="inlineStr">
        <is>
          <t>다른 강사님과 다르게 딱 필요한 부분만 가르쳐 주시고 논리라든지 독해든지 과하지 않고 시험에서 쓸 수 있는 스킬들만 가르쳐 주십니다. 시간이 많이 절약되었고 특히 문법영역에서는 지문을 읽지도 않고 바로 바로 적용할 수 있도록 가르쳐 주십니다. 영어(비비안) : 기초부터 천천히 가르쳐 주시고 문법과 구문에 특히 강합니다. 문법에서 최대한 빠르게 답 찾는 방법을 가르쳐 주시고 그걸 구문에 적용해 많은 문장들을 해석할 수 있게 도와줍니다. 타 강사들과 다르게 압축해서 가르쳐 주시기 때문에 강의도 적고 성취감이 꾸준히 이어지도록 도움을 많이 받았습니다.</t>
        </is>
      </c>
      <c r="H35" s="3" t="inlineStr">
        <is>
          <t>영어(비비안) : 기초부터 천천히 가르쳐 주시고 문법과 구문에 특히 강합니다. 문법에서 최대한 빠르게 답 찾는 방법을 가르쳐 주시고 그걸 구문에 적용해 많은 문장들을 해석할 수 있게 도와줍니다. 타 강사들과 다르게 압축해서 가르쳐 주시기 때문에 강의도 적고 성취감이 꾸준히 이어지도록 도움을 많이 받았습니다.</t>
        </is>
      </c>
    </row>
    <row r="36" ht="55" customHeight="1">
      <c r="A36" s="2" t="inlineStr">
        <is>
          <t>기타</t>
        </is>
      </c>
      <c r="B36" s="2" t="inlineStr">
        <is>
          <t>2025년</t>
        </is>
      </c>
      <c r="C36" s="2" t="inlineStr">
        <is>
          <t>행정직</t>
        </is>
      </c>
      <c r="D36" s="2" t="inlineStr">
        <is>
          <t>[2025 지방직 9급 행정직] 짧았던 마라톤의 끝</t>
        </is>
      </c>
      <c r="E36" s="2" t="inlineStr">
        <is>
          <t>비비안</t>
        </is>
      </c>
      <c r="F36" s="2" t="inlineStr"/>
      <c r="G36" s="2" t="inlineStr">
        <is>
          <t>그리고 이번 시험부터 공무원 시험의 영어와 국어가 암기식이 아닌 해석식으로 문제가 바뀐 것은 초심자인 저에게 정말 큰 도움이 되었습니다.</t>
        </is>
      </c>
      <c r="H36" s="2" t="inlineStr">
        <is>
          <t>저의 베이스는 국어와 영어는 어느 정도 할 수 있었고 한국사와 전공과목 2개는 거의 베이스가 없었습니다. 그리고 이번 시험부터 공무원 시험의 영어와 국어가 암기식이 아닌 해석식으로 문제가 바뀐 것은 초심자인 저에게 정말 큰 도움이 되었습니다. 그리고 저희 지역의 행정직 공무원 티오가 많이 나와서 저에게는 행운이자 정말 중요했던 시험이라고 생각합니다.</t>
        </is>
      </c>
    </row>
    <row r="37" ht="55" customHeight="1">
      <c r="A37" s="3" t="inlineStr">
        <is>
          <t>기타</t>
        </is>
      </c>
      <c r="B37" s="3" t="inlineStr">
        <is>
          <t>2025년</t>
        </is>
      </c>
      <c r="C37" s="3" t="inlineStr">
        <is>
          <t>행정직</t>
        </is>
      </c>
      <c r="D37" s="3" t="inlineStr">
        <is>
          <t>[2025 지방직 9급 행정직] 2025 교행직 맘시생 합격후기</t>
        </is>
      </c>
      <c r="E37" s="3" t="inlineStr">
        <is>
          <t>비비안</t>
        </is>
      </c>
      <c r="F37" s="3" t="inlineStr">
        <is>
          <t>우와한독해특강, 독해의 DNA, 보카강의</t>
        </is>
      </c>
      <c r="G37" s="3" t="inlineStr">
        <is>
          <t>영어/비비안/국 75-&gt;지 80 사실 영어는 합격수기 쓰기가 좀 부족한 점수인것 같네요.. 비비안쌤 강의 너무 훌륭했습니다. 제가 흡수를 못했을뿐 ㅠㅠ 영어공부중 가장 중요한건 단어외우기인것 같습니다. 저는 단어외우기가 너무 하기도싫고 힘들어서 매일 저녁 9시에는 무조건 단어를 외운다! 하고 그걸 지켰습니다. 그리고 집안일할때나 자러갈때나 항상 보카어플 켜놓고 계속 들었습니다. 그리고 보카강의는 필수!! 듣는게 시간 아끼는거니 꼭 들으시길 바랍니다.. 문법은 초반에 확 외우고 회독만이 방법인것 같습니다. 제가 그걸 좀 게을리해서 국가직, 지방직에서 꼭 하나씩 틀린것 같습니다ㅠㅠ 쌤이 1주일에 한번씩 회독하라 하셨는데 저는 그게 힘들었네요 ㅠㅠ 독해는 구문이 약한거 같아 우와한독해특강이랑 독해의 DNA가 도움이 많이됐습니다. 독해가 잘 안된다면 이 강의를 추천합니다..</t>
        </is>
      </c>
      <c r="H37" s="3" t="inlineStr"/>
    </row>
    <row r="38" ht="55" customHeight="1">
      <c r="A38" s="2" t="inlineStr">
        <is>
          <t>기타</t>
        </is>
      </c>
      <c r="B38" s="2" t="inlineStr">
        <is>
          <t>2025년</t>
        </is>
      </c>
      <c r="C38" s="2" t="inlineStr">
        <is>
          <t>행정직</t>
        </is>
      </c>
      <c r="D38" s="2" t="inlineStr">
        <is>
          <t>[2025 지방직 9급 행정직] [지방직 일행 9급] 노베 6개월 합격</t>
        </is>
      </c>
      <c r="E38" s="2" t="inlineStr">
        <is>
          <t>비비안</t>
        </is>
      </c>
      <c r="F38" s="2" t="inlineStr">
        <is>
          <t>쌩기초 구문독해, 구조독해007, 영어 기출의 모든것</t>
        </is>
      </c>
      <c r="G38" s="2" t="inlineStr">
        <is>
          <t>2. 영어(90점-비비안 강사님) 들은강좌: 쌩기초 입문특강, 쌩기초 구문독해, 구조독해007, 영어 기출의 모든것, 베이직 필수어휘, 마무리 찍기특강, 어휘빈칸 문제풀이 특강, 올인원 영문법</t>
        </is>
      </c>
      <c r="H38" s="2" t="inlineStr">
        <is>
          <t>고등학교 때도 영어를 제일 못했습니다. 어휘 외우는 것도 싫어하고, 문법도 중학생보다 못한 수준이고.. 독해는 어휘가 모자라서 흐름?으로 파악하는 편입니다. 쌩기초 들으니까 강사쌤이 중학생 수준이라고 말하시는 어휘들.. 기억이 진짜 하나도 안나서 막막했습니다. 먼저 어휘는 단어장4000 사긴했는데 인강없이 외우다가 day20때 관두고 필수어휘 강의라도 들었어요.. 지금 생각하면 심화 어휘는 제치고 기본과 빈출 어휘만이라도 확실히 외우는게 중요한거 같아요. 특히 비비안쌤 어휘 관련 특강들 진짜 강추합니다. 시험 며칠 전 급하게 들었는데, 덕분에 어휘문제 다 맞았어요. 문법은 위 강의대로 듣긴했는데.. 제일 많이 들었는데 죄송합니다 문법문제 틀렸어요.. 비중이 안커서 다행이죠.. 그래도 독해에 도움이 되니 추천합니다. 독해강좌 강추입니다. 강사님이 초반에 이렇게 독해하면 안된다고 예시 들어주시는데 다 저였어요. 문제 유형별로 빨리 푸는 방법 알려주시고, 문제집 중에서도 이 난이도 정도 풀 수 있으면 된다고 문제 골라주시는데 시험이 딱 그 수준이었습니다. 어휘도 그렇고 잘 찝어주세요. 배속 2.0</t>
        </is>
      </c>
    </row>
    <row r="39" ht="55" customHeight="1">
      <c r="A39" s="3" t="inlineStr">
        <is>
          <t>기타</t>
        </is>
      </c>
      <c r="B39" s="3" t="inlineStr">
        <is>
          <t>2025년</t>
        </is>
      </c>
      <c r="C39" s="3" t="inlineStr">
        <is>
          <t>행정직</t>
        </is>
      </c>
      <c r="D39" s="3" t="inlineStr">
        <is>
          <t>[2025 지방직 9급 행정직] 최종 합격후기</t>
        </is>
      </c>
      <c r="E39" s="3" t="inlineStr">
        <is>
          <t>비비안</t>
        </is>
      </c>
      <c r="F39" s="3" t="inlineStr">
        <is>
          <t>독해500</t>
        </is>
      </c>
      <c r="G39" s="3" t="inlineStr">
        <is>
          <t>@영어 : 비비안 비비안 선생님 문법 강의는 시험장에서도 생각날 정도로 아주 쉽게 잘 가르쳐 주십니다. 덕분에 문법 다 맞았습니다. 매일 단어를 day5씩 외웠고 문법은 일주일에 한번씩 까먹지 않게 정리했습니다. 독해 시간이 많이 걸렸지만 독해500 문제집을 사서 꾸준히 하다 보니 독해가 많이 늘었고  비비안 선생님의 팁까지 더해지니 자신감이 붙었습니다.</t>
        </is>
      </c>
      <c r="H39" s="3" t="inlineStr"/>
    </row>
    <row r="40" ht="55" customHeight="1">
      <c r="A40" s="2" t="inlineStr">
        <is>
          <t>기타</t>
        </is>
      </c>
      <c r="B40" s="2" t="inlineStr">
        <is>
          <t>2025년</t>
        </is>
      </c>
      <c r="C40" s="2" t="inlineStr">
        <is>
          <t>행정직</t>
        </is>
      </c>
      <c r="D40" s="2" t="inlineStr">
        <is>
          <t>[2025 지방직 9급 행정직] 올해 경남 교육행정직 합격했습니다.</t>
        </is>
      </c>
      <c r="E40" s="2" t="inlineStr">
        <is>
          <t>비비안</t>
        </is>
      </c>
      <c r="F40" s="2" t="inlineStr"/>
      <c r="G40" s="2" t="inlineStr">
        <is>
          <t xml:space="preserve">학창시절 때부터 나름 공부에는 자신있었지만 유독 언어과목이 약해서 공무원 시험을 도전하는 데에 망설임이 있었습니다. 그러나 공무원을 해보자는 열망을 가지고 여러 인강 사이트를 찾아다니던 중 해커스를 알게 되었고 여기서 많은 도움을 받았습니다. 국어는 시간 여유를 두고 푼다면 크게 어려움은 없었으나 이 시험 특성상 빠르게 풀어야 했기 때문에 어려움을 겪고 있었고 특히 논리 문제는 어떻게 해야하는지에 대해 어려움이 많았습니다. 조은정 선생님의 강의를 듣고서 지문을 분석하고 문제유형별로 어떻게 접근해야 하는지를 들으면서 속도를 늘릴 수 있었고 논리 문제는 강의를 듣고 연습을 몇 번 하였더니 큰 어려움 없이 해낼 수 있었습니다. 영어는 5과목 중에서 제일 어려움이 컸던 과목이였습니다. 글을 읽어봐도 무슨 말인지 알기가 어려웠고 결국 단어,구문,문법부터 해서 독해까지 모든 영역을 기초부터 정리해야겠다는 생각이 들었습니다. 비비안 선생님은 영어에 어려워하는 수험생들을 위해 기초과정을 탄탄히 해놓으면서도 실전에 유용한 여러 전략을 가르쳐줘서 많은 도움을 받았습니다. 특히 문법에 어려움이 많았는데 이해가 중요한 부분과 암기가 중요한 부분을 나눠서 전략적인 공부가 가능하게 </t>
        </is>
      </c>
      <c r="H40" s="2" t="inlineStr"/>
    </row>
    <row r="41" ht="55" customHeight="1">
      <c r="A41" s="3" t="inlineStr">
        <is>
          <t>기타</t>
        </is>
      </c>
      <c r="B41" s="3" t="inlineStr">
        <is>
          <t>2025년</t>
        </is>
      </c>
      <c r="C41" s="3" t="inlineStr">
        <is>
          <t>행정직</t>
        </is>
      </c>
      <c r="D41" s="3" t="inlineStr">
        <is>
          <t>[2025 지방직 9급 행정직] 맘시생 0원패스 활용 최종합격 후기</t>
        </is>
      </c>
      <c r="E41" s="3" t="inlineStr">
        <is>
          <t>비비안</t>
        </is>
      </c>
      <c r="F41" s="3" t="inlineStr">
        <is>
          <t>기출보카4000</t>
        </is>
      </c>
      <c r="G41" s="3" t="inlineStr">
        <is>
          <t xml:space="preserve">저는 맘시생으로 30대 후반입니다. 육아로 인한 경력단절 상태에서  아이가 어느 정도 크니 저의 사회적 자리를 다시 찾고 싶다는 생각으로  무엇을 할지 고민하는 시간을 가졌습니다. 경력이나 나이에 구애 받지 않는 공무원을 해야겠다는 생각을 했습니다만, 실은 처음에는 공무원을 생각 못하고 군무원이 목표였습니다. 해커스를 접하게 된 경로는 유튜브에 신민숙 선생님이 강의하시는 군무원 국어 강의를 보고 이거다 싶어 군무원 패스 결제를 하게 되었고, 작년 1,2월 한능검과 지텔프를 취득한 후 3월부터 본격적으로 군무원 공부를 하였으나, 7월에 있는 시험까지는 공부가 부족했던 것 같습니다. 그래서 이거 1년에 한번밖에 없는데 너무 손실비용이 크다라는 생각으로 자연스럽게 과목이 겹치는 공시 공부에 뛰어들게 되었습니다. 솔직하게 출제기조가 바뀌어 영어가 쉬워진 점이 저에게 큰 이점으로 작용했습니다. 모든 과목 다 노베지만, 영어는 정말 넘기 힘든 큰 산이었거든요. 우선 환급 가능한 0원패스가 정말 말도 안되는 저렴한 가격으로 있어 결제했는데, 환급 받으려면 출석체크 매일 해야하고 일정시간 시청해야 하니 배속 조정도 제대로 못하고 솔직히 너무 제약이 많아 환급 받을 생각은 </t>
        </is>
      </c>
      <c r="H41" s="3" t="inlineStr"/>
    </row>
    <row r="42" ht="55" customHeight="1">
      <c r="A42" s="2" t="inlineStr">
        <is>
          <t>기타</t>
        </is>
      </c>
      <c r="B42" s="2" t="inlineStr">
        <is>
          <t>2025년</t>
        </is>
      </c>
      <c r="C42" s="2" t="inlineStr">
        <is>
          <t>행정직</t>
        </is>
      </c>
      <c r="D42" s="2" t="inlineStr">
        <is>
          <t>[2025 지방직 9급 행정직] 25년 지방직 최종 합격 후기</t>
        </is>
      </c>
      <c r="E42" s="2" t="inlineStr">
        <is>
          <t>비비안, 비비안</t>
        </is>
      </c>
      <c r="F42" s="2" t="inlineStr">
        <is>
          <t>해커스 보카, 필수 basic 어휘 인강, 영어 이론의 모든 것</t>
        </is>
      </c>
      <c r="G42" s="2" t="inlineStr">
        <is>
          <t>영어 : 문법과 단어와의 싸움이었습니다. 특히 단어는 기초가 부족해 해커스 보카부터 달달 외웠습니다. 문법의 비중이 줄어들었다고 해도 여전히 고득점으로 가기 위해서는 문법과 어휘가 필수입니다. (비비안 선생님) 저는 어떤 어휘를 외워야할지 몰라서 비비안 선생님의 필수 basic 어휘 인강과 영어 이론의 모든 것. 총 2개를 들었습니다. 문법부터 독해방법을 자세하게 알려주셨고, 자꾸 선생님께서 본인 강의가 지루한 부분도 있다고 하시는데 혼자서 복습하는거에 비하면은 인강들을 때는 재밌었습니다. 그리고 어휘 인강으로 빈출어휘와 읽고 넘어가도 되는 어휘를 찝어주시는게 많은 도움이 됬습니다.</t>
        </is>
      </c>
      <c r="H42" s="2" t="inlineStr"/>
    </row>
    <row r="43" ht="55" customHeight="1">
      <c r="A43" s="3" t="inlineStr">
        <is>
          <t>기타</t>
        </is>
      </c>
      <c r="B43" s="3" t="inlineStr">
        <is>
          <t>2025년</t>
        </is>
      </c>
      <c r="C43" s="3" t="inlineStr">
        <is>
          <t>행정직</t>
        </is>
      </c>
      <c r="D43" s="3" t="inlineStr">
        <is>
          <t>[2025 지방직 9급 행정직] 2025 교육행정직 5개월 단기 합격했습니다..!</t>
        </is>
      </c>
      <c r="E43" s="3" t="inlineStr">
        <is>
          <t>비비안, 비비안</t>
        </is>
      </c>
      <c r="F43" s="3" t="inlineStr"/>
      <c r="G43" s="3" t="inlineStr">
        <is>
          <t xml:space="preserve">공무원 준비 계기   : 중학생 때부터 행정직 공무원이라는 꿈을 가지게 되었고, 고등학교와 대학교를 다니면서 교육 분야에 관심이 커져 교육행정직 공무원을 준비하게 되었습니다.       기본 베이스   : 행정학과를 진학하고 3학년까지 다닌 후 휴학하여 공무원 시험을 준비하게 되었는데, 국어와 영어는 수능을 준비했던 기억이 있었고, 한국사는 약 1년 전 한능검을 취득하였습니다. 행정법은 학과에서 배우긴 했지만 범위가 극소량이었어서 공시 공부를 할 때 새로운 부분이 대부분이었습니다. 또한, 교육학은 노베이스였습니다.       공부 루틴   7:00 기상   7:30 아침 식사   8:00 관리형 독서실 도착 후 공부 시작   10:00~10:20 휴식   10:20~12:00 집중 공부   12:00~13:20 점심시간   13:20~15:00 집중 공부   15:00~15:20 휴식   15:20~17:00 집중 공부   17:00~18:20 저녁시간   18:20~20:00 집중 공부   20:00~20:20 휴식   20:20~22:00 집중 공부   23:00 귀가 및 씻기   24:30 취침   월~토는 이 루틴으로 순공시간 10시간을 넘기기 위해 </t>
        </is>
      </c>
      <c r="H43" s="3" t="inlineStr"/>
    </row>
    <row r="44" ht="55" customHeight="1">
      <c r="A44" s="2" t="inlineStr">
        <is>
          <t>기타</t>
        </is>
      </c>
      <c r="B44" s="2" t="inlineStr">
        <is>
          <t>2025년</t>
        </is>
      </c>
      <c r="C44" s="2" t="inlineStr">
        <is>
          <t>행정직</t>
        </is>
      </c>
      <c r="D44" s="2" t="inlineStr">
        <is>
          <t>[2025 지방직 9급 행정직] 최종 합격의 기쁨</t>
        </is>
      </c>
      <c r="E44" s="2" t="inlineStr">
        <is>
          <t>비비안, 비비안</t>
        </is>
      </c>
      <c r="F44" s="2" t="inlineStr"/>
      <c r="G44" s="2" t="inlineStr">
        <is>
          <t>특히 영어 문법, 단어와 관련해서는 단연코 최고라고 생각합니다. 제가 이번 지방직 때 영어 점수가 괜찮게 나왔는데 비비안 선생님이 알려주신 문법이 그대로 나왔고 단어도 적중하셨습니다. 한국사 : 이중석 선생님 강의를 들었습니다. 이중석 선생님은 한국사를 맵핑으로 가르치시며 마치 스토리텔링을 하는 것처럼 장황하게 설명해 주십니다. 제가 알기론 5과목 중에서 가장 강의 시간이 길고 오래 걸린 것 같긴 하지만 그만큼의 가치가 있었습니다.</t>
        </is>
      </c>
      <c r="H44" s="2" t="inlineStr">
        <is>
          <t>영어 : 비비안 선생님 강의를 들었습니다. 비비안 선생님은 영어를 기초 베이스부터 차근차근 자세히 알려주시는 스타일입니다. 특히 영어 문법, 단어와 관련해서는 단연코 최고라고 생각합니다. 제가 이번 지방직 때 영어 점수가 괜찮게 나왔는데 비비안 선생님이 알려주신 문법이 그대로 나왔고 단어도 적중하셨습니다. 많은 도움이 되었습니다.</t>
        </is>
      </c>
    </row>
    <row r="45" ht="55" customHeight="1">
      <c r="A45" s="3" t="inlineStr">
        <is>
          <t>기타</t>
        </is>
      </c>
      <c r="B45" s="3" t="inlineStr">
        <is>
          <t>2025년</t>
        </is>
      </c>
      <c r="C45" s="3" t="inlineStr">
        <is>
          <t>행정직</t>
        </is>
      </c>
      <c r="D45" s="3" t="inlineStr">
        <is>
          <t>[2025 지방직 9급 행정직] 해커스와 함께 1년만에 9급 공무원 합격!</t>
        </is>
      </c>
      <c r="E45" s="3" t="inlineStr">
        <is>
          <t>비비안, 비비안</t>
        </is>
      </c>
      <c r="F45" s="3" t="inlineStr"/>
      <c r="G45" s="3" t="inlineStr">
        <is>
          <t>저의 베이스는 국어: 학창시절 꽤 잘 했음. 고등학교 시절 공부하지 않아도 모의고사 2-3등급 수준. 영어: 못함. 구몬영어 10년 이상. 문법 용어 등은 전부 알고 알아들을 수 있음.        그러나 어휘력 매우 부족, 독해력 매우 부족. 모의고사 3-4등급 수준. 한국사: 굵직한 사건 말고는 잘 모름.  행정법: 한국법 전공. 교육학: 대학교 교양으로 교육학개론 A+. 대락적인 내용만 대충 알았음.</t>
        </is>
      </c>
      <c r="H45" s="3" t="inlineStr">
        <is>
          <t>1회독을 목표로 기본강의를 위주로 들었습니다. 영어는 약점과목이여서,  시험 전날까지 매일 오전 어휘 1시간, 독해 30분, 문법 1시간을 투자하였습니다.</t>
        </is>
      </c>
    </row>
    <row r="46" ht="55" customHeight="1">
      <c r="A46" s="2" t="inlineStr">
        <is>
          <t>기타</t>
        </is>
      </c>
      <c r="B46" s="2" t="inlineStr">
        <is>
          <t>2025년</t>
        </is>
      </c>
      <c r="C46" s="2" t="inlineStr">
        <is>
          <t>행정직</t>
        </is>
      </c>
      <c r="D46" s="2" t="inlineStr">
        <is>
          <t>[2025 지방직 9급 행정직] 해커스와 함께 1년만에 9급 공무원 합격!</t>
        </is>
      </c>
      <c r="E46" s="2" t="inlineStr">
        <is>
          <t>비비안, 비비안</t>
        </is>
      </c>
      <c r="F46" s="2" t="inlineStr"/>
      <c r="G46" s="2" t="inlineStr">
        <is>
          <t>저의 베이스는 국어: 학창시절 꽤 잘 했음. 고등학교 시절 공부하지 않아도 모의고사 2-3등급 수준. 영어: 못함. 구몬영어 10년 이상. 문법 용어 등은 전부 알고 알아들을 수 있음.        그러나 어휘력 매우 부족, 독해력 매우 부족. 모의고사 3-4등급 수준. 한국사: 굵직한 사건 말고는 잘 모름.  행정법: 한국법 전공. 교육학: 대학교 교양으로 교육학개론 A+. 대락적인 내용만 대충 알았음.</t>
        </is>
      </c>
      <c r="H46" s="2" t="inlineStr">
        <is>
          <t>1회독을 목표로 기본강의를 위주로 들었습니다. 영어는 약점과목이여서,  시험 전날까지 매일 오전 어휘 1시간, 독해 30분, 문법 1시간을 투자하였습니다.</t>
        </is>
      </c>
    </row>
    <row r="47" ht="55" customHeight="1">
      <c r="A47" s="3" t="inlineStr">
        <is>
          <t>기타</t>
        </is>
      </c>
      <c r="B47" s="3" t="inlineStr">
        <is>
          <t>2025년</t>
        </is>
      </c>
      <c r="C47" s="3" t="inlineStr">
        <is>
          <t>행정직</t>
        </is>
      </c>
      <c r="D47" s="3" t="inlineStr">
        <is>
          <t>[2025 지방직 9급 행정직] 해커스와 함께 1년만에 9급 공무원 합격!</t>
        </is>
      </c>
      <c r="E47" s="3" t="inlineStr">
        <is>
          <t>비비안, 비비안</t>
        </is>
      </c>
      <c r="F47" s="3" t="inlineStr"/>
      <c r="G47" s="3" t="inlineStr">
        <is>
          <t>저의 베이스는 국어: 학창시절 꽤 잘 했음. 고등학교 시절 공부하지 않아도 모의고사 2-3등급 수준. 영어: 못함. 구몬영어 10년 이상. 문법 용어 등은 전부 알고 알아들을 수 있음.        그러나 어휘력 매우 부족, 독해력 매우 부족. 모의고사 3-4등급 수준. 한국사: 굵직한 사건 말고는 잘 모름.  행정법: 한국법 전공. 교육학: 대학교 교양으로 교육학개론 A+. 대락적인 내용만 대충 알았음.</t>
        </is>
      </c>
      <c r="H47" s="3" t="inlineStr">
        <is>
          <t>1회독을 목표로 기본강의를 위주로 들었습니다. 영어는 약점과목이여서,  시험 전날까지 매일 오전 어휘 1시간, 독해 30분, 문법 1시간을 투자하였습니다.</t>
        </is>
      </c>
    </row>
    <row r="48" ht="55" customHeight="1">
      <c r="A48" s="2" t="inlineStr">
        <is>
          <t>기타</t>
        </is>
      </c>
      <c r="B48" s="2" t="inlineStr">
        <is>
          <t>2025년</t>
        </is>
      </c>
      <c r="C48" s="2" t="inlineStr">
        <is>
          <t>행정직</t>
        </is>
      </c>
      <c r="D48" s="2" t="inlineStr">
        <is>
          <t>[2025 지방직 9급 행정직] 경북 교육행정직 최종합격수기</t>
        </is>
      </c>
      <c r="E48" s="2" t="inlineStr">
        <is>
          <t>비비안, 비비안</t>
        </is>
      </c>
      <c r="F48" s="2" t="inlineStr">
        <is>
          <t>기출보카</t>
        </is>
      </c>
      <c r="G48" s="2" t="inlineStr">
        <is>
          <t>국어 한국사는 고등학교때부터 열심히 공부하여 기본베이스가 있었습니다 하지만 영어 전공과목은 거의 기본베이스가 없었습니다 요새 취업시장이 불안정하고 정년보장이되는 직업을 찾다가 공무원을 준비를 했습니다 아침 9시부터 공부를 시작하여 저녁5시에 밥을 먹고 다시 저녁 6시부터 다시 공부를하였습니다 시험 1개월전부터 집에서 거의 공부를 했습니다 국어는 옛날부터 기본베이스가 있었어 주로 동형모의고사를 보고 강의를 들었습니다 또한 논리에 대해서 어려운 부분이 많이 있었는데 그걸 제대로 잡아주어 합격에 도움이 되었습니다 또한 꼼꼼하게 작은 부분까지도 알려주어서 도움이 되었습니다 영어는 학생시절부터 어려워 했던지라 가장 크게고민되었던 과목인데 기초적인 문법부터 독해까지 꼼꼼히가르쳐주어 도움이 되었습니다</t>
        </is>
      </c>
      <c r="H48" s="2" t="inlineStr">
        <is>
          <t>기본베이스/공무원 준비계기 국어 한국사는 고등학교때부터 열심히 공부하여 기본베이스가 있었습니다 하지만 영어 전공과목은 거의 기본베이스가 없었습니다 요새 취업시장이 불안정하고 정년보장이되는 직업을 찾다가 공무원을 준비를 했습니다</t>
        </is>
      </c>
    </row>
    <row r="49" ht="55" customHeight="1">
      <c r="A49" s="3" t="inlineStr">
        <is>
          <t>기타</t>
        </is>
      </c>
      <c r="B49" s="3" t="inlineStr">
        <is>
          <t>2025년</t>
        </is>
      </c>
      <c r="C49" s="3" t="inlineStr">
        <is>
          <t>행정직</t>
        </is>
      </c>
      <c r="D49" s="3" t="inlineStr">
        <is>
          <t>[2025 지방직 9급 행정직] 전남 9급 교육행정직 10개월 합격</t>
        </is>
      </c>
      <c r="E49" s="3" t="inlineStr">
        <is>
          <t>비비안, 비비안</t>
        </is>
      </c>
      <c r="F49" s="3" t="inlineStr"/>
      <c r="G49" s="3" t="inlineStr">
        <is>
          <t>영어는 제가 정말 자신이 없고 공부에 손을 놓은지 오래된 과목이라 걱정이 앞서서 가장 많은 시간을 할애한 과목입니다</t>
        </is>
      </c>
      <c r="H49" s="3" t="inlineStr">
        <is>
          <t>아침 7시 정도에는 일어나 오전 9시부터 본격적으로 공부를 시작했습니다. 초반에는 노베이스로 시작해서 인강을 활용하여 기본기를 쌓고 감을 잡으려고 노력했습니다. 점차 인강과 문제풀이를 병행하면서 암기 위주 과목은 기본서를 여러번 반복해서 공부했습니다. 영단어는 도서관에 가는 길이나 집에 와서 스트레칭을 하면서 틈틈이 시간날 때 보려고 노력했습니다. 오전에는 국어와 영어처럼 집중력이 필요한 과목을, 오후에는 한국사와 선택 과목을 배치했습니다. 하루 8~10시간 공부를 목표로 하되, 무리하지 않으면서 꾸준함을 유지하는 데 중점을 두었습니다.</t>
        </is>
      </c>
    </row>
    <row r="50" ht="55" customHeight="1">
      <c r="A50" s="2" t="inlineStr">
        <is>
          <t>기타</t>
        </is>
      </c>
      <c r="B50" s="2" t="inlineStr">
        <is>
          <t>2025년</t>
        </is>
      </c>
      <c r="C50" s="2" t="inlineStr">
        <is>
          <t>행정직</t>
        </is>
      </c>
      <c r="D50" s="2" t="inlineStr">
        <is>
          <t>[2025 지방직 9급 행정직] 합격수기</t>
        </is>
      </c>
      <c r="E50" s="2" t="inlineStr">
        <is>
          <t>비비안, 비비안</t>
        </is>
      </c>
      <c r="F50" s="2" t="inlineStr"/>
      <c r="G50" s="2" t="inlineStr">
        <is>
          <t>영어도 마찬가지지만 문법 2문제가 고정인거 같아서 문법만 최대한 실수 안하도록 강의 좀 듣고 독해는 감 떨어지지만 않는선으로 가끔 했던거 같아요.</t>
        </is>
      </c>
      <c r="H50" s="2" t="inlineStr">
        <is>
          <t>수능 국어는 2~3사이였고 영어는 거의 1이였습니다. 제주도는 어학가산점이 있어서 900점이상은 가산점 3점이라 이득을 많이 보고 시작했습니다. 국어영어는 바뀐 출제기조가 저한텐 너무 유리한 문제라 국어는 거의 시간투자를 안했고, 글 읽는 감만 안떨어지게 가끔씩 문제살짝만 풀고 준비했습니다. 영어도 마찬가지지만 문법 2문제가 고정인거 같아서 문법만 최대한 실수 안하도록 강의 좀 듣고 독해는 감 떨어지지만 않는선으로 가끔 했던거 같아요. 문법강의는 비비안 선생님거 들었는데 되게 짧고 굵은느낌 시간도 절약되고 도움 많이 받았어요 감사합니다.</t>
        </is>
      </c>
    </row>
    <row r="51" ht="55" customHeight="1">
      <c r="A51" s="3" t="inlineStr">
        <is>
          <t>기타</t>
        </is>
      </c>
      <c r="B51" s="3" t="inlineStr">
        <is>
          <t>2025년</t>
        </is>
      </c>
      <c r="C51" s="3" t="inlineStr">
        <is>
          <t>행정직</t>
        </is>
      </c>
      <c r="D51" s="3" t="inlineStr">
        <is>
          <t>[2025 지방직 9급 행정직] 교육행정직</t>
        </is>
      </c>
      <c r="E51" s="3" t="inlineStr">
        <is>
          <t>비비안, 비비안</t>
        </is>
      </c>
      <c r="F51" s="3" t="inlineStr">
        <is>
          <t>비비안 영어 문법의 모든 것 필기노트, 해커스공무원 기출 보카 3000+ 1~2권</t>
        </is>
      </c>
      <c r="G51" s="3" t="inlineStr">
        <is>
          <t>현재 사범대학교 4학년에 재학 중이며 작년 12월 말부터 공부하였습니다. 규칙적으로 공부를 하기 보다는 해야겠다고 마음 먹은 정도를 꾸준히 하려고 하였습니다. 기본 베이스는 국어,영어,한국사는 자신이 있었고 생소한 행정법, 교육학(교육학은 생소하다기 보다는 교육행정에서의 교육학은 임용고시와는 관점이 다르다는 말을 들었습니다) 을 학습하기 위해 교육행정법 패스를 구매하였습니다.</t>
        </is>
      </c>
      <c r="H51" s="3" t="inlineStr">
        <is>
          <t>현재 사범대학교 4학년에 재학 중이며 작년 12월 말부터 공부하였습니다. 규칙적으로 공부를 하기 보다는 해야겠다고 마음 먹은 정도를 꾸준히 하려고 하였습니다. 기본 베이스는 국어,영어,한국사는 자신이 있었고 생소한 행정법, 교육학(교육학은 생소하다기 보다는 교육행정에서의 교육학은 임용고시와는 관점이 다르다는 말을 들었습니다) 을 학습하기 위해 교육행정법 패스를 구매하였습니다.</t>
        </is>
      </c>
    </row>
    <row r="52" ht="55" customHeight="1">
      <c r="A52" s="2" t="inlineStr">
        <is>
          <t>기타</t>
        </is>
      </c>
      <c r="B52" s="2" t="inlineStr">
        <is>
          <t>2025년</t>
        </is>
      </c>
      <c r="C52" s="2" t="inlineStr">
        <is>
          <t>행정직</t>
        </is>
      </c>
      <c r="D52" s="2" t="inlineStr">
        <is>
          <t>[2025 지방직 9급 행정직] 교육행정직 6개월 합격</t>
        </is>
      </c>
      <c r="E52" s="2" t="inlineStr">
        <is>
          <t>비비안, 비비안</t>
        </is>
      </c>
      <c r="F52" s="2" t="inlineStr">
        <is>
          <t>비비안 영어 이론의 모든 것, 비비안 영어 공무원 기출보카 4000+, 비비안 영어 기출의 모든것</t>
        </is>
      </c>
      <c r="G52" s="2" t="inlineStr">
        <is>
          <t>비비안 강사님 들었던 강의로는 비비안 영어 이론의 모든 것 비비안 영어 공무원 기출보카 4000+ 비비안 영어 기출의 모든것 비비안 영어 올인원 영문법 비비안 영어 공무원 basic 필수어 비비안 영어 독해의 모든 것</t>
        </is>
      </c>
      <c r="H52" s="2" t="inlineStr">
        <is>
          <t>영어 고득점은 무조건 어휘강의를 들었느냐 아니냐입니다. 제발입니다. 제발제발...</t>
        </is>
      </c>
    </row>
    <row r="53" ht="55" customHeight="1">
      <c r="A53" s="3" t="inlineStr">
        <is>
          <t>기타</t>
        </is>
      </c>
      <c r="B53" s="3" t="inlineStr">
        <is>
          <t>2025년</t>
        </is>
      </c>
      <c r="C53" s="3" t="inlineStr">
        <is>
          <t>행정직</t>
        </is>
      </c>
      <c r="D53" s="3" t="inlineStr">
        <is>
          <t>[2025 지방직 9급 행정직] 2025년 전남 교육청 합격수기</t>
        </is>
      </c>
      <c r="E53" s="3" t="inlineStr">
        <is>
          <t>비비안, 비비안</t>
        </is>
      </c>
      <c r="F53" s="3" t="inlineStr"/>
      <c r="G53" s="3" t="inlineStr">
        <is>
          <t>저는 이중석 선생님의 한국사, 비비안 선생님의 영어를 들었습니다 이중석 선생님의 한국사는 물흐르듯이 이야기를 하는 역사를 듣게 되어 영광이었습니다. 저는 고등학교때 역사를 잘 알지 못하여 쩔쩔매고 역사에 관련한 이야기를 모를 때 이중석 선생님의 설명은 저같은 역사 초보생분들께 알맞는 선생님이었습니다. 저는 선생님의 이야기를 토시도 안 빼고 자주 들으며 블랭크 노트를 20번 이상 본 결과, 저는 한국사 100점을 맞을 수 있었습니다. ㅎㅎ 이제 곧 한국사가 능력 검정시험으로 바뀌게 되어서 이중석 선생님의 진가를 모를까 걱정입니다.. 26년에는 아직 한국사가 있으니깐 꼭 이중석 선생님의 강의를 들어서 저처럼 100점을 맞길 바라겠습니당 파이팅 ! 그리고 저는 비비안 선생님의 영어를 들었습니다. 저는 사실 영어를 진짜 못해서 필기 때도 좋은 점수를 받진 못했지만, 그래도 이번 어려운 시험에 보통의 점수를 받게 한 건 비비안 선생님의 덕이라고 생각합니다. 비비안 선생님은 독해를 하는 방법을 알려주십니다. 모든 문장을 읽지 않더라도 독해를 할 수 있는 방법을 알려주시고, 목소리가 명쾌하여 어떤 이야기를 하는 지 다 들립니다. 제가 생각해온 높은 점수는 아니었지만, 그</t>
        </is>
      </c>
      <c r="H53" s="3" t="inlineStr"/>
    </row>
    <row r="54" ht="55" customHeight="1">
      <c r="A54" s="2" t="inlineStr">
        <is>
          <t>기타</t>
        </is>
      </c>
      <c r="B54" s="2" t="inlineStr">
        <is>
          <t>2025년</t>
        </is>
      </c>
      <c r="C54" s="2" t="inlineStr">
        <is>
          <t>행정직</t>
        </is>
      </c>
      <c r="D54" s="2" t="inlineStr">
        <is>
          <t>[2025 국가직 9급 행정직] 국가직 경찰행정 9급공무원 합격수기 입니다</t>
        </is>
      </c>
      <c r="E54" s="2" t="inlineStr"/>
      <c r="F54" s="2" t="inlineStr"/>
      <c r="G54" s="2" t="inlineStr">
        <is>
          <t>합격수기 입니다 수험기간 1년 행정 직렬 입니다. 매일 6시 50분에는 기상하였습니다. 아침 식사 전에 영어 단어를 외웠습니다. 아침 식사 이후 9시부터 1시까지 공부, 점심 식사 1시간, 2시부터 6시까지 공부, 저녁 식사 1시간, 8시부터 12시50분까지 공부 계획을 세웠습니다. 대략적으로 8시간 정도 공부를 하였다고 생각됩니다. 공부 시간보다는 집중도가 중요하기는 하지만 절대적인 시간도 매우 중요한 시험입니다. 토요일 까지는 공부를 했고 일요일은 쉬었습니다. 그렇지만 시험 한 달 전부터는 일요일에도 거의 쉬지 않았습니다. 집에서 공부를 많이 했는데 집중이 필요할 때는 스터디 카페도 종종 이용하여 효율적인 공부를 하였습니다.</t>
        </is>
      </c>
      <c r="H54" s="2" t="inlineStr">
        <is>
          <t>시험 한 달 전부터 하루에 모든 과목을 학습하기 보다는 한 과목씩 몰입해서 학습하였습니다. 예를 들어 일주일 중에 월,화,수는 행정학 공부를 하였으며 목, 금, 토, 일은 행정법 공부를 하는 식 이었습니다. 국어, 영어는 꾸준히 하였습니다. 또 학원에서 시행되는 오프라인 모의고사를 많이 참가하였습니다. 모의고사를 볼 때마다 자신의 취약점과 공부 계획을 구체적으로 점검할 수 있었기 때문에 많은 도움이 되었습니다. 모의고사를 주기적으로 응시하여 실력을 점검하는 것을 아주 권장드립니다.</t>
        </is>
      </c>
    </row>
    <row r="55" ht="55" customHeight="1">
      <c r="A55" s="3" t="inlineStr">
        <is>
          <t>기타</t>
        </is>
      </c>
      <c r="B55" s="3" t="inlineStr">
        <is>
          <t>2025년</t>
        </is>
      </c>
      <c r="C55" s="3" t="inlineStr">
        <is>
          <t>행정직</t>
        </is>
      </c>
      <c r="D55" s="3" t="inlineStr">
        <is>
          <t>[2025 국가직 9급 행정직] 2025년 국가직 일반행정(전국) 문닫고 합격한 수기</t>
        </is>
      </c>
      <c r="E55" s="3" t="inlineStr">
        <is>
          <t>비비안, 비비안</t>
        </is>
      </c>
      <c r="F55" s="3" t="inlineStr"/>
      <c r="G55" s="3" t="inlineStr">
        <is>
          <t>2) 영어 (비비안) - 85점 영어는 진짜 방심한 과목이었습니다. 제가 토익 베이스가 있다고 해서 소홀히 해서는 안 되는 문제였는데요. 이건 진짜 후회됩니다. 다만 제 약점이었던 문법 부분에 대해서는 비비안 강사님의 강의를 들었고 덕분에 그 부분에 대해서는 틀린 것은 없었습니다. 근데 단어 문제를 전부 틀려버려서 85점이 나왔는데 너무 아쉽습니다. 공무원 영어의 출제기조가 전환되었다고 해서 다른 시험과 완전히 같은 것은 아니니 대비가 필요할 것 같습니다. 특히 단어는 그냥 외우세요... 저처럼 피눈물 흘리지 마시고요.</t>
        </is>
      </c>
      <c r="H55" s="3" t="inlineStr">
        <is>
          <t>첫째, 자기 객관화를 잘해야 합니다. 내가 뭘 잘하고 뭘 못하는지 알아야 시간을 효율적으로 쓸 수 있어요. 저도 영어 단어에 시간을 더 썼더라면… 하는 아쉬움이 남네요.</t>
        </is>
      </c>
    </row>
    <row r="56" ht="55" customHeight="1">
      <c r="A56" s="2" t="inlineStr">
        <is>
          <t>기타</t>
        </is>
      </c>
      <c r="B56" s="2" t="inlineStr">
        <is>
          <t>2025년</t>
        </is>
      </c>
      <c r="C56" s="2" t="inlineStr">
        <is>
          <t>행정직</t>
        </is>
      </c>
      <c r="D56" s="2" t="inlineStr">
        <is>
          <t>[2025 국가직 9급 행정직] 2025 국가직 9급 일반행정직 합격수기</t>
        </is>
      </c>
      <c r="E56" s="2" t="inlineStr">
        <is>
          <t>비비안, 비비안</t>
        </is>
      </c>
      <c r="F56" s="2" t="inlineStr">
        <is>
          <t>비비안 영어 문법의 모든 것(필기노트), 해커스 4800 단어장, 동형 모의고사</t>
        </is>
      </c>
      <c r="G56" s="2" t="inlineStr">
        <is>
          <t>- 영어(95) : 비비안 T - [2025] 비비안 영어 문법의 모든 것(필기노트)</t>
        </is>
      </c>
      <c r="H56" s="2" t="inlineStr">
        <is>
          <t>-&gt; 영어 역시 고등학생 때 1~2등급 정도였고, 토익 900점대 성적을 가지고 있었기 때문에 기본기는 있었습니다. 어휘 부분은 해커스 4800 단어장을 구입해서 하루에 40개씩 외웠고(더 많이 외우려고도 해봤는데 시간이 너무 오래 걸렸어요) 1회독 한 후에는 계속 반복했습니다. 독해는 감만 유지하면 된다고 생각해서 독해 문제집 구입해서 하루에 3문제 정도 풀고, 손해석해보고 하는 식으로 준비했습니다. 문제는 문법이었는데, 살면서 한번도 문법 강의를 끝까지 들어본 적이 없었고, 수능이나 토익을 풀 때도 문법 문제는 감으로 찍고 넘어가는 식으로 해왔기에 고민이 컸습니다. 다만, 공무원 강의는 문법 문제가 20문제 중 3문제나 되니까 비중이 커서 그런 방식으로는 고득점이 어렵겠더라구요.. 그래서 비비안 쌤 강의와 필기노트를 통해서 공부했고, 쉽고 콤팩트하게 알려주신 덕분에 다행히 처음으로 문법을 정복할 수 있었습니다. 이렇게 개념 공부를 끝낸 뒤에는 동형 모의고사 구입해서 시간 맞춰두고 격일로 1회씩 풀었습니다.</t>
        </is>
      </c>
    </row>
    <row r="57" ht="55" customHeight="1">
      <c r="A57" s="3" t="inlineStr">
        <is>
          <t>기타</t>
        </is>
      </c>
      <c r="B57" s="3" t="inlineStr">
        <is>
          <t>2025년</t>
        </is>
      </c>
      <c r="C57" s="3" t="inlineStr">
        <is>
          <t>행정직</t>
        </is>
      </c>
      <c r="D57" s="3" t="inlineStr">
        <is>
          <t>[2025 국가직 9급 행정직] 2025 우정행정 9급 합격 수기</t>
        </is>
      </c>
      <c r="E57" s="3" t="inlineStr">
        <is>
          <t>비비안</t>
        </is>
      </c>
      <c r="F57" s="3" t="inlineStr"/>
      <c r="G57" s="3" t="inlineStr">
        <is>
          <t>영어는 여신 비비안 선생님. 말이 필요 없습니다. 강의력 하나만큼은 정말 믿고 들을 만합니다. 포인트를 콕 찝어줘서 복잡하게 공부할 필요가 없었어요. 제가 기초가 다소 부족했었는데, 비비안 쌤을 믿고 따라가니 안정적인 점수를 유지할 수 있었습니다.</t>
        </is>
      </c>
      <c r="H57" s="3" t="inlineStr"/>
    </row>
    <row r="58" ht="55" customHeight="1">
      <c r="A58" s="2" t="inlineStr">
        <is>
          <t>기타</t>
        </is>
      </c>
      <c r="B58" s="2" t="inlineStr">
        <is>
          <t>2025년</t>
        </is>
      </c>
      <c r="C58" s="2" t="inlineStr">
        <is>
          <t>행정직</t>
        </is>
      </c>
      <c r="D58" s="2" t="inlineStr">
        <is>
          <t>[2025 국가직 9급 행정직] 2025 국가직 일행 최종합격수기</t>
        </is>
      </c>
      <c r="E58" s="2" t="inlineStr">
        <is>
          <t>비비안, 비비안</t>
        </is>
      </c>
      <c r="F58" s="2" t="inlineStr"/>
      <c r="G58" s="2" t="inlineStr">
        <is>
          <t>학창시절부터 영어를 정말정말 못했던 저는 비비안쌤 강의를 들으며 영어 기초를 다져나갔습니다 영어를 모르는 저도 암기하기 쉽게 이해하기 쉽게 잘 알려주십니다 영어에서 제일 중요한건 단어라는 걸 알려주셔서 단어장만 거의 10회독은 한거같습니다.. 중석쌤강의는 일단 강의 자체가 재밌습니다 강의는 좀 길지만 긴만큼 한번만 들으면 그 내용이 머릿속에 계속 박혀있습니다 3년 수험기간동안 기본강의는 1번만 듣고 이후엔 기출강의와 다른 여러가지 강의만 들으며 공부했습니다 기본강의는 머릿속에 이야기와 전체적인 흐름을 집어넣는다면 기출강의는 내가 잊고있었던 부분이나 중요한 부분들을 다시 상기시키는 강의여서 기출강의가 도움이 많이 됐습니다</t>
        </is>
      </c>
      <c r="H58" s="2" t="inlineStr">
        <is>
          <t>영어(비비안/80점) 정말.. 학창시절부터 영어를 정말정말 못했던 저는 비비안쌤 강의를 들으며 영어 기초를 다져나갔습니다 영어를 모르는 저도 암기하기 쉽게 이해하기 쉽게 잘 알려주십니다 영어에서 제일 중요한건 단어라는 걸 알려주셔서 단어장만 거의 10회독은 한거같습니다..</t>
        </is>
      </c>
    </row>
    <row r="59" ht="55" customHeight="1">
      <c r="A59" s="3" t="inlineStr">
        <is>
          <t>기타</t>
        </is>
      </c>
      <c r="B59" s="3" t="inlineStr">
        <is>
          <t>2024년</t>
        </is>
      </c>
      <c r="C59" s="3" t="inlineStr">
        <is>
          <t>행정직</t>
        </is>
      </c>
      <c r="D59" s="3" t="inlineStr">
        <is>
          <t>[2024 지방직 7급 행정직] 지방직 7/9급 일반행정직 합격수기</t>
        </is>
      </c>
      <c r="E59" s="3" t="inlineStr"/>
      <c r="F59" s="3" t="inlineStr"/>
      <c r="G59" s="3" t="inlineStr">
        <is>
          <t>한국사와 법과목 등 암기과목은 열심히 한 만큼 점수가 잘 나와주는 반면, 국어와 영어는 80점까지는 확실하게 나오지만, 더 공부한다고 해서 그 이상이 나올 것이라는 확신이 없었기 때문에 차라리 국어와 영어에서 잃은 점수를 나머지 과목에서 만회한다는 전략으로 공부했습니다.</t>
        </is>
      </c>
      <c r="H59" s="3" t="inlineStr">
        <is>
          <t>대학교 2학년 즈음에 '지방직 공무원'으로 진로를 굳히고, 3학년이 되던 해인 22년도 1월부터 본격적으로 시험 공부를 시작했습니다. 그러나 22년, 23년 두 번의 9급 지방직 시험에 낙방하면서, 24년도에는 '9급과 7급을 병행'하여 준비하게 되었습니다. 두 번의 기회를 날렸기 때문에, 더 높은 급수의 시험을 보아야지 이제까지의 손해를 만회할 수 있다고 생각했습니다. 한국사와 법과목 등 암기과목은 열심히 한 만큼 점수가 잘 나와주는 반면, 국어와 영어는 80점까지는 확실하게 나오지만, 더 공부한다고 해서 그 이상이 나올 것이라는 확신이 없었기 때문에 차라리 국어와 영어에서 잃은 점수를 나머지 과목에서 만회한다는 전략으로 공부했습니다. 제가 가장 큰 도움을 얻었던 선생님을 꼽자면, 이중석 선생님과 송상호 선생님입니다.</t>
        </is>
      </c>
    </row>
    <row r="60" ht="55" customHeight="1">
      <c r="A60" s="2" t="inlineStr">
        <is>
          <t>기타</t>
        </is>
      </c>
      <c r="B60" s="2" t="inlineStr">
        <is>
          <t>2024년</t>
        </is>
      </c>
      <c r="C60" s="2" t="inlineStr">
        <is>
          <t>행정직</t>
        </is>
      </c>
      <c r="D60" s="2" t="inlineStr">
        <is>
          <t>[2024 지방직 9급 행정직] 법은 홍대겸!</t>
        </is>
      </c>
      <c r="E60" s="2" t="inlineStr"/>
      <c r="F60" s="2" t="inlineStr"/>
      <c r="G60" s="2" t="inlineStr">
        <is>
          <t>-영어, 한국사: 따로 강의를 수강하지 않고 토익과 한능검을 준비했던 경험으로 응시했습니다.</t>
        </is>
      </c>
      <c r="H60" s="2" t="inlineStr"/>
    </row>
    <row r="61" ht="55" customHeight="1">
      <c r="A61" s="3" t="inlineStr">
        <is>
          <t>기타</t>
        </is>
      </c>
      <c r="B61" s="3" t="inlineStr">
        <is>
          <t>2024년</t>
        </is>
      </c>
      <c r="C61" s="3" t="inlineStr">
        <is>
          <t>행정직</t>
        </is>
      </c>
      <c r="D61" s="3" t="inlineStr">
        <is>
          <t>[2024 지방직 9급 행정직] 2024 지방직 합격수기입니다.</t>
        </is>
      </c>
      <c r="E61" s="3" t="inlineStr"/>
      <c r="F61" s="3" t="inlineStr"/>
      <c r="G61" s="3" t="inlineStr">
        <is>
          <t>올해 : 국어 95 영어 85 한국사 95 행정법 90 행정학 75 코로나 기간에 공시를 시작해서 1달만에 초시를 보고, 작년엔 1년을 열심히 공부했지만 재시에서 면탈했습니다. 그래서 시험은 총 3번을 봤고, 두번째 면접에서 보통을 받아 올해 지방공무원 행정 9급 발령을 받았습니다.</t>
        </is>
      </c>
      <c r="H61" s="3" t="inlineStr"/>
    </row>
    <row r="62" ht="55" customHeight="1">
      <c r="A62" s="2" t="inlineStr">
        <is>
          <t>기타</t>
        </is>
      </c>
      <c r="B62" s="2" t="inlineStr">
        <is>
          <t>2024년</t>
        </is>
      </c>
      <c r="C62" s="2" t="inlineStr">
        <is>
          <t>행정직</t>
        </is>
      </c>
      <c r="D62" s="2" t="inlineStr">
        <is>
          <t>[2024 지방직 9급 행정직] 2024년 9급 지방직 합격을 드디어 해냈습니다.</t>
        </is>
      </c>
      <c r="E62" s="2" t="inlineStr">
        <is>
          <t>비비안, 비비안</t>
        </is>
      </c>
      <c r="F62" s="2" t="inlineStr">
        <is>
          <t>해커스 영어 기본서, 해커스 영어 문제집</t>
        </is>
      </c>
      <c r="G62" s="2" t="inlineStr">
        <is>
          <t>영어는 비비안의 문제풀이 강의가 도움이 되었습니다. 해커스 영어 기본서와 문제집으로 기본을 잡고 문제풀이, 모고를 반복해서 많이 한국사는 초기에는 이중석 강사님의 강의와 교재로 공부하고, 후기에는 최진우 강사의 기본서겸 서브노트로 암기를 강화해서 실제 점수가 올라가는 마음의 안정을 가지게 되었습니다. 한국사는 기출도 중요하지만 서브노트나 필노를 이용해서</t>
        </is>
      </c>
      <c r="H62" s="2" t="inlineStr">
        <is>
          <t>영어는 비비안의 문제풀이 강의가 도움이 되었습니다. 해커스 영어 기본서와 문제집으로 기본을 잡고 문제풀이, 모고를 반복해서 많이 연습하면 영어는 해결됩니다.</t>
        </is>
      </c>
    </row>
    <row r="63" ht="55" customHeight="1">
      <c r="A63" s="3" t="inlineStr">
        <is>
          <t>기타</t>
        </is>
      </c>
      <c r="B63" s="3" t="inlineStr">
        <is>
          <t>2024년</t>
        </is>
      </c>
      <c r="C63" s="3" t="inlineStr">
        <is>
          <t>행정직</t>
        </is>
      </c>
      <c r="D63" s="3" t="inlineStr">
        <is>
          <t>[2024 지방직 9급 행정직] 노베이스 지방직 합격수기</t>
        </is>
      </c>
      <c r="E63" s="3" t="inlineStr">
        <is>
          <t>비비안, 비비안</t>
        </is>
      </c>
      <c r="F63" s="3" t="inlineStr"/>
      <c r="G63" s="3" t="inlineStr">
        <is>
          <t>- 기본베이스 고등학교 이과 + 대학교 공학대학을 나왔기 때문에 국어, 한국사, 행정법, 행정학은 완전 노베이스였습니다. 영어는 수능과 그 이후 토익, 텝스 등 여러 자격증시험을 보았기 때문에 독해는 유베이스였지만 문법은 쌩노베였습니다.</t>
        </is>
      </c>
      <c r="H63" s="3" t="inlineStr">
        <is>
          <t>영어 : 비비안 선생님 독해는 베이스가 잡혀있었지만 문법은 완전 쌩노베수준이였습니다. 하지만 비비안 선생님 문법 기본강의를 모두 듣고 기출문제를 풀면서 문법 문제를 어떻게 접근해야 하는지 깨닫게 되었습니다. 비비안 선생님 기본강의 초강추!</t>
        </is>
      </c>
    </row>
    <row r="64" ht="55" customHeight="1">
      <c r="A64" s="2" t="inlineStr">
        <is>
          <t>기타</t>
        </is>
      </c>
      <c r="B64" s="2" t="inlineStr">
        <is>
          <t>2024년</t>
        </is>
      </c>
      <c r="C64" s="2" t="inlineStr">
        <is>
          <t>행정직</t>
        </is>
      </c>
      <c r="D64" s="2" t="inlineStr">
        <is>
          <t>[2024 서울시 9급 행정직] 주 5일 공부만으로 이뤄낸 30대 합격수기</t>
        </is>
      </c>
      <c r="E64" s="2" t="inlineStr">
        <is>
          <t>비비안, 비비안</t>
        </is>
      </c>
      <c r="F64" s="2" t="inlineStr">
        <is>
          <t>비비안 올인원 문법</t>
        </is>
      </c>
      <c r="G64" s="2" t="inlineStr">
        <is>
          <t>*국어* 사실 국어는 학창시절 때 좋아하는 과목 중 하나였고, 시험도 대부분 1등급을 맞아 국어공부에 큰 시간을 투자하지 않아 이렇다 할 공부방법은 없었습니다.  문학, 비문학은 고등학교 때 가지고 있던 지식수준만으로도 충분히 커버가능 하였고, 어법 부분만 신민숙 선생님 강의를 들었습니다. 어려울 수 있는 어법부분을 재밌고 간결하게 설명해주셔서 많은 도움이 되었습니다.   *영어* 영어는 제가 대학교 때 영어강사로 아르바이트를 하며 중고등학생을 가르친 경험이 있어 큰 어려움 없이 쓱쓱 풀어낼 수 있었습니다. 그래도 오랜만에 잡아보는 영어라 비비안 선생님의 올인원 문법 들으며 문법을 상기시켰고, 이틀에 한 번씩은 모의고사를 풀며 감을 유지하기 위해 노력했습니다.</t>
        </is>
      </c>
      <c r="H64" s="2" t="inlineStr">
        <is>
          <t>9급 과목 중 과락률이 가장 높은 과목이어서 학습법이 궁금하신 분들이 많을텐데 영어를 처음 시작하는 분들에게 가장 중요한 부분은 단어라고 생각합니다.</t>
        </is>
      </c>
    </row>
    <row r="65" ht="55" customHeight="1">
      <c r="A65" s="3" t="inlineStr">
        <is>
          <t>기타</t>
        </is>
      </c>
      <c r="B65" s="3" t="inlineStr">
        <is>
          <t>2024년</t>
        </is>
      </c>
      <c r="C65" s="3" t="inlineStr">
        <is>
          <t>행정직</t>
        </is>
      </c>
      <c r="D65" s="3" t="inlineStr">
        <is>
          <t>[2024 지방직 9급 행정직] 지방직 일반행정 합격 후기!</t>
        </is>
      </c>
      <c r="E65" s="3" t="inlineStr">
        <is>
          <t>비비안, 비비안</t>
        </is>
      </c>
      <c r="F65" s="3" t="inlineStr"/>
      <c r="G65" s="3" t="inlineStr">
        <is>
          <t>기본 베이스 국어, 영어, 한국사는 고등학생때 공부했던 것이 많이 도움이 되었습니다.  영어는 토익과 토플 자격증을 취득했기 때문에 어느정도 베이스는 있었습니다.</t>
        </is>
      </c>
      <c r="H65" s="3" t="inlineStr">
        <is>
          <t>영어(비비안 선생님) 비비안 선생님 커리큘럼을 따라갔으며 항상 선생님께서 급하게 문제를 풀려고 하지 말라는 말씀을 가장 주의깊게 듣고 개념을 열심히 공부했습니다. 문제를 풀기보단 매일 기본 개념을 더 탄탄히 잡으려고 노력했습니다.  영어단어는 처음 day 2씩 외웠고 아침 저녁으로 외웠습니다. 단어 중에 외워지지 않는 단어가 있다면 일단 체크만 해놓고 넘기고 외워지지 않는 단어는 2회독부터 중점적으로 풀었습니다.</t>
        </is>
      </c>
    </row>
    <row r="66" ht="55" customHeight="1">
      <c r="A66" s="2" t="inlineStr">
        <is>
          <t>기타</t>
        </is>
      </c>
      <c r="B66" s="2" t="inlineStr">
        <is>
          <t>2024년</t>
        </is>
      </c>
      <c r="C66" s="2" t="inlineStr">
        <is>
          <t>행정직</t>
        </is>
      </c>
      <c r="D66" s="2" t="inlineStr">
        <is>
          <t>[2024 지방직 9급 행정직] 노력하면 누구나 9급은 합격합니다</t>
        </is>
      </c>
      <c r="E66" s="2" t="inlineStr">
        <is>
          <t>비비안, 비비안</t>
        </is>
      </c>
      <c r="F66" s="2" t="inlineStr"/>
      <c r="G66" s="2" t="inlineStr">
        <is>
          <t>영어 영어는 원래 토익, 텝스를 오래전부터 공부해온 베이스가 있어서 특정한 선생님을 선택하지 않고 골고루 문제풀이 위주로 강의수강하고 기출이나 모고를 많이 푸는 방식으로 준비했습니다. 비비안강사님 모고가 많은 도움이 되었습니다.</t>
        </is>
      </c>
      <c r="H66" s="2" t="inlineStr"/>
    </row>
    <row r="67" ht="55" customHeight="1">
      <c r="A67" s="3" t="inlineStr">
        <is>
          <t>기타</t>
        </is>
      </c>
      <c r="B67" s="3" t="inlineStr">
        <is>
          <t>2024년</t>
        </is>
      </c>
      <c r="C67" s="3" t="inlineStr">
        <is>
          <t>행정직</t>
        </is>
      </c>
      <c r="D67" s="3" t="inlineStr">
        <is>
          <t>[2024 지방직 9급 행정직] 서울시일반행정9급 최종합격</t>
        </is>
      </c>
      <c r="E67" s="3" t="inlineStr">
        <is>
          <t>비비안, 비비안</t>
        </is>
      </c>
      <c r="F67" s="3" t="inlineStr"/>
      <c r="G67" s="3">
        <f>수험 루틴/하루 루틴 저는 주6회 8시간 이상 공부를 목표로 수험생활을 시작했습니다. 매일 10시에 착석을 목표로 공부를 했지만 잘 지켜지지 않았습니다. 오전엔 국어와 영어, 오후엔 전공과목, 틈틈히 한국사를 했습니다. 오전에 늦잠을 자주 자는 마람에 국어와 영어 진도가 매번 밀려 쉬는날 했습니다 ㅎㅎㅎ. 20시쯤 되면 공부를 마쳤던 것 같고 그 뒤에는 가벼운 운동이나 모임도 참여했습니다. 저는 일요일날 쉬는날이라 토요일 공부 끝난 날에는 맥주 한잔도 시원하게 들이켰습니다. 이날 이 있어서 스트레스 받지 않고 공부 했던 것 같습니다.</f>
        <v/>
      </c>
      <c r="H67" s="3" t="inlineStr"/>
    </row>
    <row r="68" ht="55" customHeight="1">
      <c r="A68" s="2" t="inlineStr">
        <is>
          <t>기타</t>
        </is>
      </c>
      <c r="B68" s="2" t="inlineStr">
        <is>
          <t>2024년</t>
        </is>
      </c>
      <c r="C68" s="2" t="inlineStr">
        <is>
          <t>행정직</t>
        </is>
      </c>
      <c r="D68" s="2" t="inlineStr">
        <is>
          <t>[2024 지방직 9급 행정직] 3년 수험기간 합격 수기</t>
        </is>
      </c>
      <c r="E68" s="2" t="inlineStr">
        <is>
          <t>비비안, 비비안</t>
        </is>
      </c>
      <c r="F68" s="2" t="inlineStr"/>
      <c r="G68" s="2" t="inlineStr">
        <is>
          <t>강의는 국어 신민숙 선생님, 영어 비비안 선생님, 행정법 황남기 선생님, 한국사 이중석 선생님, 행정학 서현 선생님.</t>
        </is>
      </c>
      <c r="H68" s="2" t="inlineStr">
        <is>
          <t>각 과목을 3회독 정도 했을 경우 어느 정도 중요사항들은 까먹지 않게 되었고 그 이후에는 기출문제를 풀면서 암기내용을 다시 재점검했습니다. 강의는 국어 신민숙 선생님, 영어 비비안 선생님, 행정법 황남기 선생님, 한국사 이중석 선생님, 행정학 서현 선생님 황남기 선생님 기본 개념강의를 듣고 판례 내용만 따로 타이핑 해 뽑아서 들고다니면서 외웠습니다. 행정법의 경우 90% 이상은 판례에서 출제된다고 생각합니다 개념이 많이 어렵더라도 반복해서 접하다 보면 자연스럽게 개념이 이해되었던 것 같습니다.</t>
        </is>
      </c>
    </row>
    <row r="69" ht="55" customHeight="1">
      <c r="A69" s="3" t="inlineStr">
        <is>
          <t>기타</t>
        </is>
      </c>
      <c r="B69" s="3" t="inlineStr">
        <is>
          <t>2024년</t>
        </is>
      </c>
      <c r="C69" s="3" t="inlineStr">
        <is>
          <t>행정직</t>
        </is>
      </c>
      <c r="D69" s="3" t="inlineStr">
        <is>
          <t>[2024 지방직 9급 행정직] 길었던 수험생활의 끝</t>
        </is>
      </c>
      <c r="E69" s="3" t="inlineStr">
        <is>
          <t>비비안, 비비안</t>
        </is>
      </c>
      <c r="F69" s="3" t="inlineStr"/>
      <c r="G69" s="3" t="inlineStr">
        <is>
          <t>전 고등학생 때부터 벼락치기 형식으로 공부했고 사회과목과 한국사 국어를 잘해서 공무원 수험에 적합할거라 생각하고 바로 시험 준비를 했습니다. 하지만 영어의 문턱은 높았고 결국 수험생활이 길어지게 되었어요. 제가 장수한 문제점은 남들과 비슷하게 영어 공부를 했습니다. 그래도 오래하다보니 조금 기억에 남기도 했고 또 비비안 선생님의 강의를 듣고 많은 도움을 받았습니다.</t>
        </is>
      </c>
      <c r="H69" s="3" t="inlineStr">
        <is>
          <t>전 고등학생 때부터 벼락치기 형식으로 공부했고 사회과목과 한국사 국어를 잘해서 공무원 수험에 적합할거라 생각하고 바로 시험 준비를 했습니다. 하지만 영어의 문턱은 높았고 결국 수험생활이 길어지게 되었어요. 제가 장수한 문제점은 남들과 비슷하게 영어 공부를 했습니다.  저는 영어를 배웠지만 항상 벼락치기로 했기때문에 머리에 남은 영어 지식이 전무 했기 때문에 남들보다 더 많은 시간을 영어에 투자했어야 했는데 그러지 못했습니다. 그래도 오래하다보니 조금 기억에 남기도 했고 또 비비안 선생님의 강의를 듣고 많은 도움을 받았습니다.  국어 신민숙 선생님과 고혜원 선생님 도움을 많이 받았습니다. 이해가 쉽고 필요한 부분만 잘 알려주셔서 국어는 항상 높은 점수를 받았습니다! 한국사는 이중석 선생님 강의를 통해 암기가 아닌 스토리로 기억이 나서 재밌게 공부했습니다. 그래서 운좋게 필기합격을 하게되었습니다. 또한 전 면접경험이 3번정도 매우 부족했는데 피티윤 선생님의 강의와 교재, 자료들로 많은 도움을 받았습니다.  또한 자기소개서 첨삭과 면접내용 복기도 정말 친절하게 해주셔서 매우 만족했습니다! 말노트 작성을 정말 좋은 방법인거 같아요. 면접시험이 어려우시면 피티윤 선생</t>
        </is>
      </c>
    </row>
    <row r="70" ht="55" customHeight="1">
      <c r="A70" s="2" t="inlineStr">
        <is>
          <t>기타</t>
        </is>
      </c>
      <c r="B70" s="2" t="inlineStr">
        <is>
          <t>2024년</t>
        </is>
      </c>
      <c r="C70" s="2" t="inlineStr">
        <is>
          <t>행정직</t>
        </is>
      </c>
      <c r="D70" s="2" t="inlineStr">
        <is>
          <t>[2024 지방직 9급 행정직] 강원 지방직 합격수기</t>
        </is>
      </c>
      <c r="E70" s="2" t="inlineStr">
        <is>
          <t>비비안, 비비안</t>
        </is>
      </c>
      <c r="F70" s="2" t="inlineStr"/>
      <c r="G70" s="2" t="inlineStr">
        <is>
          <t xml:space="preserve">기본베이스: 인천소재 4년제 대학교 졸업수료 저는 사실상 노베이스였습니다. 하지만 한국사랑 국어는 고등학교때부터 좋아하고 잘하기는 했어서 어느정도는 쉽게 극복이 가능했었고 영어는 잘하지는 않아 평균아래 정도 였습니다. 전공과목인 행정법과 행정학은 아예 노베이스였습니다.   하루루틴 저는 아침잠이 많아서 11시에 기상을 하고 점심 식사 후 오후부터 새벽 두시까지 강의를 들었습니다. 제가 공시시작을 늦게해서 강의량을 따라가기 위해선 하루에 듣는 강의량을 늘릴 수밖에 없었습니다. 하지만 강의를 많이 듣는 와중에도 저녁식사 후 하루에 한시간 반씩은 꼭 운동을 했습니다. 신체적인 건강을 위한 것도 있지만 강의를 하루종일 듣다보면 집중력이 떨어질 수밖에 없어서 운동을 통해 기분전환을 하고 다시 강의를 들으면 떨어진 집중력을 올리는데 큰 도움이 되었습니다.   국어- 신민숙 선생님 신민숙 선생님은 제가 잘 모르는 어법관련해서 쉽게 설명해주시고 외우는 방법도 알려주셔서 큰 도움이 되었습니다. 또한 비문학 문제의 유형마다 빠르게 푸는 법은 제가 시간내에 푸는데 엄청난 힘이 되었습니다. 한국사- 이중석 선생님 한국사를 공부할 때 무조건적으로 외우는 것을 좋아하지 않는 저에게 </t>
        </is>
      </c>
      <c r="H70" s="2" t="inlineStr"/>
    </row>
    <row r="71" ht="55" customHeight="1">
      <c r="A71" s="3" t="inlineStr">
        <is>
          <t>기타</t>
        </is>
      </c>
      <c r="B71" s="3" t="inlineStr">
        <is>
          <t>2024년</t>
        </is>
      </c>
      <c r="C71" s="3" t="inlineStr">
        <is>
          <t>행정직</t>
        </is>
      </c>
      <c r="D71" s="3" t="inlineStr">
        <is>
          <t>[2024 지방직 9급 행정직] 최종합격수기</t>
        </is>
      </c>
      <c r="E71" s="3" t="inlineStr"/>
      <c r="F71" s="3" t="inlineStr"/>
      <c r="G71" s="3" t="inlineStr">
        <is>
          <t>저에게 가장 어려웠던 부분은 영어, 특히 영단어였습니다. 처음에는 영단어를 외우는 것이 많이 어렵고, 습관이 되지 않아서 더 힘들었습니다. 그래도 꾸준히 꾸역꾸역 하다보면, 그리고 영어문제를 계속해서 풀다보니 조금씩 습관이 되고, 영단어를 외우는게 그리 스트레스가 되지 않았던 것 같습니다. 영단어 뿐만 아니라 한국사도 꾸역꾸역 강의를 듣고 회독을 하다보니</t>
        </is>
      </c>
      <c r="H71" s="3" t="inlineStr">
        <is>
          <t>저에게 가장 어려웠던 부분은 영어, 특히 영단어였습니다. 처음에는 영단어를 외우는 것이 많이 어렵고, 습관이 되지 않아서 더 힘들었습니다. 그래도 꾸준히 꾸역꾸역 하다보면, 그리고 영어문제를 계속해서 풀다보니 조금씩 습관이 되고, 영단어를 외우는게 그리 스트레스가 되지 않았던 것 같습니다.</t>
        </is>
      </c>
    </row>
    <row r="72" ht="55" customHeight="1">
      <c r="A72" s="2" t="inlineStr">
        <is>
          <t>기타</t>
        </is>
      </c>
      <c r="B72" s="2" t="inlineStr">
        <is>
          <t>2024년</t>
        </is>
      </c>
      <c r="C72" s="2" t="inlineStr">
        <is>
          <t>행정직</t>
        </is>
      </c>
      <c r="D72" s="2" t="inlineStr">
        <is>
          <t>[2024 지방직 9급 행정직] 대학 수업과 병행하며 교육행정직 5개월 단기 합격!</t>
        </is>
      </c>
      <c r="E72" s="2" t="inlineStr"/>
      <c r="F72" s="2" t="inlineStr">
        <is>
          <t>비비안 올인원 영문법, 비비안 영어 실전 동형모의고사 시즌2</t>
        </is>
      </c>
      <c r="G72" s="2" t="inlineStr">
        <is>
          <t>[기본 베이스] 국어랑 영어는 수능과 각종 모의고사에서 항상 1등급은 받을 정도로 기초가 다져져 있었습니다. 이 점이 단기 합격에 큰 도움이 된 부분인 것 같습니다. 한국사는 큰 흐름은 알지만 디테일은 아예 몰라서 거의 노베이스와 다름이 없었습니다. 참고로 공시 공부를 본격적으로 시작하기 전에 처음으로 풀어본 작년 기출에서 40점을 맞았었습니다..ㅠㅠ 교육학은 대학 교직 수업에서 몇 과목 수강한 바 있어 용어와 학자들은 약간 익숙한 편이었지만 그래도 거의 노베이스였습니다. 행정법은 이번에 교육행정직 공무원 시험을 준비하면서 처음 알게 된 과목이었고 말 그대로 아무것도 모르는 노베이스였습니다.</t>
        </is>
      </c>
      <c r="H72" s="2" t="inlineStr">
        <is>
          <t>-비비안 영어 실전 동형모의고사 시즌2 영어도 자신있었던 과목이었기 때문에 문법 위주로 강의를 수강하였습니다. 특히 영어에 베이스가 있으신 분들은 독해의 경우, 해커스 ONE 앱을 사용해보는 것을 적극 추천드립니다. 앱에 들어가서 무료학습이라고 적힌 부분을 누르면 '매일 영어 문제 풀기' 가 나오는데요, 문법/어휘/독해 이렇게 영역별로 2문제씩 총 6문제를 매일 새롭게 풀 수 있어서 영어 독해의 감을 유지하는 데 큰 도움을 받았습니다. 각 문제에 어려운 단어 뜻풀이나 해설도 꼼꼼히 달려있기 때문에 문제를 푼 뒤에 오답 정리를 잘 해놓으신다면 어휘나 문법 영역에서도 큰 도움을 받을 수 있을 것입니다.</t>
        </is>
      </c>
    </row>
    <row r="73" ht="55" customHeight="1">
      <c r="A73" s="3" t="inlineStr">
        <is>
          <t>기타</t>
        </is>
      </c>
      <c r="B73" s="3" t="inlineStr">
        <is>
          <t>2024년</t>
        </is>
      </c>
      <c r="C73" s="3" t="inlineStr">
        <is>
          <t>행정직</t>
        </is>
      </c>
      <c r="D73" s="3" t="inlineStr">
        <is>
          <t>[2024 지방직 9급 행정직] 열심히 하면 모두 합격할 수 있습니다!</t>
        </is>
      </c>
      <c r="E73" s="3" t="inlineStr">
        <is>
          <t>비비안, 비비안</t>
        </is>
      </c>
      <c r="F73" s="3" t="inlineStr"/>
      <c r="G73" s="3" t="inlineStr">
        <is>
          <t>그리고 체력도 중요하기 때문에 매일매일 헬스장을 다니며 체력도 꾸준히 길렀습니다. -학습법 : 일단 국어는 비문학이 중요하기 때문에 먼저 글을 읽는 연습을 하시는게 좋습니다. 최대한 글의 요점을 파악하는 연습을 하고 조금 익숙해지면 문제 풀이를 해보면서 문제가 풀리는 지 체크를 하고 자신감이 생기면 시간을 정해놓고 하는 연습을 하시면 좋을 것입니다. -공유하고 싶은 학습 &amp; 시험 꿀팁 : 일단 기본적으로 암기할 건 확실하게 암기를 해줘야 합니다. 국어에서 쉬워졌다고는 하지만 한자나 맞춤법을 외워주고, 영어는 영어단어를 기본으로 문법을 확실히 외워줘야 합니다.</t>
        </is>
      </c>
      <c r="H73" s="3" t="inlineStr">
        <is>
          <t>-수강한 선생님&amp;강의 : 저는 0원패스를 신청하여 국어 선생님은 고혜원 선생님, 영어는 비비안 선생님, 한국사는 이중섭 선생님, 행정법은 김대현 선생님, 행정학은 서현 선생님의 강의를 들으며 공부하였습니다.</t>
        </is>
      </c>
    </row>
    <row r="74" ht="55" customHeight="1">
      <c r="A74" s="2" t="inlineStr">
        <is>
          <t>기타</t>
        </is>
      </c>
      <c r="B74" s="2" t="inlineStr">
        <is>
          <t>2024년</t>
        </is>
      </c>
      <c r="C74" s="2" t="inlineStr">
        <is>
          <t>행정직</t>
        </is>
      </c>
      <c r="D74" s="2" t="inlineStr">
        <is>
          <t>[2024 지방직 9급 행정직] 2024년 지방직 9급 합격수기</t>
        </is>
      </c>
      <c r="E74" s="2" t="inlineStr">
        <is>
          <t>비비안, 비비안</t>
        </is>
      </c>
      <c r="F74" s="2" t="inlineStr"/>
      <c r="G74" s="2" t="inlineStr">
        <is>
          <t>①어휘 : 영어도 국어 어휘처럼 매일 진도를 정해서 스터디를 했습니다. 국어랑 달리 영어는 매일매일 꾸준히 하는 성실함이 중요할 것 같아서 더 신경쓰고 매일매일 문제내고 확인하고를 반복했습니다. 회독수는 연연하지 않고 시험까지 계속 반복했습니다. 어휘는 꾸준하면 시험에서 어휘 때문에 발목은 안잡히는 것 같네요.</t>
        </is>
      </c>
      <c r="H74" s="2" t="inlineStr"/>
    </row>
    <row r="75" ht="55" customHeight="1">
      <c r="A75" s="3" t="inlineStr">
        <is>
          <t>기타</t>
        </is>
      </c>
      <c r="B75" s="3" t="inlineStr">
        <is>
          <t>2024년</t>
        </is>
      </c>
      <c r="C75" s="3" t="inlineStr">
        <is>
          <t>행정직</t>
        </is>
      </c>
      <c r="D75" s="3" t="inlineStr">
        <is>
          <t>[2024 지방직 9급 행정직] 합불0원 패스로 서울 교육행정직 한번에 합격했습니다.</t>
        </is>
      </c>
      <c r="E75" s="3" t="inlineStr"/>
      <c r="F75" s="3" t="inlineStr">
        <is>
          <t>해커스 단어책, 해커스 단어책</t>
        </is>
      </c>
      <c r="G75" s="3" t="inlineStr">
        <is>
          <t>영어 단어는 매일 50개씩 외우려고 했고 해커스 어플로 외웠습니다. 베이스가 있는 국어, 영어보다 한국사, 행정법, 교육학에 집중했습니다.</t>
        </is>
      </c>
      <c r="H75" s="3" t="inlineStr">
        <is>
          <t>*영어:  영어는 인강 안듣고 책으로만 봤습니다. 단어와 문법이 약해서 단어는 매일 보려고 했고 해커스 단어책 두 번 회독했습니다. 그래도 역시나 단어 한 문제, 문법 한 문제 틀렸습니다.</t>
        </is>
      </c>
    </row>
    <row r="76" ht="55" customHeight="1">
      <c r="A76" s="2" t="inlineStr">
        <is>
          <t>기타</t>
        </is>
      </c>
      <c r="B76" s="2" t="inlineStr">
        <is>
          <t>2024년</t>
        </is>
      </c>
      <c r="C76" s="2" t="inlineStr">
        <is>
          <t>행정직</t>
        </is>
      </c>
      <c r="D76" s="2" t="inlineStr">
        <is>
          <t>[2024 지방직 9급 행정직] 2024년 서울교육행정직 노베이스 8개월 합격수기</t>
        </is>
      </c>
      <c r="E76" s="2" t="inlineStr">
        <is>
          <t>손진숙, 심우철, 손진숙</t>
        </is>
      </c>
      <c r="F76" s="2" t="inlineStr">
        <is>
          <t>손진숙 영문법 900제, 심우철 이만알</t>
        </is>
      </c>
      <c r="G76" s="2" t="inlineStr"/>
      <c r="H76" s="2" t="inlineStr"/>
    </row>
    <row r="77" ht="55" customHeight="1">
      <c r="A77" s="3" t="inlineStr">
        <is>
          <t>기타</t>
        </is>
      </c>
      <c r="B77" s="3" t="inlineStr">
        <is>
          <t>2024년</t>
        </is>
      </c>
      <c r="C77" s="3" t="inlineStr">
        <is>
          <t>행정직</t>
        </is>
      </c>
      <c r="D77" s="3" t="inlineStr">
        <is>
          <t>[2024 지방직 9급 행정직] 드디어 합격의 길로</t>
        </is>
      </c>
      <c r="E77" s="3" t="inlineStr">
        <is>
          <t>비비안, 비비안</t>
        </is>
      </c>
      <c r="F77" s="3" t="inlineStr">
        <is>
          <t>미라클 하프, 실전 모의고사</t>
        </is>
      </c>
      <c r="G77" s="3" t="inlineStr"/>
      <c r="H77" s="3" t="inlineStr"/>
    </row>
    <row r="78" ht="55" customHeight="1">
      <c r="A78" s="2" t="inlineStr">
        <is>
          <t>기타</t>
        </is>
      </c>
      <c r="B78" s="2" t="inlineStr">
        <is>
          <t>2024년</t>
        </is>
      </c>
      <c r="C78" s="2" t="inlineStr">
        <is>
          <t>행정직</t>
        </is>
      </c>
      <c r="D78" s="2" t="inlineStr">
        <is>
          <t>[2024 지방직 9급 행정직] 남자 대학 졸업 전에 교육행정직 9급 합격!!</t>
        </is>
      </c>
      <c r="E78" s="2" t="inlineStr">
        <is>
          <t>비비안</t>
        </is>
      </c>
      <c r="F78" s="2" t="inlineStr"/>
      <c r="G78" s="2" t="inlineStr">
        <is>
          <t>저는 현재 만 24세로 대학 졸업을 앞 둔 4학년 학생이자 이번 2024년 지방직 교육행정 9급에 최종합격을 한 사람입니다. 저는 대학교 1학년 쯤부터 크게 뭔가를 하고싶은 것도 없고 성격상 공무원에 적합하다고 생각하여 교육행정 공무원에 대해 알아보고 준비를 했던 것 같습니다. 남자라서 군복무 기간이 있기에 실제 공부를 했던 시간만 추려보면 1년반 정도였던 것 같습니다. 2022년에 처음으로 국가직 지방직을 쳤을 때 국어,한국사,교육학은 95점 정도 고득점을 했지만 영어는 70점, 행정법은 50점을 받았습니다. 저는 개인적으로 영어도 어려워했지만 제일 어려워 했던 과목은 사실 행정법이었던 것 같습니다. 2023년 시험도 역시 행정법에 발목이 잡혀 약간의 슬럼프가 오고 공부가 잘 되지 않아 중간에 포기도 했다가 2025년부터 문제의 기조가 바뀐다는 소식을 접하고 더 이상 물러설 곳이 없다는 생각과 그동안 준비했던 시간을 헛되게 하고 싶지 않다는 생각에 2024년 6월 지방직을 목표로 다시 새해 1월부터 어려워했던 행정법부터 기본강의, 심화강의를 듣고 기본서 N회독을 하며 탄탄하게 실력을 쌓았고 결국 필기시험을 통과하고 최종합격까지 했습니다.   공부 하루 루틴</t>
        </is>
      </c>
      <c r="H78" s="2" t="inlineStr"/>
    </row>
    <row r="79" ht="55" customHeight="1">
      <c r="A79" s="3" t="inlineStr">
        <is>
          <t>기타</t>
        </is>
      </c>
      <c r="B79" s="3" t="inlineStr">
        <is>
          <t>2024년</t>
        </is>
      </c>
      <c r="C79" s="3" t="inlineStr">
        <is>
          <t>행정직</t>
        </is>
      </c>
      <c r="D79" s="3" t="inlineStr">
        <is>
          <t>[2024 지방직 9급 행정직] 2024 지방9급 교육행정직 합격수기입니다-!</t>
        </is>
      </c>
      <c r="E79" s="3" t="inlineStr">
        <is>
          <t>비비안</t>
        </is>
      </c>
      <c r="F79" s="3" t="inlineStr">
        <is>
          <t>비비안 기본서, 문법777제, 독해337제</t>
        </is>
      </c>
      <c r="G79" s="3" t="inlineStr"/>
      <c r="H79" s="3" t="inlineStr"/>
    </row>
    <row r="80" ht="55" customHeight="1">
      <c r="A80" s="2" t="inlineStr">
        <is>
          <t>기타</t>
        </is>
      </c>
      <c r="B80" s="2" t="inlineStr">
        <is>
          <t>2024년</t>
        </is>
      </c>
      <c r="C80" s="2" t="inlineStr">
        <is>
          <t>행정직</t>
        </is>
      </c>
      <c r="D80" s="2" t="inlineStr">
        <is>
          <t>[2024 지방직 9급 행정직] 매일매일 꾸준함이 정답</t>
        </is>
      </c>
      <c r="E80" s="2" t="inlineStr">
        <is>
          <t>비비안</t>
        </is>
      </c>
      <c r="F80" s="2" t="inlineStr"/>
      <c r="G80" s="2" t="inlineStr">
        <is>
          <t>영어 : 비비안 선생님의 강의를 듣고 주로 모의고사로 연습을 하였습니다. 출제 포인트를 정확히 알고 계셔서 도움이 됐습니다.</t>
        </is>
      </c>
      <c r="H80" s="2" t="inlineStr"/>
    </row>
    <row r="81" ht="55" customHeight="1">
      <c r="A81" s="3" t="inlineStr">
        <is>
          <t>기타</t>
        </is>
      </c>
      <c r="B81" s="3" t="inlineStr">
        <is>
          <t>2024년</t>
        </is>
      </c>
      <c r="C81" s="3" t="inlineStr">
        <is>
          <t>행정직</t>
        </is>
      </c>
      <c r="D81" s="3" t="inlineStr">
        <is>
          <t>[2024 지방직 9급 행정직] 교육행정직 최종합격후기</t>
        </is>
      </c>
      <c r="E81" s="3" t="inlineStr">
        <is>
          <t>비비안</t>
        </is>
      </c>
      <c r="F81" s="3" t="inlineStr">
        <is>
          <t>기출보카4800</t>
        </is>
      </c>
      <c r="G81" s="3" t="inlineStr">
        <is>
          <t>국어(신민숙), 영어(비비안), 국사(이중석) 기본강의를 다 듣고 필기노트에 있는 내용들을 무한반복하였습니다.</t>
        </is>
      </c>
      <c r="H81" s="3" t="inlineStr">
        <is>
          <t>영어는 학창시절부터 가장 자신있었던 과목이라 기출보카4800을 틈틈이 보면서, 그 외 부수적으로 문법 필기노트만 주구장창 외웠습니다.</t>
        </is>
      </c>
    </row>
    <row r="82" ht="55" customHeight="1">
      <c r="A82" s="2" t="inlineStr">
        <is>
          <t>기타</t>
        </is>
      </c>
      <c r="B82" s="2" t="inlineStr">
        <is>
          <t>2024년</t>
        </is>
      </c>
      <c r="C82" s="2" t="inlineStr">
        <is>
          <t>행정직</t>
        </is>
      </c>
      <c r="D82" s="2" t="inlineStr">
        <is>
          <t>[2024 지방직 9급 행정직] 지방직 9급 교육행정직 합격수기</t>
        </is>
      </c>
      <c r="E82" s="2" t="inlineStr">
        <is>
          <t>비OO안</t>
        </is>
      </c>
      <c r="F82" s="2" t="inlineStr"/>
      <c r="G82" s="2" t="inlineStr">
        <is>
          <t>그래도 한자나 문법이나 영문법은 부족해서 국어랑 영어도 시간을 꽤 할애했습니다.</t>
        </is>
      </c>
      <c r="H82" s="2" t="inlineStr">
        <is>
          <t>-생활영어 1강 +) 비*안 강사님이 해주신 고난도 독해지문 강의가 짧게 하나 있었는데 그 정도 독해를 풀 수 있으면 시험장 가서도 독해지문은 크게 걱정하지 않으셔도 됩니다. 영단어를 많이 외우고 기출지문을 많이 풀어보면 좋은 것 같아요.  기출 풀다가 다른 직렬의 어려운 지문도 보게 되는데 너무 스트레스 받지 않으셨으면 좋겠어요. 지방직 9급 지문은 법원직같이 어렵게 나오지 않는 것 같아요. 저는 다른 과목을 챙기느라 영어 인강은 제대로 듣지 못했고, 개인적으로 공부하거나 1-2강짜리 짧은 심화강의(심화독해, 생활영어)만 챙겼습니다.</t>
        </is>
      </c>
    </row>
    <row r="83" ht="55" customHeight="1">
      <c r="A83" s="3" t="inlineStr">
        <is>
          <t>기타</t>
        </is>
      </c>
      <c r="B83" s="3" t="inlineStr">
        <is>
          <t>2024년</t>
        </is>
      </c>
      <c r="C83" s="3" t="inlineStr">
        <is>
          <t>행정직</t>
        </is>
      </c>
      <c r="D83" s="3" t="inlineStr">
        <is>
          <t>[2024 지방직 9급 행정직] 2024 지방 교육행정직합격수기!</t>
        </is>
      </c>
      <c r="E83" s="3" t="inlineStr">
        <is>
          <t>비비안</t>
        </is>
      </c>
      <c r="F83" s="3" t="inlineStr"/>
      <c r="G83" s="3" t="inlineStr">
        <is>
          <t>쌤의 수업도 유쾌하고 재밌었고 한국사에 약한 편이었어도 무리없이 수강의 가능했습니다. 이론-기출-심화커리를 다 탔는데 요즘 한국사가 쉽게 나오는 편이라지만 중석쌤 강의를 수강하기 정말 잘했다고 느꼈습니다. 해커스 영어강사님들 중에 비비안 강사님에 대한 평이 많이 좋았던 것 같습니다 제가 영어가 약해서 걱정이 가장 많이 됐었는데 비비안 선생님의 풀커리를 탔고 걱정과 다르게 높은 점수를 받고 합격하였습니다.</t>
        </is>
      </c>
      <c r="H83" s="3" t="inlineStr"/>
    </row>
    <row r="84" ht="55" customHeight="1">
      <c r="A84" s="2" t="inlineStr">
        <is>
          <t>기타</t>
        </is>
      </c>
      <c r="B84" s="2" t="inlineStr">
        <is>
          <t>2024년</t>
        </is>
      </c>
      <c r="C84" s="2" t="inlineStr">
        <is>
          <t>행정직</t>
        </is>
      </c>
      <c r="D84" s="2" t="inlineStr">
        <is>
          <t>[2024 지방직 9급 행정직] 지방직 9급 일반행정직 합격후기</t>
        </is>
      </c>
      <c r="E84" s="2" t="inlineStr">
        <is>
          <t>비비안</t>
        </is>
      </c>
      <c r="F84" s="2" t="inlineStr"/>
      <c r="G84" s="2" t="inlineStr">
        <is>
          <t>선생님이 내년에는 자기 안보려면 열심히 공부해야된다고 하셨던 말을 계속 곱씹으며 영어나 행정법보다 더 시간을 투자해서 공부했었습니다.</t>
        </is>
      </c>
      <c r="H84" s="2" t="inlineStr">
        <is>
          <t>2년 간의 교육행정직을 준비했지만 합격이 정말 힘들었습니다. 솔직히 2년 준비를 끝으로 포기하려고 했지만 딱 1년만 더 해보자라는 마음으로 일반행정으로 직렬을 바꿔 도전하게 되었습니다. 국어 신민숙 선생님 강의를 들었습니다. 대학 전공수업으로 한자를 배웠어서 한자는 걱정하지 않았습니다. 공부하기 싫을 때는 한자성어 300책 한 번씩 훑으며 눈으로 익혔습니다. 제일 걱정했던 것은 문법이었는데 선생님이 쉽고 깔끔하게 가르쳐주셔서 문제에 적용하기 쉬웠습니다. 선생님 덕분에 좋은 점수를 맞을 수 있었습니다. 한국사 한국사는 이중석 선생님을 듣기 전과 후로 나뉠정도로 정말 큰 도움이 되었습니다. 수업 시작 전 읽어주시는 시도 정말 좋았고 수업도 정말 재밌고 오래 기억할 수 있었습니다. 저는 오히려 강의수가 많은게 꼼꼼하고 천천히 배울 수 있어서 좋았습니다. 좋은 말씀도 많이 해주셔서 수험기간동안 흔들리지 않고 공부할 수 있었습니다. 영어 비비안 선생님 강의를 들었습니다. 초반에는 여러 선생님 강의를 듣다가 비비안 선생님으로 정착했습니다. 완전 노베이스였는데 선생님 강의 들었던게 큰 도움이 되었습니다. 꾸준히 조금씩이라도 문제 푸는게 도움이 되더라구요 행정법 함수민 선</t>
        </is>
      </c>
    </row>
    <row r="85" ht="55" customHeight="1">
      <c r="A85" s="3" t="inlineStr">
        <is>
          <t>기타</t>
        </is>
      </c>
      <c r="B85" s="3" t="inlineStr">
        <is>
          <t>2024년</t>
        </is>
      </c>
      <c r="C85" s="3" t="inlineStr">
        <is>
          <t>행정직</t>
        </is>
      </c>
      <c r="D85" s="3" t="inlineStr">
        <is>
          <t>[2024 지방직 9급 행정직] 1일 1식하며 공부했던 수험생의 지방직 최종 합격수기</t>
        </is>
      </c>
      <c r="E85" s="3" t="inlineStr">
        <is>
          <t>비비안</t>
        </is>
      </c>
      <c r="F85" s="3" t="inlineStr"/>
      <c r="G85" s="3" t="inlineStr">
        <is>
          <t>5과목 공부에 대해 말씀드리면, 일단 영어는 베이스가 어느정도 있어서 계속 안하고 있다가 마지막 1년째에 비비안선생님 문법,구문독해,어휘강의를 들었습니다(어휘강의는 10회독). 비비안선생님은 시험에 나올 주제들을 여러번 반복해주셔서 잊어버리지 않게끔 도움을 주셨습니다. 국어는 문법과 한자 위주로 했었는데요, 신민숙 선생님의 문법 암기법과 한자성어 특강이 정말 좋았습니다. 최정선생님의 고전시가 특강도 좋았구요. 한국사는 제가 이해를 중요시해서 이중석선생님 올인원강의를 들었다가 암기도 강의로 해결해야할 것 같아서 이명호선생님 기본강의를 추가로 들었습니다. 두 분 다 각자의 분야에서 정말 훌륭한 선생님들이십니다. 행정법과 행정학은 너무 어려워서 울면서 공부했던 과목인데요, 먼저 행정법은 친절한 설명을 해주시는 강의를 듣고 싶어서 함수민 선생님 강의를 듣게 되었습니다. 함수민 선생님 교재는 다른 교재에 비해 두껍긴 했는데요, 그래도 그만큼 책이 친절하게 서술되어있어서 행정법을 어려워하는 제가 보기 정말 좋았습니다. ppt로 도식화도 잘 되어있어서 공부하기 편리했어요. 저는 기본강의 위주로 들었는데요, 강의는 10번씩(1~3배속), 책은 20회독 이상 본 것 같습니다</t>
        </is>
      </c>
      <c r="H85" s="3" t="inlineStr"/>
    </row>
    <row r="86" ht="55" customHeight="1">
      <c r="A86" s="2" t="inlineStr">
        <is>
          <t>기타</t>
        </is>
      </c>
      <c r="B86" s="2" t="inlineStr">
        <is>
          <t>2024년</t>
        </is>
      </c>
      <c r="C86" s="2" t="inlineStr">
        <is>
          <t>행정직</t>
        </is>
      </c>
      <c r="D86" s="2" t="inlineStr">
        <is>
          <t>[2024 지방직 9급 행정직] 지방직 필기합격수기</t>
        </is>
      </c>
      <c r="E86" s="2" t="inlineStr">
        <is>
          <t>비비안</t>
        </is>
      </c>
      <c r="F86" s="2" t="inlineStr"/>
      <c r="G86" s="2" t="inlineStr">
        <is>
          <t>영어 비비안 선생님 강의를 들었습니다. 정말 노베이스에 영포자 수준이라 1년안에 합격은 못할거라 생각해 천천히 기본2번에 심화 1번을 듣고 문제를 풀었습니다. 알려주시는 독해스킬은 적용하기까지시간이 많이 걸렸습니다. 그래도 선생님 믿고 꾸준히 문제를 푸니 시간단축에 큰 도움이 되었습니다.</t>
        </is>
      </c>
      <c r="H86" s="2" t="inlineStr"/>
    </row>
    <row r="87" ht="55" customHeight="1">
      <c r="A87" s="3" t="inlineStr">
        <is>
          <t>기타</t>
        </is>
      </c>
      <c r="B87" s="3" t="inlineStr">
        <is>
          <t>2024년</t>
        </is>
      </c>
      <c r="C87" s="3" t="inlineStr">
        <is>
          <t>행정직</t>
        </is>
      </c>
      <c r="D87" s="3" t="inlineStr">
        <is>
          <t>[2024 지방직 9급 행정직] 전북 일행 9급 지방직 최종합격 수기</t>
        </is>
      </c>
      <c r="E87" s="3" t="inlineStr">
        <is>
          <t>비비안</t>
        </is>
      </c>
      <c r="F87" s="3" t="inlineStr"/>
      <c r="G87" s="3" t="inlineStr">
        <is>
          <t>- 영어 제일 취약한 과목이었는데 비비안 선생님의 강의로 합격했습니다. 영포자들도 끌고 가시는 강의로 저 또한 쉽게 배울 수 있었습니다. 또 시험에 출제되는 포인트를 정확히 알고 계셔서 도움이 됐습니다.</t>
        </is>
      </c>
      <c r="H87" s="3" t="inlineStr"/>
    </row>
    <row r="88" ht="55" customHeight="1">
      <c r="A88" s="2" t="inlineStr">
        <is>
          <t>기타</t>
        </is>
      </c>
      <c r="B88" s="2" t="inlineStr">
        <is>
          <t>2024년</t>
        </is>
      </c>
      <c r="C88" s="2" t="inlineStr">
        <is>
          <t>행정직</t>
        </is>
      </c>
      <c r="D88" s="2" t="inlineStr">
        <is>
          <t>[2024 지방직 9급 행정직] 지방직 합격수기</t>
        </is>
      </c>
      <c r="E88" s="2" t="inlineStr">
        <is>
          <t>비비안</t>
        </is>
      </c>
      <c r="F88" s="2" t="inlineStr">
        <is>
          <t>해커스 4800단어집, 완성단어</t>
        </is>
      </c>
      <c r="G88" s="2" t="inlineStr">
        <is>
          <t>처음 해@스에 듣기전에 지방학원에서 들었는데.. 문법 형태소와 문학 여러가지 골치가 아팠으나 해커스 신민숙교수님이 형태소를 빼고 나올것 같은것만 찍어주셔서 필기노트를 자주 본 듯해요. 영어..저도 영어를 아주 못했기 때문에 머라고 드릴말씀은 없지만.. 처음에 지방학원에서 영어를 배우는데 솔직히 이해하기 너무 힘들었음..</t>
        </is>
      </c>
      <c r="H88" s="2" t="inlineStr">
        <is>
          <t>영어 영어..저도 영어를 아주 못했기 때문에 머라고 드릴말씀은 없지만.. 처음에 지방학원에서 영어를 배우는데 솔직히 이해하기 너무 힘들었음.. 단어장도 그 강사님이 아침마다 나눠주는걸로 했는데.. 솔직히 들고다니기도 힘들었음.. 이번에 해커스 4800단어집을 1day씩 외웠고 2순환때는 4~5day 외웠던거 같아요. 완성단어는 수준이 너무높아서 외워지는것만 정리한듯.. 문법은 비비안 선생님 기본수업과 독해수업을 들었던거 같아요. 다만 독해는 선생님같이 할 수가 없어서 첫문단부터 읽고 무엇을 말하는지 파악했던거 같음...</t>
        </is>
      </c>
    </row>
    <row r="89" ht="55" customHeight="1">
      <c r="A89" s="3" t="inlineStr">
        <is>
          <t>기타</t>
        </is>
      </c>
      <c r="B89" s="3" t="inlineStr">
        <is>
          <t>2024년</t>
        </is>
      </c>
      <c r="C89" s="3" t="inlineStr">
        <is>
          <t>행정직</t>
        </is>
      </c>
      <c r="D89" s="3" t="inlineStr">
        <is>
          <t>[2024 지방직 9급 행정직] 모자 합격</t>
        </is>
      </c>
      <c r="E89" s="3" t="inlineStr">
        <is>
          <t>비비안</t>
        </is>
      </c>
      <c r="F89" s="3" t="inlineStr"/>
      <c r="G89" s="3" t="inlineStr">
        <is>
          <t>영어 90점 비비안 선생님  두말 필요없이 깔끔하십니다.  문법은 핵심을 찌르시고 어휘는 살을 붙여주셔서 알려주시는건 모두 외우리라는 맘으로 임하다보니  실전에서 1번부터 10번끼지 5분도 안걸려서 독해에 시간을 안배할 수 있었습니다.  역시  미모와 실력은 같이 가나 봅니다.</t>
        </is>
      </c>
      <c r="H89" s="3" t="inlineStr"/>
    </row>
    <row r="90" ht="55" customHeight="1">
      <c r="A90" s="2" t="inlineStr">
        <is>
          <t>기타</t>
        </is>
      </c>
      <c r="B90" s="2" t="inlineStr">
        <is>
          <t>2024년</t>
        </is>
      </c>
      <c r="C90" s="2" t="inlineStr">
        <is>
          <t>행정직</t>
        </is>
      </c>
      <c r="D90" s="2" t="inlineStr">
        <is>
          <t>[2024 국가직 9급 행정직] 해커스 패스를 활용한 인강만으로 합격</t>
        </is>
      </c>
      <c r="E90" s="2" t="inlineStr">
        <is>
          <t>비비안</t>
        </is>
      </c>
      <c r="F90" s="2" t="inlineStr"/>
      <c r="G90" s="2" t="inlineStr">
        <is>
          <t>2.영어 비비안 선생님 강의를 들었습니다. 과하지 않게 핵심만 가르쳐주는 문법, 독해를 빨리 할 수 있는 방법등 많은 부분에서 도움을 받았습니다. 강의를 계속 듣다보면 졸릴 수도 있는데 그렇지 않게 잘 이끌어 주셨습니다.</t>
        </is>
      </c>
      <c r="H90" s="2" t="inlineStr"/>
    </row>
    <row r="91" ht="55" customHeight="1">
      <c r="A91" s="3" t="inlineStr">
        <is>
          <t>기타</t>
        </is>
      </c>
      <c r="B91" s="3" t="inlineStr">
        <is>
          <t>2024년</t>
        </is>
      </c>
      <c r="C91" s="3" t="inlineStr">
        <is>
          <t>행정직</t>
        </is>
      </c>
      <c r="D91" s="3" t="inlineStr">
        <is>
          <t>[2024 국가직 9급 행정직] 211:1을 뚫은 국가직 교육행정직 합격수기</t>
        </is>
      </c>
      <c r="E91" s="3" t="inlineStr">
        <is>
          <t>비비안</t>
        </is>
      </c>
      <c r="F91" s="3" t="inlineStr"/>
      <c r="G91" s="3" t="inlineStr">
        <is>
          <t>[영어: 비비안 선생님] 기본-&gt;올인원-&gt;기출 요렇게 커리 다 따라갔습니다. 문제를 보면 출제포인트가 보이도록 훈련시켜주시는 부분이 가장 좋았습니다. 어떤 과목이든 출제포인트가 보이는 순간 그 문제는 틀리기 어려우니까요. 오답을 분석할 때도, "이건 영어가 아니라 국어가 안 되어서 틀리는 거다!" 하고  팩폭하실 때도 정말 좋았습니다ㅋㅋㅋ  실제로 비비안선생님 스타일로 접근하면 국어 비문학도 잘 풀려요ㄷㄷ...</t>
        </is>
      </c>
      <c r="H91" s="3" t="inlineStr"/>
    </row>
    <row r="92" ht="55" customHeight="1">
      <c r="A92" s="2" t="inlineStr">
        <is>
          <t>기타</t>
        </is>
      </c>
      <c r="B92" s="2" t="inlineStr">
        <is>
          <t>2023년</t>
        </is>
      </c>
      <c r="C92" s="2" t="inlineStr">
        <is>
          <t>행정직</t>
        </is>
      </c>
      <c r="D92" s="2" t="inlineStr">
        <is>
          <t>[2023 국가직 9급 행정직] 해커스 공무원으로 9급공무원 합격했습니당</t>
        </is>
      </c>
      <c r="E92" s="2" t="inlineStr">
        <is>
          <t>비비안</t>
        </is>
      </c>
      <c r="F92" s="2" t="inlineStr"/>
      <c r="G92" s="2" t="inlineStr">
        <is>
          <t>영어는 단어를 최대한 반복하며 외우려고 했지만 시간이 너무 부족해서 쉽지는 않았고 2학년때까지 교과목 공부는 열심히 했는데 3학년때 아예 안 하고 20살에 3-4개월만에 복기 하려니 어려웠어용 그래서 영어는 감으로 푼 문제가 진짜 많음 시간이 많았고 원래부터 준비하는 거였다면 영단어를 꾸준히 외웠을 것 같습니당 세 과목중에는 영어가 제일 공부하기 어려웠던 것 같아용.</t>
        </is>
      </c>
      <c r="H92" s="2" t="inlineStr">
        <is>
          <t>다른 기업들 취업을 준비하다가 졸업 후 1년까지만 공무원 지원을 할 수 있어서 도전하게 필기준비 시 총 3-4개월 준비했어용 국어,영어,한국사 세 과목이기 때문에 시간 배분해가며 인강듣고 공부했어용 국어,영어는 2학년까지 배우는 교과수업을 열심히 듣는 것도 국어 어법, 영어 문법 등에 꽤 도움이 됐어용 국어 신민숙 선생님, 영어 비비안 선생님 강의를 들었습니당 국어에서 단어는 시간도 없었고 너무 광범위해서 패스했음 어법은 교재보고 인강 들으면서 공부했고 시험에는 글 읽고 해석만 잘 하면 풀 수 있는 문제가 많았음 빠르게 읽고 정확히 해석하는 게 제일 중요한 것 같아용</t>
        </is>
      </c>
    </row>
    <row r="93" ht="55" customHeight="1">
      <c r="A93" s="3" t="inlineStr">
        <is>
          <t>기타</t>
        </is>
      </c>
      <c r="B93" s="3" t="inlineStr">
        <is>
          <t>2023년</t>
        </is>
      </c>
      <c r="C93" s="3" t="inlineStr">
        <is>
          <t>행정직</t>
        </is>
      </c>
      <c r="D93" s="3" t="inlineStr">
        <is>
          <t>[2023 국가직 9급 행정직] 단 몇 개월 만에 공무원 합격했어요 !</t>
        </is>
      </c>
      <c r="E93" s="3" t="inlineStr">
        <is>
          <t>비비안</t>
        </is>
      </c>
      <c r="F93" s="3" t="inlineStr"/>
      <c r="G93" s="3" t="inlineStr">
        <is>
          <t>그래서 영어는 감으로 푼 문제가 진짜 많았고 시간이 많았고 원래부터 준비하는 거였다면 영단어를 꾸준히 외웠을 것 같아요.</t>
        </is>
      </c>
      <c r="H93" s="3" t="inlineStr">
        <is>
          <t>국어,영어는 2학년까지 배우는 교과수업 열심히 듣는 것도 국어 어법, 영어 문법 등에 꽤 도움이 되었습니다. 국어 신민숙 선생님, 영어 비비안 선생님 강의를 들었습니다. 국어에서 단어는 시간도 없었고 너무 광범위해서 패스했음 어법은 교재보고 인강 들으면서 공부했고 시험에는 글 읽고 해석만 잘 하면 풀 수 있는 문제가 많았음 빠르게 읽고 정확히 해석하는 게 제일 중요한 것 같아요. 영어는 단어를 최대한 반복하며 외우려고 했지만 시간이 너무 부족해서 쉽지는 않았음 2학년때까지 교과목 공부는 열심히 했는데 3학년때 아예 안 하고 20살에 3-4개월만에 복기 하려니 어려웠습니다. 그래서 영어는 감으로 푼 문제가 진짜 많았고 시간이 많았고 원래부터 준비하는 거였다면 영단어를 꾸준히 외웠을 것 같아요.</t>
        </is>
      </c>
    </row>
    <row r="94" ht="55" customHeight="1">
      <c r="A94" s="2" t="inlineStr">
        <is>
          <t>기타</t>
        </is>
      </c>
      <c r="B94" s="2" t="inlineStr">
        <is>
          <t>2023년</t>
        </is>
      </c>
      <c r="C94" s="2" t="inlineStr">
        <is>
          <t>행정직</t>
        </is>
      </c>
      <c r="D94" s="2" t="inlineStr">
        <is>
          <t>[2023 국가직 9급 행정직] 2023 지역인재 9급 최종합격 수기</t>
        </is>
      </c>
      <c r="E94" s="2" t="inlineStr">
        <is>
          <t>비비안</t>
        </is>
      </c>
      <c r="F94" s="2" t="inlineStr">
        <is>
          <t>비비안 올인원 영문법, 해커스 독해 문제집</t>
        </is>
      </c>
      <c r="G94" s="2" t="inlineStr">
        <is>
          <t>그리고 민숙샘이 어려운 문법을 외울 때 쉽게 외우는 방법을 알려주시는 게 정말 도움이 되었습니다. 문법이 어느정도 감이 생기면 문학을 같이 회독하였습니다. 그러나 비비안 선생님을 만나고 영어가 재미있어졌습니다. 긔리고 선생님의 ootd도 보는 재미가 있어 인강을 더 집중해서 보게 되었습니다 ㅎㅎ 비비안선생님 올인원 영문법 무조건 하세요 제발 암기가 필요한 어법을 쉽게 알려주시고 앞글자만 따서 외우는것도 재미있게 할 수 있었습니다.</t>
        </is>
      </c>
      <c r="H94" s="2" t="inlineStr">
        <is>
          <t>2023 지역인재 9급 합격 수기 저는 특성화고 지역인재 9급 전형으로 합격하였습니다. 공부는 1년 좀 더 했구용 하루에 8시간에서 10시간 정도 공부했습니다. 저는 국어, 영어, 한국사 순으로 공부를 시작하였습니다.</t>
        </is>
      </c>
    </row>
    <row r="95" ht="55" customHeight="1">
      <c r="A95" s="3" t="inlineStr">
        <is>
          <t>기타</t>
        </is>
      </c>
      <c r="B95" s="3" t="inlineStr">
        <is>
          <t>2023년</t>
        </is>
      </c>
      <c r="C95" s="3" t="inlineStr">
        <is>
          <t>행정직</t>
        </is>
      </c>
      <c r="D95" s="3" t="inlineStr">
        <is>
          <t>[2023 지방직 9급 행정직] 해커스 국영한 필수과목 패스를 활용하여 교육행정직 합격 후기!</t>
        </is>
      </c>
      <c r="E95" s="3" t="inlineStr">
        <is>
          <t>비비안</t>
        </is>
      </c>
      <c r="F95" s="3" t="inlineStr"/>
      <c r="G95" s="3" t="inlineStr">
        <is>
          <t>그러면서, 해커스 국영한 필수 패스를 수강하면서 제가 기존에 배우지 못한 부분인 영어, 한국사 부분을 중점적으로 공부했습니다.</t>
        </is>
      </c>
      <c r="H95" s="3" t="inlineStr">
        <is>
          <t>아무래도, 교원임용은 시험자체가 서술형, 논술형이기에 직접 글을 써야하고 상황형 문제와 같이 실제 상황에서 대처능력을 묻는 시험이기에 저에게는 매우 어려웠습니다. 그래서, 그나마 난도가 낮은 공무원 수험을 준비해보자는 마음으로 오랜 노력을 들인 교원임용시험을 포기하고 공무원 시험을 준비하게 되었습니다. 기존에 해커스의 영어에 강하다는 이미지가 매우 크게 작용했습니다. 아무래도, 공무원 시험은 전공과목 외에 교양과목인 영어가 제일 점수가 나오기 힘들다는 인식이 팽배하기에 영어를 잘 준비할 수 있다고 생각한 해커스를 선택하게 되었습니다. 그러면서, 해커스 국영한 필수 패스를 수강하면서 제가 기존에 배우지 못한 부분인 영어, 한국사 부분을 중점적으로 공부했습니다.</t>
        </is>
      </c>
    </row>
    <row r="96" ht="55" customHeight="1">
      <c r="A96" s="2" t="inlineStr">
        <is>
          <t>기타</t>
        </is>
      </c>
      <c r="B96" s="2" t="inlineStr">
        <is>
          <t>2023년</t>
        </is>
      </c>
      <c r="C96" s="2" t="inlineStr">
        <is>
          <t>행정직</t>
        </is>
      </c>
      <c r="D96" s="2" t="inlineStr">
        <is>
          <t>[2023 지방직 9급 행정직] 꾸준히 하는 게 가장 중요한 것 같습니다!</t>
        </is>
      </c>
      <c r="E96" s="2" t="inlineStr">
        <is>
          <t>비비안</t>
        </is>
      </c>
      <c r="F96" s="2" t="inlineStr"/>
      <c r="G96" s="2" t="inlineStr">
        <is>
          <t>-영어 비비안 선생님 강의를 들었습니다. 기본기를 확실히 잡아주시기 때문에 영어가 좀 부족한 분들에게 추천합니다. 영어는 무엇보다 문제를 풀고 체화하는 게 가장 필요한 것 같아요. 기본 강의 꼼꼼히 수강하면서 문제 진도 따라 풀고 충분한 시간을 들이면서 자신의 것으로 만들어야 되는 것 같아요.</t>
        </is>
      </c>
      <c r="H96" s="2" t="inlineStr"/>
    </row>
    <row r="97" ht="55" customHeight="1">
      <c r="A97" s="3" t="inlineStr">
        <is>
          <t>기타</t>
        </is>
      </c>
      <c r="B97" s="3" t="inlineStr">
        <is>
          <t>2023년</t>
        </is>
      </c>
      <c r="C97" s="3" t="inlineStr">
        <is>
          <t>행정직</t>
        </is>
      </c>
      <c r="D97" s="3" t="inlineStr">
        <is>
          <t>[2023 지방직 9급 행정직] 교육행정직 2023 (경기도) 해커스인강만 듣고 합격했습니다</t>
        </is>
      </c>
      <c r="E97" s="3" t="inlineStr"/>
      <c r="F97" s="3" t="inlineStr"/>
      <c r="G97" s="3" t="inlineStr">
        <is>
          <t>해커스 덕에 저렴하게 인강 들었습니다.  기본강의 라인업이 워낙 짱짱해서 든든해요. 본인 직렬 특성상 꼭 들어야하는 선택과목 취향은 좀 다를 수 있으니 일부 잠시 외도(?)하시는 분들 종종 보이는데, 그렇다고 절대 옮겨가지는 않는 걸 보면 확실히 국어/영어/한국사가 정말 탄탄한 곳입니다.</t>
        </is>
      </c>
      <c r="H97" s="3" t="inlineStr">
        <is>
          <t>영어는 제가 베이스가 있어서 딱히 열심히 안들었는데 해설강의 때 비비안쌤 넘 좋더라구요.  저 처음 시작할때는 그런 쌤 없었던 것 같은데 ㅠㅠ 왜 중간에 나타나셨죠.........</t>
        </is>
      </c>
    </row>
    <row r="98" ht="55" customHeight="1">
      <c r="A98" s="2" t="inlineStr">
        <is>
          <t>기타</t>
        </is>
      </c>
      <c r="B98" s="2" t="inlineStr">
        <is>
          <t>2023년</t>
        </is>
      </c>
      <c r="C98" s="2" t="inlineStr">
        <is>
          <t>행정직</t>
        </is>
      </c>
      <c r="D98" s="2" t="inlineStr">
        <is>
          <t>[2023 지방직 9급 행정직] 2023 충남 지방직 9급 합격수기</t>
        </is>
      </c>
      <c r="E98" s="2" t="inlineStr">
        <is>
          <t>비비안</t>
        </is>
      </c>
      <c r="F98" s="2" t="inlineStr">
        <is>
          <t>기출보카 4800, 올인원 영문법</t>
        </is>
      </c>
      <c r="G98" s="2" t="inlineStr">
        <is>
          <t>비비안 선생님 덕분에 자신감을 가지고 시작할 수 있었습니다. 중학교 때부터 영어가 가장 싫어하는 과목이었습니다. 기초가 부족해서 공무원 수험생활을 시작할까 말까 고민하게 만든 과목도 영어였지만, 비비안쌤의 기출보카 4800과 기본 강의만으로도 공무원 영어는 문제가 없었습니다. 항상 출제포인트를 콕콕 찝어주시고 반복해서 상기시켜주시기 때문에 그것만으로도 자연스럽게 공부가 됩니다.</t>
        </is>
      </c>
      <c r="H98" s="2" t="inlineStr">
        <is>
          <t>4. 과목별 공부방법  1) 국어 : 신민숙 선생님    기본 강의를 빠르게 한번 들으면서 그날 올려주시는 복습 프린트를 활용하여 꼭 복습 후 잠들었습니다.    수험기간 6개월 후 부터 한자성어 300 책을 통해 10개씩 외웠고,    시험 3개월 전부터 비문학 강의를 수강하면서 비문학 333을 풀고 들어갔습니다.   2) 영어 : 비비안 선생님    비비안 선생님 덕분에 자신감을 가지고 시작할 수 있었습니다.    중학교 때부터 영어가 가장 싫어하는 과목이었습니다.    기초가 부족해서 공무원 수험생활을 시작할까 말까 고민하게 만든 과목도 영어였지만,    비비안쌤의 기출보카 4800과 기본 강의만으로도 공무원 영어는 문제가 없었습니다.    항상 출제포인트를 콕콕 찝어주시고 반복해서 상기시켜주시기 때문에 그것만으로도 자연스럽게 공부가 됩니다.    그리고 비비안쌤의 "올인원 영문법" 을 5회독 정도 하면 영어는 문제없다고 생각합니다.</t>
        </is>
      </c>
    </row>
    <row r="99" ht="55" customHeight="1">
      <c r="A99" s="3" t="inlineStr">
        <is>
          <t>기타</t>
        </is>
      </c>
      <c r="B99" s="3" t="inlineStr">
        <is>
          <t>2023년</t>
        </is>
      </c>
      <c r="C99" s="3" t="inlineStr">
        <is>
          <t>행정직</t>
        </is>
      </c>
      <c r="D99" s="3" t="inlineStr">
        <is>
          <t>[2023 지방직 9급 행정직] 2023년 교육행정직(장애) 합격수기</t>
        </is>
      </c>
      <c r="E99" s="3" t="inlineStr">
        <is>
          <t>비비안</t>
        </is>
      </c>
      <c r="F99" s="3" t="inlineStr">
        <is>
          <t>저절로 암기단어, 비비안 올인원영문법강의</t>
        </is>
      </c>
      <c r="G99" s="3" t="inlineStr">
        <is>
          <t>(영어)장애전형은 사실 고득점이 목표가 아니기 때문에 영어가 관건이라고 생각됩니다. 영어는 영단어를 꾸준히 잘 외우셔야 합니다. 여기서 쌩기초 영단어부터해서 수능단어 공무원단어 다 외웠습니다 영단어는 공무원시험 본격적으로 시작 두달전부터 잠들기전 1시간정도 침대에 누워서 애들 재우며 외웠습니다 그리고 영문법을 스킵하고 바로 독해시작했는데 독해만 잘하면 과락넘기겠지했는데 쉽지 않더라고요</t>
        </is>
      </c>
      <c r="H99" s="3" t="inlineStr">
        <is>
          <t>- 공부법 - (영어)장애전형은 사실 고득점이 목표가 아니기 때문에 영어가 관건이라고 생각됩니다. 영어는 영단어를 꾸준히 잘 외우셔야 합니다. 저는 아줌마라서 애들을 중간중간 케어해야해서 책들고 공부할수가 없어서 틈틈이 어플을 이용해서 외웠습니다 "저절로 암기단어" 내돈내산입니다. 여기서 쌩기초 영단어부터해서 수능단어 공무원단어 다 외웠습니다 영단어는 공무원시험 본격적으로 시작 두달전부터 잠들기전 1시간정도 침대에 누워서 애들 재우며 외웠습니다 그리고 영문법을 스킵하고 바로 독해시작했는데 독해만 잘하면 과락넘기겠지했는데 쉽지 않더라고요 영문법을 꼭 수강하시라고 말씀드리고 싶습니다. 국가직치고 영어 과락맞고 뒤늦게 비비안쌤 올인원영문법강의 수강했는데 정말 도움 많이 됐고 거의 다 맞췄습니다 근데 독해에도 영향이 미치더라고요 꼭 공부하시기 추천합니다.</t>
        </is>
      </c>
    </row>
    <row r="100" ht="55" customHeight="1">
      <c r="A100" s="2" t="inlineStr">
        <is>
          <t>기타</t>
        </is>
      </c>
      <c r="B100" s="2" t="inlineStr">
        <is>
          <t>2023년</t>
        </is>
      </c>
      <c r="C100" s="2" t="inlineStr">
        <is>
          <t>행정직</t>
        </is>
      </c>
      <c r="D100" s="2" t="inlineStr">
        <is>
          <t>[2023 지방직 9급 행정직] 합격했습니다.</t>
        </is>
      </c>
      <c r="E100" s="2" t="inlineStr">
        <is>
          <t>비비안, 김송희</t>
        </is>
      </c>
      <c r="F100" s="2" t="inlineStr"/>
      <c r="G100" s="2" t="inlineStr">
        <is>
          <t>영어: 비비안 선생님, 김송희 선생님 영어는 가장 어렵게 공부했던 과목인 것 같습니다. 자신도 없었고 할수록 해야 할 게 늘어나는 과목이 영어라고 생각합니다. 우선 초반에 문법 강의는 김송희 선생님 강의를 들었습니다. 기초를 잡기에 최적이라고 생각합니다. 어디를 외워야 하고 어디에 중점을 두어야 할지 판단할 수 있게 됩니다. 이후 단어는 매일 50개씩 외우고 쌓이면 다시 처음부터 체크하고 기출문제나 모의고사에 나오는 단어 중 모르는 단어는 무조건 적어서 외우도록 했습니다. 독해는 영어 문장을 분석하고 해석해서 한국말로 적어나가는 연습을 했습니다. 사실 독해는 문법과 단어가 되면 자연스럽게 따라 오르는 것 같습니다. 시험 직전에 문제 풀이는 비비안 선생님 강의를 들었습니다. 막판에 단어 외우기도 좋았고 문법을 상기하기에도 좋았습니다. 영어는 기출문제도 중요하지만 난이도가 있는 모의고사를 푸는 것을 추천드립니다. 어렵게 공부하다 보면, 시험장에서 체감상 문제풀이가 훨씬 쉽게 느껴집니다.</t>
        </is>
      </c>
      <c r="H100" s="2" t="inlineStr"/>
    </row>
    <row r="101" ht="55" customHeight="1">
      <c r="A101" s="3" t="inlineStr">
        <is>
          <t>기타</t>
        </is>
      </c>
      <c r="B101" s="3" t="inlineStr">
        <is>
          <t>2023년</t>
        </is>
      </c>
      <c r="C101" s="3" t="inlineStr">
        <is>
          <t>행정직</t>
        </is>
      </c>
      <c r="D101" s="3" t="inlineStr">
        <is>
          <t>[2023 지방직 9급 행정직] 6개월 단기합격. 역시 공무원 강의는 해커스!</t>
        </is>
      </c>
      <c r="E101" s="3" t="inlineStr">
        <is>
          <t>비비안</t>
        </is>
      </c>
      <c r="F101" s="3" t="inlineStr"/>
      <c r="G101" s="3" t="inlineStr">
        <is>
          <t>- 일반적인 기본베이스는 수능기준으로 보았을 때 국어는 3등급 / 영어는 2등급 정도의 실력을 가지고 있었고, 한국사는 4등급에서 5등급을 맞는 수준이었습니다. 나머지 행정학과 행정법 또한 전공이지만 처음 모의고사나 기출 시험을 풀었을 때에는 과락이 나올 정도로 처참했습니다.</t>
        </is>
      </c>
      <c r="H101" s="3" t="inlineStr">
        <is>
          <t>-영어 (비비안 선생님) 영어와 같은 경우 리딩은 고등학생 시절부터 어느정도 자신있었기에 문법에 비중을 많이 두었습니다. 문법에 아예 문외한이었기에 처음부터 하되 너무 기초적인 부분보다는 조금은 심화적인 강의를 먼저들으면서 이해하려고 노력했습니다. 지문 하나하나 분석하며 문법강의를 해 주시기에 초시생분들에게 도움이 충분히 된다고 생각하고, 심화강의를 통해서 저는 문법이 자신있는 파트로 자리매김할 수 있었습니다.</t>
        </is>
      </c>
    </row>
    <row r="102" ht="55" customHeight="1">
      <c r="A102" s="2" t="inlineStr">
        <is>
          <t>기타</t>
        </is>
      </c>
      <c r="B102" s="2" t="inlineStr">
        <is>
          <t>2023년</t>
        </is>
      </c>
      <c r="C102" s="2" t="inlineStr">
        <is>
          <t>행정직</t>
        </is>
      </c>
      <c r="D102" s="2" t="inlineStr">
        <is>
          <t>[2023 지방직 9급 행정직] 지방직9급 행정(장애)직렬 최종합격 했습니다. (1)</t>
        </is>
      </c>
      <c r="E102" s="2" t="inlineStr">
        <is>
          <t>비비안</t>
        </is>
      </c>
      <c r="F102" s="2" t="inlineStr"/>
      <c r="G102" s="2" t="inlineStr">
        <is>
          <t>장애를 앓고난 후 공무원이 하고싶다는 생각을 하여서 지원하게 되었습니다. 루틴에 가장중요한 점은 절대로 그 루틴을 깨면 안된다는 것 입니다. 오늘은 비오니 못하고 이러면 합격 하기가 매우 힘들어 지는것 같습니다. 필수과목은 매일 매일 꾸준히 하습하였고 선택과목은 일주일에 3번이상 학습을 하였습니다. 영어와 한국사 비비안 선생님과 이중석 선생님의 강의가 많은 도움이 되었습니다.</t>
        </is>
      </c>
      <c r="H102" s="2" t="inlineStr">
        <is>
          <t>수강한강의 선생님 교재추천 영어와 한국사 비비안 선생님과 이중석 선생님의 강의가 많은 도움이 되었습니다.</t>
        </is>
      </c>
    </row>
    <row r="103" ht="55" customHeight="1">
      <c r="A103" s="3" t="inlineStr">
        <is>
          <t>기타</t>
        </is>
      </c>
      <c r="B103" s="3" t="inlineStr">
        <is>
          <t>2023년</t>
        </is>
      </c>
      <c r="C103" s="3" t="inlineStr">
        <is>
          <t>행정직</t>
        </is>
      </c>
      <c r="D103" s="3" t="inlineStr">
        <is>
          <t>[2023 지방직 9급 행정직] 직장 퇴사자의 해커스 커리 지방직 합격 후기 (1)</t>
        </is>
      </c>
      <c r="E103" s="3" t="inlineStr">
        <is>
          <t>김송희</t>
        </is>
      </c>
      <c r="F103" s="3" t="inlineStr"/>
      <c r="G103" s="3" t="inlineStr">
        <is>
          <t>영어에 대한 학습이 어느 정도 되어 있었지만, 그동안 머릿속에 파편적으로 산재해있던 개념들이 김송희 선생님의 강의를 들으면 맵핑이 될 수 있었고 문법 문제에서만큼은 정말 자신 있게 풀었습니다.</t>
        </is>
      </c>
      <c r="H103" s="3" t="inlineStr">
        <is>
          <t>문법부터 시작해서 한자까지 익숙하지 않은 것들의 연속이었습니다. 다행히도 신민숙 선생님을 만나 국어 공부도 쉽고 재밌게 할 수 있었습니다. 강의를 들으며 괜히 해커스 1타 강사가 아니라는 걸 깨달았습니다. 공무원 준비에 조금이라도 관심 있는 분이라면 영어의 중요성과 어려움에 대해 알고 계실 겁니다. 그래도 김송희 선생님 덕분에 공부하면서 영어에 대한 두려움을 극복할 수 있었고 국가직, 지방직 모두 95점을 받을 수 있었습니다.</t>
        </is>
      </c>
    </row>
    <row r="104" ht="55" customHeight="1">
      <c r="A104" s="2" t="inlineStr">
        <is>
          <t>기타</t>
        </is>
      </c>
      <c r="B104" s="2" t="inlineStr">
        <is>
          <t>2023년</t>
        </is>
      </c>
      <c r="C104" s="2" t="inlineStr">
        <is>
          <t>행정직</t>
        </is>
      </c>
      <c r="D104" s="2" t="inlineStr">
        <is>
          <t>[2023 지방직 9급 행정직] 2023 지방직9급 합격 후기_일반행정직 (1)</t>
        </is>
      </c>
      <c r="E104" s="2" t="inlineStr">
        <is>
          <t>경선식</t>
        </is>
      </c>
      <c r="F104" s="2" t="inlineStr">
        <is>
          <t>해커스 노랭이 VOCA, 해커스 빨갱이 1,000제 I, 해커스 빨갱이 1,000제 II</t>
        </is>
      </c>
      <c r="G104" s="2" t="inlineStr">
        <is>
          <t>【영어】0회독 &gt;&gt; 국70 지80 ▫️해커스 노랭이 VOCA ▫️해커스 빨갱이/파랭이 1,000제 I ~ III ▫️18년 여름 TOEIC 취득 ▫️YOUTUBE 경선식 9분 단축 비법 강의</t>
        </is>
      </c>
      <c r="H104" s="2" t="inlineStr"/>
    </row>
    <row r="105" ht="55" customHeight="1">
      <c r="A105" s="3" t="inlineStr">
        <is>
          <t>기타</t>
        </is>
      </c>
      <c r="B105" s="3" t="inlineStr">
        <is>
          <t>2023년</t>
        </is>
      </c>
      <c r="C105" s="3" t="inlineStr">
        <is>
          <t>행정직</t>
        </is>
      </c>
      <c r="D105" s="3" t="inlineStr">
        <is>
          <t>[2023 국가직 9급 행정직] 국가직 경찰행정 합격수기</t>
        </is>
      </c>
      <c r="E105" s="3" t="inlineStr">
        <is>
          <t>비비안</t>
        </is>
      </c>
      <c r="F105" s="3" t="inlineStr">
        <is>
          <t>해커스 적중문법 500제, 해커스 고득점 독해 337제</t>
        </is>
      </c>
      <c r="G105" s="3" t="inlineStr">
        <is>
          <t>또한 한자문제는 투입되는 공부량에 비해서 맞힐 가능성이 다소 적다고 생각했고 커트라인이 90점정도에 형성이 되는 것을 감안하면 한자문제는 틀려도 생각했습니다. 하지만 사자성어 문제는 반드시 맞혀야 되는 문제라 생각했었고 이 방법이 주요했었습니다. 영어 95점 (비비안 선생님): 사실 영어에 대해서는 특별한 방법이 많이 없습니다. 제가 국립대 영어영문학을 전공해서 영어와 다소 친숙한 면도 있었고 미국에서 교환학생을 다녀왔기 때문에 조금 더 쉽게 접근이 가능했습니다. 하지만 abide by와 같이 제가 다소 친숙하지 못한 단어문제가 나와서 틀리게 되었는데 공부를 좀 더 정밀하게 했었다면 충분히 맞혀야되는 문제였다고 생각합니다.</t>
        </is>
      </c>
      <c r="H105" s="3" t="inlineStr">
        <is>
          <t xml:space="preserve">-수험기간: 2022.01 ~2023.04  -기본베이스: 영어(영어영문학과), 한국사(순경합격),  -하루루틴 기상: 일어나고 싶은 시간 취침: 12시에서 1시사이 공부하는 총시간이 중요하다기보다는 공부를 얼마만큼 집중할 수 있는지가 더 중요하다고 생각해서 하루에 7~8시간정도 집중하는 시간을 갖도록 노력했습니다. 하지만 영어단어나 다른 어려운 어휘가 나올 수도 있기 때문에 어려운 단어는 최소 300개이상 보고가려 노력했고 국어도 사자성어는 꼭 맞히려 하루에 15개씩은 보도록 노력했습니다.  -과목학습 국어 95점 (신민숙 선생님): 최근에 국어의 출제경향이 많이 변해서 어려운 어법이나 어휘를 많이 물어보지는 않을 것으로 예상했습니다. 그래서 최대한 문학작품이나 비문학에서 틀리지 않는 방향으로 90점정도만 맞으려 노력했습니다.  또한 한자문제는 투입되는 공부량에 비해서 맞힐 가능성이 다소 적다고 생각했고 커트라인이 90점정도에 형성이 되는 것을 감안하면 한자문제는 틀려도 생각했습니다. 하지만 사자성어 문제는 반드시 맞혀야 되는 문제라 생각했었고 이 방법이 주요했었습니다.  영어 95점 (비비안 선생님): 사실 영어에 대해서는 특별한 방법이 많이 없습니다. </t>
        </is>
      </c>
    </row>
    <row r="106" ht="55" customHeight="1">
      <c r="A106" s="2" t="inlineStr">
        <is>
          <t>기타</t>
        </is>
      </c>
      <c r="B106" s="2" t="inlineStr">
        <is>
          <t>2023년</t>
        </is>
      </c>
      <c r="C106" s="2" t="inlineStr">
        <is>
          <t>행정직</t>
        </is>
      </c>
      <c r="D106" s="2" t="inlineStr">
        <is>
          <t>[2023 국가직 9급 행정직] 2023 국가직 9급 일반행정직 (전국/장애) 합격수기</t>
        </is>
      </c>
      <c r="E106" s="2" t="inlineStr"/>
      <c r="F106" s="2" t="inlineStr"/>
      <c r="G106" s="2" t="inlineStr">
        <is>
          <t>저는 졸업 후 전업수험생으로 수험생활을 시작했고, 베이스가 있는 과목은 영어 밖에 없었습니다. 전부 인강으로만 공부했고 책값 외 추가지출은 스터디카페 비용이 다였습니다.</t>
        </is>
      </c>
      <c r="H106" s="2" t="inlineStr">
        <is>
          <t>저는 남들에 비해서 영어 베이스가 탄탄한 편이라 영어는 다소 적게 공부했습니다. 실전 모의고사 책들만 사서 풀면서 문제 뒤쪽의 필수단어와 단어문제의 모르겠거나 헷갈리는 선지 위주로 외웠고 해외 체류 경험이 있었기 때문에 익숙하지 않은 표현이나 관용구 정도를 주의해서 보았습니다.</t>
        </is>
      </c>
    </row>
    <row r="107" ht="55" customHeight="1">
      <c r="A107" s="3" t="inlineStr">
        <is>
          <t>기타</t>
        </is>
      </c>
      <c r="B107" s="3" t="inlineStr">
        <is>
          <t>2023년</t>
        </is>
      </c>
      <c r="C107" s="3" t="inlineStr">
        <is>
          <t>행정직</t>
        </is>
      </c>
      <c r="D107" s="3" t="inlineStr">
        <is>
          <t>[2023 국가직 9급 행정직] 해커스 0원패스로 국가직 9급 최종합격 했습니다.</t>
        </is>
      </c>
      <c r="E107" s="3" t="inlineStr"/>
      <c r="F107" s="3" t="inlineStr"/>
      <c r="G107" s="3" t="inlineStr">
        <is>
          <t>한자성어도 300자 교재 사서 외웠습니다. 하지만 진짜 마지막이라는 생각으로 지방에 있는 집근처 공무원학원을 등록했고, 거기서 영어공부를 한 것이 큰 도움이 됐습니다. 인강으로도 들었지만 사실 점수가 나오지 않았습니다. 그래서 공무원학원을 다니면서 배운 기초가 큰 도움이 됐습니다. 다른 분들에 비하면 적은 양이지만 저는 이것도 벅찼습니다.</t>
        </is>
      </c>
      <c r="H107" s="3" t="inlineStr">
        <is>
          <t>영어  국가직 90/ 지방직: 100  저는 수험기간이 긴 편이라 22년도 시험을 마지막으로 포기하려 했습니다. 하지만 진짜 마지막이라는 생각으로 지방에 있는 집근처 공무원학원을 등록했고, 거기서 영어공부를 한 것이 큰 도움이 됐습니다. 인강으로도 들었지만 사실 점수가 나오지 않았습니다. 저는 학생시절부터 영어를 잘 못해서 기초가 부족했는데 그게 인강으로는 채워지지 않았던 것 같습니다. 그래서 공무원학원을 다니면서 배운 기초가 큰 도움이 됐습니다.  저는 암기가 약해서 단어는 하루에 50개씩 외우고, 추후에 복습 50단어를 추가적으로 외웠습니다. 다른 분들에 비하면 적은 양이지만 저는 이것도 벅찼습니다. 단어 외우는게 너무 힘드신 분들은 기본적인 단어부터 제대로 외운다는 생각으로 암기하시면 좋을 것 같습니다.국가직에서 엄청 쉬운 단어를 순간 헷갈려 틀렸거든요. 그래서 남들 다 맞히는 문제는 맞히자는 생각으로 기본적인 단어를 제대로 외우면 좋을 것같습니다.  문법같은 것들은 회독이 중요하다고 생각합니다. 계속 회독해서 나중에 문제풀 실력이 되면 간단한 오답노트를 만드는게 좋을 것같습니다.</t>
        </is>
      </c>
    </row>
    <row r="108" ht="55" customHeight="1">
      <c r="A108" s="2" t="inlineStr">
        <is>
          <t>기타</t>
        </is>
      </c>
      <c r="B108" s="2" t="inlineStr">
        <is>
          <t>2023년</t>
        </is>
      </c>
      <c r="C108" s="2" t="inlineStr">
        <is>
          <t>행정직</t>
        </is>
      </c>
      <c r="D108" s="2" t="inlineStr">
        <is>
          <t>[2023 국가직 9급 행정직] 해커스 0원 패스를 활용한 합격수기</t>
        </is>
      </c>
      <c r="E108" s="2" t="inlineStr">
        <is>
          <t>비비안, 김송희</t>
        </is>
      </c>
      <c r="F108" s="2" t="inlineStr">
        <is>
          <t>비비안 올인원 영문법, 7개년 기출문제집, 기출보카 4800</t>
        </is>
      </c>
      <c r="G108" s="2" t="inlineStr"/>
      <c r="H108" s="2" t="inlineStr"/>
    </row>
    <row r="109" ht="55" customHeight="1">
      <c r="A109" s="3" t="inlineStr">
        <is>
          <t>기타</t>
        </is>
      </c>
      <c r="B109" s="3" t="inlineStr">
        <is>
          <t>2023년</t>
        </is>
      </c>
      <c r="C109" s="3" t="inlineStr">
        <is>
          <t>행정직</t>
        </is>
      </c>
      <c r="D109" s="3" t="inlineStr">
        <is>
          <t>[2023 국가직 9급 행정직] 이중석 선생님 강의로 한국사 정복! - 2023 국가직 9급 일반행정 합격후기</t>
        </is>
      </c>
      <c r="E109" s="3" t="inlineStr">
        <is>
          <t>김송희</t>
        </is>
      </c>
      <c r="F109" s="3" t="inlineStr"/>
      <c r="G109" s="3" t="inlineStr">
        <is>
          <t>3.강의 국어는 신민숙쌤 들었고 영어는 김송희쌤 들었어요. 한국사는 이중석쌤! 사실 고등학생때부터 한국사 너무 싫어하고 재미없어했는데 이중석쌤 강의 듣고 한국사가 자신있는 과목이 됐어요. 넘 재밌어서 그냥 개그프로 본다 생각하고 즐겁게 강의들었습니다.</t>
        </is>
      </c>
      <c r="H109" s="3" t="inlineStr"/>
    </row>
    <row r="110" ht="55" customHeight="1">
      <c r="A110" s="2" t="inlineStr">
        <is>
          <t>기타</t>
        </is>
      </c>
      <c r="B110" s="2" t="inlineStr">
        <is>
          <t>2023년</t>
        </is>
      </c>
      <c r="C110" s="2" t="inlineStr">
        <is>
          <t>행정직</t>
        </is>
      </c>
      <c r="D110" s="2" t="inlineStr">
        <is>
          <t>[2023 국가직 9급 행정직] 2023 해커스 국영한 필수과목 패스로 국가직 최종 합격</t>
        </is>
      </c>
      <c r="E110" s="2" t="inlineStr">
        <is>
          <t>비비안</t>
        </is>
      </c>
      <c r="F110" s="2" t="inlineStr">
        <is>
          <t>비비안 영어 기출변형 OX 문법 특강</t>
        </is>
      </c>
      <c r="G110" s="2" t="inlineStr">
        <is>
          <t>&lt;영어&gt; 저는 영어를 오래 배웠고 외국어 관련 학교에 재학하여 별도로 영어 공부는 하지 않았습니다. 마찬가지로 가끔씩 모의고사를 풀며 틀리지 않는 연습을 했습니다. 그리고 마지막에는 짧게나마 비비안 선생님의 비비안 영어 기출변형 ox 문법 특강을 들었습니다. 프린트물로 정리된 자료로 보기 편하게 강의를 들을 수 있어 좋았습니다. 합격을 위한 영어, 문법 개념 상기시키는 데 도움이 많이 되었습니다.</t>
        </is>
      </c>
      <c r="H110" s="2" t="inlineStr"/>
    </row>
    <row r="111" ht="55" customHeight="1">
      <c r="A111" s="3" t="inlineStr">
        <is>
          <t>기타</t>
        </is>
      </c>
      <c r="B111" s="3" t="inlineStr">
        <is>
          <t>2023년</t>
        </is>
      </c>
      <c r="C111" s="3" t="inlineStr">
        <is>
          <t>행정직</t>
        </is>
      </c>
      <c r="D111" s="3" t="inlineStr">
        <is>
          <t>[2023 국회직 8급 행정직] 국회직8급 합격수기 (1)</t>
        </is>
      </c>
      <c r="E111" s="3" t="inlineStr">
        <is>
          <t>조태정</t>
        </is>
      </c>
      <c r="F111" s="3" t="inlineStr"/>
      <c r="G111" s="3" t="inlineStr">
        <is>
          <t>영어* 제가 베이스가 있어서... 따로 공부 시간 많이 투자하지는 않았습니다</t>
        </is>
      </c>
      <c r="H111" s="3" t="inlineStr"/>
    </row>
    <row r="112" ht="55" customHeight="1">
      <c r="A112" s="2" t="inlineStr">
        <is>
          <t>기타</t>
        </is>
      </c>
      <c r="B112" s="2" t="inlineStr">
        <is>
          <t>2023년</t>
        </is>
      </c>
      <c r="C112" s="2" t="inlineStr">
        <is>
          <t>행정직</t>
        </is>
      </c>
      <c r="D112" s="2" t="inlineStr">
        <is>
          <t>[2023 국가직 9급 행정직] 2023 해커스 국영한 필수과목 패스로 국가직 필기 합격</t>
        </is>
      </c>
      <c r="E112" s="2" t="inlineStr">
        <is>
          <t>비비안</t>
        </is>
      </c>
      <c r="F112" s="2" t="inlineStr">
        <is>
          <t>비비안 영어 기출변형 OX 문법 특강</t>
        </is>
      </c>
      <c r="G112" s="2" t="inlineStr">
        <is>
          <t>합격을 위한 영어, 문법 개념 상기시키는 데 도움이 많이 되었습니다. 이중석 선생님 All-in-One [선사-고려], [조선-근대사], [일제시대-현대사] 강의를 듣고 한국사를 처음부터 다시 배우는 느낌이었습니다. 한국사를 싫어하지도 좋아하지도 않고 그저 학생이니 배웠었는데 한국사를 깊이 배우니 저절로 재밌다는 걸 느꼈습니다. 별도로 제가 공부한 것 없이 선생님의 커리만 따라가고 선생님께서 복습하라는 대로만 했습니다. 2023 해커스 공무원 이중석 맵핑 한국사 올인원 블랭크 노트로 단권화 했는데, 기본서 없이도 충분히 개념을 완벽하게 할 수 있었습니다.</t>
        </is>
      </c>
      <c r="H112" s="2" t="inlineStr">
        <is>
          <t>&lt;영어&gt; 저는 영어를 오래 배웠고 외국어 관련 학교에 재학하여 별도로 영어 공부는 하지 않았습니다. 마찬가지로 가끔씩 모의고사를 풀며 틀리지 않는 연습을 했습니다. 그리고 마지막에는 짧게나마 비비안 선생님의 비비안 영어 기출변형 ox 문법 특강을 들었습니다. 프린트물로 정리된 자료로 보기 편하게 강의를 들을 수 있어 좋았습니다. 합격을 위한 영어, 문법 개념 상기시키는 데 도움이 많이 되었습니다.</t>
        </is>
      </c>
    </row>
    <row r="113" ht="55" customHeight="1">
      <c r="A113" s="3" t="inlineStr">
        <is>
          <t>기타</t>
        </is>
      </c>
      <c r="B113" s="3" t="inlineStr">
        <is>
          <t>2025년</t>
        </is>
      </c>
      <c r="C113" s="3" t="inlineStr">
        <is>
          <t>세무직</t>
        </is>
      </c>
      <c r="D113" s="3" t="inlineStr">
        <is>
          <t>[2025 지방직 9급 세무직] 회계 윤돈샘 수업들었습니다 . 합격했네요</t>
        </is>
      </c>
      <c r="E113" s="3" t="inlineStr">
        <is>
          <t>비비안</t>
        </is>
      </c>
      <c r="F113" s="3" t="inlineStr"/>
      <c r="G113" s="3" t="inlineStr">
        <is>
          <t>영어도 실력이 많이 늘었네요  비비안 선생님 수업 들었습니다.  비비안 선생님은 꼼꼼하시고 열정적이게 강의해주십니다.  재밌고 유익한 강의였어요   슬럽프가 올때는 잠시 쉬었다가 하시는 것도 괜찮은데 시험이 2개월 안으로 임박해서는 쉬면 안됩니다. 마지막 2개월 남기고는 회독이 정말 중요하거든요   근데 또 회독이 이전에 다 아는 내용이라 회독수가 빨라집니다. 그러니 회독수를 늘리고 빠르게 가려면 미리 공부를 해놔야 시험 2개월 남기고 회독수가 빨라집니다.  그러니 어차피 처음부터 끝까지 열심히 해야 합니다.    저는 영어를 제일 나중에 풀었습니다.   왜냐면 영어에 시간을 제일 많이 할애해야 한다고 생각해서 그렇게 한 것입니다.   한국사와 지방세는 빨리 풀고 나머지 과목은 시간을 할애해서 풀었습니다.   한국사와 지방세는 각각 10분안에 풀수 있게 충분히 공부를 해두어야 한다고 합니다.   공란 제외하고 700자 이상 적어야 한다고 하는데 지금 제가 700자 이상을 적었는지 알수 있기 어려워서 좀 답답하네요 .   아무튼 한국사와 지방세는 이번에 좀 많이 어렵게 나오긴 했는데  다른 분들에게도 어려웠을테니까 시험이 어렵게 나왔다 하더라도 중도에 포기하지</t>
        </is>
      </c>
      <c r="H113" s="3" t="inlineStr"/>
    </row>
    <row r="114" ht="55" customHeight="1">
      <c r="A114" s="2" t="inlineStr">
        <is>
          <t>기타</t>
        </is>
      </c>
      <c r="B114" s="2" t="inlineStr">
        <is>
          <t>2025년</t>
        </is>
      </c>
      <c r="C114" s="2" t="inlineStr">
        <is>
          <t>세무직</t>
        </is>
      </c>
      <c r="D114" s="2" t="inlineStr">
        <is>
          <t>[2025 지방직 9급 세무직] 2025 경남 지방직 세무 9급 합격수기</t>
        </is>
      </c>
      <c r="E114" s="2" t="inlineStr">
        <is>
          <t>비비안</t>
        </is>
      </c>
      <c r="F114" s="2" t="inlineStr"/>
      <c r="G114" s="2" t="inlineStr">
        <is>
          <t>1. 기본 제 정보 대학교에서 전공을 회계-세무로 한 상황이라서 전공과목에 대한 기본 지식은 있는 상태에서 공무원 시험에 준비를 하게 되었습니다. 국어와 영어는 고등학교 시절에 공부를 안 한 편은 아니었어서 기본적인 베이스는 있는 상태였습니다.</t>
        </is>
      </c>
      <c r="H114" s="2" t="inlineStr">
        <is>
          <t>&lt;영어&gt; 비비안 선생님 영어도 제가 수능 베이스가 있었던 상태라 영어 단어를 하루에 200개씩 외우며 영단어를 안 까먹는데에 집중을 했습니다. 비비안 선생님께서는 영어 문법을 포트카페우쥐 이런 식으로 앞글자 따서 암기하기 쉽게 해주시거나 프린트 요약본, 헷갈리는 문법 설명 등 자세하게 설명을 해주셔서 이해하면 문법을 풀기 쉽게 밑바닥부터 차근차근 단단하게 기초를 쌓아주셔서 좋았습니다.</t>
        </is>
      </c>
    </row>
    <row r="115" ht="55" customHeight="1">
      <c r="A115" s="3" t="inlineStr">
        <is>
          <t>기타</t>
        </is>
      </c>
      <c r="B115" s="3" t="inlineStr">
        <is>
          <t>2025년</t>
        </is>
      </c>
      <c r="C115" s="3" t="inlineStr">
        <is>
          <t>세무직</t>
        </is>
      </c>
      <c r="D115" s="3" t="inlineStr">
        <is>
          <t>[2025 서울시 9급 세무직] 2025 서울시 9급 지방세 합격후기</t>
        </is>
      </c>
      <c r="E115" s="3" t="inlineStr">
        <is>
          <t>비비안</t>
        </is>
      </c>
      <c r="F115" s="3" t="inlineStr">
        <is>
          <t>올인원 영문법</t>
        </is>
      </c>
      <c r="G115" s="3" t="inlineStr">
        <is>
          <t>영어는 비비안 선생님 강의를 들었습니다. 제가 영어를 잘 못해서 기본 이론 강의부터 차근차근 수강했습니다. 단어, 문법, 독해 강의를 모두 들었는데 단어는 기억이 잘나도록 도와주셔서 잘 외울 수 있었고 문법강의는 올인원 영문법으로 반복적으로 출제되는 부분을 중점적으로 알려주셔서 많은 도움이 되었습니다. 독해는 단순 영어 실력 뿐아니라 글의 구조나 화자의 의도파악등의 방법을 알려주셔서 좋았습니다</t>
        </is>
      </c>
      <c r="H115" s="3" t="inlineStr"/>
    </row>
    <row r="116" ht="55" customHeight="1">
      <c r="A116" s="2" t="inlineStr">
        <is>
          <t>기타</t>
        </is>
      </c>
      <c r="B116" s="2" t="inlineStr">
        <is>
          <t>2025년</t>
        </is>
      </c>
      <c r="C116" s="2" t="inlineStr">
        <is>
          <t>세무직</t>
        </is>
      </c>
      <c r="D116" s="2" t="inlineStr">
        <is>
          <t>[2025 지방직 9급 세무직] 해커스로 초시에서 바로 합격했습니다</t>
        </is>
      </c>
      <c r="E116" s="2" t="inlineStr">
        <is>
          <t>비비안</t>
        </is>
      </c>
      <c r="F116" s="2" t="inlineStr">
        <is>
          <t>해커스 모의고사 14회분, 미라클모닝</t>
        </is>
      </c>
      <c r="G116" s="2" t="inlineStr">
        <is>
          <t>국어, 영어는 시간이 없어서 따로 기본 강의를 듣진 않고 매주 주말에 한 번씩 스스로 자체 모의고사 보면서 진행했으며, 시험 2주 남기고는 해커스 모의고사 14회분인가 그거 매일 풀어주면서 감 익혔습니다.</t>
        </is>
      </c>
      <c r="H116" s="2" t="inlineStr">
        <is>
          <t>국어, 영어는 시간이 없어서 따로 기본 강의를 듣진 않고 매주 주말에 한 번씩 스스로 자체 모의고사 보면서 진행했으며, 시험 2주 남기고는 해커스 모의고사 14회분인가 그거 매일 풀어주면서 감 익혔습니다. 그리고 영어는 비비안쌤의 미라클모닝으로 한 달 매일 10문제 푼 게 도움이 된 것 같습니다.</t>
        </is>
      </c>
    </row>
    <row r="117" ht="55" customHeight="1">
      <c r="A117" s="3" t="inlineStr">
        <is>
          <t>기타</t>
        </is>
      </c>
      <c r="B117" s="3" t="inlineStr">
        <is>
          <t>2025년</t>
        </is>
      </c>
      <c r="C117" s="3" t="inlineStr">
        <is>
          <t>세무직</t>
        </is>
      </c>
      <c r="D117" s="3" t="inlineStr">
        <is>
          <t>[2025 지방직 9급 세무직] 국어와 영어에 조금의 베이스만 있다면,,,</t>
        </is>
      </c>
      <c r="E117" s="3" t="inlineStr"/>
      <c r="F117" s="3" t="inlineStr"/>
      <c r="G117" s="3" t="inlineStr">
        <is>
          <t>안녕하십니까 이번에 지방직 9급 세무직 최종합격을 하게되어 이렇게 글을 쓰게 되었습니다. 저는 지거국을 나왔으며 관련학과도 전혀 아니여서 기초 베이스는 국어,영어를 제외하곤 전무후무였습니다. 사실 처음엔 국어와 영어를  모의고사를 시간재고 풀었을 때 85정도는 안정적으로 풀수있는 것 같아 전공과목만 확실하게 공부한다면 다른 직렬보다 점수컷이 여유로운 세무직상 승산이 있다고 생각했습니다. 여러 수기들을 참고하면서 아 세법중에서도 지방세법은 양이 적으니까 초반엔 건들지도 말자는 생각으로 회계학과 한국사만 건드렸습니다.   회계학은 정윤돈샘꺼들었고 커리큘럼따라 그냥 꾸준히 열심히 들었습니다. 시간도 적은 9급 특성상 회계해보신분들한테는 문제들이 아마 금방 따라오실 난이도 급이기도 하구요.   한국사는 진짜 솔직히 인강들으면서 처음에 흐름 조차도 안외워져서 정말 짜증났는데 조금만 버티다 문제풀이로 넘어가서 문제열심히 많이 반복하시면 시간도 줄여주고 쉬운 꿀 과목이 되는건 팩트더라구여(저는 문풀넘어갈때쯤 중간에 한능검문제집으로 한능검도 따니까 일석이조로 자격증까지 딸 수 있었던 것 같습니다.---강추---   지방세법은 솔직히 열심히 못했습니다. 딱히 법과목을 공부해</t>
        </is>
      </c>
      <c r="H117" s="3" t="inlineStr"/>
    </row>
    <row r="118" ht="55" customHeight="1">
      <c r="A118" s="2" t="inlineStr">
        <is>
          <t>기타</t>
        </is>
      </c>
      <c r="B118" s="2" t="inlineStr">
        <is>
          <t>2025년</t>
        </is>
      </c>
      <c r="C118" s="2" t="inlineStr">
        <is>
          <t>세무직</t>
        </is>
      </c>
      <c r="D118" s="2" t="inlineStr">
        <is>
          <t>[2025 지방직 9급 세무직] 지방세 9급 합격수기</t>
        </is>
      </c>
      <c r="E118" s="2" t="inlineStr">
        <is>
          <t>비비안</t>
        </is>
      </c>
      <c r="F118" s="2" t="inlineStr"/>
      <c r="G118" s="2" t="inlineStr">
        <is>
          <t>단어는 매일 외웠는데 개수를 정해놓고 외우기보다는 단어장 세 단원씩 외우는 걸 기본으로 잘안외어지는 단어는 체크해두고 단어장 5회독 이상 했던 것 같습니다. 영어는 기초강의는 패스하고 기본강의부터 수강했습니다. 강의를 모두 들은 후에는 약한 파트만 추가적으로 강의를 들었습니다. 다른 선생님 강의는 들어보지 않아서 잘 모르겠지만 문제풀 때나 공부방법에서도 비비안 선생님께서 하라는 대로 하니 훨씬 효율적으로 공부할 수 있었습니다. 암기가 많이 약해서 자신이 없었지만 이중석 선생님께서 해주신 맵핑이 정말정말 큰 도움이 됐습니다.</t>
        </is>
      </c>
      <c r="H118" s="2" t="inlineStr">
        <is>
          <t>2) 본인만의 합격 공부법 국어랑 한국사는 고등학교에서 공부한 이후로 공부한 적이 없어 베이스가 거의 없었고 영어는 토익 700점대, 회계는 대학교수업+전산세무2급이었고 지방세는 세목만 아는 정도였습니다. 강의 의존형이라 해커스에서 강의를 수강했는데 모든 과목을 거의 커리큘럼대로 따라 들었습니다. 관리형 독서실을 다니며 하루에 10시간 정도 공부했고 저는 일주일동안 매일 공부하기는 체력적으로나 정신적으로나 너무 힘들어서 시험 2주 남았을 때 전까지는 이틀 정도는 그 날 꼭 해야 하는 것만 정해서 다하고 저녁에는 쉬었습니다.</t>
        </is>
      </c>
    </row>
    <row r="119" ht="55" customHeight="1">
      <c r="A119" s="3" t="inlineStr">
        <is>
          <t>기타</t>
        </is>
      </c>
      <c r="B119" s="3" t="inlineStr">
        <is>
          <t>2025년</t>
        </is>
      </c>
      <c r="C119" s="3" t="inlineStr">
        <is>
          <t>세무직</t>
        </is>
      </c>
      <c r="D119" s="3" t="inlineStr">
        <is>
          <t>[2025 지방직 9급 세무직] 2025 지방세 초시 합격 수기</t>
        </is>
      </c>
      <c r="E119" s="3" t="inlineStr">
        <is>
          <t>비비안</t>
        </is>
      </c>
      <c r="F119" s="3" t="inlineStr"/>
      <c r="G119" s="3" t="inlineStr">
        <is>
          <t>안녕하세요. 25년 1월 중순 즈음에 인강을 결제해서 공무원 시험 공부를 시작한 수험생입니다. 이번에 채용 인원을 많이 뽑기도 했고, 국어와 영어 시험 내용의 출제 기조 변경도 있어서 운 좋게 금방 합격할 수 있었던 것 같습니다.</t>
        </is>
      </c>
      <c r="H119" s="3" t="inlineStr">
        <is>
          <t>2. 기본 베이스 국어와 영어는 기본 베이스가 있어서 비교적 편하게 공부했던 것 같습니다. 회계학은 대학 시절 기초 회계학으로 찍먹 정도만 해본 적이 있었고, 세법은 아예 기본 베이스가 없었습니다. 한국사는 고등학교 시절의 공부가 마지막이라 대부분의 내용을 까먹어서 처음부터 배운다는 마음으로 임했습니다.</t>
        </is>
      </c>
    </row>
    <row r="120" ht="55" customHeight="1">
      <c r="A120" s="2" t="inlineStr">
        <is>
          <t>기타</t>
        </is>
      </c>
      <c r="B120" s="2" t="inlineStr">
        <is>
          <t>2025년</t>
        </is>
      </c>
      <c r="C120" s="2" t="inlineStr">
        <is>
          <t>세무직</t>
        </is>
      </c>
      <c r="D120" s="2" t="inlineStr">
        <is>
          <t>[2025 지방직 9급 세무직] 해커스 세무직 정석 커리큘럼으로 초시 합격</t>
        </is>
      </c>
      <c r="E120" s="2" t="inlineStr">
        <is>
          <t>비비안</t>
        </is>
      </c>
      <c r="F120" s="2" t="inlineStr"/>
      <c r="G120" s="2" t="inlineStr">
        <is>
          <t># 수강한 선생님&amp;강의&amp;교재 추천 국어-신민숙 선생님  영어-비비안 선생님 한국사-이중석 선생님 세법-이훈엽 선생님 회계학-정윤돈 선생님 국어/영어/한국사는 해커스 간판에 올라가있는 선생님들이라 들었고, 세법/회계학은 선생님을 선택할 수 있는 선택지가 없어서 들었는데, 이훈엽, 정윤돈 선생님 모두 유머러스해서 제 스타일에 맞았습니다. 강의는 정규 커리큘럼 '입문-기본-심화-문제풀이-모의고사' 모두 따라 들었습니다.</t>
        </is>
      </c>
      <c r="H120" s="2" t="inlineStr"/>
    </row>
    <row r="121" ht="55" customHeight="1">
      <c r="A121" s="3" t="inlineStr">
        <is>
          <t>기타</t>
        </is>
      </c>
      <c r="B121" s="3" t="inlineStr">
        <is>
          <t>2025년</t>
        </is>
      </c>
      <c r="C121" s="3" t="inlineStr">
        <is>
          <t>세무직</t>
        </is>
      </c>
      <c r="D121" s="3" t="inlineStr">
        <is>
          <t>[2025 지방직 9급 세무직] 노베이스 수험생의 10달 합격수기</t>
        </is>
      </c>
      <c r="E121" s="3" t="inlineStr">
        <is>
          <t>비비안</t>
        </is>
      </c>
      <c r="F121" s="3" t="inlineStr"/>
      <c r="G121" s="3" t="inlineStr">
        <is>
          <t>하지만 시작한 이상 영어의 난관을 이겨내야 했기 때문에 또, , 못하는 것을 잘해내고 싶은 마음이 들었어요. 못하는 과목이라 잘보지는 못했는데, 저처럼 영어 바닥인 상태에서도 상승할 수 있습니다. 비비안 선생님의 단어, 독해강의, 모의고사를 통해 꾸준히 공부했습니다. 10달이란 시간동안에 10개에서 1개 맞던 제가 6개까지 평균적으로 맞고, 운이 좋을때는 9개를 맞는 날고 있었어요 특히나 독해 강의가 큰 도움이 되었어요.</t>
        </is>
      </c>
      <c r="H121" s="3" t="inlineStr">
        <is>
          <t>40대로, 처음 시작하기로 마음을 먹은 것이 가장 어려웠던 것 같습니다. 기본적으로 수학 과학을 좋아하고 영어를 두려워하는 기본적인 성향을 가지고 있었는데, 변함이 없었어요. 가장 자신이 없는 영어에 하루를 통으로 2달을 소요했습니다. 두달동안은 시작하는 게 맞는지.기분이 안좋은 생태로 공부를 마치고 걸어온 기억이 납니다.</t>
        </is>
      </c>
    </row>
    <row r="122" ht="55" customHeight="1">
      <c r="A122" s="2" t="inlineStr">
        <is>
          <t>기타</t>
        </is>
      </c>
      <c r="B122" s="2" t="inlineStr">
        <is>
          <t>2025년</t>
        </is>
      </c>
      <c r="C122" s="2" t="inlineStr">
        <is>
          <t>세무직</t>
        </is>
      </c>
      <c r="D122" s="2" t="inlineStr">
        <is>
          <t>[2025 국가직 9급 세무직] 40대 9급 세무직 공무원 시험 최종 합격 후기</t>
        </is>
      </c>
      <c r="E122" s="2" t="inlineStr"/>
      <c r="F122" s="2" t="inlineStr"/>
      <c r="G122" s="2" t="inlineStr">
        <is>
          <t>위와 같은 전략 아닌 전략이 통해서 합격컷을 살짝 넘기는 점수로 필기를 통과했습니다. 국어랑 영어는 올해 출제경향이 바뀐만큼 실전 모의고사를 푼 게 조금 도움이 되었습니다. 특히 국어의 논리문제 유형에 적응하는데 크게 도움이 되었습니다. 그러나 결국 운이 좋았다고 생각합니다. 합격컷이 비교적 낮은 직렬을 골랐다해도, 결국 컷에 가까운 점수로 붙은 건 실력보다는 운이 좋았다고 생각하고 있습니다.</t>
        </is>
      </c>
      <c r="H122" s="2" t="inlineStr"/>
    </row>
    <row r="123" ht="55" customHeight="1">
      <c r="A123" s="3" t="inlineStr">
        <is>
          <t>기타</t>
        </is>
      </c>
      <c r="B123" s="3" t="inlineStr">
        <is>
          <t>2025년</t>
        </is>
      </c>
      <c r="C123" s="3" t="inlineStr">
        <is>
          <t>세무직</t>
        </is>
      </c>
      <c r="D123" s="3" t="inlineStr">
        <is>
          <t>[2025 국가직 9급 세무직] 40대 9급 세무직 공무원 시험 필기 합격 후기</t>
        </is>
      </c>
      <c r="E123" s="3" t="inlineStr"/>
      <c r="F123" s="3" t="inlineStr">
        <is>
          <t>해커스 모의고사, 해커스 기출문제집, 해커스 모의고사</t>
        </is>
      </c>
      <c r="G123" s="3" t="inlineStr">
        <is>
          <t>[2024 준비]  합격컷 70, 내 평균 63 (국어 80, 영어 95, 한국사 40, 세법 40, 회계 60) 마음의 결정은 2023년에 했어요. 금연결심처럼 하다 말까 봐, 지인들에게 준비하겠다고 먼저 말해뒀습니다. 사실 약 10년 전에도 다른 직무의 공무원 시험을 생각한 적이 있습니다. 교재도 사고 인강 결제도 했다가 암기 위주의 스타일인 것을 깨닫고 저랑 안 맞아 포기했었죠. 이제는 시험스타일이 좀 달라져서 해볼만하다는 생각도 들더라구요. 세무직 합격 컷은 70점대. 일단 국영한 기출을 풀어 봤습니다. 국어와 영어는 기초가 있어 한자 암기나 문법 같은 문제를 제외하면, 80점대는 맞을 수 있을 것 같았습니다. 암기는 잘 못하고 하기 싫으니 한국사는 과락만 넘기자고 생각했고, 세법과 회계학에 시간을 투자해 80-90점대로 끌어 올리자고 생각했죠. 인강 프리패스는 당시 인지도와 가격을 고려해 해커스로 결제하고, 24년 1월부터 3월까지 2개 과목의 기초 심화 이론강의를 들었습니다. 세법은 이훈엽샘, 회계는 정윤돈샘. 강의를 여럿 비교해 선택하지는 않았습니다. 훈엽샘은 종종 삼천포로 빠지는데 그냥 내면세계의 흐름이구나 하며 자연스럽게 받아들였어요. 배경이</t>
        </is>
      </c>
      <c r="H123" s="3" t="inlineStr">
        <is>
          <t>[2025 준비]  합격컷 80, 내 평균 82 (국어 95, 영어 95, 한국사 75, 세법 55, 회계 90) 작년 합격선 기준으로 목표를 70점대로 잡고, 세법과 회계도 이론 강의는 들었느니 작년보다 낫겠지하는 희망을 붙잡았죠.</t>
        </is>
      </c>
    </row>
    <row r="124" ht="55" customHeight="1">
      <c r="A124" s="2" t="inlineStr">
        <is>
          <t>기타</t>
        </is>
      </c>
      <c r="B124" s="2" t="inlineStr">
        <is>
          <t>2025년</t>
        </is>
      </c>
      <c r="C124" s="2" t="inlineStr">
        <is>
          <t>세무직</t>
        </is>
      </c>
      <c r="D124" s="2" t="inlineStr">
        <is>
          <t>[2025 국가직 9급 세무직] 2025 국가직 9급 세무직 최종합격수기</t>
        </is>
      </c>
      <c r="E124" s="2" t="inlineStr">
        <is>
          <t>비비안, 비비안</t>
        </is>
      </c>
      <c r="F124" s="2" t="inlineStr"/>
      <c r="G124" s="2" t="inlineStr">
        <is>
          <t>[영어 - 비비안] 꼼꼼하고 체계적인 접근으로 실력 향상영어 강의는 전체적으로 매우 꼼꼼하고 체계적으로 구성되어 있어, 학습량이 많음에도 불구하고 수업을 따라가다 보면 자연스럽게 실력이 향상되는 구조였습니다. 특히 문법 수업이 인상 깊었는데, 그동안 막연하게 알고 있던 개념들이 선생님의 설명을 통해 확실하게 정리되었습니다. 문법이 약했던 저에게는 정말 큰 도움이 되었고, 이후 독해나 어휘도 훨씬 수월하게 느껴졌습니다.</t>
        </is>
      </c>
      <c r="H124" s="2" t="inlineStr"/>
    </row>
    <row r="125" ht="55" customHeight="1">
      <c r="A125" s="3" t="inlineStr">
        <is>
          <t>기타</t>
        </is>
      </c>
      <c r="B125" s="3" t="inlineStr">
        <is>
          <t>2025년</t>
        </is>
      </c>
      <c r="C125" s="3" t="inlineStr">
        <is>
          <t>세무직</t>
        </is>
      </c>
      <c r="D125" s="3" t="inlineStr">
        <is>
          <t>[2025 국가직 9급 세무직] 국가직 9급 세무직 합격수기</t>
        </is>
      </c>
      <c r="E125" s="3" t="inlineStr">
        <is>
          <t>비비안, 비비안</t>
        </is>
      </c>
      <c r="F125" s="3" t="inlineStr"/>
      <c r="G125" s="3" t="inlineStr">
        <is>
          <t>• 응시시험 : 국가직 • 응시직렬 : 세무직 • 수험기간 : 6개월 미만 • 합격년도 : 2025년  저는 대학교 4학년 학기 병행하며 준비했습니다. 전공이 회계세무라 회계학이랑 세법은 비교적 쉽게 준비했습니다. 영어는 토익 750 정도에 한국사 3급 가지고 있었습니다. 작년 12월 까지 세법이랑 회계만 조금 준비하다가, 1월부터 공통과목 시작했습니다. 시험이 초시생에게 유리하게 변해서 공통과목 준비기간이 짧았어도 합격할 수 있었습니다.   국어 - 신민숙 선생님   신민숙 선생님 기본강의 듣고 바로 동형 모의고사 들어갔습니다. 피셋형 문제를 정말 잘 가르쳐주십니다. 개인적으로 문법파트 제외하면 기본강의 듣고 바로 모의고사 넘어가는게 좋을거 같아요.  영어  - 비비안 선생님  문법파트가 학교에서 배울때 너무 힘들었었는데, 비비안선생님 문법 수업 듣고 이해한 부분이 많았습니다. 문법관련해서 주시는 자료도 너무 좋았던거 같아요. 독해부분은 모의고사를 많이 풀어서 감을 익히는게 중요한것 같습니다.  한국사 - 최진우 선생님 16시간 안에 끝나는 한국사 2번 돌려 보고 모의고사 들어갔습니다. 강의가 상당히 압축되어 있어서 시간절약하기 너무 좋았습니다. 최진우 선</t>
        </is>
      </c>
      <c r="H125" s="3" t="inlineStr"/>
    </row>
    <row r="126" ht="55" customHeight="1">
      <c r="A126" s="2" t="inlineStr">
        <is>
          <t>기타</t>
        </is>
      </c>
      <c r="B126" s="2" t="inlineStr">
        <is>
          <t>2025년</t>
        </is>
      </c>
      <c r="C126" s="2" t="inlineStr">
        <is>
          <t>세무직</t>
        </is>
      </c>
      <c r="D126" s="2" t="inlineStr">
        <is>
          <t>[2025 국가직 9급 세무직] 1년 버티고 달려 세무직 공무원이 되다.</t>
        </is>
      </c>
      <c r="E126" s="2" t="inlineStr">
        <is>
          <t>비비안, 비비안</t>
        </is>
      </c>
      <c r="F126" s="2" t="inlineStr">
        <is>
          <t>수능 단어책, 4800제 단어책, 독해의 DNA</t>
        </is>
      </c>
      <c r="G126" s="2" t="inlineStr">
        <is>
          <t>[영어 - 비비안 선생님] (95점) 공무원 단어는 난이도가 높다 하여 수능 단어책으로 2회독 후 4800제 단어책으로 총 10회독 정도 반복했습니다.  문법→독해 순으로 강의를 들었고, 비비안 선생님 독해의DNA 강의가 특히 좋았습니다. 글을 ‘읽히는’ 게 아니라 ‘이끌어가는’ 느낌을 갖게 해주신 부분에 감사를 전하고 싶습니다.</t>
        </is>
      </c>
      <c r="H126" s="2" t="inlineStr"/>
    </row>
    <row r="127" ht="55" customHeight="1">
      <c r="A127" s="3" t="inlineStr">
        <is>
          <t>기타</t>
        </is>
      </c>
      <c r="B127" s="3" t="inlineStr">
        <is>
          <t>2025년</t>
        </is>
      </c>
      <c r="C127" s="3" t="inlineStr">
        <is>
          <t>세무직</t>
        </is>
      </c>
      <c r="D127" s="3" t="inlineStr">
        <is>
          <t>[2025 국가직 9급 세무직] 세무직 최종합격수기</t>
        </is>
      </c>
      <c r="E127" s="3" t="inlineStr">
        <is>
          <t>비비안</t>
        </is>
      </c>
      <c r="F127" s="3" t="inlineStr"/>
      <c r="G127" s="3" t="inlineStr">
        <is>
          <t>직장을 퇴사하고 준비하게 되었습니다. 세법과 회계는 세무사 준비한 경험이있어 기본지식이 있었지만 국어, 한국사, 영어는 너무 오랜만에 공부해서 힘들었지만 해커스 선생님 덕분에 합격하게 되었습니다. 합격패스를 이용했기에 과목별 여럿선생님 강의를 들을 수 있어 유용했습니다.</t>
        </is>
      </c>
      <c r="H127" s="3" t="inlineStr">
        <is>
          <t xml:space="preserve">직장을 퇴사하고 준비하게 되었습니다. 세법과 회계는 세무사 준비한 경험이있어 기본지식이 있었지만 국어, 한국사, 영어는 너무 오랜만에 공부해서 힘들었지만 해커스 선생님 덕분에 합격하게 되었습니다. 합격패스를 이용했기에 과목별 여럿선생님 강의를 들을 수 있어 유용했습니다.   1.국어(신민숙, 고혜원, 황진선)- 90점 기본강의는 고혜원 선생님으로 들었고 선생님별로 특강을 골라 들었습니다. 국어의 경우 매일 모의고사 1회씩 풀고 선생님 강의를 수강했습니다. 꾸준히 매일 하면서 감이 떨어지지 않게 했습니다. 그리고 매일 모의고사를 풀면서 점수를 채점하고 다른 학생들과 성적을 비교하면서 성취감을 느낄때도 있었고 더 열심히 해야겠다는 자극도 받았습니다. 고등학교 이후 국어를 오랜만에 공부했습지만 좋은 성적을 받을 수 있었습니다.   2.영어(비비안)-65점 저는 영어가 가장 어려웠고 공부하기 싫은 과목이었습니다. 기본강의조차 강의 수가 많아 다 수강하지 못했고 비비안선생님의 특강 위주로 수강했습니다. 단어도 따로 외우지는 않았습니다. 기본영어 실력이라고 하면 3~4년전 토익700 중반의 점수를 획득한 정도... 거의 기본실력으로 시험치고 찍자는 마음가짐으로 시험을 </t>
        </is>
      </c>
    </row>
    <row r="128" ht="55" customHeight="1">
      <c r="A128" s="2" t="inlineStr">
        <is>
          <t>기타</t>
        </is>
      </c>
      <c r="B128" s="2" t="inlineStr">
        <is>
          <t>2025년</t>
        </is>
      </c>
      <c r="C128" s="2" t="inlineStr">
        <is>
          <t>세무직</t>
        </is>
      </c>
      <c r="D128" s="2" t="inlineStr">
        <is>
          <t>[2025 국가직 9급 세무직] 2025국가직 9급 세무직 최종합격수기</t>
        </is>
      </c>
      <c r="E128" s="2" t="inlineStr"/>
      <c r="F128" s="2" t="inlineStr"/>
      <c r="G128" s="2" t="inlineStr">
        <is>
          <t>영어- 토익점수가 대학시절 880점정도 나왔습니다.(참고로 저는 30대므로 꽤나 오래전입니다) 1월동안은 문법부분만 전체적으로 훑었고, 2월부터는 독해를 그냥 하루에 20문제씩풀고 열심히 오답했습니다.</t>
        </is>
      </c>
      <c r="H128" s="2" t="inlineStr">
        <is>
          <t>국어- 저에게는 운이 좋은 패치? 였달까요ㅎㅎ 이번에 유형이 바뀐것이 상당히 좋았습니다. 또한 시험시간도 10분 연장된 것이 큰 도움이 되었습니다. 국어공부는 논리부분만 따로 책을 사서 풀어보는 것을 하루에 30분씩만 하는 것으로 마무리했고 2월까지는 일주일에 한 3번정도 국어 모의고사를 시간재면서 풀었습니다. 마킹까지 연습하면서 30분안으로 하는것을 목표로 했습니다. 또한 마지막 3월달 한달간은 단 하루도빠지지 않고 전과목을 마킹까지 포함해서 110분안에 모의고사를 치는 것으로 하고, 오답또한 매일매일 해줬습니다. 영어- 토익점수가 대학시절 880점정도 나왔습니다.(참고로 저는 30대므로 꽤나 오래전입니다) 1월동안은 문법부분만 전체적으로 훑었고, 2월부터는 독해를 그냥 하루에 20문제씩풀고 열심히 오답했습니다. 따로 단어장에 있는 단어들은 감히 외울 수 있는 시간이 없어서 엄두를 내지 못했고, 그저 매일 풀던 독해지문에서 나오는 단어만 열심히 외웠습니다. 나머지는 제가 원래 가지고있던 베이스로 시험을 친것 같습니다. 영어 또한 유형이 바뀌어서 많이 쉬워지고 단어도 너무 어려운 단어가 나오지 않아서 시험을 어렵지 않게 친것 같습니다. 국어와 마찬가지로 5분</t>
        </is>
      </c>
    </row>
    <row r="129" ht="55" customHeight="1">
      <c r="A129" s="3" t="inlineStr">
        <is>
          <t>기타</t>
        </is>
      </c>
      <c r="B129" s="3" t="inlineStr">
        <is>
          <t>2025년</t>
        </is>
      </c>
      <c r="C129" s="3" t="inlineStr">
        <is>
          <t>세무직</t>
        </is>
      </c>
      <c r="D129" s="3" t="inlineStr">
        <is>
          <t>[2025 국가직 9급 세무직] 2025 국가직 9급 (세무) 단기합격수기</t>
        </is>
      </c>
      <c r="E129" s="3" t="inlineStr">
        <is>
          <t>비비안, 비비안</t>
        </is>
      </c>
      <c r="F129" s="3" t="inlineStr">
        <is>
          <t>올인원 문법, 구조 독해</t>
        </is>
      </c>
      <c r="G129" s="3" t="inlineStr">
        <is>
          <t>영어- 비비안 선생님 인서울 출신에다가 카투사 출신이여서 영어는 베이스가 있다고 생각했습니다. 그래서 올인원 문법 정도만 수강하고 독해는 책만 사서 풀어보는 정도로 하였습니다. 영어는 단어가 가장 기초이고 그리고 가장 중요한 기둥이라고 생각합니다. 본인이 영어가 부족하다고 생각하시면 하루에 100개 이상은 무조건 외워야 한다고 생각합니다. 확실히 영어는 단어를 외우는 만큼 실력이 향상되는 과목이니 비비안 선생님의 커리큘럼을 그대로 따라가면서도 단어를 외우는 것을 소홀히 하시면 안됩니다. 저는 독해 강의는 거의 듣지는 않았지만, 비비안 선생님의 강의 중 구조 독해는 수강하여 참고한 적이 있는데, 공무원 영어시험에서 나오는 독해 유형을 대비하는데 큰 도움이 됐다고 생각합니다. 베이스가 있으신 분이라도 구조독해 강의는 정말 추천드립니다.</t>
        </is>
      </c>
      <c r="H129" s="3" t="inlineStr"/>
    </row>
    <row r="130" ht="55" customHeight="1">
      <c r="A130" s="2" t="inlineStr">
        <is>
          <t>기타</t>
        </is>
      </c>
      <c r="B130" s="2" t="inlineStr">
        <is>
          <t>2025년</t>
        </is>
      </c>
      <c r="C130" s="2" t="inlineStr">
        <is>
          <t>세무직</t>
        </is>
      </c>
      <c r="D130" s="2" t="inlineStr">
        <is>
          <t>[2025 국가직 9급 세무직] 2025국가직9급 세무직 합격후기</t>
        </is>
      </c>
      <c r="E130" s="2" t="inlineStr"/>
      <c r="F130" s="2" t="inlineStr"/>
      <c r="G130" s="2" t="inlineStr">
        <is>
          <t>국어 ,영어,세법,회계과목은 노베이스 수준이었기 때문에 학습과정이 녹록치 못했습니다. 특히 세법,회계의 경우는 용어의 생소함으로 인해 이해하는 시간이 꽤나 필요했습니다. 이를 극복하기 위해서는 꾸준한 회독을 통한 반복학습만이 유일한 해결책이라고 생각했고 조금씩 실력을 쌓아갈 수 있었습니다. 한국사의 경우는 오래전 중고생시절 흥미롭게 여겼던 과목이었고 강의해 주시는 이중석선생님의 재미있으면서도 핵심을 짚어주는 강의를 통해 어렵지 않게 공부할 수 있었습니다.</t>
        </is>
      </c>
      <c r="H130" s="2" t="inlineStr"/>
    </row>
    <row r="131" ht="55" customHeight="1">
      <c r="A131" s="3" t="inlineStr">
        <is>
          <t>기타</t>
        </is>
      </c>
      <c r="B131" s="3" t="inlineStr">
        <is>
          <t>2025년</t>
        </is>
      </c>
      <c r="C131" s="3" t="inlineStr">
        <is>
          <t>세무직</t>
        </is>
      </c>
      <c r="D131" s="3" t="inlineStr">
        <is>
          <t>[2025 국가직 9급 세무직] 2025 국가직 9급 세무직 합격수기</t>
        </is>
      </c>
      <c r="E131" s="3" t="inlineStr">
        <is>
          <t>비비안, 비비안</t>
        </is>
      </c>
      <c r="F131" s="3" t="inlineStr">
        <is>
          <t>고득점 문법777제, 고득점 독해337제, 고득점 문법777제</t>
        </is>
      </c>
      <c r="G131" s="3" t="inlineStr">
        <is>
          <t>8시30분에 기상 후 9시부터 문제 풀고 영어 단어 외우는것은 6일내내 했습니다 월 - 한국사, 세법 화 - 세법, 회계 수 - 회계, 한국사 목 - 한국사, 세법 금 - 세법, 회계 토 - 회계, 한국사</t>
        </is>
      </c>
      <c r="H131" s="3" t="inlineStr">
        <is>
          <t>영어 : 비비안 선생님 솔직히 영어가 제일 문제였습니다. 예체능 전공이라 살면서 공부를 해본적이 없었고 특히 영어는 아예 be동사도 잘 모르는 수준이었습니다. 개인적으로 영어는 단어가 가장 중요하다고 생각해서 아침에 국어 문제를 풀고, 그 다음으로 영어 단어를 하루에 한 챕터씩 외웠습니다. 그리고 기본 강의를 듣고 마지막 3개월 동안에는 고득점 문법777제, 고득점 독해337제 를 회독했습니다.</t>
        </is>
      </c>
    </row>
    <row r="132" ht="55" customHeight="1">
      <c r="A132" s="2" t="inlineStr">
        <is>
          <t>기타</t>
        </is>
      </c>
      <c r="B132" s="2" t="inlineStr">
        <is>
          <t>2025년</t>
        </is>
      </c>
      <c r="C132" s="2" t="inlineStr">
        <is>
          <t>세무직</t>
        </is>
      </c>
      <c r="D132" s="2" t="inlineStr">
        <is>
          <t>[2025 국가직 9급 세무직] 국가직 9급 세무직 합격 후기</t>
        </is>
      </c>
      <c r="E132" s="2" t="inlineStr"/>
      <c r="F132" s="2" t="inlineStr"/>
      <c r="G132" s="2" t="inlineStr">
        <is>
          <t>저는 국어, 영어, 한국사는 기본 베이스가 있었고 세법, 회계는 베이스가 거의 없는 상태였습니다. 따라서 강의는 세법, 회계 위주로 수강하였습니다.</t>
        </is>
      </c>
      <c r="H132" s="2" t="inlineStr">
        <is>
          <t>저는 하루에 7~10시간 정도 공부하였고, 주말 중 하루는 2~3시간정도만 하고 휴식을 가졌습니다. 시험 2달 전 부터는 평일, 주말 상관없이 매일 11~13시간씩 공부했습니다! 그리고 식사하는 시간엔 무조건 영어단어를 외웠습니다 세법회계가 비전공이어서 처음에는 걱정이 앞서더라도, 선생님들께서 하라는 것들을 제대로 한다면 분명 누구나 어렵지 않게 저처럼 공부하실 수 있다고 생각합니다!</t>
        </is>
      </c>
    </row>
    <row r="133" ht="55" customHeight="1">
      <c r="A133" s="3" t="inlineStr">
        <is>
          <t>기타</t>
        </is>
      </c>
      <c r="B133" s="3" t="inlineStr">
        <is>
          <t>2025년</t>
        </is>
      </c>
      <c r="C133" s="3" t="inlineStr">
        <is>
          <t>세무직</t>
        </is>
      </c>
      <c r="D133" s="3" t="inlineStr">
        <is>
          <t>[2025 국가직 9급 세무직] 해커스인강과 함께 세무직9급합격.</t>
        </is>
      </c>
      <c r="E133" s="3" t="inlineStr">
        <is>
          <t>비비안</t>
        </is>
      </c>
      <c r="F133" s="3" t="inlineStr"/>
      <c r="G133" s="3" t="inlineStr">
        <is>
          <t>2.영어- 비비안 선생님 65점 저를 가장 애먹인 과목이 영어인데요. 기본적으로 영어를 좋아하지 않는것도 있고 해서 상당히 거부감이 드는 과목이었습니다. 그래서 합격선에 닿을수 있는 점수를 받을수 있게되어 기쁩니다. 비비안선생님의 단어인강과 문법인강이 저에게는 큰 도움이 되었습니다. 기본적으로 암기에 약해서 단어문제에 많은 스트레스를 받았는데 비비안 선생님의 단어인강이 큰 도움이 되었습니다. 그리고 마지막까지 문법인강을 놓지않고 보았는데요. 그점이 또 나름 점수를 만들어낸 이유가 아닌가 생각합니다.</t>
        </is>
      </c>
      <c r="H133" s="3" t="inlineStr"/>
    </row>
    <row r="134" ht="55" customHeight="1">
      <c r="A134" s="2" t="inlineStr">
        <is>
          <t>기타</t>
        </is>
      </c>
      <c r="B134" s="2" t="inlineStr">
        <is>
          <t>2025년</t>
        </is>
      </c>
      <c r="C134" s="2" t="inlineStr">
        <is>
          <t>세무직</t>
        </is>
      </c>
      <c r="D134" s="2" t="inlineStr">
        <is>
          <t>[2025 국가직 9급 세무직] 반복이 만든 합격, 인강과 함께한 6개월의 여정</t>
        </is>
      </c>
      <c r="E134" s="2" t="inlineStr">
        <is>
          <t>비비안</t>
        </is>
      </c>
      <c r="F134" s="2" t="inlineStr">
        <is>
          <t>올인원 영문법, 기출보카</t>
        </is>
      </c>
      <c r="G134" s="2" t="inlineStr">
        <is>
          <t>선생님께서 강의 중 계속해서 말로 따라하게 유도해주셔서, 자연스럽게 반복하며 암기할 수 있었고, 그 덕분에 가장 자신 없는 과목이 가장 강력한 무기가 되었습니다. 실제 시험에서도 한국사를 가장 빠르게 풀 수 있었고, 아낀 시간을 국어와 영어에 배분할 수 있어 전체적으로 유리하게 시험을 볼 수 있었습니다. ‘사이다 특강’과 ‘약점 극복 특강’도 많은 도움이 되었고, 한국사 강의는 제 합격에 결정적인 역할을 했다고 자신 있게 말할 수 있습니다. 전공 과목인 회계학은 정윤돈 선생님의 단원별 문제풀이 강의를 위주로 들었습니다. 강의에서 단원별 핵심 내용을 정리하고 바로 기출 문제에 적용하는 방식이라 이론과 실전이 자연스럽게 연결되었습니다.</t>
        </is>
      </c>
      <c r="H134" s="2" t="inlineStr">
        <is>
          <t>2024년 10월부터 2025년 3월까지, 약 6개월간의 짧지만 밀도 높은 준비 끝에 공무원 시험에 합격하게 되었습니다. 처음 공부를 시작할 때는 어디서부터 손을 대야 할지 막막했지만, 좋은 인강과 선생님들을 만나 방향을 잡을 수 있었습니다.  영어 - 문법의 체계를 세우다 영어는 비비안 선생님의 ‘올인원 영문법’과 ‘기출보카’ 강의를 수강했습니다. 특히 문법 강의가 인상 깊었습니다. 출제포인트를 짚어주시기 때문에 문제풀이 훈련을 하는데 큰 도움이 되었습니다. 문제풀이에서 정확히 어떤 개념을 적용해야 하는지 감을 잡는 데 결정적인 역할을 했습니다. 한국사 - 반복의 힘으로 외우다 가장 애를 먹었던 과목은 한국사였습니다. 특히 근현대사는 외워도 금방 잊어버려서 답답할 때가 많았는데, 최진우 선생님의 강의를 듣고 나서 큰 전환점을 맞이했습니다. 선생님께서 강의 중 계속해서 말로 따라하게 유도해주셔서, 자연스럽게 반복하며 암기할 수 있었고, 그 덕분에 가장 자신 없는 과목이 가장 강력한 무기가 되었습니다. 실제 시험에서도 한국사를 가장 빠르게 풀 수 있었고, 아낀 시간을 국어와 영어에 배분할 수 있어 전체적으로 유리하게 시험을 볼 수 있었습니다. ‘사이다 특강’과</t>
        </is>
      </c>
    </row>
    <row r="135" ht="55" customHeight="1">
      <c r="A135" s="3" t="inlineStr">
        <is>
          <t>기타</t>
        </is>
      </c>
      <c r="B135" s="3" t="inlineStr">
        <is>
          <t>2025년</t>
        </is>
      </c>
      <c r="C135" s="3" t="inlineStr">
        <is>
          <t>세무직</t>
        </is>
      </c>
      <c r="D135" s="3" t="inlineStr">
        <is>
          <t>[2025 국가직 9급 세무직] 비전공자 쌩노베 초시 합격 후기</t>
        </is>
      </c>
      <c r="E135" s="3" t="inlineStr">
        <is>
          <t>비비안</t>
        </is>
      </c>
      <c r="F135" s="3" t="inlineStr"/>
      <c r="G135" s="3" t="inlineStr">
        <is>
          <t>- 문법은 그래도 형태소, 체언 등 기본적인 문법 용어는 알아야 할 것 같아서 신민숙 선생님의 기본 문법 강의 들었지만, 요즘 문제 출제 경향으로는 깊게 공부하지 않아도 될 것 같습니다. - 사실 영어는 어릴때부터 좋아하는 과목이고, 토익, 토플, 영어신문 등 정말 순수하게 좋아하는 분야라서 별 걱정은 없었습니다. 그래도 비비안 선생님이 공무원 영어는 공무원 영어에 맞게 공부해야 한다는 말씀에 안일해지지 않고 기본문법강의, 어휘강의 배속없이 들었습니다. 부끄럽지만 이미 지나간일이라고 생각했던 것 같습니다. 하지만 이중석 선생님의 강의를 듣고, 역사를 알게되고 역사를 바탕으로 현실과 미래를 내다보는 안목도 커졌습니다.</t>
        </is>
      </c>
      <c r="H135" s="3" t="inlineStr">
        <is>
          <t>- 사실 영어는 어릴때부터 좋아하는 과목이고, 토익, 토플, 영어신문 등 정말 순수하게 좋아하는 분야라서 별 걱정은 없었습니다. 그래도 비비안 선생님이 공무원 영어는 공무원 영어에 맞게 공부해야 한다는 말씀에 안일해지지 않고 기본문법강의, 어휘강의 배속없이 들었습니다. 저는 영어 독해는 잘 읽는 편이라 비비안 선생님의 문법 강의를 중점적으로 들었는데요, 특히 동사를 아주 철저하게 가르쳐주셔서 어떤 문장을 보더라도 동사부터 분석하고 해결해나가는 습관이 생겼고, 문법에 자신감이 생겼습니다.</t>
        </is>
      </c>
    </row>
    <row r="136" ht="55" customHeight="1">
      <c r="A136" s="2" t="inlineStr">
        <is>
          <t>기타</t>
        </is>
      </c>
      <c r="B136" s="2" t="inlineStr">
        <is>
          <t>2025년</t>
        </is>
      </c>
      <c r="C136" s="2" t="inlineStr">
        <is>
          <t>세무직</t>
        </is>
      </c>
      <c r="D136" s="2" t="inlineStr">
        <is>
          <t>[2025 국가직 9급 세무직] 국9세무직 합격수기</t>
        </is>
      </c>
      <c r="E136" s="2" t="inlineStr">
        <is>
          <t>비비안</t>
        </is>
      </c>
      <c r="F136" s="2" t="inlineStr"/>
      <c r="G136" s="2" t="inlineStr">
        <is>
          <t xml:space="preserve">[국가직 9급 세무직 합격수기] 해커스와 함께한 6개월, 포기하지 않고 이겨낸 결과! 안녕하세요! 저는 2025년 국가직 9급 세무직에 합격한 수험생입니다. 약 6개월이라는 짧은 시간 동안 해커스와 함께 공부했으며, 그 결과 꿈에 그리던 세무직 공무원의 길을 열게 되었습니다. 이 수기를 통해 제 경험을 나누고, 후배들에게 조금이나마 도움이 되길 바랍니다.  해커스 강사님들의 든든한 지원 저는 해커스에서 국어, 영어, 한국사, 세법, 회계학까지 전 과목을 수험생 시절에 수강했는데, 각 과목마다 정말 훌륭한 강사님들 덕분에 힘든 길을 끝까지 갈 수 있었습니다. 국어 신민숙 선생님은 기본부터 심화까지 탄탄하게 다져주셔서 어려운 문법이나 독해도 쉽게 접근할 수 있었습니다. 영어 비비안 선생님은 특히 ‘기본’을 중요시하면서 실력을 쌓을 수 있도록 도와주셨어요. 영어에 대한 자신감을 얻는 데 큰 도움이 되었습니다. 한국사 이중석 선생님의 강의는 한국사의 흐름을 잘 짚어주시고, 시험에 자주 나오는 핵심 포인트를 정리해주셔서 많은 도움이 되었습니다.  세법과 회계학, 그 어려움을 이겨내다 제가 가장 힘들었던 과목은 세법과 회계학이었습니다. 전공 과목이다 보니 예상보다 더 </t>
        </is>
      </c>
      <c r="H136" s="2" t="inlineStr"/>
    </row>
    <row r="137" ht="55" customHeight="1">
      <c r="A137" s="3" t="inlineStr">
        <is>
          <t>기타</t>
        </is>
      </c>
      <c r="B137" s="3" t="inlineStr">
        <is>
          <t>2025년</t>
        </is>
      </c>
      <c r="C137" s="3" t="inlineStr">
        <is>
          <t>세무직</t>
        </is>
      </c>
      <c r="D137" s="3" t="inlineStr">
        <is>
          <t>[2025 국가직 9급 세무직] 2025년 국가직 세무직9급 합격수기</t>
        </is>
      </c>
      <c r="E137" s="3" t="inlineStr">
        <is>
          <t>비비안</t>
        </is>
      </c>
      <c r="F137" s="3" t="inlineStr"/>
      <c r="G137" s="3" t="inlineStr">
        <is>
          <t>들었던 선생님: 국어 과목은 신민숙 선생님 기본강의를 듣고 문제 풀이를 하였고 영어는 비비안 선생님 기본강의를.</t>
        </is>
      </c>
      <c r="H137" s="3" t="inlineStr">
        <is>
          <t>자신 있었던 과목: 한국사 수업이 공부할 때 재밋어서 공부할 때 수월 했었고 2025년도 9급 시험에서도 쉽게                     출제 되어 고득점 할 수 있었습니다. 그리고 국어 과목도 기본강의를 듣고 국어 과목 자체가                    기본적으로 기본점수가 확보 되는 경향이 있어서 고득점 할 수 있었습니다. 영어 과목도 이번                    시험부터 쉽게 출제 되어 기본강의 듣고 고득점 할 수 있었습니다.</t>
        </is>
      </c>
    </row>
    <row r="138" ht="55" customHeight="1">
      <c r="A138" s="2" t="inlineStr">
        <is>
          <t>기타</t>
        </is>
      </c>
      <c r="B138" s="2" t="inlineStr">
        <is>
          <t>2025년</t>
        </is>
      </c>
      <c r="C138" s="2" t="inlineStr">
        <is>
          <t>세무직</t>
        </is>
      </c>
      <c r="D138" s="2" t="inlineStr">
        <is>
          <t>[2025 국가직 9급 세무직] 국가직 9급 세무직 합격수기입니다.</t>
        </is>
      </c>
      <c r="E138" s="2" t="inlineStr">
        <is>
          <t>비비안, 비비안</t>
        </is>
      </c>
      <c r="F138" s="2" t="inlineStr">
        <is>
          <t>비비안 영어 공무원 Basic 필수어휘, 영문법의 모든 것, 비비안 영어 공무원 Basic 필수어휘</t>
        </is>
      </c>
      <c r="G138" s="2" t="inlineStr">
        <is>
          <t>2024년 10월부터 본격적으로 공부를 시작했기 때문에 압축 이론 강의를 중심으로 학습했습니다. 시간이 부족한 수험생들에게 효율적인 학습 방법으로 추천드립니다. 국어 (신민숙 선생님) ‘쉬운 국어 압축 이론’ 교재로 기본 개념을 정리했습니다. 이후 시험 한 달 전부터는 예상 모의고사를 활용해 문제풀이 중심으로 실전 감각을 키웠습니다. 영어 (비비안 선생님) ‘비비안 영어 공무원 Basic 필수어휘’와 ‘영문법의 모든 것’ 강의를 수강했습니다. 문법 강의는 꼭 필요한 내용을 압축적으로 담고 있어 문법에 시간을 많이 투자하기 어려운 수험생에게 적합합니다. 한국사 (최진우 선생님) ‘1/2 한국사’ 강의를 수강하며 반복 암기를 유도하는 수업 방식 덕분에 복습 부담이 줄었습니다. 강의 이후에는 선생님이 제공하신 예상 기출 문제를 꾸준히 풀며 암기를 보완했습니다. 세법 (이훈엽 선생님) 기본 이론과 문제풀이 강의를 단원별로 학습했고, 개념보다는 암기 위주로 접근했습니다. 이후에는 예상문제를 반복해 풀면서 부족한 부분을 보완했습니다. 회계학 (정윤돈 선생님) 기본 이론 강의를 빠르게 1회독한 후 바로 예상문제 풀이에 돌입했습니다. 풀이 시간이 오래 걸리는 유형은 표시해</t>
        </is>
      </c>
      <c r="H138" s="2" t="inlineStr"/>
    </row>
    <row r="139" ht="55" customHeight="1">
      <c r="A139" s="3" t="inlineStr">
        <is>
          <t>기타</t>
        </is>
      </c>
      <c r="B139" s="3" t="inlineStr">
        <is>
          <t>2025년</t>
        </is>
      </c>
      <c r="C139" s="3" t="inlineStr">
        <is>
          <t>세무직</t>
        </is>
      </c>
      <c r="D139" s="3" t="inlineStr">
        <is>
          <t>[2025 국가직 9급 세무직] 50대 후반나이에 9급 세무직 합격했습니다.</t>
        </is>
      </c>
      <c r="E139" s="3" t="inlineStr">
        <is>
          <t>비비안, 비비안</t>
        </is>
      </c>
      <c r="F139" s="3" t="inlineStr">
        <is>
          <t>공무원 영어</t>
        </is>
      </c>
      <c r="G139" s="3" t="inlineStr">
        <is>
          <t>국어는 학력고사이후로 처음 접하는 것라 처음에는 조금 접근하기에 혼돈이 있었는데 선생님의 강의를 반복적으로 청취하니 이해도를 높일 수가 있었습니다. 특히 신민숙 선생님의 논리구조 문제는 9급 준비하시는 분에게는 특화된 강의 방법이라 적극 권해드립니다. 영어 (비비안 선생님): 공무원 영어 ㅏ토익과 다른 방식의 강의내용으로 처음에는 조금 힘든 과목이었습니다. 그러나 비비안 선생님의 강의를 반복학습하니 쉽게 이해되었습니다.</t>
        </is>
      </c>
      <c r="H139" s="3" t="inlineStr">
        <is>
          <t xml:space="preserve">영어 (비비안 선생님): 공무원 영어 ㅏ토익과 다른 방식의 강의내용으로 처음에는 조금 힘든 과목이었습니다.  그러나 비비안 선생님의 강의를 반복학습하니 쉽게 이해되었습니다. 강의 내용이 공무원 영어에는 아주 적합하다고 생각합니다.  특히 문법강의는 정말 적극적으로 추천합니다. 토익에서도 문법문제 나오면 잘 틀리는 편이 었는데 강의를 듣고나니 이해도가 높아졌습니다. 출제 포인트를 알고나니 문제가 쉽게 풀리는 것같았습니다. 독해 또한 포인트를 잡아주어 빠르게 읽는 것이 가능하게 학습하니 공부하기 편했습니다.  한국사 (이중석 선생님): 올인원 블랭크노트 이런 한국사 교과서 처음봤습니다. 거기다가 모든 사건을 연관시켜 맵핑을 시켜주시니 기억이 오래가는 것같았습니다. 처음에는 강의가 길어 지루했으나 세세한 부분을  자세하게 설명해 주시니 반복해서 들었을때 기억에 남아 있었습니다. 수험이 종료되어도 동영상 남은 시간까지 계속 들을 겁니다.  세법(이훈엽 선생님): 이훈엽세법 직장생활을 통해서 오랫동안 접했던 과목이라 거부감은 없었지만 매년 바뀌는 개벙세법을 업데이트 하기에는 좋았습니다. 합격한 다른 수험생들에 비해 공부를 상당히 적게 했을 것으로 생각됩니다. 그러나 </t>
        </is>
      </c>
    </row>
    <row r="140" ht="55" customHeight="1">
      <c r="A140" s="2" t="inlineStr">
        <is>
          <t>기타</t>
        </is>
      </c>
      <c r="B140" s="2" t="inlineStr">
        <is>
          <t>2025년</t>
        </is>
      </c>
      <c r="C140" s="2" t="inlineStr">
        <is>
          <t>세무직</t>
        </is>
      </c>
      <c r="D140" s="2" t="inlineStr">
        <is>
          <t>[2025 국가직 9급 세무직] 전공자 세무직 합격수기</t>
        </is>
      </c>
      <c r="E140" s="2" t="inlineStr">
        <is>
          <t>비비안, 비비안</t>
        </is>
      </c>
      <c r="F140" s="2" t="inlineStr"/>
      <c r="G140" s="2" t="inlineStr"/>
      <c r="H140" s="2" t="inlineStr"/>
    </row>
    <row r="141" ht="55" customHeight="1">
      <c r="A141" s="3" t="inlineStr">
        <is>
          <t>기타</t>
        </is>
      </c>
      <c r="B141" s="3" t="inlineStr">
        <is>
          <t>2025년</t>
        </is>
      </c>
      <c r="C141" s="3" t="inlineStr">
        <is>
          <t>세무직</t>
        </is>
      </c>
      <c r="D141" s="3" t="inlineStr">
        <is>
          <t>[2025 국가직 9급 세무직] 세무직 합격수기</t>
        </is>
      </c>
      <c r="E141" s="3" t="inlineStr">
        <is>
          <t>비비안, 비비안</t>
        </is>
      </c>
      <c r="F141" s="3" t="inlineStr"/>
      <c r="G141" s="3" t="inlineStr">
        <is>
          <t>국어와 영어는 따로 시간을 내어 공부하지는 않았지만 매일 1시간씩 영어단어는 꾸준히 항상 보았습니다.</t>
        </is>
      </c>
      <c r="H141" s="3" t="inlineStr">
        <is>
          <t>기본베이스 국어와 영어는 애초에 고등학생때도 5등급을 받을 정도로 정말 베이스도 없었습니다. 세법도 부가가치세만 대학에서 배웠고 회계학은 대학에서 배울 수 있는 강의를 거의 다 들어서 베이스뿐만 아니라 심화도 나름 할 수 있는 편이었습니다.   2. 공부기간-6개월   3. 하루루틴 초반에는 인강을 무조건 하루에 15개 이상 보는 것을 목표로 하였고 시험 한달전에 복습과 인강을 다 본 상태에서 일주일에 5일은 오전에는 실제 시험과 같은 20문제 5과목 전체 시간배분 연습과 문제푸는 연습을 하고 오후부터는 오답노트와 부족한 과목 복습을 하였습니다. 국어와 영어는 따로 시간을 내어 공부하지는 않았지만 매일 1시간씩 영어단어는 꾸준히 항상 보았습니다. 그리고 일요일은 푹 쉬었습니다.   4. 과목별 공부법</t>
        </is>
      </c>
    </row>
    <row r="142" ht="55" customHeight="1">
      <c r="A142" s="2" t="inlineStr">
        <is>
          <t>기타</t>
        </is>
      </c>
      <c r="B142" s="2" t="inlineStr">
        <is>
          <t>2025년</t>
        </is>
      </c>
      <c r="C142" s="2" t="inlineStr">
        <is>
          <t>세무직</t>
        </is>
      </c>
      <c r="D142" s="2" t="inlineStr">
        <is>
          <t>[2025 국가직 9급 세무직] 2025 세무직 합격후기</t>
        </is>
      </c>
      <c r="E142" s="2" t="inlineStr">
        <is>
          <t>비비안, 비비안</t>
        </is>
      </c>
      <c r="F142" s="2" t="inlineStr"/>
      <c r="G142" s="2" t="inlineStr">
        <is>
          <t>-영어(비비안 선생님) : 영어는 항상 자신없던 과목이어서 비비안 선생님 인강 과정을 그대로 따라갔고 영어 단어도 하루도 안빠지고 계속 외웠습니다. -회계학, 세법(양소이, 정윤돈 선생님) : 관련 지식이 어느정도 있어서 인강은 모르거나 이해가 안되는 부분의 이론이나 틀린문제 풀이만 골라 듣고 나머지는 문제 푸는거 위주로 공부하였습니다. 정부회계는 아예 처음 듣는 과목이었는데 정윤돈 선생님께서 중요한 부분 위주로 짧게 강의를 올려주셔서 도움이 많이 되었습니다. 수험생에게 하고 싶은말 : 해커스 선생님들께서 기초이론부터 문제풀이까지 좋은 강의를 만들어 주셔서 따라가기만 했는데 좋은 성적을 받을 수 있었고 이번 시험출제 방식 변경이 저에게 유리하게 적용되어서 짧은 시간을 공부하였지만 만족할만한 성적을 받아 합격할 수 있었습니다.</t>
        </is>
      </c>
      <c r="H142" s="2" t="inlineStr">
        <is>
          <t>1. 기본베이스  국어와 한국사는 고등학교 졸업 후 공부한적이 아예 없고 영어는 토익 700점 이상 세법 회계학의 경우 전산회계1급, 전산세무1급 자격증을 취득할 정도의 지식을 가지고 공무원 시험을 준비했습니다</t>
        </is>
      </c>
    </row>
    <row r="143" ht="55" customHeight="1">
      <c r="A143" s="3" t="inlineStr">
        <is>
          <t>기타</t>
        </is>
      </c>
      <c r="B143" s="3" t="inlineStr">
        <is>
          <t>2025년</t>
        </is>
      </c>
      <c r="C143" s="3" t="inlineStr">
        <is>
          <t>세무직</t>
        </is>
      </c>
      <c r="D143" s="3" t="inlineStr">
        <is>
          <t>[2025 국가직 9급 세무직] 25년 세무직 최종합격수기 입니다!!</t>
        </is>
      </c>
      <c r="E143" s="3" t="inlineStr">
        <is>
          <t>비비안, 비비안</t>
        </is>
      </c>
      <c r="F143" s="3" t="inlineStr"/>
      <c r="G143" s="3" t="inlineStr">
        <is>
          <t>우선, 독해에 있어서 문제 푸는법+지문 읽는법 등을 꾸준히 체화할 수 있도록 유도해 주시고 알려주셔서 너무 좋았고, 영어 공부하는데 너무 재미있었습니다.</t>
        </is>
      </c>
      <c r="H143" s="3" t="inlineStr">
        <is>
          <t>정말 강조하는데, 토익 900이상+영어 감이 있으셔도, 강의 들으시며 꼭 영어 공부 꾸준하게 하시는 것을 추천합니다.</t>
        </is>
      </c>
    </row>
    <row r="144" ht="55" customHeight="1">
      <c r="A144" s="2" t="inlineStr">
        <is>
          <t>기타</t>
        </is>
      </c>
      <c r="B144" s="2" t="inlineStr">
        <is>
          <t>2024년</t>
        </is>
      </c>
      <c r="C144" s="2" t="inlineStr">
        <is>
          <t>세무직</t>
        </is>
      </c>
      <c r="D144" s="2" t="inlineStr">
        <is>
          <t>[2024 국가직 9급 세무직] 24년 9급 국세 합격 수기</t>
        </is>
      </c>
      <c r="E144" s="2" t="inlineStr"/>
      <c r="F144" s="2" t="inlineStr"/>
      <c r="G144" s="2" t="inlineStr">
        <is>
          <t>24:00 ~ 01:00 취침   대략적인 하루 일과 시간표는 위와 같습니다.   학습 관련 일과로는   국어 비문학 매일 10문제 영어 독해 매일 10문제   위 둘은 평일 주말 할 거 없이 매일 풀었습니다. 한국사는 이미 기출을 거의 외우다시피 돌려놨어서... 회세하다가 지칠 때 자신감?돋을 용도로 기출 풀었습니다.     본인만의 필수과목 선택과목 학습법   국어 90 영어 70 상술했듯이 국어 영어 독해류는 무조건 하루에 일정량 푸는 게 중요하다고 생각합니다. 시험때까지 그 감을 잃지 않도록 유지하는 것이 중요합니다. 너무 많이 풀기에는 시간이 아까우니, 10문제 기준으로 잡으시고 개인 상태에 따라 늘리거나 줄이시면 좋겠습니다.   한국사 100 무조건 기출입니다. 사설은 필요 없습니다.(중석쌤 만드신 문제는 좋았습니다.) 기출만 통달해도 한국사는 무조건 95~100점입니다. 걱정되신다고 막 한능검, 사설, 수능 이런거 푸실 필요 없고 무조건 기출만 푸십쇼 기출 다 외워져서 다른 거 하고 싶으시면 기섞모 기변모 이런거 하십쇼 무조건 기출입니다.(중석쌤 좋아하시는 수미상관)   회계학 55 국영한세회 순서대로 풀었는데, 국영세에 이리치이고 저리치여서 1</t>
        </is>
      </c>
      <c r="H144" s="2" t="inlineStr"/>
    </row>
    <row r="145" ht="55" customHeight="1">
      <c r="A145" s="3" t="inlineStr">
        <is>
          <t>기타</t>
        </is>
      </c>
      <c r="B145" s="3" t="inlineStr">
        <is>
          <t>2024년</t>
        </is>
      </c>
      <c r="C145" s="3" t="inlineStr">
        <is>
          <t>세무직</t>
        </is>
      </c>
      <c r="D145" s="3" t="inlineStr">
        <is>
          <t>[2024 지방직 9급 세무직] 해커스 강사님을 만나 합격의 길로</t>
        </is>
      </c>
      <c r="E145" s="3" t="inlineStr">
        <is>
          <t>비비안, 비비안</t>
        </is>
      </c>
      <c r="F145" s="3" t="inlineStr"/>
      <c r="G145" s="3" t="inlineStr">
        <is>
          <t>제가 가장 취약한 과목은 영어였었습니다. 그래서 영어 강사님 선정할 때 가장 고민을 하였습니다. 비비안 선생님을 선택한 이유는 우선 딕션과 발음이 저에게 가장 잘 전달되었고 기초가 부족한 수강생을 위한 커리큘럼도 짜여져 있고 문법 수업도 이해하기 쉬웠습니다. 첫 시험에서 과락을 했었고 선생님 강의를 수강하며 매일 단어 50개를 외우려고 노력하였고 모의고사 1회분 풀고 해설강의를 수강하였습니다. 비비안 선생님께서는 그 문제에 대한 해설만 해주시는 것이 아니라 연관된 문법, 단어들을 추가로 설명해 주셔서 복기하는데 많은 도움이 되었습니다.</t>
        </is>
      </c>
      <c r="H145" s="3" t="inlineStr">
        <is>
          <t>-영어(75점): 비비안 선생님 제가 가장 취약한 과목은 영어였었습니다. 그래서 영어 강사님 선정할 때 가장 고민을 하였습니다. 비비안 선생님을 선택한 이유는 우선 딕션과 발음이 저에게 가장 잘 전달되었고 기초가 부족한 수강생을 위한 커리큘럼도 짜여져 있고 문법 수업도 이해하기 쉬웠습니다. 첫 시험에서 과락을 했었고 선생님 강의를 수강하며 매일 단어 50개를 외우려고 노력하였고 모의고사 1회분 풀고 해설강의를 수강하였습니다. 비비안 선생님께서는 그 문제에 대한 해설만 해주시는 것이 아니라 연관된 문법, 단어들을 추가로 설명해 주셔서 복기하는데 많은 도움이 되었습니다. 선생님 덕분에 합격할 수 있는 점수까지 올릴 수 있었습니다.</t>
        </is>
      </c>
    </row>
    <row r="146" ht="55" customHeight="1">
      <c r="A146" s="2" t="inlineStr">
        <is>
          <t>기타</t>
        </is>
      </c>
      <c r="B146" s="2" t="inlineStr">
        <is>
          <t>2024년</t>
        </is>
      </c>
      <c r="C146" s="2" t="inlineStr">
        <is>
          <t>세무직</t>
        </is>
      </c>
      <c r="D146" s="2" t="inlineStr">
        <is>
          <t>[2024 서울시 9급 세무직] 서울시 세무직 9급 합격수기</t>
        </is>
      </c>
      <c r="E146" s="2" t="inlineStr">
        <is>
          <t>비비안, 비비안</t>
        </is>
      </c>
      <c r="F146" s="2" t="inlineStr">
        <is>
          <t>해커스4800단어, 해커스4800단어</t>
        </is>
      </c>
      <c r="G146" s="2" t="inlineStr">
        <is>
          <t>영어-비비안 선생님(95점) 영어는 학창시절에도 공부해본 적이 없는 완전 노베이스라 가장 힘들었습니다. 이론강의를 들어도 그때만 알겠고 따로 문제를 풀려고 하면 하나도 못 풀겠는 그 정도 수준의 실력이었습니다. 비비안 선생님께서 완전 노베는 단어를 외우라고 해서 해커스4800단어 강의를 들으며 쉽고 빠르게 영단어를 외울 수 있었고 단어를 외우면 외울수록 영어실력이 올라가는 것이 느껴졌습니다. 그 이후 듣는 강의는 이해하는 속도도 빠르고 이해하는 정도도 높아졌습니다. 그리고 영어문법 파트도 정말 잘 가르치십니다. 알기 쉽게 설명해주시고 암기법도 알려주시니 실력은 상승할 수밖에 없었습니다. 독해 파트도 최고입니다. 비비안 선생님만의 유형별로 문제 푸는 스킬을 알려주셔서 그 스킬을 연습해서 체화할 수 있다면 독해문제를 쉽고 빠르게 풀 수 있습니다.</t>
        </is>
      </c>
      <c r="H146" s="2" t="inlineStr"/>
    </row>
    <row r="147" ht="55" customHeight="1">
      <c r="A147" s="3" t="inlineStr">
        <is>
          <t>기타</t>
        </is>
      </c>
      <c r="B147" s="3" t="inlineStr">
        <is>
          <t>2024년</t>
        </is>
      </c>
      <c r="C147" s="3" t="inlineStr">
        <is>
          <t>세무직</t>
        </is>
      </c>
      <c r="D147" s="3" t="inlineStr">
        <is>
          <t>[2024 지방직 9급 세무직] 2024 지방직9급 세무직 합격수기입니다///</t>
        </is>
      </c>
      <c r="E147" s="3" t="inlineStr"/>
      <c r="F147" s="3" t="inlineStr"/>
      <c r="G147" s="3" t="inlineStr">
        <is>
          <t>안녕하세요 올해 2024 지방직 세무 최종합격자 입니다. 종합적인 점수가 높지 않기 때문에 각 과목별 공부법은 고득점자분들의 방법을 참고하시는게 좋으실 것 같아, 저는 시험을 준비하면서 제가 느낀점을 위주로 말씀드리겠습니다 우선 국어, 영어, 한국사 는 독학으로 공부하였습니다. 그리고 전공과목은 해커스공무원에서 온라인 강의를 들었습니다. 세법은 이훈엽선생님 / 회계는 정윤돈선생님의 강의를 커리큘럼대로 들으면서 공부하였는데, 개인적으로 두분 모두 유머러스하셨습니다. 강의 고민하시는 분 OT 한번 보시는 것도 괜찮으실 것 같습니다.</t>
        </is>
      </c>
      <c r="H147" s="3" t="inlineStr"/>
    </row>
    <row r="148" ht="55" customHeight="1">
      <c r="A148" s="2" t="inlineStr">
        <is>
          <t>기타</t>
        </is>
      </c>
      <c r="B148" s="2" t="inlineStr">
        <is>
          <t>2024년</t>
        </is>
      </c>
      <c r="C148" s="2" t="inlineStr">
        <is>
          <t>세무직</t>
        </is>
      </c>
      <c r="D148" s="2" t="inlineStr">
        <is>
          <t>[2024 국가직 9급 세무직] 현직 강사의 인강 활용법</t>
        </is>
      </c>
      <c r="E148" s="2" t="inlineStr"/>
      <c r="F148" s="2" t="inlineStr"/>
      <c r="G148" s="2" t="inlineStr">
        <is>
          <t>- 국어 : 수능 국어가 인생 마지막 국어 시험 - 영어 : 2020년 토익 900점 이후 영어 시험 준비 경험X - 한국사 : 현재 초중등학생 대상으로 한국사 및 세계사 강의 중 : 안정적인 직업이 필요했고, 대학 진학 이후 세무와 경제학에 관심이 생겨 경제학을 부전공하게 되었고, 비전공자가 관련해서 취업할 수 있는 방법은 공무원시험 밖에 없다고 판단하게 되어 세무공무원에 진입함</t>
        </is>
      </c>
      <c r="H148" s="2" t="inlineStr"/>
    </row>
    <row r="149" ht="55" customHeight="1">
      <c r="A149" s="3" t="inlineStr">
        <is>
          <t>기타</t>
        </is>
      </c>
      <c r="B149" s="3" t="inlineStr">
        <is>
          <t>2024년</t>
        </is>
      </c>
      <c r="C149" s="3" t="inlineStr">
        <is>
          <t>세무직</t>
        </is>
      </c>
      <c r="D149" s="3" t="inlineStr">
        <is>
          <t>[2024 국가직 9급 세무직] 국가직 9급 세무직 합격</t>
        </is>
      </c>
      <c r="E149" s="3" t="inlineStr">
        <is>
          <t>비비안</t>
        </is>
      </c>
      <c r="F149" s="3" t="inlineStr">
        <is>
          <t>기출보카</t>
        </is>
      </c>
      <c r="G149" s="3" t="inlineStr">
        <is>
          <t>모의고사를 풀면서 점수를 많이 올렸어요. 수능 영어를 잘 해서 그런지 공부 시작 전엔 제가 영어를 잘한다고 생각했고 걱정이 없었습니다. 하지만 기출문제를 풀어보니 손을 댈 수도 없는 문제가 많았고 점수는 과락에 가까웠습니다. 독해가 안되는 이유가 여러가지가 있는데 저는 단어가 약한 케이스였던것 같습니다. 비비안 선생님의 기출보카 강의를 듣고나니 독해 실력이 많이 향상되었고, 문법도 이해하고 암기하기 쉽게 알려주셔서 높은 성적으로 합격했습니다.</t>
        </is>
      </c>
      <c r="H149" s="3" t="inlineStr">
        <is>
          <t>국어 신민숙 선생님의 문법, 어휘강의가 많은 도움이 되었습니다. 재미있고 지루하지 않게 강의를 해주셨기 때문에 시간 가는 줄 모르고 강의를 들었습니다. 모의고사를 풀면서 점수를 많이 올렸어요. 영어 수능 영어를 잘 해서 그런지 공부 시작 전엔 제가 영어를 잘한다고 생각했고 걱정이 없었습니다. 하지만 기출문제를 풀어보니 손을 댈 수도 없는 문제가 많았고 점수는 과락에 가까웠습니다. 독해가 안되는 이유가 여러가지가 있는데 저는 단어가 약한 케이스였던것 같습니다. 비비안 선생님의 기출보카 강의를 듣고나니 독해 실력이 많이 향상되었고, 문법도 이해하고 암기하기 쉽게 알려주셔서 높은 성적으로 합격했습니다. 그리고 보카어플 활용 추천드립니다. 이동시간이나 밥먹으면서 보면 효율적입니다. 목소리가 워낙 좋으셔서 집중이 잘되고 시험에 나오지 않는 내용을 잘 구별해주셔서 효율적이었습니다. 실제 시험장에서도 선생님이 강조했던 문제가 나와서 신기했습니다. 국사 요즘 국사는 어렵지 않고 한국사 자격증도 있어서 저는 편하게 공부를 했습니다. 최진우 선생님께서 암기하기 편하게 수업을 해주시고 분량도 많지 않게 수업을 해주셔서 추천합니다. 회계 정윤돈 선생님의 강의를 들었습니다. 회계를</t>
        </is>
      </c>
    </row>
    <row r="150" ht="55" customHeight="1">
      <c r="A150" s="2" t="inlineStr">
        <is>
          <t>기타</t>
        </is>
      </c>
      <c r="B150" s="2" t="inlineStr">
        <is>
          <t>2024년</t>
        </is>
      </c>
      <c r="C150" s="2" t="inlineStr">
        <is>
          <t>세무직</t>
        </is>
      </c>
      <c r="D150" s="2" t="inlineStr">
        <is>
          <t>[2024 국가직 9급 세무직] 막판스퍼트가 가장 중요하다고 생각합니다</t>
        </is>
      </c>
      <c r="E150" s="2" t="inlineStr">
        <is>
          <t>진가영</t>
        </is>
      </c>
      <c r="F150" s="2" t="inlineStr">
        <is>
          <t>진가영 문법&amp;어휘 기출문제집</t>
        </is>
      </c>
      <c r="G150" s="2" t="inlineStr">
        <is>
          <t>진입 전 우선 기출을 풀어보고 공부방향을 검토했습니다. 국어 영어는 공부를 하지 않아서 도움이 되지 않겠지만 참고용으로만 봐주세요. 국어는 처음부터 점수가 잘나와 공부하지 않았지만 그래도 했던 것을 말씀 드려보자면 대부분 앞부분 어법어휘 문제 쪽에서 틀리는 걸 확인하고 진가영 문법&amp;어휘 기출문제집 사서 일주일 동안 풀고 오답정리를 했습니다. 시험 끝나고 매겨보기 전까지 과락일까봐 굉장히 걱정 많이 했는데 다행히 과락을 면했습니다.</t>
        </is>
      </c>
      <c r="H150" s="2" t="inlineStr">
        <is>
          <t>진입 전 우선 기출을 풀어보고 공부방향을 검토했습니다. 해커스 프리패스 이용했습니다. 국어 영어는 공부를 하지 않아서 도움이 되지 않겠지만 참고용으로만 봐주세요.</t>
        </is>
      </c>
    </row>
    <row r="151" ht="55" customHeight="1">
      <c r="A151" s="3" t="inlineStr">
        <is>
          <t>기타</t>
        </is>
      </c>
      <c r="B151" s="3" t="inlineStr">
        <is>
          <t>2024년</t>
        </is>
      </c>
      <c r="C151" s="3" t="inlineStr">
        <is>
          <t>세무직</t>
        </is>
      </c>
      <c r="D151" s="3" t="inlineStr">
        <is>
          <t>[2024 국가직 9급 세무직] 2024 국가직9급 세무직 합격 후기</t>
        </is>
      </c>
      <c r="E151" s="3" t="inlineStr">
        <is>
          <t>비비안</t>
        </is>
      </c>
      <c r="F151" s="3" t="inlineStr"/>
      <c r="G151" s="3" t="inlineStr">
        <is>
          <t>이훈엽 강사님은 공무원에 맞춰 방대한 세법 양을 실용적으로 가르쳐 주셨스빈다. 회계는 정윤돈 강사님의 강의를 들었는데 회계역시 기본 지식이 있어 공부하기 수월했는데 정윤돈 강사님도 마찬가지로 회계의 많은 양을 공무원 시험에 맞게 가장 효율적으로 가르쳐 주셨습니다. 3년에 가까운 수험기간 끝네 최종합격을 하게 되었습니다. 항상 저의 발목을 잡는건 영어였고 아무리 해도 영어 점수가 늘지않아 다른 과목의 점수를 더 올리고자 마음을 먹었습니다. 그 결과 합격을 할 수 있었고 이렇게 합격 후기를 남길 수 있게 되었습니다.</t>
        </is>
      </c>
      <c r="H151" s="3" t="inlineStr">
        <is>
          <t>영어는 비비안 강사님의 강의를 들었는데 5과목중에 가장 취약한 부분이 영어였습니다. 비비안 강사님은 그런 저도 문제를 풀 수 있게끔 해주셔서 영어를 공부한는데 조금의 부담감을 덜어주셨습니다. 특히 노베이스 특강이 영어를 공부함에 있어 기반을 다질 수 있게 해주어서 다른 강의들보다 가장 유익한 강의였습니다.</t>
        </is>
      </c>
    </row>
    <row r="152" ht="55" customHeight="1">
      <c r="A152" s="2" t="inlineStr">
        <is>
          <t>기타</t>
        </is>
      </c>
      <c r="B152" s="2" t="inlineStr">
        <is>
          <t>2024년</t>
        </is>
      </c>
      <c r="C152" s="2" t="inlineStr">
        <is>
          <t>세무직</t>
        </is>
      </c>
      <c r="D152" s="2" t="inlineStr">
        <is>
          <t>[2024 국가직 9급 세무직] 2024 세무직 합격수기</t>
        </is>
      </c>
      <c r="E152" s="2" t="inlineStr">
        <is>
          <t>비비안</t>
        </is>
      </c>
      <c r="F152" s="2" t="inlineStr"/>
      <c r="G152" s="2" t="inlineStr">
        <is>
          <t>영어 - 비비안 선생님 평소 영어에 자신이 없어 처음 시작하기가 어려웠습니다. 그러나 비비안 선생님의 기초강의를 들으며 감을 잡고 매일 꾸준하게 단어를 외우며, 해커스어플을 통해 이동중에도 영어단어를 외우고 시험볼 수 있도록 했습니다. 또한 영어 공부에 시간을 제일 많이 썼습니다.</t>
        </is>
      </c>
      <c r="H152" s="2" t="inlineStr"/>
    </row>
    <row r="153" ht="55" customHeight="1">
      <c r="A153" s="3" t="inlineStr">
        <is>
          <t>기타</t>
        </is>
      </c>
      <c r="B153" s="3" t="inlineStr">
        <is>
          <t>2024년</t>
        </is>
      </c>
      <c r="C153" s="3" t="inlineStr">
        <is>
          <t>세무직</t>
        </is>
      </c>
      <c r="D153" s="3" t="inlineStr">
        <is>
          <t>[2024 국가직 9급 세무직] 해커스 덕분에 재밌게 공부했습니다</t>
        </is>
      </c>
      <c r="E153" s="3" t="inlineStr">
        <is>
          <t>비비안</t>
        </is>
      </c>
      <c r="F153" s="3" t="inlineStr"/>
      <c r="G153" s="3" t="inlineStr">
        <is>
          <t>ⓐ 응시한 시험 : 국가공무원 9급 ⓑ 응시한 직렬 : 세무직 ⓒ 공부 기간 : 2.5년 ⓓ 본인만의 필기 합격 노하우 : 게으름, 귀찮음. 저것들을 피우지 않아 합격했다는 것이 아니라 저것들로 인해 시간을 많이 버렸습니다. 기본적으로 저는 4년제 인서울 학교 다녔고 감정평가사를 준비하다가 시간과 돈의 압박에 쫓겨 9급으로 눈을 돌리게 되었습니다. 처음에는 뭣도 모르고 그냥 무난하게 행정직으로 가자 해서 7/9급을 병행하였습니다. 준비할 것도 많았고 처음 보는 과목들도 있었으며 스트레스가 쌓이더군요. 결국 무엇하나 제대로 하지 못한 채 반년을 날리고 말았습니다. 다음해에는 그냥 안전하게 9급만 목적으로 하였고 직렬도 무엇하나 베이스가 없는 행정직에서 그래도 감정평가사 때 회계를 배워놨어서 세무로 옮겼습니다. 회계, 세법의 진입장벽 때문인지 행정직보다 응시인원도 적었고 뽑는 인원은 더 많았던것이 저에게는 메리트가 있었습니다. 필기는 합격하였지만 턱걸이라서 1배수 컷에 들지 않아 면접에서 보통을 맞아 떨어지고 말았습니다. 마지막 이번에는 한번만 더 해보자 라는 생각으로 했었고 솔직히 공부에 번아웃이 심하게 왔습니다. 맨날 미루고 공부를 아예 안 본 날도 부지기수</t>
        </is>
      </c>
      <c r="H153" s="3" t="inlineStr"/>
    </row>
    <row r="154" ht="55" customHeight="1">
      <c r="A154" s="2" t="inlineStr">
        <is>
          <t>기타</t>
        </is>
      </c>
      <c r="B154" s="2" t="inlineStr">
        <is>
          <t>2023년</t>
        </is>
      </c>
      <c r="C154" s="2" t="inlineStr">
        <is>
          <t>세무직</t>
        </is>
      </c>
      <c r="D154" s="2" t="inlineStr">
        <is>
          <t>[2023 국가직 7급 세무직] 7급 세무직 합격수기</t>
        </is>
      </c>
      <c r="E154" s="2" t="inlineStr"/>
      <c r="F154" s="2" t="inlineStr"/>
      <c r="G154" s="2" t="inlineStr">
        <is>
          <t>세무직과 전혀 관련 없는 영어영문학을 전공하였으나 교양과목으로 재무회계와 경제학원론 과목을 수강한 상태였습니다. 회계학 같은 경우 대학교에서 배운 내용이 도움이 되긴 하였으나 경제학은 과목 난이도 때문에 대학교에서 수강할 때에도 어려움을 많이 느꼈던 만큼 수험기간 중에도 큰 벽으로 다가왔습니다. 또한 세법은 과목 특유의 진입장벽 때문에 초반에 이해하기가 굉장히 어려웠습니다. 법과목을 전혀 공부해본 적이 없기 때문에 헌법 또한 혼란스럽기만 했던 것 같습니다. 하지만 해커스 공무원에서 인강을 수강하며 회독을 반복하니 점점 제 것으로 만들 수 있었던 것 같습니다.</t>
        </is>
      </c>
      <c r="H154" s="2" t="inlineStr"/>
    </row>
    <row r="155" ht="55" customHeight="1">
      <c r="A155" s="3" t="inlineStr">
        <is>
          <t>기타</t>
        </is>
      </c>
      <c r="B155" s="3" t="inlineStr">
        <is>
          <t>2023년</t>
        </is>
      </c>
      <c r="C155" s="3" t="inlineStr">
        <is>
          <t>세무직</t>
        </is>
      </c>
      <c r="D155" s="3" t="inlineStr">
        <is>
          <t>[2023 지방직 9급 세무직] 2023 지방직 세무직렬 최종합격수기</t>
        </is>
      </c>
      <c r="E155" s="3" t="inlineStr">
        <is>
          <t>비비안</t>
        </is>
      </c>
      <c r="F155" s="3" t="inlineStr">
        <is>
          <t>고득점 문법 777제</t>
        </is>
      </c>
      <c r="G155" s="3" t="inlineStr">
        <is>
          <t>2. 영어...비비안 선생님 95점  비비안 선생님은 문법 강의 최고십니다! 전 특히 고득점 문법 777제 강의가 많이 도움이 됐습니다. 사실 저는 영어단어를 열심히 외웠던 편이 아니였습니다. 이 부분이 많이 후회가 되긴 해요. 지금 공부하고 계시는 분들은 자신이 외울 수 있는 양의 단어를 파악하고 꼭 단어 외우는데 집중하셨으면 좋겠습니다. 저는 그나마 2023 지방직 영어 어휘와 독해 파트가 많이 쉬웠던 편이라 고득점을 할 수 있었습니다. 독해는 양보다 질이라고 생각합니다. 한 문제를 풀더라도 단지 해석에 치우친 풀이방법이 아니라 의미 파악을 할 수 있도록 노력하는 것이 중요한 것 같아요.</t>
        </is>
      </c>
      <c r="H155" s="3" t="inlineStr"/>
    </row>
    <row r="156" ht="55" customHeight="1">
      <c r="A156" s="2" t="inlineStr">
        <is>
          <t>기타</t>
        </is>
      </c>
      <c r="B156" s="2" t="inlineStr">
        <is>
          <t>2023년</t>
        </is>
      </c>
      <c r="C156" s="2" t="inlineStr">
        <is>
          <t>세무직</t>
        </is>
      </c>
      <c r="D156" s="2" t="inlineStr">
        <is>
          <t>[2023 국가직 9급 세무직] 국가직 세무직 합격수기</t>
        </is>
      </c>
      <c r="E156" s="2" t="inlineStr">
        <is>
          <t>비비안</t>
        </is>
      </c>
      <c r="F156" s="2" t="inlineStr">
        <is>
          <t>문법 777, 적중 문법 500제</t>
        </is>
      </c>
      <c r="G156" s="2" t="inlineStr"/>
      <c r="H156" s="2" t="inlineStr"/>
    </row>
    <row r="157" ht="55" customHeight="1">
      <c r="A157" s="3" t="inlineStr">
        <is>
          <t>기타</t>
        </is>
      </c>
      <c r="B157" s="3" t="inlineStr">
        <is>
          <t>2023년</t>
        </is>
      </c>
      <c r="C157" s="3" t="inlineStr">
        <is>
          <t>세무직</t>
        </is>
      </c>
      <c r="D157" s="3" t="inlineStr">
        <is>
          <t>[2023 국가직 9급 세무직] 해커스 0원패스 활용한 합격 수기</t>
        </is>
      </c>
      <c r="E157" s="3" t="inlineStr">
        <is>
          <t>비비안</t>
        </is>
      </c>
      <c r="F157" s="3" t="inlineStr"/>
      <c r="G157" s="3" t="inlineStr">
        <is>
          <t>[영어 : 비비안 선생님] 국어와 마찬가지로 정형화되어있어서, 저의 경우 문법이 약했는데 비비안선생님의 문법관련 강의를 들으면 시험에 자주 나오는 부분을 잘 설명해주십니다. 강의중에 고난이도문제에 대한 강의가 있는데, 이 강의를 통해 모래주머니를 찬듯 공부하여 시험장에선 문제 대부분을 쉽게 풀 수 있었습니다.</t>
        </is>
      </c>
      <c r="H157" s="3" t="inlineStr"/>
    </row>
    <row r="158" ht="55" customHeight="1">
      <c r="A158" s="2" t="inlineStr">
        <is>
          <t>기타</t>
        </is>
      </c>
      <c r="B158" s="2" t="inlineStr">
        <is>
          <t>2023년</t>
        </is>
      </c>
      <c r="C158" s="2" t="inlineStr">
        <is>
          <t>세무직</t>
        </is>
      </c>
      <c r="D158" s="2" t="inlineStr">
        <is>
          <t>[2023 국가직 9급 세무직] 노베이스 상황에서 필기 합격한 방법!</t>
        </is>
      </c>
      <c r="E158" s="2" t="inlineStr"/>
      <c r="F158" s="2" t="inlineStr"/>
      <c r="G158" s="2" t="inlineStr">
        <is>
          <t>연도별 기출은 직접 프린트 해서 봤습니다. 해설은 있으면 현진환 선생님것을 봤습니다. 회계는 개정이 있긴 있는데, 문제푸는데 영향을 끼칠만한 정도의 개정은 아닙니다. 17년도부터 9급, 7급, 국가, 지방, 서울시 문제 전부다 풀었습니다. 22년도 국가직 7급 또한 매우 어려워 많이 틀렸다고 마음에 안 담았으면 좋겠습니다. 7급은 9급에서는 잘 안나오는 주제(리스 등)이 나오는데, 이부분을 공부할지는 잘 선택해야 합니다. 저는 영어 한국사가 약해서 이 부분도 공부하였습니다. 이번 시험에는 이런 부분이 출제되지 않았지만, 자신의 위치를 보고 공부할지 스킵할지 직접 판단할 부분이라 생각합니다. 공부는 파란색 볼펜으로 모르거나 한번 봐야하는것, 추가해서 봐야하는것을 노트하고, 오늘 할당량이 끝날때, 리마인드 한다는 느낌으로 파란색 글자만 봤습니다. 모든 것을 보는 게 아니라 파란색인 일부만 보는 거라서 빠르게 리마인드 됩니다.</t>
        </is>
      </c>
      <c r="H158" s="2" t="inlineStr"/>
    </row>
    <row r="159" ht="55" customHeight="1">
      <c r="A159" s="3" t="inlineStr">
        <is>
          <t>기타</t>
        </is>
      </c>
      <c r="B159" s="3" t="inlineStr">
        <is>
          <t>2025년</t>
        </is>
      </c>
      <c r="C159" s="3" t="inlineStr">
        <is>
          <t>교정직</t>
        </is>
      </c>
      <c r="D159" s="3" t="inlineStr">
        <is>
          <t>[2025 국가직 9급 교정직] 교정직합격수기</t>
        </is>
      </c>
      <c r="E159" s="3" t="inlineStr">
        <is>
          <t>비비안, 비비안</t>
        </is>
      </c>
      <c r="F159" s="3" t="inlineStr">
        <is>
          <t>비비안 문법 강의</t>
        </is>
      </c>
      <c r="G159" s="3" t="inlineStr">
        <is>
          <t>-영어는 따로단어집을 사진않았고 문제풀면서 모르는단어는 따로 노트에적고,그단어에 유의어도 찾으면서 외웠습니다. 베이스가있으신분들은 단어장을사면 반이상 아는단어가 있는데 비효율적이라 생각했습니다. 영어도 비비안 문법만들었고 독해나 구문같은건 혼자 스스로 했습니다. 독해스킬같은건 딱히 강의를안들어도 유튜브만찾아봐도 다알수가있었고 영어도 국어와 마찬가지로 모고위주로풀고 최대한 혼자공부하려고 했습니다. 국어 영어는 주1~2회 모고풀면서 오답체크하고 스스로 왜 틀렸는지 고민해보는게 점수를올리는 가장 좋은방법인것같습니다.</t>
        </is>
      </c>
      <c r="H159" s="3" t="inlineStr"/>
    </row>
    <row r="160" ht="55" customHeight="1">
      <c r="A160" s="2" t="inlineStr">
        <is>
          <t>기타</t>
        </is>
      </c>
      <c r="B160" s="2" t="inlineStr">
        <is>
          <t>2025년</t>
        </is>
      </c>
      <c r="C160" s="2" t="inlineStr">
        <is>
          <t>교정직</t>
        </is>
      </c>
      <c r="D160" s="2" t="inlineStr">
        <is>
          <t>[2025 국가직 9급 교정직] 국가교정직 여자 단기합격 (1)</t>
        </is>
      </c>
      <c r="E160" s="2" t="inlineStr">
        <is>
          <t>비비안, 비비안</t>
        </is>
      </c>
      <c r="F160" s="2" t="inlineStr"/>
      <c r="G160" s="2" t="inlineStr">
        <is>
          <t>수험기간: 2024.08~ 2025.03   기본 베이스: 국어는 원래 못했고 영어는 수능3등급, 한국사는 매국노였습니다.   공무원 준비계기: 대학교 졸업시즌에 사기업 인턴 경험해보고 사기업과는 맞지않아 공직자리로 진로를 정했습니다.   하루 루틴: 8월에 아파트 내 독서실에서 하루 4-5시간 강의만 듣다가 9월부터 2025.2월까지(6개월동안) 독학학원 들어가서 아침 8:30분부터 밤 10시까지 공부했습니다. 평일에 시간 지키고 토요일엔 오후 5시부터 일욜까지 푹 쉬었습니다.   국어(95점): 신민숙선생님, 고혜원 선생님</t>
        </is>
      </c>
      <c r="H160" s="2" t="inlineStr">
        <is>
          <t>-2025부터 신경향으로 바뀌는 첫 해 시험에서 피셋관련 국어문제는 신민숙 선생님이 진또배기입니다. 뭐 다른 강사분들 단기 강의도 찾아보고 했지만 신민숙 선생님이 제일 간단하고 문제풀이에만 적합한 강의를 하십니다. 초반엔 너무 쉽게만 가르쳐주신다고 생각했는데 실제 시험장에서 신민숙선생님 풀이법만 그대로 따라가면 시간절약되고 머리도 안아픕니다. 괜히 다른 강사님들 어렵게 가르치고 이해시키는 강의 듣고 이해할려하지말고 걍 신민숙선생님 풀이법 따라가세요.   본인이 비문학에 약하다 생각들면 고혜원 선생님 구조적 비문학독해 들으십쇼 그리고 웬만하면 선생님들이 추천하는 공부방법 그대로 따라가세요. 아침에 보고 점심에 보고 저녁에 보든 1일차에 보고 2일차에 보고 3일차에 보든 비문학은 기출문제를 여러번 보는게 답이라 생각합니다.   영어(85점): 비비안 선생님</t>
        </is>
      </c>
    </row>
    <row r="161" ht="55" customHeight="1">
      <c r="A161" s="3" t="inlineStr">
        <is>
          <t>기타</t>
        </is>
      </c>
      <c r="B161" s="3" t="inlineStr">
        <is>
          <t>2025년</t>
        </is>
      </c>
      <c r="C161" s="3" t="inlineStr">
        <is>
          <t>교정직</t>
        </is>
      </c>
      <c r="D161" s="3" t="inlineStr">
        <is>
          <t>[2025 국가직 9급 교정직] 2025 국가직 교정직(남) 합격수기</t>
        </is>
      </c>
      <c r="E161" s="3" t="inlineStr">
        <is>
          <t>비비안, 비비안</t>
        </is>
      </c>
      <c r="F161" s="3" t="inlineStr">
        <is>
          <t>해커스 노랭이 단어장, 올인원 영문법, 해커스 모의고사</t>
        </is>
      </c>
      <c r="G161" s="3" t="inlineStr">
        <is>
          <t>공부시기 : 2024년 10월부터 6개월 정도의 수험생활을 하였습니다. 해커스 공무원을 선택하게 된 계기 :  국어, 영어, 한국사 공통과목 선생님들의 커리가 탄탄해보였고 교정직에 특화된 전공과목 선생님들이 좋다고 들어서 선택하였습니다.</t>
        </is>
      </c>
      <c r="H161" s="3" t="inlineStr">
        <is>
          <t>영어(90점) 비비안 선생님 비비안 선생님은 공무원 시험가의 한 줄기 꽃입니다. 영어를 감으로만 풀던 저를 90점까지 만들어주셨습니다. 가장 도움이 되었던 강의는 비비안 선생님께서 해커스 노랭이 단어장 강의가 가장 도움이 되었으며, 단어가 어느 정도 눈에 들어오니 문법이라는 어려움을 맞이했지만 비비안 선생님의 올인원 영문법을 통해 문법도 확실하게 잡을 수 있었습니다. 해커스 모의고사 강의를 꾸준히 따라가면 자연스럽게 점수가 오르는 모습을 볼 수 있을거 같습니다. 다른 모의고사 점수가 잘 나오지 않더라도 해커스 모의고사가 저는 이번에 실전 시험이랑 가장 비슷했다고 생각하여 도움이 많이 되었습니다.</t>
        </is>
      </c>
    </row>
    <row r="162" ht="55" customHeight="1">
      <c r="A162" s="2" t="inlineStr">
        <is>
          <t>기타</t>
        </is>
      </c>
      <c r="B162" s="2" t="inlineStr">
        <is>
          <t>2025년</t>
        </is>
      </c>
      <c r="C162" s="2" t="inlineStr">
        <is>
          <t>교정직</t>
        </is>
      </c>
      <c r="D162" s="2" t="inlineStr">
        <is>
          <t>[2025 국가직 9급 교정직] 11개월 원트 합격수기(교정직-여)</t>
        </is>
      </c>
      <c r="E162" s="2" t="inlineStr">
        <is>
          <t>비비안, 비비안</t>
        </is>
      </c>
      <c r="F162" s="2" t="inlineStr">
        <is>
          <t>비비안 문법교재, 메가 모의고사, 해커스 모의고사</t>
        </is>
      </c>
      <c r="G162" s="2" t="inlineStr">
        <is>
          <t>영어 역시 출제기조가 바뀌었지만, 영어는 문법이 여전히 중요했기에 비비안 선생님의 문법강의를 듣고 풀어보면서 문법 기초를 다시 다졌습니다.(제가 독해는 어느정도 하는데 문법이 많이 약합니다...) 비비안 선생님의 문법교재로 문법문제들을 매일 조금씩 풀어가는 방법으로 문법을 다졌습니다.</t>
        </is>
      </c>
      <c r="H162" s="2" t="inlineStr">
        <is>
          <t>영어 역시 출제기조가 바뀌었지만, 영어는 문법이 여전히 중요했기에 비비안 선생님의 문법강의를 듣고 풀어보면서 문법 기초를 다시 다졌습니다.(제가 독해는 어느정도 하는데 문법이 많이 약합니다...) 비비안 선생님의 문법교재로 문법문제들을 매일 조금씩 풀어가는 방법으로 문법을 다졌습니다. 그렇게 감을 잃지않게끔만 가지고 가다가 시험 2~3달전에 나오는 모의고사들을 많이 풀어봤습니다.(메가 모의고사나 해커스 모의고사 등등)</t>
        </is>
      </c>
    </row>
    <row r="163" ht="55" customHeight="1">
      <c r="A163" s="3" t="inlineStr">
        <is>
          <t>기타</t>
        </is>
      </c>
      <c r="B163" s="3" t="inlineStr">
        <is>
          <t>2025년</t>
        </is>
      </c>
      <c r="C163" s="3" t="inlineStr">
        <is>
          <t>교정직</t>
        </is>
      </c>
      <c r="D163" s="3" t="inlineStr">
        <is>
          <t>[2025 국가직 9급 교정직] 2025 국가직 9급 교정직 합격후기</t>
        </is>
      </c>
      <c r="E163" s="3" t="inlineStr"/>
      <c r="F163" s="3" t="inlineStr">
        <is>
          <t>공무원 기출 영단어집, 해커스 파이널 모의고사, 해커스 파이널 모의고사</t>
        </is>
      </c>
      <c r="G163" s="3" t="inlineStr">
        <is>
          <t>- 공부 기간 : 약 6개월 노베이스 (수능성적 국어 5등급/영어 3등급/1년전 한능검 1급 취득 정도의 수준) 나이 : 30대 중   교정직 지원한 이유 : 교정직 지원한 사람들의 대부분은 ‘공무원’ 이면서 진입장벽이 ‘낮기’ 때문인 이유가 많을 겁니다. 저 또한, 그렇습니다. 30대 중반 되니, 정년까지 실직 위험이 없는 직장이 필요했고, 그러한 이유가 컸습니다. 범죄자들과 한 공간에 있어야 하는 것은 굉장히 큰 단점으로 생각이 됩니다만, 일하면서 사람 같지 않은 놈들도 많이 접해 봤기 때문에, 이겨낼 수 있다고 생각하고 교정직으로 최종 목표를 잡았고, 단기간에 합격을 목표로 수험에 임했습니다.   해커스 프리패스를 이용해서 인강을 들었습니다.   국어 – 따로 인강을 듣지는 않았습니다. 교정직의 특성상 필기합격 점수가 낮을 것으로 생각되어, 국어 보다는 취약부분인 암기과목에 시간을 썼습니다. 그리고 필기시험 45일 전부터 해커스 파이널 모의고사 문제집을 구매하여, 시간 안에 풀었고, 모의고사 평균 80점 정도 형성되어 국어는 그 정도만 하면 되겠다고 생각하여, 모의고사들만 격일로 풀고 스스로 해설하는 방식으로 진행 했습니다.   영어 – 영어 또한 따로</t>
        </is>
      </c>
      <c r="H163" s="3" t="inlineStr"/>
    </row>
    <row r="164" ht="55" customHeight="1">
      <c r="A164" s="2" t="inlineStr">
        <is>
          <t>기타</t>
        </is>
      </c>
      <c r="B164" s="2" t="inlineStr">
        <is>
          <t>2025년</t>
        </is>
      </c>
      <c r="C164" s="2" t="inlineStr">
        <is>
          <t>교정직</t>
        </is>
      </c>
      <c r="D164" s="2" t="inlineStr">
        <is>
          <t>[2025 국가직 9급 교정직] 2025 국가직 교정직 합격수기</t>
        </is>
      </c>
      <c r="E164" s="2" t="inlineStr">
        <is>
          <t>비비안, 비비안</t>
        </is>
      </c>
      <c r="F164" s="2" t="inlineStr">
        <is>
          <t>해커스 노랭이 단어장, 올인원 영문법, 해커스 모의고사</t>
        </is>
      </c>
      <c r="G164" s="2" t="inlineStr">
        <is>
          <t>공부시기 : 2024년 5월부터 총 1년 정도의 수험생활을 하였습니다. 해커스 공무원을 선택하게 된 계기 :  국어, 영어, 한국사 공통과목 선생님들의 커리가 탄탄할 뿐만 아니라 교정직에 특화된 전공과목 선생님들이 잘 가르친다는 소문을 듣게 되어 선택하게 되었습니다.</t>
        </is>
      </c>
      <c r="H164" s="2" t="inlineStr">
        <is>
          <t>영어(95점) 비비안 선생님 비비안 선생님은 정말 영어를 잘 가르쳐주었습니다. 영어에 대해 1도 모르던 저를 95점까지 만들어주셨습니다. 가장 도움이 되었던 강의는 비비안 선생님께서 해커스 노랭이 단어장 강의가 가장 도움이 되었으며, 단어에 어느 정도 눈에 들어오니 문법이라는 장벽을 마주했습니다. 하지만 비비안 선생님의 올인원 영문법을 통해 문법도 확실하게 잡을 수 있었습니다. 해커스 모의고사 강의를 꾸준히 따라가면 자연스럽게 점수가 오르는 모습을 볼 수 있을거 같습니다. 다른 모의고사 점수가 잘 나오지 않더라도 해커스 모의고사가 저는 이번에 실전 시험이랑 가장 비슷했다고 생각하여 도움이 많이 되었습니다.</t>
        </is>
      </c>
    </row>
    <row r="165" ht="55" customHeight="1">
      <c r="A165" s="3" t="inlineStr">
        <is>
          <t>기타</t>
        </is>
      </c>
      <c r="B165" s="3" t="inlineStr">
        <is>
          <t>2025년</t>
        </is>
      </c>
      <c r="C165" s="3" t="inlineStr">
        <is>
          <t>교정직</t>
        </is>
      </c>
      <c r="D165" s="3" t="inlineStr">
        <is>
          <t>[2025 국가직 9급 교정직] 2025 국가직 9급 교정직 합격수기☆☆☆☆☆</t>
        </is>
      </c>
      <c r="E165" s="3" t="inlineStr">
        <is>
          <t>김송희, 비비안, 김송희</t>
        </is>
      </c>
      <c r="F165" s="3" t="inlineStr">
        <is>
          <t>해커스 공무원 영어 기본서, 해커스보카 어원편</t>
        </is>
      </c>
      <c r="G165" s="3" t="inlineStr">
        <is>
          <t>2)영어 해커스 김송희 선생님. 비비안 선생님 교재-해커스 공무원 영어 기본서. 해커스보카 어원편.  어휘 부분은 비비안 선생님  강의 적극 활용했습니다. 기본서와 해커스보카어원편에  많은 어휘가  있지만 선생님이  중요한  어휘만  콕콕 집어줘서  양을  많이  줄일수 있었습니다.  어휘강의지만  어휘와  관련된  문법도 설명해줘서  좋습니다 . 문법과  독해  관련해서는 김송희  선생님  강의 를  들엇는데  초초초초초초강추입니다.  공무원영어의  애매한 부분을  확실하게  기준 잡아주고  영어문법의  기본틀을  확실하게  잡아줍니다 . 영어문법에  대한  이해가  필요하다면  김송희 ㄱㄱ</t>
        </is>
      </c>
      <c r="H165" s="3" t="inlineStr"/>
    </row>
    <row r="166" ht="55" customHeight="1">
      <c r="A166" s="2" t="inlineStr">
        <is>
          <t>기타</t>
        </is>
      </c>
      <c r="B166" s="2" t="inlineStr">
        <is>
          <t>2025년</t>
        </is>
      </c>
      <c r="C166" s="2" t="inlineStr">
        <is>
          <t>교정직</t>
        </is>
      </c>
      <c r="D166" s="2" t="inlineStr">
        <is>
          <t>[2025 국가직 9급 교정직] 2025년 교정직(남) 합격후기</t>
        </is>
      </c>
      <c r="E166" s="2" t="inlineStr">
        <is>
          <t>비비안</t>
        </is>
      </c>
      <c r="F166" s="2" t="inlineStr"/>
      <c r="G166" s="2" t="inlineStr">
        <is>
          <t>영어는 생각보다 빠르게 성적이 안올라서 걱정을 많이 했는데 기출 강의와 특강들을 찾아 들으면서 매일 꾸준히 하니 시험 한 달 전부터 성적이 나오기 시작했습니다.</t>
        </is>
      </c>
      <c r="H166" s="2" t="inlineStr">
        <is>
          <t>올해 비문학 비중 증가와 논리 추론 문제가 추가된다는 소식을 듣고 고혜원쌤의 강의를 들었습니다. 독해 강의를 잘 가르친다는 소문을 들었었고 강의도 엄청 잘해주셔서 국어 점수가 많이 올랐습니다. 영어 또한 기출유형이 변경되어 강의를 꼭 들어야 겠다는 생각이 들어 비비안쌤의 강의를 듣게 되었습니다. 비비안쌤의 커리큘럼 그대로 다 따라갔습니다. 영어는 생각보다 빠르게 성적이 안올라서 걱정을 많이 했는데 기출 강의와 특강들을 찾아 들으면서 매일 꾸준히 하니 시험 한 달 전부터 성적이 나오기 시작했습니다.</t>
        </is>
      </c>
    </row>
    <row r="167" ht="55" customHeight="1">
      <c r="A167" s="3" t="inlineStr">
        <is>
          <t>기타</t>
        </is>
      </c>
      <c r="B167" s="3" t="inlineStr">
        <is>
          <t>2025년</t>
        </is>
      </c>
      <c r="C167" s="3" t="inlineStr">
        <is>
          <t>교정직</t>
        </is>
      </c>
      <c r="D167" s="3" t="inlineStr">
        <is>
          <t>[2025 국가직 9급 교정직] 해커스와 함께하는 교정직 합격 수기</t>
        </is>
      </c>
      <c r="E167" s="3" t="inlineStr">
        <is>
          <t>비비안</t>
        </is>
      </c>
      <c r="F167" s="3" t="inlineStr"/>
      <c r="G167" s="3" t="inlineStr">
        <is>
          <t>영어는 비비안 선생님과 함께 햄습니다 저는 베이스가 없었기 때문에 단어 위주의 독해를 준비했습니다 문법도 중요하기는 하지만 베이스가 없으시다면 기본만 준비하시고 단어와 독해에 중점을 주시는게 효율적이라고 생각합니다 독해를 공식처럼 가르쳐 주시기 때문에 아주 알기 쉬울 것 입니다 한국사는 이중석 선생님과 함께 했습니다 블랭크 노트를 완벽하게 숙지하신다면 충분히 고득점 나올 수 있을 것이고 집약적인 부분에서 한 두 문제가 마올 것 인데 평균 점수가 높아진 만큼 해당 고득점 방지 문제를 맞추느냐 못 맞추느냐가 핵심일 것이기에 기본적인 문제는 다 맞춰야 한다는 마음으로 임하셔야 합니다</t>
        </is>
      </c>
      <c r="H167" s="3" t="inlineStr">
        <is>
          <t xml:space="preserve">저의 해커스와 함께하는 교정직 합격 수기를 말씀 드리겠습니다 먼저 필기 시험에 대해서 말씀 드리겠습니다 국어는 신민숙 선생님과 함께 했습니다 이제는 한문도 사라지고 문학도 독해처럼 나오기 때문에 실제로 독해를 잘 하는게 중요합니다 글을 읽으면서 글의 주제가 무엇인지 필자의 글의 목적을 생각하면서 공부하신다면 나머지 커리는 신민숙 선생님이 하시는대로 따라 가신다면 충분하다고 생각합니다 영어는 비비안 선생님과 함께 햄습니다 저는 베이스가 없었기 때문에 단어 위주의 독해를 준비했습니다 문법도 중요하기는 하지만 베이스가 없으시다면 기본만 준비하시고 단어와 독해에 중점을 주시는게 효율적이라고 생각합니다 독해를 공식처럼 가르쳐 주시기 때문에 아주 알기 쉬울 것 입니다 한국사는 이중석 선생님과 함께 했습니다 블랭크 노트를 완벽하게 숙지하신다면 충분히 고득점 나올 수 있을 것이고 집약적인 부분에서 한 두 문제가 마올 것 인데 평균 점수가 높아진 만큼 해당 고득점 방지 문제를 맞추느냐 못 맞추느냐가 핵심일 것이기에 기본적인 문제는 다 맞춰야 한다는 마음으로 임하셔야 합니다 교정학은 노신 선생님과 함께 했습니다 이번에 선생님이 바뀌셨지만 충분히 좋은 선생님이실겁니다 교정학은 </t>
        </is>
      </c>
    </row>
    <row r="168" ht="55" customHeight="1">
      <c r="A168" s="2" t="inlineStr">
        <is>
          <t>기타</t>
        </is>
      </c>
      <c r="B168" s="2" t="inlineStr">
        <is>
          <t>2025년</t>
        </is>
      </c>
      <c r="C168" s="2" t="inlineStr">
        <is>
          <t>교정직</t>
        </is>
      </c>
      <c r="D168" s="2" t="inlineStr">
        <is>
          <t>[2025 국가직 9급 교정직] 25년 교정직 9급 최종합격 수기입니다,</t>
        </is>
      </c>
      <c r="E168" s="2" t="inlineStr">
        <is>
          <t>비비안</t>
        </is>
      </c>
      <c r="F168" s="2" t="inlineStr">
        <is>
          <t>비비안 올인원 영문법</t>
        </is>
      </c>
      <c r="G168" s="2" t="inlineStr">
        <is>
          <t>합격수기 수험기간은 6개월 입니다 저는 공부를 잘 하지는 못하는 편이었습니다 그러나 한국사는 한능검 1급 자격증이 있고 영어도 학창시절에 유일하게 좋아하던 과목이라 베이스가 꽤 있는 편이었습니다 수험기간은 6개월이지만 24년도 시험을 봤고 2개월 정도 공부했었습니다(시간이 부족하여 국 영 한은 공부를 못하고 전공과목만 공부를 함)</t>
        </is>
      </c>
      <c r="H168" s="2" t="inlineStr">
        <is>
          <t>영어 -비비안 문법 영어는 기본 베이스가 있어 기억이 가물가물한 영어문법 인강만 듣고 매일 30~1시간씩 단어만 외워줬습니다 그리고 시험 2~3개월 전부터 독해를 조금씩 풀기 시작했습니다. 무엇보다 영어는 가장 중요한 것은 단어라고 생각합니다 기본 베이스가 없으신 분들은 매일 30분씩이라도 단어를 계속 외우는 것을 추천드립니다 비비안 올인원 영문법 강추</t>
        </is>
      </c>
    </row>
    <row r="169" ht="55" customHeight="1">
      <c r="A169" s="3" t="inlineStr">
        <is>
          <t>기타</t>
        </is>
      </c>
      <c r="B169" s="3" t="inlineStr">
        <is>
          <t>2025년</t>
        </is>
      </c>
      <c r="C169" s="3" t="inlineStr">
        <is>
          <t>교정직</t>
        </is>
      </c>
      <c r="D169" s="3" t="inlineStr">
        <is>
          <t>[2025 국가직 9급 교정직] 공무원 교정직 합격수기 3개월의 기적</t>
        </is>
      </c>
      <c r="E169" s="3" t="inlineStr">
        <is>
          <t>비비안</t>
        </is>
      </c>
      <c r="F169" s="3" t="inlineStr">
        <is>
          <t>기출보카 4000, 구조독해007, 문법777제</t>
        </is>
      </c>
      <c r="G169" s="3" t="inlineStr">
        <is>
          <t>"한국사는 이중석 선생님 스토리텔링으로 재미를, 영어는 비비안 쌤의 썡기초 강의로 구제받았어요. 법과목은 노신·김대환 선생님의 현장 강의가 좋았습니다.</t>
        </is>
      </c>
      <c r="H169" s="3" t="inlineStr"/>
    </row>
    <row r="170" ht="55" customHeight="1">
      <c r="A170" s="2" t="inlineStr">
        <is>
          <t>기타</t>
        </is>
      </c>
      <c r="B170" s="2" t="inlineStr">
        <is>
          <t>2025년</t>
        </is>
      </c>
      <c r="C170" s="2" t="inlineStr">
        <is>
          <t>교정직</t>
        </is>
      </c>
      <c r="D170" s="2" t="inlineStr">
        <is>
          <t>[2025 국가직 9급 교정직] 해커스 무제한 평생 패스로 단기간 합격</t>
        </is>
      </c>
      <c r="E170" s="2" t="inlineStr">
        <is>
          <t>비비안</t>
        </is>
      </c>
      <c r="F170" s="2" t="inlineStr"/>
      <c r="G170" s="2" t="inlineStr">
        <is>
          <t>그래도 고등학교 때 비문학 독해를 좋아해서 이번 출제유형이 바뀌었다는 소식이 저한테는 행운이였습니다. 영어는 문법과 어휘를 거의 몰랐고, 그러다 보니 독해 역시 해석이 잘 안됐습니다. 한국사는 예전부터 좋아하던 과목이라 기본베이스는 있었습니다. 형소법은 간단한 용어와 약간의 판례만 알고 있었고, 교정학은 아예 몰랐습니다. 처음 공무원 준비를 시작할 때 한국사 빼고는 거의 노베이스 상태로 시작했다고 생각합니다.</t>
        </is>
      </c>
      <c r="H170" s="2" t="inlineStr">
        <is>
          <t>기본베이스 국어는 문법이랑 어휘, 한자 파트는 거의 노베이스였습니다. 그래도 고등학교 때 비문학 독해를 좋아해서 이번 출제유형이 바뀌었다는 소식이 저한테는 행운이였습니다. 영어는 문법과 어휘를 거의 몰랐고, 그러다 보니 독해 역시 해석이 잘 안됐습니다. 한국사는 예전부터 좋아하던 과목이라 기본베이스는 있었습니다. 형소법은 간단한 용어와 약간의 판례만 알고 있었고, 교정학은 아예 몰랐습니다. 처음 공무원 준비를 시작할 때 한국사 빼고는 거의 노베이스 상태로 시작했다고 생각합니다.</t>
        </is>
      </c>
    </row>
    <row r="171" ht="55" customHeight="1">
      <c r="A171" s="3" t="inlineStr">
        <is>
          <t>기타</t>
        </is>
      </c>
      <c r="B171" s="3" t="inlineStr">
        <is>
          <t>2025년</t>
        </is>
      </c>
      <c r="C171" s="3" t="inlineStr">
        <is>
          <t>교정직</t>
        </is>
      </c>
      <c r="D171" s="3" t="inlineStr">
        <is>
          <t>[2025 국가직 9급 교정직] 2025 국가직 교정직렬 합격수기</t>
        </is>
      </c>
      <c r="E171" s="3" t="inlineStr">
        <is>
          <t>비비안, 비비안</t>
        </is>
      </c>
      <c r="F171" s="3" t="inlineStr">
        <is>
          <t>비비안 필기노트 강의, 비비안 독해 강의</t>
        </is>
      </c>
      <c r="G171" s="3" t="inlineStr">
        <is>
          <t>- 과목별 수강 후기국어 (신민숙 선생님) 국어는 수험생이 된 이후 처음 다시 접한 과목이라 초반에 많이 막막했습니다. 문법도 제대로 몰랐고, 비문학도 손에 안 익은 상태였지만, 신민숙 선생님의 커리큘럼을 따라가면서 점차 감을 잡을 수 있었습니다. 특히 기본이론 강의에서 문법 개념을 쉽게 설명해주셔서 큰 도움이 되었고, 논리 파트는 선생님의 방식대로 따라가니 문제 푸는 요령이 생기기 시작했습니다. 영어 (비비안 선생님) 영어는 항상 자신 없는 과목이었지만, 비비안 선생님의 필기노트 강의와 독해 강의를 통해 기초부터 다시 다졌습니다. 단어의 중요성은 말할 필요도 없고, 독해 강의에서는 지문을 어떻게 구조적으로 파악해야 하는지 배울 수 있었습니다. 선생님의 스킬을 완전히 체화하진 못했지만, 강의만 충실히 따라가도 독해에서 점수를 확보할 수 있겠다는 자신감이 생겼습니다. 한국사 (이중석 선생님) 이중석 선생님의 강의는 스토리텔링 방식이 인상 깊었습니다. 단순히 외우는 게 아니라 흐름을 잡고 이해하면서 외울 수 있도록 도와주셨고, 반복 학습의 중요성을 강조하셔서 자연스럽게 회독 습관이 생겼습니다. 암기가 부족한 부분은 따로 정리해가며 지속적으로 복습했던 게 큰 도움</t>
        </is>
      </c>
      <c r="H171" s="3" t="inlineStr"/>
    </row>
    <row r="172" ht="55" customHeight="1">
      <c r="A172" s="2" t="inlineStr">
        <is>
          <t>기타</t>
        </is>
      </c>
      <c r="B172" s="2" t="inlineStr">
        <is>
          <t>2025년</t>
        </is>
      </c>
      <c r="C172" s="2" t="inlineStr">
        <is>
          <t>교정직</t>
        </is>
      </c>
      <c r="D172" s="2" t="inlineStr">
        <is>
          <t>[2025 국가직 9급 교정직] 교정직 9급 합격수기</t>
        </is>
      </c>
      <c r="E172" s="2" t="inlineStr"/>
      <c r="F172" s="2" t="inlineStr"/>
      <c r="G172" s="2" t="inlineStr">
        <is>
          <t>수강한 선생님 국어- 신민숙 선생님 영어- X(베이스가 좀 있어서 단어만 외움) 한국사- 이명호 선생님(강의도 교재도 정말 좋습니다. 한국사는 100점 맞았습니다.) 교정학- 노신 선생님(기출문제집이 좋습니다) 형소법- 김대환 선생님(수업이 재밌으십니다. 기출문제집도 좋습니다.)</t>
        </is>
      </c>
      <c r="H172" s="2" t="inlineStr"/>
    </row>
    <row r="173" ht="55" customHeight="1">
      <c r="A173" s="3" t="inlineStr">
        <is>
          <t>기타</t>
        </is>
      </c>
      <c r="B173" s="3" t="inlineStr">
        <is>
          <t>2025년</t>
        </is>
      </c>
      <c r="C173" s="3" t="inlineStr">
        <is>
          <t>교정직</t>
        </is>
      </c>
      <c r="D173" s="3" t="inlineStr">
        <is>
          <t>[2025 국가직 9급 교정직] 2025 국가직 9급 교정직 합격수기</t>
        </is>
      </c>
      <c r="E173" s="3" t="inlineStr">
        <is>
          <t>비비안, 비비안</t>
        </is>
      </c>
      <c r="F173" s="3" t="inlineStr">
        <is>
          <t>비비안 필기노트, 비비안 독해강의, 비비안 필기노트 강의</t>
        </is>
      </c>
      <c r="G173" s="3" t="inlineStr">
        <is>
          <t>영어 (비비안 선생님) :  고등학생 시절이든 수험생 시절이든 영어는 항상 좀 두려운 과목이었습니다. 그래서 비비안 선생님의 필기노트 강의와 독해 강의를 꾸준히 들었습니다. 물론 잘 아시겠지만 단어에 대한 중요성은 무엇보다도 중요하다고 생각합니다. 비비안 선생님의 강의를 들으면서 제일 좋았던 점은 독해강의였습니다. 물론 비비안 선생님의 스킬을 모두 따라 할 순 없었지만 독해에 대한 논리와 스킬을 잘 따라가기만 해도 독해문제는 거의 틀릴일이 없을꺼라고 생각합니다.</t>
        </is>
      </c>
      <c r="H173" s="3" t="inlineStr"/>
    </row>
    <row r="174" ht="55" customHeight="1">
      <c r="A174" s="2" t="inlineStr">
        <is>
          <t>기타</t>
        </is>
      </c>
      <c r="B174" s="2" t="inlineStr">
        <is>
          <t>2025년</t>
        </is>
      </c>
      <c r="C174" s="2" t="inlineStr">
        <is>
          <t>교정직</t>
        </is>
      </c>
      <c r="D174" s="2" t="inlineStr">
        <is>
          <t>[2025 국가직 9급 교정직] 2025 국가직 9급 교정직 필기 합격수기</t>
        </is>
      </c>
      <c r="E174" s="2" t="inlineStr">
        <is>
          <t>비비안, 비비안</t>
        </is>
      </c>
      <c r="F174" s="2" t="inlineStr">
        <is>
          <t>비비안 하프모의고사, 비비안 하프모의고사</t>
        </is>
      </c>
      <c r="G174" s="2" t="inlineStr"/>
      <c r="H174" s="2" t="inlineStr"/>
    </row>
    <row r="175" ht="55" customHeight="1">
      <c r="A175" s="3" t="inlineStr">
        <is>
          <t>기타</t>
        </is>
      </c>
      <c r="B175" s="3" t="inlineStr">
        <is>
          <t>2025년</t>
        </is>
      </c>
      <c r="C175" s="3" t="inlineStr">
        <is>
          <t>교정직</t>
        </is>
      </c>
      <c r="D175" s="3" t="inlineStr">
        <is>
          <t>[2025 국가직 9급 교정직] 2025년 국가직 9급 교정직 합격수기</t>
        </is>
      </c>
      <c r="E175" s="3" t="inlineStr">
        <is>
          <t>비비안, 비비안</t>
        </is>
      </c>
      <c r="F175" s="3" t="inlineStr">
        <is>
          <t>비비안 하프모의고사, 비비안 하프모의고사</t>
        </is>
      </c>
      <c r="G175" s="3" t="inlineStr"/>
      <c r="H175" s="3" t="inlineStr"/>
    </row>
    <row r="176" ht="55" customHeight="1">
      <c r="A176" s="2" t="inlineStr">
        <is>
          <t>기타</t>
        </is>
      </c>
      <c r="B176" s="2" t="inlineStr">
        <is>
          <t>2025년</t>
        </is>
      </c>
      <c r="C176" s="2" t="inlineStr">
        <is>
          <t>교정직</t>
        </is>
      </c>
      <c r="D176" s="2" t="inlineStr">
        <is>
          <t>[2025 국가직 9급 교정직] 2025년 9급 교정직 공무원 직장병행 3개월 합격수기입니다.</t>
        </is>
      </c>
      <c r="E176" s="2" t="inlineStr"/>
      <c r="F176" s="2" t="inlineStr"/>
      <c r="G176" s="2" t="inlineStr">
        <is>
          <t>2025년 9급 국가직 교정직 공무원 시험 최종합격 수기입니다. 베이스는 국어 수능 3~4등급, 영어 수능 3등급이었고 나머지 한국사와 형소법, 교정학은 완전 노베이스였습니다. 공부를 시작한 건 2024년 12월 31일부터입니다. 안정적인 직업을 갖고 싶었고, 또 교정직 공무원이 하는 일이 흥미로워서 도전하게 됐습니다. 처음엔 올해 시험을 칠 생각도 없었지만, 공부를 하다보니 자신감이 생겨서 올해 시험도 응시했습니다.</t>
        </is>
      </c>
      <c r="H176" s="2" t="inlineStr">
        <is>
          <t>우선 저는 직장에 다니면서 공부했고, 약 100일 걸려서 합격했습니다. 베이스는 국어 수능 3~4등급, 영어 수능 3등급이었고 나머지 한국사와 형소법, 교정학은 완전 노베이스였습니다.</t>
        </is>
      </c>
    </row>
    <row r="177" ht="55" customHeight="1">
      <c r="A177" s="3" t="inlineStr">
        <is>
          <t>기타</t>
        </is>
      </c>
      <c r="B177" s="3" t="inlineStr">
        <is>
          <t>2025년</t>
        </is>
      </c>
      <c r="C177" s="3" t="inlineStr">
        <is>
          <t>교정직</t>
        </is>
      </c>
      <c r="D177" s="3" t="inlineStr">
        <is>
          <t>[2025 국가직 9급 교정직] 25년 9급 국가직 교정직 최종합격 수기</t>
        </is>
      </c>
      <c r="E177" s="3" t="inlineStr">
        <is>
          <t>비비안, 비비안</t>
        </is>
      </c>
      <c r="F177" s="3" t="inlineStr">
        <is>
          <t>기출보카 4800, 기출보카 4800</t>
        </is>
      </c>
      <c r="G177" s="3" t="inlineStr">
        <is>
          <t>&lt;신민숙 쉬운 국어 한권으로 끝&gt;교재를 먼저 학습했고, 신민숙 20일 완성 모의고사도 국어 시간 조절과 문제 유형에 익숙해지는데 큰 도움이 되었습니다! 영어 비비안 선생님: 문법을 매우 자세하고 반복적으로 설명해 주셔서 문법에 약했던 저에게 큰 도움이 되었습니다. 독해 강의도 상당히 좋았고, 기출보카 4800 강의도 강력 추천 드립니다! 한국사 이중석 선생님: 공무원 시험 준비하면서 이중석 선생님 강의가 가장 재미있었고, 배울점도 많이 느껴져서 좋았습니다. 강의 분량이 많지만, 그만큼 기억에 잘 남고, 올인원 블랭크 노트 교재는 단순 암기가 아니라 역사라는 스토리의 이해를 하는데 도움이 되었습니다.</t>
        </is>
      </c>
      <c r="H177" s="3" t="inlineStr">
        <is>
          <t>안녕하세요. 2025년 9급 국가직 교정직 공무원 시험에 최종 합격하여 수기를 남깁니다.    저는 예전부터 경찰관, 군인, 교도관 등 국가의 치안을 책임지는 공안직 공무원에 관심이 많았기 때문에 교정직 공무원을 지망하게 되었습니다.    저의 공부 베이스를 말씀드리자면 국어, 영어, 한국사 수능 4등급 수준이었습니다. 전공과목인 교정학개론, 형사소송법개론은 당연히 노베이스였죠.    저는 24년 6월부터 공부를 시작했습니다. 일주일에 6일 공부하고 일요일 하루를 쉬는 루틴을 꾸준히 지켜 나갔습니다. 공부 시간은 따로 측정하지 않았습니다. 학창시절에 하루 공부 시간에 집착하다가 오히려 집중하지 않고 그저 의자에 앉아있기에 급급했던 적이 있었기 때문입니다.  24년 6월부터 9월 경까지 국어, 영어, 한국사 기본강의를 다 듣고 기출문제집을 사서 풀었습니다. 그리고 교정학과 형사소송법은 9월부터 기본강의를 듣고, 12월 즈음부터 기출 문제집을 풀었습니다.    제가 선택한 강사님과 느낀점을 말씀드리겠습니다.  1. 국어 신민숙 선생님: 노베이스도 알기 쉽게끔 자세하게 설명해 주셔서 좋았습니다. 발음도 좋으셔서 듣기 편했습니다. &lt;신민숙 쉬운 국어 한권으로 끝&gt;교</t>
        </is>
      </c>
    </row>
    <row r="178" ht="55" customHeight="1">
      <c r="A178" s="2" t="inlineStr">
        <is>
          <t>기타</t>
        </is>
      </c>
      <c r="B178" s="2" t="inlineStr">
        <is>
          <t>2025년</t>
        </is>
      </c>
      <c r="C178" s="2" t="inlineStr">
        <is>
          <t>교정직</t>
        </is>
      </c>
      <c r="D178" s="2" t="inlineStr">
        <is>
          <t>[2025 국가직 9급 교정직] 2025 9급 국가직 교정직 최종합격</t>
        </is>
      </c>
      <c r="E178" s="2" t="inlineStr">
        <is>
          <t>비비안, 비비안</t>
        </is>
      </c>
      <c r="F178" s="2" t="inlineStr">
        <is>
          <t>2025 해커스공무원 영어 기본서(문법+독해+어휘) 세트, 2025 해커스공무원 영어 하프모의고사 7월</t>
        </is>
      </c>
      <c r="G178" s="2" t="inlineStr"/>
      <c r="H178" s="2" t="inlineStr"/>
    </row>
    <row r="179" ht="55" customHeight="1">
      <c r="A179" s="3" t="inlineStr">
        <is>
          <t>기타</t>
        </is>
      </c>
      <c r="B179" s="3" t="inlineStr">
        <is>
          <t>2025년</t>
        </is>
      </c>
      <c r="C179" s="3" t="inlineStr">
        <is>
          <t>교정직</t>
        </is>
      </c>
      <c r="D179" s="3" t="inlineStr">
        <is>
          <t>[2025 국가직 9급 교정직] 2025 국가공무원 9급 교정직 최종합격 수기</t>
        </is>
      </c>
      <c r="E179" s="3" t="inlineStr">
        <is>
          <t>비비안, 비비안</t>
        </is>
      </c>
      <c r="F179" s="3" t="inlineStr"/>
      <c r="G179" s="3" t="inlineStr"/>
      <c r="H179" s="3" t="inlineStr"/>
    </row>
    <row r="180" ht="55" customHeight="1">
      <c r="A180" s="2" t="inlineStr">
        <is>
          <t>기타</t>
        </is>
      </c>
      <c r="B180" s="2" t="inlineStr">
        <is>
          <t>2025년</t>
        </is>
      </c>
      <c r="C180" s="2" t="inlineStr">
        <is>
          <t>교정직</t>
        </is>
      </c>
      <c r="D180" s="2" t="inlineStr">
        <is>
          <t>[2025 국가직 9급 교정직] 교정 9급 최합수기</t>
        </is>
      </c>
      <c r="E180" s="2" t="inlineStr">
        <is>
          <t>비비안, 비비안</t>
        </is>
      </c>
      <c r="F180" s="2" t="inlineStr"/>
      <c r="G180" s="2" t="inlineStr">
        <is>
          <t>영어(비비안/75점) : 영포자였기에 사실 문법 3문제는 포기한다는 생각으로 했고, 단어장만 꾸준히 보면서 국어와 마찬가지로 독해 문제를 꾸준히 조금씩 풀며 감을 유지했습니다.</t>
        </is>
      </c>
      <c r="H180" s="2" t="inlineStr">
        <is>
          <t>국어(신민숙/90점) : 초반에 문법을 꼼꼼히 암기해서 꽉 잡아두었고, 그 후엔 시험 끝날 때까지 꾸준히 독해 문제를 조금씩이라도 풀며 감을 유지하는게 중요했던 것 같습니다. 국어 과목도 해본적이 없는 과목이었지만 신민숙 선생님과 차근차근 배우니 기억에 잘 남았던 것 같습니다. 영어(비비안/75점) : 영포자였기에 사실 문법 3문제는 포기한다는 생각으로 했고, 단어장만 꾸준히 보면서 국어와 마찬가지로 독해 문제를 꾸준히 조금씩 풀며 감을 유지했습니다.</t>
        </is>
      </c>
    </row>
    <row r="181" ht="55" customHeight="1">
      <c r="A181" s="3" t="inlineStr">
        <is>
          <t>기타</t>
        </is>
      </c>
      <c r="B181" s="3" t="inlineStr">
        <is>
          <t>2024년</t>
        </is>
      </c>
      <c r="C181" s="3" t="inlineStr">
        <is>
          <t>교정직</t>
        </is>
      </c>
      <c r="D181" s="3" t="inlineStr">
        <is>
          <t>[2024 국가직 9급 교정직] 직장인+애들아빠 거의 노베이스인 상황에서 합격한 방법!</t>
        </is>
      </c>
      <c r="E181" s="3" t="inlineStr">
        <is>
          <t>비비안</t>
        </is>
      </c>
      <c r="F181" s="3" t="inlineStr"/>
      <c r="G181" s="3" t="inlineStr">
        <is>
          <t>가장 많이 들었습니다. 쌩 기초 어휘 강의를 가장 많이 들은 것 같습니다. 영어 베이스가 워낙 없어서</t>
        </is>
      </c>
      <c r="H181" s="3" t="inlineStr"/>
    </row>
    <row r="182" ht="55" customHeight="1">
      <c r="A182" s="2" t="inlineStr">
        <is>
          <t>기타</t>
        </is>
      </c>
      <c r="B182" s="2" t="inlineStr">
        <is>
          <t>2024년</t>
        </is>
      </c>
      <c r="C182" s="2" t="inlineStr">
        <is>
          <t>교정직</t>
        </is>
      </c>
      <c r="D182" s="2" t="inlineStr">
        <is>
          <t>[2024 국가직 9급 교정직] 힘들었지만 해커스 패스 덕분에 합격!</t>
        </is>
      </c>
      <c r="E182" s="2" t="inlineStr"/>
      <c r="F182" s="2" t="inlineStr"/>
      <c r="G182" s="2" t="inlineStr">
        <is>
          <t>- 국어&amp;영어&amp;국사 셋 다 어느 정도 자신이 있었습니다. 시험치기 2주 전부터 내용 정리 정도만 하였습니다. 여기서 한두 문제를 더 맞추기에는 한두 문제를 틀리고 교정학이나 형소법을 더 맞추자는 전략이었습니다. 다만 이번 영어 시험이 예전보다 어려웠기에 좀 더 강의 등의 도움을 받는 게 좋지 않았나 싶습니다. 시험은 그 해마다 어렵게 나오고 쉽게 나오고가 다르니 무엇을 특출나게 잘하겠다는 것보다 3개의 과목을 쉽든 어렵든 80점 이상으로 만드는 걸 투자하는 게 좋을 듯 싶습니다. 국사는 지엽적인 지문이 안 나오는 추세지만 올해 영어 같은 상황이 벌어질 수 있으니 한능검 시험 등으로 2~3개 정도 틀리는 수준까지 만들어두는 게 좋을 듯합니다. 국어의 경우 어느 정도 대략적인 문법을 미리 익혀두는 걸 추천합니다만 앞으로 있을 25년도 시험이 개편되는 만큼 미리 제공되는 국어 선생님들의 강의를 들어보길 추천합니다.</t>
        </is>
      </c>
      <c r="H182" s="2" t="inlineStr"/>
    </row>
    <row r="183" ht="55" customHeight="1">
      <c r="A183" s="3" t="inlineStr">
        <is>
          <t>기타</t>
        </is>
      </c>
      <c r="B183" s="3" t="inlineStr">
        <is>
          <t>2024년</t>
        </is>
      </c>
      <c r="C183" s="3" t="inlineStr">
        <is>
          <t>교정직</t>
        </is>
      </c>
      <c r="D183" s="3" t="inlineStr">
        <is>
          <t>[2024 국가직 9급 교정직] 선택과 집중으로!! 국가직 9급 교정직 합격수기</t>
        </is>
      </c>
      <c r="E183" s="3" t="inlineStr"/>
      <c r="F183" s="3" t="inlineStr"/>
      <c r="G183" s="3" t="inlineStr">
        <is>
          <t>빠른 합격을 위해 아예 모르는 과목인 한국사(고등학교 졸업 이후 본 적이 없어 거의 백지상태),교정학, 형소법을 한 번이라도 더 보자는 전략으로 국어와 영어는 기출만 때때로 풀어보고 강의를 듣거나 따로 공부를 하지는 않았습니다</t>
        </is>
      </c>
      <c r="H183" s="3" t="inlineStr">
        <is>
          <t>- 저는 지방 사범대학 출신으로 국어, 영어는 수능 기준 3등급 이며 수험기간은 9개월 입니다. 빠른 합격을 위해 아예 모르는 과목인 한국사(고등학교 졸업 이후 본 적이 없어 거의 백지상태),교정학, 형소법을 한 번이라도 더 보자는 전략으로 국어와 영어는 기출만 때때로 풀어보고 강의를 듣거나 따로 공부를 하지는 않았습니다</t>
        </is>
      </c>
    </row>
    <row r="184" ht="55" customHeight="1">
      <c r="A184" s="2" t="inlineStr">
        <is>
          <t>기타</t>
        </is>
      </c>
      <c r="B184" s="2" t="inlineStr">
        <is>
          <t>2024년</t>
        </is>
      </c>
      <c r="C184" s="2" t="inlineStr">
        <is>
          <t>교정직</t>
        </is>
      </c>
      <c r="D184" s="2" t="inlineStr">
        <is>
          <t>[2024 국가직 9급 교정직] 꾸준함으로 초시에 합격!</t>
        </is>
      </c>
      <c r="E184" s="2" t="inlineStr">
        <is>
          <t>비비안</t>
        </is>
      </c>
      <c r="F184" s="2" t="inlineStr"/>
      <c r="G184" s="2" t="inlineStr">
        <is>
          <t>영어: 비비안 선생님 강의를 수강하였습니다. 영어는 원래 베이스가 있는 과목이라 따로 큰 시간을 투자하지 않았습니다.</t>
        </is>
      </c>
      <c r="H184" s="2" t="inlineStr"/>
    </row>
    <row r="185" ht="55" customHeight="1">
      <c r="A185" s="3" t="inlineStr">
        <is>
          <t>기타</t>
        </is>
      </c>
      <c r="B185" s="3" t="inlineStr">
        <is>
          <t>2024년</t>
        </is>
      </c>
      <c r="C185" s="3" t="inlineStr">
        <is>
          <t>교정직</t>
        </is>
      </c>
      <c r="D185" s="3" t="inlineStr">
        <is>
          <t>[2024 국가직 9급 교정직] 2024 교정직 최종합격수기입니다..</t>
        </is>
      </c>
      <c r="E185" s="3" t="inlineStr">
        <is>
          <t>비비안</t>
        </is>
      </c>
      <c r="F185" s="3" t="inlineStr">
        <is>
          <t>해커스 기본서</t>
        </is>
      </c>
      <c r="G185" s="3" t="inlineStr">
        <is>
          <t>영어는 제가 워낙 못하기 떄문에 교정직 기준으로 생활영어는 무조건 맞도록 하고, 단어 몇가지 맞고 기본적인 독해만 맞추는 전략으로 했습니다. 제 경우에는 영어의 공부기간이 한달도 안 될 정도로 짧습니다. 기출 기준으로는 70~80점은 꾸준히  맞은것같은데, 시험장에서 55점맞았습니다. 문제 유형에 익숙해지는 게 중요한 것 같아서 기간 길게 잡고 꾸준히 보시는 게 좋을 것 같습니다.</t>
        </is>
      </c>
      <c r="H185" s="3" t="inlineStr">
        <is>
          <t>영어는 비비안 선생님 강의 듣고, 해커스 기본서로 문법,독해,어휘 다 했습니다.  영어는 제가 워낙 못하기 떄문에 교정직 기준으로 생활영어는 무조건 맞도록 하고, 단어 몇가지 맞고 기본적인 독해만 맞추는 전략으로 했습니다. 문법은 솔직히 잘 기억이 안납니다. 제 경우에는 영어의 공부기간이 한달도 안 될 정도로 짧습니다. 기출 기준으로는 70~80점은 꾸준히  맞은것같은데, 시험장에서 55점맞았습니다.  문제 유형에 익숙해지는 게 중요한 것 같아서 기간 길게 잡고 꾸준히 보시는 게 좋을 것 같습니다. 적어도 시험 직전에는 꼭 감 찾으셔야 저처럼 망하지 않을 겁니다.</t>
        </is>
      </c>
    </row>
    <row r="186" ht="55" customHeight="1">
      <c r="A186" s="2" t="inlineStr">
        <is>
          <t>기타</t>
        </is>
      </c>
      <c r="B186" s="2" t="inlineStr">
        <is>
          <t>2024년</t>
        </is>
      </c>
      <c r="C186" s="2" t="inlineStr">
        <is>
          <t>교정직</t>
        </is>
      </c>
      <c r="D186" s="2" t="inlineStr">
        <is>
          <t>[2024 국가직 9급 교정직] 어려운 상황에서 합격한 방법...!</t>
        </is>
      </c>
      <c r="E186" s="2" t="inlineStr">
        <is>
          <t>비비안</t>
        </is>
      </c>
      <c r="F186" s="2" t="inlineStr"/>
      <c r="G186" s="2" t="inlineStr">
        <is>
          <t>영어 :비비안 선생님 강의를 들었습니다 문법 강의 좋습니다 추천드립니다...</t>
        </is>
      </c>
      <c r="H186" s="2" t="inlineStr"/>
    </row>
    <row r="187" ht="55" customHeight="1">
      <c r="A187" s="3" t="inlineStr">
        <is>
          <t>기타</t>
        </is>
      </c>
      <c r="B187" s="3" t="inlineStr">
        <is>
          <t>2024년</t>
        </is>
      </c>
      <c r="C187" s="3" t="inlineStr">
        <is>
          <t>교정직</t>
        </is>
      </c>
      <c r="D187" s="3" t="inlineStr">
        <is>
          <t>[2024 국가직 9급 교정직] 노베이스 수험생의 1년만의 합격 수기...!</t>
        </is>
      </c>
      <c r="E187" s="3" t="inlineStr">
        <is>
          <t>비비안</t>
        </is>
      </c>
      <c r="F187" s="3" t="inlineStr">
        <is>
          <t>워드마스터 2000, 해커스 보카</t>
        </is>
      </c>
      <c r="G187" s="3" t="inlineStr">
        <is>
          <t>단어는 워드마스터 2000을 보았고 해커스 보카 또한 보았습니다 단어가 잡히니 탄탄대로였고 영어에서 좋은 성적을 받을 수 있엇습니다 카페포트우지~ 같은 문법 꿀팁도 알려주시니까 문법 강의는 기초 닦으실때 강추 드리겠습니다 기본 강의 분량이 상당히 많은 편입니다... 하지만 스토리텔링으로 설명하셔서 그런것이니</t>
        </is>
      </c>
      <c r="H187" s="3" t="inlineStr">
        <is>
          <t>영어단어가 90%이상입니다 저는 비비안 선생님의 문법 강의를 수강하였습니다</t>
        </is>
      </c>
    </row>
    <row r="188" ht="55" customHeight="1">
      <c r="A188" s="2" t="inlineStr">
        <is>
          <t>기타</t>
        </is>
      </c>
      <c r="B188" s="2" t="inlineStr">
        <is>
          <t>2024년</t>
        </is>
      </c>
      <c r="C188" s="2" t="inlineStr">
        <is>
          <t>교정직</t>
        </is>
      </c>
      <c r="D188" s="2" t="inlineStr">
        <is>
          <t>[2024 국가직 9급 교정직] 교정직(여) 9급 끝까지 버티면 모두 합격 가능!</t>
        </is>
      </c>
      <c r="E188" s="2" t="inlineStr"/>
      <c r="F188" s="2" t="inlineStr">
        <is>
          <t>해커스 고득점 문법 777제, 해커스 기출보카</t>
        </is>
      </c>
      <c r="G188" s="2" t="inlineStr">
        <is>
          <t>영어 : 수능 3등급, 독해빨로 3등급 나왔고 문법은 메커니즘을 이해못한 상태로 감으로 찍은게 대다수였습니다. 한국사 : 수능 1-2등급, 수능은 워낙 쉽게 나와서 그런지 공무원 한국사는 처음부터 싹 다시 배우는 수준이었습니다. 1번째 : 학원을 다니면서 평일엔 9:00-22:00 , 토요일엔 11:00-19:00까지 순공 8-10시간 공부했습니다. 국 75 영 60 한 80 교 75 형 75로 평균 73점 나왔습니다. 2번째 : 학원을 다니면서 쌓은 베이스로 혼자 공부할 수 있겠다 싶어서 집 근처 스터디카페에 가서 공부했습니다.</t>
        </is>
      </c>
      <c r="H188" s="2" t="inlineStr">
        <is>
          <t>국어 : 수능 2등급, 원래 자신있었습니다... 영어 : 수능 3등급, 독해빨로 3등급 나왔고 문법은 메커니즘을 이해못한 상태로 감으로 찍은게 대다수였습니다. 한국사 : 수능 1-2등급, 수능은 워낙 쉽게 나와서 그런지 공무원 한국사는 처음부터 싹 다시 배우는 수준이었습니다.</t>
        </is>
      </c>
    </row>
    <row r="189" ht="55" customHeight="1">
      <c r="A189" s="3" t="inlineStr">
        <is>
          <t>기타</t>
        </is>
      </c>
      <c r="B189" s="3" t="inlineStr">
        <is>
          <t>2024년</t>
        </is>
      </c>
      <c r="C189" s="3" t="inlineStr">
        <is>
          <t>교정직</t>
        </is>
      </c>
      <c r="D189" s="3" t="inlineStr">
        <is>
          <t>[2024 국가직 9급 교정직] 2024 교정직 합격수기</t>
        </is>
      </c>
      <c r="E189" s="3" t="inlineStr">
        <is>
          <t>비비안</t>
        </is>
      </c>
      <c r="F189" s="3" t="inlineStr"/>
      <c r="G189" s="3" t="inlineStr">
        <is>
          <t>기본베이스는 과거 경찰 공부를 했던 경험이 있어서 한국사 영어 형소법 기본 베이스가 있었습니다.</t>
        </is>
      </c>
      <c r="H189" s="3" t="inlineStr">
        <is>
          <t>영어 - 비비안 선생님 비비안 선생님 문법강의를 듣고 많은 도움을 받았습니다. 문법은 비비안 선생님 강의 듣고 하라는대로 따라가시면  문제없습니다. 그리고 영어는 어휘가 가장 중요하다고 생각해 핸드폰 어플을 통해서 항상 언제 어디서나 틈틈히 어휘를 눈에 발랐던게 많은 도움이 됐던 것 같습니다.</t>
        </is>
      </c>
    </row>
    <row r="190" ht="55" customHeight="1">
      <c r="A190" s="2" t="inlineStr">
        <is>
          <t>기타</t>
        </is>
      </c>
      <c r="B190" s="2" t="inlineStr">
        <is>
          <t>2024년</t>
        </is>
      </c>
      <c r="C190" s="2" t="inlineStr">
        <is>
          <t>교정직</t>
        </is>
      </c>
      <c r="D190" s="2" t="inlineStr">
        <is>
          <t>[2024 국가직 9급 교정직] 교정직(남) 최종 합격 수기</t>
        </is>
      </c>
      <c r="E190" s="2" t="inlineStr">
        <is>
          <t>비비안</t>
        </is>
      </c>
      <c r="F190" s="2" t="inlineStr"/>
      <c r="G190" s="2" t="inlineStr">
        <is>
          <t>&lt;영어 - 비비안&gt; 영어의 경우 최근 전반적으로 시험 난이도가 상승한 듯합니다. 그러나 비비안 강사님의 경우 초급자도 입문할 수 있는 강의를 제공하시니 이에 대해서도 걱정하실 필요는 없습니다. 개인적으로 어려웠던 것은 자동사와 타동사의 구분인데, 이를 표 등으로 정리해서 제공해 주십니다. 시간만 들인다면 영어에 대한 입문도 크게 부담 가지실 필요 없다고 생각합니다.</t>
        </is>
      </c>
      <c r="H190" s="2" t="inlineStr"/>
    </row>
    <row r="191" ht="55" customHeight="1">
      <c r="A191" s="3" t="inlineStr">
        <is>
          <t>기타</t>
        </is>
      </c>
      <c r="B191" s="3" t="inlineStr">
        <is>
          <t>2024년</t>
        </is>
      </c>
      <c r="C191" s="3" t="inlineStr">
        <is>
          <t>교정직</t>
        </is>
      </c>
      <c r="D191" s="3" t="inlineStr">
        <is>
          <t>[2024 국가직 9급 교정직] 국가직 9급 교정직 합격수기</t>
        </is>
      </c>
      <c r="E191" s="3" t="inlineStr">
        <is>
          <t>비비안</t>
        </is>
      </c>
      <c r="F191" s="3" t="inlineStr">
        <is>
          <t>해커스 단어장</t>
        </is>
      </c>
      <c r="G191" s="3" t="inlineStr">
        <is>
          <t>영어는 수험 이전 베이스가 더 중요하다고 생각합니다. 길게 잡고 하는게 아니라면 가장 크게 늘지 않는 과목이라 생각해 문법강의로 빠르게 회독후 이후 단어장과 독해 문제 양치기로 해결하였습니다. 해커스 단어장이 양이 많기는 하지만 익숙해 진다면 회독 속도도 금방 오르고 무엇보다 단어장 이것저것 살 필요 없이 한 권으로 심화까지 커버된다는 장점이 있습니다. 하지만 수험 기간이 짧아 빠른 회독이 필요한게 아니라면 처음부터 차근차근 듣는것을 추천합니다. 스토리텔링식으로 긴 강의가 끝나고 머리에 상당한 부분을 많이 남겨주시기도 하고 무엇보다 수험 초기에는 공부에 집중하지 못하는 시간이 큰데 강의라도 들으면 멍하니 앉아서 책만 보는 것보다는 도움이 됩니다.</t>
        </is>
      </c>
      <c r="H191" s="3" t="inlineStr">
        <is>
          <t>영어 -비비안 선생님 영어는 수험 이전 베이스가 더 중요하다고 생각합니다. 길게 잡고 하는게 아니라면 가장 크게 늘지 않는 과목이라 생각해 문법강의로 빠르게 회독후 이후 단어장과 독해 문제 양치기로 해결하였습니다. 해커스 단어장이 양이 많기는 하지만 익숙해 진다면 회독 속도도 금방 오르고 무엇보다 단어장 이것저것 살 필요 없이 한 권으로 심화까지 커버된다는 장점이 있습니다.</t>
        </is>
      </c>
    </row>
    <row r="192" ht="55" customHeight="1">
      <c r="A192" s="2" t="inlineStr">
        <is>
          <t>기타</t>
        </is>
      </c>
      <c r="B192" s="2" t="inlineStr">
        <is>
          <t>2024년</t>
        </is>
      </c>
      <c r="C192" s="2" t="inlineStr">
        <is>
          <t>교정직</t>
        </is>
      </c>
      <c r="D192" s="2" t="inlineStr">
        <is>
          <t>[2024 국가직 9급 교정직] 하고 싶은 거 하고 강의 집중하고 합격</t>
        </is>
      </c>
      <c r="E192" s="2" t="inlineStr">
        <is>
          <t>비비안</t>
        </is>
      </c>
      <c r="F192" s="2" t="inlineStr"/>
      <c r="G192" s="2" t="inlineStr">
        <is>
          <t>영어 (비비안 선생님) 공무원 시험을 보기 전부터 영단어를 많이 외웠기 때문에 독해 문제를 풀 때 어려움이 크진 않았지만 문법을 잘 모르는 상태였는데 비비안 선생님 커리큘럼을 쭉 따라가니깐 문법에 대해 가려웠던 부분을 많이 해결했습니다. 그리고 단어파트도 있기 때문에 단어 강의를 들으면서 꾸준히 따라가면 시험 볼 때 단어에 대한 어려움은 크게 없을 것이라고 생각 됩니다.</t>
        </is>
      </c>
      <c r="H192" s="2" t="inlineStr"/>
    </row>
    <row r="193" ht="55" customHeight="1">
      <c r="A193" s="3" t="inlineStr">
        <is>
          <t>기타</t>
        </is>
      </c>
      <c r="B193" s="3" t="inlineStr">
        <is>
          <t>2024년</t>
        </is>
      </c>
      <c r="C193" s="3" t="inlineStr">
        <is>
          <t>교정직</t>
        </is>
      </c>
      <c r="D193" s="3" t="inlineStr">
        <is>
          <t>[2024 국가직 9급 교정직] 1년 6개월 수험기간 비비안쌤의 강의로 합격할 수 있었습니다</t>
        </is>
      </c>
      <c r="E193" s="3" t="inlineStr">
        <is>
          <t>비비안</t>
        </is>
      </c>
      <c r="F193" s="3" t="inlineStr">
        <is>
          <t>해커스 영단어</t>
        </is>
      </c>
      <c r="G193" s="3" t="inlineStr"/>
      <c r="H193" s="3" t="inlineStr"/>
    </row>
    <row r="194" ht="55" customHeight="1">
      <c r="A194" s="2" t="inlineStr">
        <is>
          <t>기타</t>
        </is>
      </c>
      <c r="B194" s="2" t="inlineStr">
        <is>
          <t>2024년</t>
        </is>
      </c>
      <c r="C194" s="2" t="inlineStr">
        <is>
          <t>교정직</t>
        </is>
      </c>
      <c r="D194" s="2" t="inlineStr">
        <is>
          <t>[2024 국가직 9급 교정직] 교정직 초단기합격 해냈습니다!!!!</t>
        </is>
      </c>
      <c r="E194" s="2" t="inlineStr">
        <is>
          <t>비비안</t>
        </is>
      </c>
      <c r="F194" s="2" t="inlineStr">
        <is>
          <t>해커스영단어</t>
        </is>
      </c>
      <c r="G194" s="2" t="inlineStr"/>
      <c r="H194" s="2" t="inlineStr"/>
    </row>
    <row r="195" ht="55" customHeight="1">
      <c r="A195" s="3" t="inlineStr">
        <is>
          <t>기타</t>
        </is>
      </c>
      <c r="B195" s="3" t="inlineStr">
        <is>
          <t>2024년</t>
        </is>
      </c>
      <c r="C195" s="3" t="inlineStr">
        <is>
          <t>교정직</t>
        </is>
      </c>
      <c r="D195" s="3" t="inlineStr">
        <is>
          <t>[2024 국가직 9급 교정직] 국가직 9급 교정직 최종합격 수기</t>
        </is>
      </c>
      <c r="E195" s="3" t="inlineStr">
        <is>
          <t>비비안</t>
        </is>
      </c>
      <c r="F195" s="3" t="inlineStr"/>
      <c r="G195" s="3" t="inlineStr">
        <is>
          <t>영어 (비비안 선생님) 독해는 어느 정도 되는데 문법 베이스가 부족해서 문법 강의 위주로 들었습니다. 그리고 영어는 단어가 중요하다고 생각합니다. 단어를 하루에 Day1 분량씩 매일 공부를 시작하기 전과 공부를 마무리할 때 외웠습니다.</t>
        </is>
      </c>
      <c r="H195" s="3" t="inlineStr"/>
    </row>
    <row r="196" ht="55" customHeight="1">
      <c r="A196" s="2" t="inlineStr">
        <is>
          <t>기타</t>
        </is>
      </c>
      <c r="B196" s="2" t="inlineStr">
        <is>
          <t>2024년</t>
        </is>
      </c>
      <c r="C196" s="2" t="inlineStr">
        <is>
          <t>교정직</t>
        </is>
      </c>
      <c r="D196" s="2" t="inlineStr">
        <is>
          <t>[2024 국가직 9급 교정직] 노베이스 수험생의 06개월 합격 수기</t>
        </is>
      </c>
      <c r="E196" s="2" t="inlineStr">
        <is>
          <t>비비안</t>
        </is>
      </c>
      <c r="F196" s="2" t="inlineStr"/>
      <c r="G196" s="2" t="inlineStr">
        <is>
          <t>저는 이글을 적기 전 모두가 열심히만 하면 충분히 합격할 수 있다고 말하고 싶습니다 저는 고등학교 시절 국어,영어 모두 5,6등급 맞는 그냥 평범한 학생이었습니다. 물론 한국사는 학창시절 공부해보적도 없습니다 교정학, 형소는 그냥 생소한 과목이었습니다 작년 간호특채 교정직을 시험보고 떨어지면서 올해 국가직 9급 준비를 했습니다 교정학개론 과목은 작년에 준비한적이 있어서 베이스가 있다고 할수 있지만 나머지는 그냥 노베이스 출발이라고 보시면 됩니다 시작은 8-9월 부터 시작하였고 저는 직장 병원을 다니면서 6-7개월동안 준비했습니다. (그러니까 공부에만 전념하시면 충분히 합격하실수 있다고 생각합니다 ㅎㅎ) 먼저 국어는 신민숙선생님 커리를 성실히 임하여 공부하였고 문법, 사자성어 보다는 비문학에 시간을 투자하여 하루에 3지문씩은 공부하였습니다. 교정직 특성상 70중반만 받아도 합격하는 시험이었기에 사자성어는 공부 하지 않았습니다(직장 병행하니 시간이 모자라더라구요) 영어는 비비안선생님 커리를 탔고 영어단어에는 시간을 많이 투자하였습니다. 보통 하루에 2시간 정도는 영어 단어를 외웠고 영어단어가 베이스가 잡히니 독해도 늘더라구요. 토익 500점도 넘지 못하는 저에게</t>
        </is>
      </c>
      <c r="H196" s="2" t="inlineStr"/>
    </row>
    <row r="197" ht="55" customHeight="1">
      <c r="A197" s="3" t="inlineStr">
        <is>
          <t>기타</t>
        </is>
      </c>
      <c r="B197" s="3" t="inlineStr">
        <is>
          <t>2024년</t>
        </is>
      </c>
      <c r="C197" s="3" t="inlineStr">
        <is>
          <t>교정직</t>
        </is>
      </c>
      <c r="D197" s="3" t="inlineStr">
        <is>
          <t>[2024 국가직 9급 교정직] 2024년 교정직9급 최종합격 수기</t>
        </is>
      </c>
      <c r="E197" s="3" t="inlineStr">
        <is>
          <t>비비안</t>
        </is>
      </c>
      <c r="F197" s="3" t="inlineStr"/>
      <c r="G197" s="3" t="inlineStr">
        <is>
          <t>-영어: 비비안 선생님 수강했습니다. 고등학교때부터 영어가 약한편이라 걱정이 많았는데 단어강의부터 문법, 독해강의를 수강하면서 어느정도 점수를 끌어올릴수 있었습니다.</t>
        </is>
      </c>
      <c r="H197" s="3" t="inlineStr"/>
    </row>
    <row r="198" ht="55" customHeight="1">
      <c r="A198" s="2" t="inlineStr">
        <is>
          <t>기타</t>
        </is>
      </c>
      <c r="B198" s="2" t="inlineStr">
        <is>
          <t>2023년</t>
        </is>
      </c>
      <c r="C198" s="2" t="inlineStr">
        <is>
          <t>교정직</t>
        </is>
      </c>
      <c r="D198" s="2" t="inlineStr">
        <is>
          <t>[2023 국가직 9급 교정직] 필기 시험까지 얼마 안 남은 상황에서 합격한 방법!</t>
        </is>
      </c>
      <c r="E198" s="2" t="inlineStr">
        <is>
          <t>비비안</t>
        </is>
      </c>
      <c r="F198" s="2" t="inlineStr">
        <is>
          <t>해커스 7개년 기출 문제집, 워드마스터 수능 2천, 해커스 공무원 기출보카 앱</t>
        </is>
      </c>
      <c r="G198" s="2" t="inlineStr">
        <is>
          <t>풀면서 문제 풀이 감도 익히고 대체적인 출제 경향을 파악하려고 노력했습니다. 경우 문법이 주로 암기할게 많아서 내용상으로 지루하고 막막한 부분을 재미있고 암기하기 쉽게 요점만 줄여준다는 비비안 선생님 기본 강의+ 해커스 7개년 기출 문제집+워드 마스터 수능 2천+ 해커스 어휘앱 영어의 경우도 역시 독해는 되는데 문법이 조금 부족하다고 판단되어 비비안 선생님의 기본 문법 강의를 들었습니다. 그리고 어휘는 워드마스터 수능 2천을 추천 받아 꾸준히 외웠고 한권으로는 조금 부족하다고 판단되어</t>
        </is>
      </c>
      <c r="H198" s="2" t="inlineStr">
        <is>
          <t>- 저는 다른 전문직 시험을 준비하다 와서 어느 정도의 국어와 영어 독해실력을 갖추고 있었습니다.</t>
        </is>
      </c>
    </row>
    <row r="199" ht="55" customHeight="1">
      <c r="A199" s="3" t="inlineStr">
        <is>
          <t>기타</t>
        </is>
      </c>
      <c r="B199" s="3" t="inlineStr">
        <is>
          <t>2023년</t>
        </is>
      </c>
      <c r="C199" s="3" t="inlineStr">
        <is>
          <t>교정직</t>
        </is>
      </c>
      <c r="D199" s="3" t="inlineStr">
        <is>
          <t>[2023 국가직 9급 교정직] 2023 교정직 노베이스 수험생의 4달 합격 수기</t>
        </is>
      </c>
      <c r="E199" s="3" t="inlineStr">
        <is>
          <t>비비안</t>
        </is>
      </c>
      <c r="F199" s="3" t="inlineStr"/>
      <c r="G199" s="3" t="inlineStr">
        <is>
          <t>고졸러이고 10년도에 검찰직 시험 쳐보고 책 안 본지 10년이 좀 넘었네요 강의 끊은건 작년 초에 했는데 귀찮아서 국사강의듣기만 하면서 지내다가 11월에 교정직하기로 결심하고 공부 시작했습니다 국어 신민숙샘 - 문법이 걱정돼서 문법만 1회독했습니다 문풀x 영어 비비안샘 - 손놓은지 오래돼서 쌩기초문법이랑 단어 1회독씩 했습니다 문풀x</t>
        </is>
      </c>
      <c r="H199" s="3" t="inlineStr">
        <is>
          <t>국어 신민숙샘 - 문법이 걱정돼서 문법만 1회독했습니다 문풀x 영어 비비안샘 - 손놓은지 오래돼서 쌩기초문법이랑 단어 1회독씩 했습니다 문풀x 국사 이중석샘 - 거의 3회 듣기만(기본서 안봄) 기본서에 있는 문풀 O     워낙 디테일한 강의라서 기본서 볼 필요가 없었음. 맵핑 교재도 샀지만 시간관계상 못풀고 시험침.</t>
        </is>
      </c>
    </row>
    <row r="200" ht="55" customHeight="1">
      <c r="A200" s="2" t="inlineStr">
        <is>
          <t>기타</t>
        </is>
      </c>
      <c r="B200" s="2" t="inlineStr">
        <is>
          <t>2023년</t>
        </is>
      </c>
      <c r="C200" s="2" t="inlineStr">
        <is>
          <t>교정직</t>
        </is>
      </c>
      <c r="D200" s="2" t="inlineStr">
        <is>
          <t>[2023 국가직 9급 교정직] 2023교정직 합격후기입니다.</t>
        </is>
      </c>
      <c r="E200" s="2" t="inlineStr">
        <is>
          <t>비비안</t>
        </is>
      </c>
      <c r="F200" s="2" t="inlineStr"/>
      <c r="G200" s="2" t="inlineStr">
        <is>
          <t>하루루틴: 09:00 스터디카페 출근 ~12:00 영단어,한자성어,비문학5지문,영어독해5지문,문학기출5지문 13~21 한국사,교정학,형소법 중 두과목 공부 국어- 신민숙 선생님 문법강의 수강하였습니다. 그리고 정말 공부하기싫지만 마음은 불안하고 그럴때마다 문학 강의를 이야기 듣는것처럼 편하게 들었습니다..</t>
        </is>
      </c>
      <c r="H200" s="2" t="inlineStr">
        <is>
          <t>하루루틴: 09:00 스터디카페 출근            ~12:00 영단어,한자성어,비문학5지문,영어독해5지문,문학기출5지문             12~13 점심             13~21 한국사,교정학,형소법 중 두과목 공부</t>
        </is>
      </c>
    </row>
    <row r="201" ht="55" customHeight="1">
      <c r="A201" s="3" t="inlineStr">
        <is>
          <t>기타</t>
        </is>
      </c>
      <c r="B201" s="3" t="inlineStr">
        <is>
          <t>2023년</t>
        </is>
      </c>
      <c r="C201" s="3" t="inlineStr">
        <is>
          <t>교정직</t>
        </is>
      </c>
      <c r="D201" s="3" t="inlineStr">
        <is>
          <t>[2023 국가직 9급 교정직] 2023 국가직 최종합격수기</t>
        </is>
      </c>
      <c r="E201" s="3" t="inlineStr">
        <is>
          <t>비비안</t>
        </is>
      </c>
      <c r="F201" s="3" t="inlineStr"/>
      <c r="G201" s="3" t="inlineStr">
        <is>
          <t>영어 - 비비안 선생님 영어는 기본 베이스가 있었지만 공부한지가 한참 오래되어 처음부터 한다는 마음으로 기본부터 확실히 잡고 갔습니다. 단어는 가장 기본이라 생각하여 매일매일 반복하여 보았습니다. 시험 들어가기 전날까지 무한반복이 가장 중요하다고 생각합니다. 문법은 비비안 선생님이 찝어주시는 문법만 수 없이 반복했습니다. 요즘의 공무원 시험은 출제경향에 벗어나지 않는 범위에서 나오기 때문에 핵심 반복이 가장 효율적이라고 생각합니다. 독해는 국어의 비문학과 같이 매일 꾸준하게 보는 것이 중요하다고 생각했기 때문에 감을 잃지 않으려고 하루에 2~3개의 지문은 무조건 읽으려고 노력했습니다.</t>
        </is>
      </c>
      <c r="H201" s="3" t="inlineStr">
        <is>
          <t>&lt;시험장에서&gt; 첫 공무원 시험이였기 때문에 다소 긴장은 하였지만 해왔던 것처럼만 한다면 잘 볼 수 있을거라는 기대를 안고 갔습니다. 시험장에서 한가지 느낀 것은 시간분배가 굉장히 중요 하다는 것입니다. 100분 동안 100문제를 푸는 것이 생각보다 쉽지 않음을 느꼈습니다. 저는 교정학-형사소송법-한국사-국어-영어 순으로 풀었는데 교정학과 형사소송법에서 시간을 너무 잡아먹는 바람에 국어의 비문학과 영어의 독해부분에서는 제 실력을 발휘하지 못한 것에 아쉬움이 남았습니다. 항상 실전처럼 시간을 재면서 문제를 푸는 습관을 가지도록 연습하는 것이 실제 시험장에서도 많은 도움이 될 것이라 생각합니다. 또 교정직 공무원 시험에는 체력시험이 있는데 체력시험은 크게 어렵지 않았습니다. 평소에 운동을 꾸준히 했던 사람이면 필기 합격 후 시험 종목을 확인 한 후에 연습을 해도 충분합니다. 다만 평소에 운동에 아예 관심이 없는 사람이라면 필기 합격 후 준비하는게 다소 촉박할 수 있습니다. 학원 등을 통해서 도움을 받는 방법도 있지만 수험생활 동안에 간단하게 러닝이나 윗몸 일으키기 정도는 해두는 것이 좋다고 생각됩니다.</t>
        </is>
      </c>
    </row>
    <row r="202" ht="55" customHeight="1">
      <c r="A202" s="2" t="inlineStr">
        <is>
          <t>기타</t>
        </is>
      </c>
      <c r="B202" s="2" t="inlineStr">
        <is>
          <t>2023년</t>
        </is>
      </c>
      <c r="C202" s="2" t="inlineStr">
        <is>
          <t>교정직</t>
        </is>
      </c>
      <c r="D202" s="2" t="inlineStr">
        <is>
          <t>[2023 국가직 9급 교정직] 2023 국가직 교정(남) 9급 최종합격수기</t>
        </is>
      </c>
      <c r="E202" s="2" t="inlineStr">
        <is>
          <t>비비안</t>
        </is>
      </c>
      <c r="F202" s="2" t="inlineStr">
        <is>
          <t>비비안 올인원 영문법, 해커스 공무원 영어적중 문법 500제, 해커스 공무원 영어적중 독해 500제</t>
        </is>
      </c>
      <c r="G202" s="2" t="inlineStr">
        <is>
          <t>*영어-단어는 하루도 빠짐없이 외웠고 독해는 하루 5문제씩 월~토을 풀고 모르는 단어는 워드에 적는 식으로 매일 했습니다.</t>
        </is>
      </c>
      <c r="H202" s="2" t="inlineStr">
        <is>
          <t>*국어-문법만 노베/영어-문법만 노베, 단어 고2 수준/한국사-고등 수준/교정학, 형소법-대학교 때 기본 개념 수강 경험</t>
        </is>
      </c>
    </row>
    <row r="203" ht="55" customHeight="1">
      <c r="A203" s="3" t="inlineStr">
        <is>
          <t>기타</t>
        </is>
      </c>
      <c r="B203" s="3" t="inlineStr">
        <is>
          <t>2023년</t>
        </is>
      </c>
      <c r="C203" s="3" t="inlineStr">
        <is>
          <t>교정직</t>
        </is>
      </c>
      <c r="D203" s="3" t="inlineStr">
        <is>
          <t>[2023 국가직 9급 교정직] 2023국가직 교정직공무원 최종합격수기</t>
        </is>
      </c>
      <c r="E203" s="3" t="inlineStr">
        <is>
          <t>비비안</t>
        </is>
      </c>
      <c r="F203" s="3" t="inlineStr"/>
      <c r="G203" s="3" t="inlineStr">
        <is>
          <t>국어:(신민숙 선생님 ) 최근 국가직 국어시험에서 공무원들이 힘들어하는 문법부분에 과감히 덜어낼건 덜어내주시며 필수적인 어휘나,사자성어, 비문학, 문학의 포인트를 잡아주셔서 새로운 지문을 풀때도 그 포인트를 대입시켜 문제가 술술 풀리게 됐습니다. 타 학원 강사님들과는 다르게 문법의 지엽적인 부분을 덜어내고 수험생 입장에서 안심하고 공부 할 수 있도록 해주셔서 정말 감사합니다. 영어:(비비안 선생님) 영어에 관해 형식조차 모르고 비동사도 몰랐는데 비비안선생님의 기초강의부터 차근차근 듣고수학공식 외우듯 문제를 보니 정답이 발췌됐습니다. 독해법도 선생님의 비법대로 푸니 시간이 확 주는게 체감돼었고 시험장에서도 발현됐습니다 물론 하고자하는 의지가 있어야 공부가 되겠다만 괜히 1타강사라고 소문난게 아니라고 생각됩니다.</t>
        </is>
      </c>
      <c r="H203" s="3" t="inlineStr">
        <is>
          <t>영어:(비비안 선생님) 영어에 관해 형식조차 모르고 비동사도 몰랐는데 비비안선생님의 기초강의부터 차근차근 듣고수학공식 외우듯 문제를 보니 정답이 발췌됐습니다. 독해법도 선생님의 비법대로 푸니 시간이 확 주는게 체감돼었고 시험장에서도 발현됐습니다 물론 하고자하는 의지가 있어야 공부가 되겠다만 괜히 1타강사라고 소문난게 아니라고 생각됩니다.</t>
        </is>
      </c>
    </row>
    <row r="204" ht="55" customHeight="1">
      <c r="A204" s="2" t="inlineStr">
        <is>
          <t>기타</t>
        </is>
      </c>
      <c r="B204" s="2" t="inlineStr">
        <is>
          <t>2023년</t>
        </is>
      </c>
      <c r="C204" s="2" t="inlineStr">
        <is>
          <t>교정직</t>
        </is>
      </c>
      <c r="D204" s="2" t="inlineStr">
        <is>
          <t>[2023 국가직 9급 교정직] 6월 단기간으로 국가직 합격했습니다</t>
        </is>
      </c>
      <c r="E204" s="2" t="inlineStr"/>
      <c r="F204" s="2" t="inlineStr"/>
      <c r="G204" s="2" t="inlineStr">
        <is>
          <t xml:space="preserve">6개월이라는 단기간이면 단기간에 합격을 하게 되어 너무 기분이 좋네요 아마 경찰이랑 겹치는 과목인 형사소송법이 베이스가 깔려있기때문에 가능한 일이였다고 생각이 됩니다 형사소송법 저는 김대환강사님꺼로 공부를 시작하게 됐는데 강사님이 재미있고 이해하기 쉽게 설명을 해주셔서 재밌게 수강했습니다 더불어 강사님이 강의때 하시는 말씀이 강의만 듣고 예복습은 다른과목에 집중하고 강의만 들으면 점수는 보장해주겠다고 말씀하셨는데 정말 보장을 해주셨네요 교정직이 다른 직렬에 비해 커트라인이 낮다보니 전략만 잘 세운다면 합격이 예상보다 쉬울수도 있어요 저는 형소법 빼고 모든과목이 노베이스 였지만 단기간에 점수를 올리기 위해 한국사 형소법 교정학을 중심으로 공부하고 국어는 비문학비중이 많아진다길래 비문학을 위주로 공부하였습니다 영어는...과락만 면하자는 생각으로 기본만 한거같네요 아마 교정직이 경찰에서 신체조건때문에 넘어오시는 분들이 적지않다고 생각하는데 어느정도 암기과목에 소질이 있으시다면 더더욱 단기간에 합격할 확률이 많이 올라가지않을까싶어요  영어 기본기가 되어있으시다면 더 쉬울것으로 예상이 됩니다 아마 올해는 저도 원래같으면 탈락이였겠지만 올해는 어느정도 운이 따라줬네요 </t>
        </is>
      </c>
      <c r="H204" s="2" t="inlineStr"/>
    </row>
    <row r="205" ht="55" customHeight="1">
      <c r="A205" s="3" t="inlineStr">
        <is>
          <t>기타</t>
        </is>
      </c>
      <c r="B205" s="3" t="inlineStr">
        <is>
          <t>2023년</t>
        </is>
      </c>
      <c r="C205" s="3" t="inlineStr">
        <is>
          <t>교정직</t>
        </is>
      </c>
      <c r="D205" s="3" t="inlineStr">
        <is>
          <t>[2023 국가직 9급 교정직] 2023년 국가직 9급 교정직 합격후기</t>
        </is>
      </c>
      <c r="E205" s="3" t="inlineStr">
        <is>
          <t>비비안</t>
        </is>
      </c>
      <c r="F205" s="3" t="inlineStr"/>
      <c r="G205" s="3" t="inlineStr"/>
      <c r="H205" s="3" t="inlineStr"/>
    </row>
    <row r="206" ht="55" customHeight="1">
      <c r="A206" s="2" t="inlineStr">
        <is>
          <t>기타</t>
        </is>
      </c>
      <c r="B206" s="2" t="inlineStr">
        <is>
          <t>2023년</t>
        </is>
      </c>
      <c r="C206" s="2" t="inlineStr">
        <is>
          <t>교정직</t>
        </is>
      </c>
      <c r="D206" s="2" t="inlineStr">
        <is>
          <t>[2023 국가직 9급 교정직] 2023년 국가직 9급 교정직 합격후기</t>
        </is>
      </c>
      <c r="E206" s="2" t="inlineStr">
        <is>
          <t>비비안</t>
        </is>
      </c>
      <c r="F206" s="2" t="inlineStr"/>
      <c r="G206" s="2" t="inlineStr"/>
      <c r="H206" s="2" t="inlineStr"/>
    </row>
    <row r="207" ht="55" customHeight="1">
      <c r="A207" s="3" t="inlineStr">
        <is>
          <t>기타</t>
        </is>
      </c>
      <c r="B207" s="3" t="inlineStr">
        <is>
          <t>2023년</t>
        </is>
      </c>
      <c r="C207" s="3" t="inlineStr">
        <is>
          <t>교정직</t>
        </is>
      </c>
      <c r="D207" s="3" t="inlineStr">
        <is>
          <t>[2023 국가직 9급 교정직] 교정직최합!</t>
        </is>
      </c>
      <c r="E207" s="3" t="inlineStr"/>
      <c r="F207" s="3" t="inlineStr"/>
      <c r="G207" s="3" t="inlineStr">
        <is>
          <t>20년도에 체력시험에서 떨어지고 한동안 쉬고있다가 부모님의 권유로 다시 준비하게 되었습니다. 국어 영어 한국사는 혼자 독학했고, 선택과목이 전공과목으로 바뀌었길래 교정학은 노신교수님, 형사소송법은 김대환 교수님 수업을 들었습니다. 보통 한 과목을 다 듣는데 실강이면 두달이 걸리지만 인강으론 한 달 만에 2과목을 완강 할 수 있었고, 덕분에 인강으로 빠르게 다회독을 한 뒤 혼자 카페에서 회차를 돌릴 수 있었습니다. 교정학 노신 교수님의 강의는 기본서에 워낙 정리를 잘해주셔서 필기를 많이 할 게 없다는 것이 좋았는데요, 수업에서 강조해 주시는 것들만 형광펜으로 표시를 하고, 참고로 적어야겠단 것들만 볼펜으로 좌우 여백에 적어두니 자연스레 기본서를 깔끔하게 정리할 수 있어서 혼자 공부할 때도 도움이 되었습니다.</t>
        </is>
      </c>
      <c r="H207" s="3" t="inlineStr"/>
    </row>
    <row r="208" ht="55" customHeight="1">
      <c r="A208" s="2" t="inlineStr">
        <is>
          <t>기타</t>
        </is>
      </c>
      <c r="B208" s="2" t="inlineStr">
        <is>
          <t>2025년</t>
        </is>
      </c>
      <c r="C208" s="2" t="inlineStr">
        <is>
          <t>공업직</t>
        </is>
      </c>
      <c r="D208" s="2" t="inlineStr">
        <is>
          <t>[2025 지방직 9급 공업직] 기계직 합격 수기</t>
        </is>
      </c>
      <c r="E208" s="2" t="inlineStr">
        <is>
          <t>비비안</t>
        </is>
      </c>
      <c r="F208" s="2" t="inlineStr"/>
      <c r="G208" s="2" t="inlineStr">
        <is>
          <t>주말마다 과거 기출문제와 수능문제를 풀어서 최대한 글을 읽는 능력을 유지하고자 노력했습니다. 문법을 잘 모르는 분들은 문법강의는 듣는 것을 추천드립니다. 기본적인 영단어도 몰랐던 사람이고 1~5형식도 제대로 알지 못했습니다. 하지만 비비안 선생님의 단어 강의, 문법 강의, 독해 강의를 들으면서 40점도 못 넘던 제 성적이 두 배 가까이 늘었습니다. 여전히 제 영어 점수는 5과목 중 가장 낮지만, 비비안 선생님이 있었기에 합격할 수 있었다고 해도 과언이 아닙니다.</t>
        </is>
      </c>
      <c r="H208" s="2" t="inlineStr">
        <is>
          <t>영어: 비비안 선생님 저는 영어포기자였습니다. 기본적인 영단어도 몰랐던 사람이고 1~5형식도 제대로 알지 못했습니다. 하지만 비비안 선생님의 단어 강의, 문법 강의, 독해 강의를 들으면서 40점도 못 넘던 제 성적이 두 배 가까이 늘었습니다. 여전히 제 영어 점수는 5과목 중 가장 낮지만, 비비안 선생님이 있었기에 합격할 수 있었다고 해도 과언이 아닙니다. 영어가 취약하신 분들은 무조건 추천합니다. 추가로 단어 강의는 선택이 아니라 필수입니다. 나올 단어와 안 나올 단어를 구분해주시는 것만 들어도 충분히 가치있는 강의입니다.</t>
        </is>
      </c>
    </row>
    <row r="209" ht="55" customHeight="1">
      <c r="A209" s="3" t="inlineStr">
        <is>
          <t>기타</t>
        </is>
      </c>
      <c r="B209" s="3" t="inlineStr">
        <is>
          <t>2025년</t>
        </is>
      </c>
      <c r="C209" s="3" t="inlineStr">
        <is>
          <t>공업직</t>
        </is>
      </c>
      <c r="D209" s="3" t="inlineStr">
        <is>
          <t>[2025 서울시 9급 공업직] 서울시 9급 일반기계직 단기합격수기입니다.</t>
        </is>
      </c>
      <c r="E209" s="3" t="inlineStr"/>
      <c r="F209" s="3" t="inlineStr"/>
      <c r="G209" s="3" t="inlineStr">
        <is>
          <t>2) 영어(75+5점) : 영어도 토익을 공부했던 것이 있어 따로 준비하지 않았습니다. 영어는 성적이 별로 높지도 않고 제가 도움을 드릴 수 있을만한 부분이 없을 것 같습니다.</t>
        </is>
      </c>
      <c r="H209" s="3" t="inlineStr"/>
    </row>
    <row r="210" ht="55" customHeight="1">
      <c r="A210" s="2" t="inlineStr">
        <is>
          <t>기타</t>
        </is>
      </c>
      <c r="B210" s="2" t="inlineStr">
        <is>
          <t>2025년</t>
        </is>
      </c>
      <c r="C210" s="2" t="inlineStr">
        <is>
          <t>공업직</t>
        </is>
      </c>
      <c r="D210" s="2" t="inlineStr">
        <is>
          <t>[2025 지방직 9급 공업직] 최진우 선생님의 오빠답 덕분에 합격 했습니다.</t>
        </is>
      </c>
      <c r="E210" s="2" t="inlineStr">
        <is>
          <t>비비안</t>
        </is>
      </c>
      <c r="F210" s="2" t="inlineStr"/>
      <c r="G210" s="2" t="inlineStr">
        <is>
          <t>전공 과목은 류시형 선생님 강의가 정말 큰 도움이 되었습니다. 전기기기나 회로이론은 어렵고 복잡한 개념이 많지만, 류 선생님은 실제 시험에 맞게 정리해주시고 외워야 할 것과 이해해야 할 부분을 명확히 구분해주셔서 훨씬 효율적으로 공부할 수 있었습니다. 전공에서 점수 확보가 가능했던 건 선생님의 체계적인 강의 덕분입니다. 영어는 비비안 선생님의 강의로 준비했는데, 무엇보다 시험 유형을 분석하고 그에 따라 공부 범위를 줄여주신 덕분에 공부가 훨씬 수월했습니다. 처음엔 모든 걸 다 외워야 할 것 같아 막막했는데, 선생님이 정리해주시는 주요 단어와 반복해서 강조하신 핵심 파트 위주로 공부하니 실제 시험에서도 비슷한 문제들이 나와서 자신 있게 풀 수 있었습니다.</t>
        </is>
      </c>
      <c r="H210" s="2" t="inlineStr">
        <is>
          <t>영어는 비비안 선생님의 강의로 준비했는데, 무엇보다 시험 유형을 분석하고 그에 따라 공부 범위를 줄여주신 덕분에 공부가 훨씬 수월했습니다. 처음엔 모든 걸 다 외워야 할 것 같아 막막했는데, 선생님이 정리해주시는 주요 단어와 반복해서 강조하신 핵심 파트 위주로 공부하니 실제 시험에서도 비슷한 문제들이 나와서 자신 있게 풀 수 있었습니다.</t>
        </is>
      </c>
    </row>
    <row r="211" ht="55" customHeight="1">
      <c r="A211" s="3" t="inlineStr">
        <is>
          <t>기타</t>
        </is>
      </c>
      <c r="B211" s="3" t="inlineStr">
        <is>
          <t>2025년</t>
        </is>
      </c>
      <c r="C211" s="3" t="inlineStr">
        <is>
          <t>공업직</t>
        </is>
      </c>
      <c r="D211" s="3" t="inlineStr">
        <is>
          <t>[2025 지방직 9급 공업직] 25년 9급 기계직 합격수기(기계직 패스활용)</t>
        </is>
      </c>
      <c r="E211" s="3" t="inlineStr">
        <is>
          <t>비비안</t>
        </is>
      </c>
      <c r="F211" s="3" t="inlineStr">
        <is>
          <t>비비안 쌩기초, 비비안 구문독해, 비비안 기본이론</t>
        </is>
      </c>
      <c r="G211" s="3" t="inlineStr">
        <is>
          <t>3. 영어 : 비비안 선생님 (쌩기초, 구문독해, 기본이론) 제일 막막했던 과목입니다. 어렵고 싫어하는 과목입니다. 그래도 강의는 들었지만 선생님이 하라는거 안해서 점수는 낮습니다. 그래도 하라는거 하고 커리 잘 따라가면 고득점 충분히 할 수 있다고 생각합니다.</t>
        </is>
      </c>
      <c r="H211" s="3" t="inlineStr"/>
    </row>
    <row r="212" ht="55" customHeight="1">
      <c r="A212" s="2" t="inlineStr">
        <is>
          <t>기타</t>
        </is>
      </c>
      <c r="B212" s="2" t="inlineStr">
        <is>
          <t>2025년</t>
        </is>
      </c>
      <c r="C212" s="2" t="inlineStr">
        <is>
          <t>공업직</t>
        </is>
      </c>
      <c r="D212" s="2" t="inlineStr">
        <is>
          <t>[2025 지방직 9급 공업직] 2025년 지방직 일반전기 합격수기</t>
        </is>
      </c>
      <c r="E212" s="2" t="inlineStr">
        <is>
          <t>비비안</t>
        </is>
      </c>
      <c r="F212" s="2" t="inlineStr">
        <is>
          <t>비비안 올인원, 기출보카, 비비안 독해강의</t>
        </is>
      </c>
      <c r="G212" s="2" t="inlineStr">
        <is>
          <t>2025년 지방직 전기일반에 지원해 합격하여 합격수기를 쓰게되었습니다. 조금 부족하더라도 이 글을 통해 긍정적인 기운 받아가셨으면 좋겠습니다. 대학시절 전기를 전공하여 기초적인 지식은 가지고 있는 상태였습니다. 국어, 영어, 한국사는 고등학교 시절 이후 공부한 적이 없어 노베이스라고 생각하시면 될 것 같습니다.</t>
        </is>
      </c>
      <c r="H212" s="2" t="inlineStr">
        <is>
          <t>-기본 베이스 대학시절 전기를 전공하여 기초적인 지식은 가지고 있는 상태였습니다. 국어, 영어, 한국사는 고등학교 시절 이후 공부한 적이 없어 노베이스라고 생각하시면 될 것 같습니다.</t>
        </is>
      </c>
    </row>
    <row r="213" ht="55" customHeight="1">
      <c r="A213" s="3" t="inlineStr">
        <is>
          <t>기타</t>
        </is>
      </c>
      <c r="B213" s="3" t="inlineStr">
        <is>
          <t>2025년</t>
        </is>
      </c>
      <c r="C213" s="3" t="inlineStr">
        <is>
          <t>공업직</t>
        </is>
      </c>
      <c r="D213" s="3" t="inlineStr">
        <is>
          <t>[2025 지방직 9급 공업직] 2025년 지방직 9급 공업직(일반기계) 합격수기</t>
        </is>
      </c>
      <c r="E213" s="3" t="inlineStr">
        <is>
          <t>비비안</t>
        </is>
      </c>
      <c r="F213" s="3" t="inlineStr">
        <is>
          <t>고득점 독해 337, 고득점 문법 777</t>
        </is>
      </c>
      <c r="G213" s="3" t="inlineStr">
        <is>
          <t>2024.12.19.~2025.06.21. 과목: 국어 영어 한국사 기계일반 기계설계 지방직: 80 60 100 75 70 지방 사립대 기계공학전공 / 국어, 영어, 한국사 노베이스 강화시리즈(문법, 독해, 논리) 교재를 풀었고 논리 파트 모르는 부분만 강의 들었습니다.</t>
        </is>
      </c>
      <c r="H213" s="3" t="inlineStr">
        <is>
          <t>2024.12.19.~2025.06.21. (약 6개월) 대학 병행하면서 공부했습니다.   과목: 국어 영어 한국사 기계일반 기계설계 국가직: 90 55 55 60 35 지방직: 80 60 100 75 70   -기본 베이스 지방 사립대 기계공학전공 / 국어, 영어, 한국사 노베이스 가산 자격증: 산업안전산업기사   -본인만의 학습법 국어 (신민숙 선생님) 기본이론 강의는 다 들었습니다. 강화시리즈(문법, 독해, 논리) 교재를 풀었고 논리 파트 모르는 부분만 강의 들었습니다. 이후 모의고사를 하루에 1개씩 풀었습니다. 국가직 때 점수를 잘 받아서 국어 비중을 줄였는데 점수 떨어졌습니다. 국어는 모의고사를 하루에 1개씩 풀면서 감을 잃지 않는 것이 중요하다고 생각합니다.   영어 (비비안 선생님) 기본이론 강의는 독해 문제 푸는 것만 봤습니다. 고득점 독해 337, 고득점 문법 777 교재를 풀었고 문법은 버리는 방향으로 갔습니다. 이후 모의고사를 하루에 1개씩 풀었습니다. 국가직 이후 단어를 외워야겠다는 생각이 들었습니다. 모의고사에서 모르는 단어 추출해서 외웠습니다. 지방직 3주 전부터 모의고사 점수가 잘 나와서 영어 비중을 줄였습니다. 지방직 때 감을 잃</t>
        </is>
      </c>
    </row>
    <row r="214" ht="55" customHeight="1">
      <c r="A214" s="2" t="inlineStr">
        <is>
          <t>기타</t>
        </is>
      </c>
      <c r="B214" s="2" t="inlineStr">
        <is>
          <t>2025년</t>
        </is>
      </c>
      <c r="C214" s="2" t="inlineStr">
        <is>
          <t>공업직</t>
        </is>
      </c>
      <c r="D214" s="2" t="inlineStr">
        <is>
          <t>[2025 지방직 9급 공업직] 공업직 9급 전기일반 합격수기</t>
        </is>
      </c>
      <c r="E214" s="2" t="inlineStr">
        <is>
          <t>비비안</t>
        </is>
      </c>
      <c r="F214" s="2" t="inlineStr"/>
      <c r="G214" s="2" t="inlineStr">
        <is>
          <t>해커스 패스를 이용하기 위해 먼저 국어 신진숙, 영어 비비안, 한국사 이중석, 전기 이은영 선생님 강의를 들었지만 저에게 도움이 되었다고 생각 되는 과목은 영어와 한국사였습니다.</t>
        </is>
      </c>
      <c r="H214" s="2" t="inlineStr">
        <is>
          <t>영어는 문법에 대한 지식이 전무하여 비비안 선생님의 문법 강의를 2번 들었습니다. 신기하게도 비비안 선생님의 문법 강의를 듣는 것을 통해 독해할 때 자연스럽게 끊어읽기가 가능해졌습니다.</t>
        </is>
      </c>
    </row>
    <row r="215" ht="55" customHeight="1">
      <c r="A215" s="3" t="inlineStr">
        <is>
          <t>기타</t>
        </is>
      </c>
      <c r="B215" s="3" t="inlineStr">
        <is>
          <t>2025년</t>
        </is>
      </c>
      <c r="C215" s="3" t="inlineStr">
        <is>
          <t>공업직</t>
        </is>
      </c>
      <c r="D215" s="3" t="inlineStr">
        <is>
          <t>[2025 지방직 9급 공업직] 충남 9급 기계직 최종 합격했습니다</t>
        </is>
      </c>
      <c r="E215" s="3" t="inlineStr">
        <is>
          <t>비비안, 비비안</t>
        </is>
      </c>
      <c r="F215" s="3" t="inlineStr">
        <is>
          <t>어휘끝(고교기본), 워드마스터, 해커스 보카 어원편</t>
        </is>
      </c>
      <c r="G215" s="3" t="inlineStr">
        <is>
          <t>그때부터 계획을 욕심내지 않고, “단어 1시간, 전공 문제, 영어 지문 몇 개, 오답 한 장”만 끝내자는 생각으로 다시 시작했습니다.</t>
        </is>
      </c>
      <c r="H215" s="3" t="inlineStr">
        <is>
          <t>오후엔 영어 지문 몇 세트와 한국사 기출을 섞어 23시간, 밤에는 그날 틀린 문제만 간단히 정리해 한 장으로 남겼습니다.</t>
        </is>
      </c>
    </row>
    <row r="216" ht="55" customHeight="1">
      <c r="A216" s="2" t="inlineStr">
        <is>
          <t>기타</t>
        </is>
      </c>
      <c r="B216" s="2" t="inlineStr">
        <is>
          <t>2025년</t>
        </is>
      </c>
      <c r="C216" s="2" t="inlineStr">
        <is>
          <t>공업직</t>
        </is>
      </c>
      <c r="D216" s="2" t="inlineStr">
        <is>
          <t>[2025 지방직 9급 공업직] 100% 환급패스 합격수기</t>
        </is>
      </c>
      <c r="E216" s="2" t="inlineStr">
        <is>
          <t>비비안, 비비안</t>
        </is>
      </c>
      <c r="F216" s="2" t="inlineStr"/>
      <c r="G216" s="2" t="inlineStr">
        <is>
          <t>1. 기본베이스 / 공무원 준비계기 우선 저는 전기직을 지원했는데요. 전기기사 자격증이 있었으나 이론을 보지않아 많이 까먹은 상태였습니다.  또한 한국사는 거의 노베이스라고 할만큼 아는게 구석기, 신석기밖에 없었습니다. 국어나 영어같은 경우는 다른과목에 비해 조금이나마 베이스가 있었던 상태였습니다.</t>
        </is>
      </c>
      <c r="H216" s="2" t="inlineStr">
        <is>
          <t>2. 과목별 학습법 저는 국어(신민숙),영어(비비안),한국사(이중석),전기기기 및 전기이론(이은영)쌤 강의를 들었는데요 국어나 영어같은 경우 다른 노베이스 과목을 우선 공부해야한다는 생각에 공부를 많이 하지 못했고 국어는 문제풀이, 영어는 영단어 위주로 외웠습니다.</t>
        </is>
      </c>
    </row>
    <row r="217" ht="55" customHeight="1">
      <c r="A217" s="3" t="inlineStr">
        <is>
          <t>기타</t>
        </is>
      </c>
      <c r="B217" s="3" t="inlineStr">
        <is>
          <t>2025년</t>
        </is>
      </c>
      <c r="C217" s="3" t="inlineStr">
        <is>
          <t>공업직</t>
        </is>
      </c>
      <c r="D217" s="3" t="inlineStr">
        <is>
          <t>[2025 국가직 9급 공업직] 2025 전공자 반년 합격수기</t>
        </is>
      </c>
      <c r="E217" s="3" t="inlineStr">
        <is>
          <t>비비안, 비비안</t>
        </is>
      </c>
      <c r="F217" s="3" t="inlineStr">
        <is>
          <t>베이직 보카, 기출보카, 베이직 보카</t>
        </is>
      </c>
      <c r="G217" s="3" t="inlineStr">
        <is>
          <t>저와 비슷한 상황의 분들에게 도움이 되면 좋겠습니다. — 기계과 출신의 현실 기반 합격기📌 배경 &amp; 기본 스펙 자격증: 일반기계기사, 공조냉동기계기사 토익: 800점대, 영어 문법 노베이스, 수능 영어 5등급 (수능 친 실력 그대로 토익 침 → 본인의 능력이 토익에 더 맞다고 생각) 그러다 공무원 시험 개편된다는 얘기 듣고 예시 문제 풀어봤을 때 해볼 만하겠다 싶어서 본격적으로 시작함.</t>
        </is>
      </c>
      <c r="H217" s="3" t="inlineStr">
        <is>
          <t>✍️ 기계직 공무원 시험 합격 수기 — 기계과 출신의 현실 기반 합격기📌 배경 &amp; 기본 스펙 전공: 기계공학과 (휴학 중) 평점: 4점대 자격증: 일반기계기사, 공조냉동기계기사 토익: 800점대, 영어 문법 노베이스, 수능 영어 5등급 (수능 친 실력 그대로 토익 침 → 본인의 능력이 토익에 더 맞다고 생각) 한국사 수능 4등급 수준 그러다 공무원 시험 개편된다는 얘기 듣고 예시 문제 풀어봤을 때 해볼 만하겠다 싶어서 본격적으로 시작함.</t>
        </is>
      </c>
    </row>
    <row r="218" ht="55" customHeight="1">
      <c r="A218" s="2" t="inlineStr">
        <is>
          <t>기타</t>
        </is>
      </c>
      <c r="B218" s="2" t="inlineStr">
        <is>
          <t>2024년</t>
        </is>
      </c>
      <c r="C218" s="2" t="inlineStr">
        <is>
          <t>공업직</t>
        </is>
      </c>
      <c r="D218" s="2" t="inlineStr">
        <is>
          <t>[2024 지방직 9급 공업직] 지방직 9급 합격수기</t>
        </is>
      </c>
      <c r="E218" s="2" t="inlineStr">
        <is>
          <t>비비안, 비비안</t>
        </is>
      </c>
      <c r="F218" s="2" t="inlineStr">
        <is>
          <t>기출보카4800, 기출보카4800</t>
        </is>
      </c>
      <c r="G218" s="2" t="inlineStr"/>
      <c r="H218" s="2" t="inlineStr"/>
    </row>
    <row r="219" ht="55" customHeight="1">
      <c r="A219" s="3" t="inlineStr">
        <is>
          <t>기타</t>
        </is>
      </c>
      <c r="B219" s="3" t="inlineStr">
        <is>
          <t>2024년</t>
        </is>
      </c>
      <c r="C219" s="3" t="inlineStr">
        <is>
          <t>공업직</t>
        </is>
      </c>
      <c r="D219" s="3" t="inlineStr">
        <is>
          <t>[2024 지방직 9급 공업직] 2024 지방직 9급 합격 수기</t>
        </is>
      </c>
      <c r="E219" s="3" t="inlineStr">
        <is>
          <t>비비안, 비비안</t>
        </is>
      </c>
      <c r="F219" s="3" t="inlineStr">
        <is>
          <t>문법 500제, 문법 500제</t>
        </is>
      </c>
      <c r="G219" s="3" t="inlineStr">
        <is>
          <t>영어 비비안 선생님 커리 들었습니다. 문법 강의 빠르게 듣고 독해도 문제푸는 방법을 강의를 통해 계속 익혔습니다. 그리고 기출도 많이 풀어보는게 도움 많이 된 것 같습니다. 단어도 매일 1-2개씩 강의 듣는 것도 도움이 많이 된 것 같아요. 문법 500제 강의가 도움이 많이 됐습니다. 문법을 우선 먼저 잡으니 훨씬 수월했습니다.</t>
        </is>
      </c>
      <c r="H219" s="3" t="inlineStr"/>
    </row>
    <row r="220" ht="55" customHeight="1">
      <c r="A220" s="2" t="inlineStr">
        <is>
          <t>기타</t>
        </is>
      </c>
      <c r="B220" s="2" t="inlineStr">
        <is>
          <t>2024년</t>
        </is>
      </c>
      <c r="C220" s="2" t="inlineStr">
        <is>
          <t>공업직</t>
        </is>
      </c>
      <c r="D220" s="2" t="inlineStr">
        <is>
          <t>[2024 지방직 9급 공업직] 9 to 6 지방직 합격</t>
        </is>
      </c>
      <c r="E220" s="2" t="inlineStr">
        <is>
          <t>비비안, 비비안</t>
        </is>
      </c>
      <c r="F220" s="2" t="inlineStr"/>
      <c r="G220" s="2" t="inlineStr">
        <is>
          <t>강의같은 경우는 국어 - 신민숙 강사님 / 영어 - 비비안 강사님 / 한국사 - 이중석 강사님 이렇게 수강을 하였고 세 과목 모두 올인원 + 기출강좌까지는 모두 들었으며, 그 뒤로는 회독 + 문제를 풀면서 공부했습니다.</t>
        </is>
      </c>
      <c r="H220" s="2" t="inlineStr">
        <is>
          <t>강의같은 경우는 국어 - 신민숙 강사님 / 영어 - 비비안 강사님 / 한국사 - 이중석 강사님 이렇게 수강을 하였고 세 과목 모두 올인원 + 기출강좌까지는 모두 들었으며, 그 뒤로는 회독 + 문제를 풀면서 공부했습니다. 하면서 부족하다고 생각하는 파트는 추가적으로 강의를 들었습니다.  공부를 하면서 가장 중요하다고 생각하는 것이 외워야할 것들은 꼭 외우는 것이라고 생각합니다. 몇몇 공시생들을 보면 혼자만의 생각으로 이 부분은 넘어가도 된다고 생각하고, 공부를 안하고 넘어가시는 분들이 있는데 강사님께서 그렇게 말씀하신게 아니라면 꼭 외우시고 암기하는게 좋다고 생각합니다. 시험의 특성상 상대평가이기때문에 고득점을 받아야 하기때문입니다. 그리고 또 반대로 너무 지엽적이고, 공무원 시험 밖의 내용에 대해서 깊게 파고드시는 분들도 있는데 그렇게 공부하면...... 시험점수가 굉장히 힘들어 질 것이라고 생각합니다.</t>
        </is>
      </c>
    </row>
    <row r="221" ht="55" customHeight="1">
      <c r="A221" s="3" t="inlineStr">
        <is>
          <t>기타</t>
        </is>
      </c>
      <c r="B221" s="3" t="inlineStr">
        <is>
          <t>2024년</t>
        </is>
      </c>
      <c r="C221" s="3" t="inlineStr">
        <is>
          <t>공업직</t>
        </is>
      </c>
      <c r="D221" s="3" t="inlineStr">
        <is>
          <t>[2024 지방직 9급 공업직] [지방직 9급 공업직] 2024 지방 전기직 최종합격수기</t>
        </is>
      </c>
      <c r="E221" s="3" t="inlineStr">
        <is>
          <t>비비안</t>
        </is>
      </c>
      <c r="F221" s="3" t="inlineStr">
        <is>
          <t>문법 500제, 문법 500제</t>
        </is>
      </c>
      <c r="G221" s="3" t="inlineStr">
        <is>
          <t>이과라서 한국사는 전혀 모르는 상태, 영어 9등급이었고 토익은 660정도 나왔던 것 같습니다. 전기전공이라 전기기사 자격증은 취득한 상태 토익점수가 낮고 기업들이 상시 채용을 해서 경쟁률이 높아진 상태라서 공무원을 준비하였습니다. 신민숙 선생님 커리 그대로 갔습니다. 25년부터는 변경되니까 문법은 적당히 준비하셔도 될 것 같습니다.</t>
        </is>
      </c>
      <c r="H221" s="3" t="inlineStr">
        <is>
          <t>과목별 기본 베이스 이과라서 한국사는 전혀 모르는 상태, 영어 9등급이었고 토익은 660정도 나왔던 것 같습니다. 국어는 2등급. 전기전공이라 전기기사 자격증은 취득한 상태   공무원 준비 계기 토익점수가 낮고 기업들이 상시 채용을 해서 경쟁률이 높아진 상태라서 공무원을 준비하였습니다.   과목별 공부   국어 신민숙 선생님 커리 그대로 갔습니다.</t>
        </is>
      </c>
    </row>
    <row r="222" ht="55" customHeight="1">
      <c r="A222" s="2" t="inlineStr">
        <is>
          <t>기타</t>
        </is>
      </c>
      <c r="B222" s="2" t="inlineStr">
        <is>
          <t>2024년</t>
        </is>
      </c>
      <c r="C222" s="2" t="inlineStr">
        <is>
          <t>공업직</t>
        </is>
      </c>
      <c r="D222" s="2" t="inlineStr">
        <is>
          <t>[2024 지방직 9급 공업직] 2024 지방직 9급 공무원 공업직 최종 합격 수기</t>
        </is>
      </c>
      <c r="E222" s="2" t="inlineStr">
        <is>
          <t>비비안, 비비안</t>
        </is>
      </c>
      <c r="F222" s="2" t="inlineStr">
        <is>
          <t>독해의 DNA, 777제, 독해 특강</t>
        </is>
      </c>
      <c r="G222" s="2" t="inlineStr">
        <is>
          <t>평범한 합격이라 부끄럽지만 그래도 글을 써봅니다 수능을 친지 오래됐지만 국어 3등급이었고 영어는 토익 750정도 베이스였습니다. 전공은 일단 전기기사 자격증을 취득한 후였고 관련 전공이긴 했습니다만 취득한 지가 1년이 넘어 새로운 마음으로 공부하였습니다. 국어:신민숙 선생님 커리를 쭉 탔습니다. 국어 문법이나 고유어 같은 경우 암기해야 할 부분이 굉장히 많은데 선생님께서 반복해서 강조하시는 부분 위주로 공부하여 효율적으로 공부할 수 있었습니다.</t>
        </is>
      </c>
      <c r="H222" s="2" t="inlineStr">
        <is>
          <t>과목별 기본 베이스 수능을 친지 오래됐지만 국어 3등급이었고 영어는 토익 750정도 베이스였습니다. 전공은 일단 전기기사 자격증을 취득한 후였고 관련 전공이긴 했습니다만 취득한 지가 1년이 넘어 새로운 마음으로 공부하였습니다.</t>
        </is>
      </c>
    </row>
    <row r="223" ht="55" customHeight="1">
      <c r="A223" s="3" t="inlineStr">
        <is>
          <t>기타</t>
        </is>
      </c>
      <c r="B223" s="3" t="inlineStr">
        <is>
          <t>2024년</t>
        </is>
      </c>
      <c r="C223" s="3" t="inlineStr">
        <is>
          <t>공업직</t>
        </is>
      </c>
      <c r="D223" s="3" t="inlineStr">
        <is>
          <t>[2024 지방직 9급 공업직] 2024 지방직 공무원 최종합격 수기</t>
        </is>
      </c>
      <c r="E223" s="3" t="inlineStr">
        <is>
          <t>비비안, 비비안</t>
        </is>
      </c>
      <c r="F223" s="3" t="inlineStr">
        <is>
          <t>올인원 문법, 올인원 문법 교재</t>
        </is>
      </c>
      <c r="G223" s="3" t="inlineStr">
        <is>
          <t>국어: 신민숙 선생님/ 교재는 유명한 어법과 문학, 비문학 책 두권을 사서 이론을 공부하였고 6개년 기출문제집으로 실력을 향상시켰습니다. 영어: 비비안 선생님/ 올인원 문법 교재/ 문법과 독해 모두 약했기 때문에 강의를 들으며 기출문제를 병행했습니다. 한국사: 이중석 선생님/ 맵핑 교재, 기출문제집/ 한국사야말로 흐름이 중요하다고 생각하여 강의를 열심히 들었습니다. 이후에는 기출문제집으로 부족한 부분을 파악하고 맵핑을 항상 옆에 두며 이론을 숙지했습니다. 단기간에 합격한 사람들의 후기를 보며 나도 저렇게 할 수 있을까?</t>
        </is>
      </c>
      <c r="H223" s="3" t="inlineStr">
        <is>
          <t>-수강한 선생님 &amp; 강의 &amp; 교재추천 국어: 신민숙 선생님/ 교재는 유명한 어법과 문학, 비문학 책 두권을 사서 이론을 공부하였고 6개년 기출문제집으로 실력을 향상시켰습니다. 영어: 비비안 선생님/ 올인원 문법 교재/ 문법과 독해 모두 약했기 때문에 강의를 들으며 기출문제를 병행했습니다. 한국사: 이중석 선생님/ 맵핑 교재, 기출문제집/ 한국사야말로 흐름이 중요하다고 생각하여 강의를 열심히 들었습니다. 이후에는 기출문제집으로 부족한 부분을 파악하고 맵핑을 항상 옆에 두며 이론을 숙지했습니다.</t>
        </is>
      </c>
    </row>
    <row r="224" ht="55" customHeight="1">
      <c r="A224" s="2" t="inlineStr">
        <is>
          <t>기타</t>
        </is>
      </c>
      <c r="B224" s="2" t="inlineStr">
        <is>
          <t>2024년</t>
        </is>
      </c>
      <c r="C224" s="2" t="inlineStr">
        <is>
          <t>공업직</t>
        </is>
      </c>
      <c r="D224" s="2" t="inlineStr">
        <is>
          <t>[2024 지방직 9급 공업직] 합격을 위한 노력</t>
        </is>
      </c>
      <c r="E224" s="2" t="inlineStr">
        <is>
          <t>비비앙, 비비앙</t>
        </is>
      </c>
      <c r="F224" s="2" t="inlineStr">
        <is>
          <t>해커스 영어 교재, 해커스 영어 교재</t>
        </is>
      </c>
      <c r="G224" s="2" t="inlineStr">
        <is>
          <t>영어: 비비앙 한국사 다음으로 가장 많은 시간을 투자한 과목입니다.. 영포자였고 영어를 너무 어렵게 생각하였지만 비비앙선생님의 강의를 들으면서 선택과 집중을 확실하게 할 수 있었습니다.</t>
        </is>
      </c>
      <c r="H224" s="2" t="inlineStr">
        <is>
          <t>영어 - 선택과집중이 제일 필요한 과목,,  문법은 해커스 교재 기준으로 중요도 높은 부문만 완벽하게 암기하고 풀었습니다. 나머지는 그냥 인강만 듣고 대표문제만 푸는 정도로 하였습니다. 단어는 시간이 많았다면 외웠을텐데 시간이 부족하기 때문에 출퇴근 하는 차 안에서 계속 듣기만 하고 따로 시간을 내지는 않았습니다. 독해는 나오는 유형이 정해져 있기 때문에 그 유형별로 풀이 방법을 연습하였습니다. 비비앙쌤에 다 알려주십니다..^^</t>
        </is>
      </c>
    </row>
    <row r="225" ht="55" customHeight="1">
      <c r="A225" s="3" t="inlineStr">
        <is>
          <t>기타</t>
        </is>
      </c>
      <c r="B225" s="3" t="inlineStr">
        <is>
          <t>2024년</t>
        </is>
      </c>
      <c r="C225" s="3" t="inlineStr">
        <is>
          <t>공업직</t>
        </is>
      </c>
      <c r="D225" s="3" t="inlineStr">
        <is>
          <t>[2024 지방직 9급 공업직] 지방직공무원 최종합격 후기 :)</t>
        </is>
      </c>
      <c r="E225" s="3" t="inlineStr">
        <is>
          <t>비비안</t>
        </is>
      </c>
      <c r="F225" s="3" t="inlineStr"/>
      <c r="G225" s="3" t="inlineStr">
        <is>
          <t>1년전에 공무원 준비했었어서 한국사, 영어, 국어는 기억이 나도록 다시 공부했고, 전공은 새로운 직렬로 바꾼거라 기출을 계속 팠었습니다.</t>
        </is>
      </c>
      <c r="H225" s="3" t="inlineStr">
        <is>
          <t>1년전에 공무원 준비했었어서 한국사, 영어, 국어는 기억이 나도록 다시 공부했고, 전공은 새로운 직렬로 바꾼거라 기출을 계속 팠었습니다.</t>
        </is>
      </c>
    </row>
    <row r="226" ht="55" customHeight="1">
      <c r="A226" s="2" t="inlineStr">
        <is>
          <t>기타</t>
        </is>
      </c>
      <c r="B226" s="2" t="inlineStr">
        <is>
          <t>2024년</t>
        </is>
      </c>
      <c r="C226" s="2" t="inlineStr">
        <is>
          <t>공업직</t>
        </is>
      </c>
      <c r="D226" s="2" t="inlineStr">
        <is>
          <t>[2024 국가직 9급 공업직] 비전공자의 기계일반 합격수기</t>
        </is>
      </c>
      <c r="E226" s="2" t="inlineStr">
        <is>
          <t>김송희</t>
        </is>
      </c>
      <c r="F226" s="2" t="inlineStr"/>
      <c r="G226" s="2" t="inlineStr">
        <is>
          <t>2. 영어-김송희 선생님 영어는 문법이 항상 어려웠는데 김송희 선생님의 문법특강과 암기할 것들을 따로 모아서 보다보니 자연스럽게 문법문제를 풀 수 있었습니다. 특히 문법과 독해에서 독해리딩스킬과 문제푸는 실력 늘려주는 다양한 모의고사를 풀면서 이번 국가직 문제가 어려웠지만 다양한 시각으로 접근하는 접근방법을 이전에 학습해서  문제를 잘 풀 수 있었습니다.</t>
        </is>
      </c>
      <c r="H226" s="2" t="inlineStr"/>
    </row>
    <row r="227" ht="55" customHeight="1">
      <c r="A227" s="3" t="inlineStr">
        <is>
          <t>기타</t>
        </is>
      </c>
      <c r="B227" s="3" t="inlineStr">
        <is>
          <t>2024년</t>
        </is>
      </c>
      <c r="C227" s="3" t="inlineStr">
        <is>
          <t>공업직</t>
        </is>
      </c>
      <c r="D227" s="3" t="inlineStr">
        <is>
          <t>[2024 국가직 9급 공업직] 2024 9급 일반기계직 합격 후기</t>
        </is>
      </c>
      <c r="E227" s="3" t="inlineStr">
        <is>
          <t>카리나</t>
        </is>
      </c>
      <c r="F227" s="3" t="inlineStr">
        <is>
          <t>4800단어, 워마</t>
        </is>
      </c>
      <c r="G227" s="3" t="inlineStr">
        <is>
          <t xml:space="preserve">1) 응시한 시험 / 직렬 / 수험기간 국가직/기계직렬/1년 미만   2) 본인만의 합격 공부법   일단 자격증이있어서 진입장벽이 낮았음   1.국어-신민숙 선생님 해커스 1타이십니다. 문법쪽 정말 도움 많이받았습니다. 기본서 수강하면서 문법쪽에 신경을 많이 썼습니다. 비문학지문이 많이 나오지만 솔직히 비문학은 한국인이면 틀리기 힘들다고 봅니다. 다만 PSAT유형으로 바뀌면 어케될지 모르지만 모의고사나 기출 풀면서 비문학 2개이상 틀린적 없습니다. 한자는 ... 사자성어만 가져갔습니다. 그리고 어릴적 한자 6급취득 했어서 모르면 깔끔하게 버렸습니다.   2. 영어-카리나(비비안) 선생님 처음에 우려했습니다. 외모가 이쁘셔서 그냥 이뻐서 듣는게 아닌가 하고요. 근데 잘가르치시는데 이쁘기 까지 합니다. 이걸 안듣고 버티나요? 그냥 해커스 패스면 카리나쌤 들으세요. 다만 단어는 4800 너무 많아서 중간에 워마로 갈아탔습니다. 올해인가 4000으로 줄여서 나왔더라고요 단어책은 개인취향으로 사세요. 그리고 독해는 진짜 어느순간에 확 실력올라옵니다. 그때까지 버티면 승리합니다.   3. 한국사-이중석 선생님 한국사 기본베이스가 있고, 또 좋아해서 걱정안했지만 그래도 </t>
        </is>
      </c>
      <c r="H227" s="3" t="inlineStr"/>
    </row>
    <row r="228" ht="55" customHeight="1">
      <c r="A228" s="2" t="inlineStr">
        <is>
          <t>기타</t>
        </is>
      </c>
      <c r="B228" s="2" t="inlineStr">
        <is>
          <t>2024년</t>
        </is>
      </c>
      <c r="C228" s="2" t="inlineStr">
        <is>
          <t>공업직</t>
        </is>
      </c>
      <c r="D228" s="2" t="inlineStr">
        <is>
          <t>[2024 국가직 9급 공업직] 해커스 신민숙쌤과 비비안쌤, 기출회독으로 합격했습니다.</t>
        </is>
      </c>
      <c r="E228" s="2" t="inlineStr">
        <is>
          <t>비비안</t>
        </is>
      </c>
      <c r="F228" s="2" t="inlineStr">
        <is>
          <t>쌩기초, 올인원, 쌩기초 어휘</t>
        </is>
      </c>
      <c r="G228" s="2" t="inlineStr">
        <is>
          <t>공부 베이스는 한국사2급이 있었지만 1년이 지난 시점이라 대부분 잊은 상태로 시작했고 영어를 예전부터 어려워했습니다. 먼저 국어는 기본 강의부터 들었습니다. 어법 강의가 양이 정말 많다고 생각했지만 한번 듣고 복습하면 어법은 완전 정복할 수 있을 만큼 재밌게, 꼼꼼하게 가르쳐주십니다. 기본 강의는 1번만 들었고 어법200제로 어법만 따로 모아두신 교재를 풀고 강의를 수강 했습니다. 또 한자300을 처음 시작할 때는 언제 하지 진짜 막막했지만 너무 재밌게 이야기를 하나하나 설명해주셔서 기억에도 오래 남고</t>
        </is>
      </c>
      <c r="H228" s="2" t="inlineStr">
        <is>
          <t>저는 국가직 9급 기계직으로 합격하였습니다. 공부는 1년 이상 했습니다. 공부 베이스는 한국사2급이 있었지만 1년이 지난 시점이라 대부분 잊은 상태로 시작했고 영어를 예전부터 어려워했습니다.</t>
        </is>
      </c>
    </row>
    <row r="229" ht="55" customHeight="1">
      <c r="A229" s="3" t="inlineStr">
        <is>
          <t>기타</t>
        </is>
      </c>
      <c r="B229" s="3" t="inlineStr">
        <is>
          <t>2023년</t>
        </is>
      </c>
      <c r="C229" s="3" t="inlineStr">
        <is>
          <t>공업직</t>
        </is>
      </c>
      <c r="D229" s="3" t="inlineStr">
        <is>
          <t>[2023 지방직 9급 공업직] 재시 끝에 기계직 공무원 합격~~</t>
        </is>
      </c>
      <c r="E229" s="3" t="inlineStr"/>
      <c r="F229" s="3" t="inlineStr"/>
      <c r="G229" s="3" t="inlineStr">
        <is>
          <t>A1]설계 엔지니어로 사기업에 다니다가 생각보다 처우가 안좋고 제 능력의 한계를 느낌. 그리고 사기업의 치열한 분위기에 맞지 않다고 느껴서 공무원에 지원하게 되었습니다. A2] 기계공학으로 석사과정을 하면서 일반기계기사를 취득하였기에 기계공학에 대한 기본지식은 갖춘 상태였고, 영어도 꾸준히 해와서 토익 975점, 한국사는 한능검 1급을 미리 취득하고 공부를 시작해서 수월히 준비할 수는 있었습니다. Q3]하루 루틴&amp; 필수 및 선택과목 학습법(feat.수강한 선생님) A3]영어와 국어는 기본기가 어느정도 되었고 재시였기때문에 하루에 두세 지문씩만 풀면서 감각을 익혔습니다.</t>
        </is>
      </c>
      <c r="H229" s="3" t="inlineStr">
        <is>
          <t>Q2]기본 베이스 A2] 기계공학으로 석사과정을 하면서 일반기계기사를 취득하였기에 기계공학에 대한 기본지식은 갖춘 상태였고, 영어도 꾸준히 해와서 토익 975점, 한국사는 한능검 1급을 미리 취득하고 공부를 시작해서 수월히 준비할 수는 있었습니다.</t>
        </is>
      </c>
    </row>
    <row r="230" ht="55" customHeight="1">
      <c r="A230" s="2" t="inlineStr">
        <is>
          <t>기타</t>
        </is>
      </c>
      <c r="B230" s="2" t="inlineStr">
        <is>
          <t>2023년</t>
        </is>
      </c>
      <c r="C230" s="2" t="inlineStr">
        <is>
          <t>공업직</t>
        </is>
      </c>
      <c r="D230" s="2" t="inlineStr">
        <is>
          <t>[2023 지방직 9급 공업직] 9급 지방 기계직 합격후기 (1)</t>
        </is>
      </c>
      <c r="E230" s="2" t="inlineStr">
        <is>
          <t>비비안</t>
        </is>
      </c>
      <c r="F230" s="2" t="inlineStr"/>
      <c r="G230" s="2" t="inlineStr"/>
      <c r="H230" s="2" t="inlineStr"/>
    </row>
    <row r="231" ht="55" customHeight="1">
      <c r="A231" s="3" t="inlineStr">
        <is>
          <t>기타</t>
        </is>
      </c>
      <c r="B231" s="3" t="inlineStr">
        <is>
          <t>2023년</t>
        </is>
      </c>
      <c r="C231" s="3" t="inlineStr">
        <is>
          <t>공업직</t>
        </is>
      </c>
      <c r="D231" s="3" t="inlineStr">
        <is>
          <t>[2023 지방직 9급 공업직] 지방직 공업직 합격후 (1)</t>
        </is>
      </c>
      <c r="E231" s="3" t="inlineStr">
        <is>
          <t>비비안</t>
        </is>
      </c>
      <c r="F231" s="3" t="inlineStr"/>
      <c r="G231" s="3" t="inlineStr">
        <is>
          <t>-국어(신민숙 선생님): 신민숙 선생님 강의를 대부분 들었습니다. 주로 신민숙 선생님의 교재를 사용하였고 문법 기본이론, 문학+비문학 기본이론을 중심적으로 수강하면서 매 수업 직후 올려주시는 수업자료를 풀면서 그 날 배웠던 내용을 정리하였습니다. -영어(비비안 선생님): 비비안 선생님의 문법 독해 강의를 수강하였습니다. 교재로 수업하는거 외에도 직접 올려주신 자료가 정말 많이 도움이 되었습니다. 영어 같은 경우 비비안 선생님의 커리큘럼에 따라 진행했을 뿐인데 많은 도움이 되었습니다.</t>
        </is>
      </c>
      <c r="H231" s="3" t="inlineStr">
        <is>
          <t>-영어(비비안 선생님): 비비안 선생님의 문법 독해 강의를 수강하였습니다. 교재로 수업하는거 외에도 직접 올려주신 자료가 정말 많이 도움이 되었습니다. 영어 같은 경우 비비안 선생님의 커리큘럼에 따라 진행했을 뿐인데 많은 도움이 되었습니다.</t>
        </is>
      </c>
    </row>
    <row r="232" ht="55" customHeight="1">
      <c r="A232" s="2" t="inlineStr">
        <is>
          <t>기타</t>
        </is>
      </c>
      <c r="B232" s="2" t="inlineStr">
        <is>
          <t>2023년</t>
        </is>
      </c>
      <c r="C232" s="2" t="inlineStr">
        <is>
          <t>공업직</t>
        </is>
      </c>
      <c r="D232" s="2" t="inlineStr">
        <is>
          <t>[2023 지방직 9급 공업직] 지방직 9급 합격수기</t>
        </is>
      </c>
      <c r="E232" s="2" t="inlineStr">
        <is>
          <t>비비안</t>
        </is>
      </c>
      <c r="F232" s="2" t="inlineStr">
        <is>
          <t>고득점 문법 777제, 올인원 영문법, 해커스 공무원 기출보카</t>
        </is>
      </c>
      <c r="G232" s="2" t="inlineStr">
        <is>
          <t>2) 합격할 수 있었던 본인만의 노하우 공무원 수험을 시작 하기 전 저의 전반적인 국어수준, 처참한 영어문법 실력, 고등학생때 내신 5~6등급을 왔다갔다 했던 한국사 성적 때문에 걱정이 컸습니다. 하지만 내가 안해서 못했을 뿐 공부하면 된다는 막연한 자신감과 ‘쟤가 붙는데 내가 못붙을까’ 라는 오만 섞인 판단으로 공무원 수험에 뛰어들었습니다. 공부는 기본적으로 도서관에서 했습니다. 08:00~08:30 사이에 도서관 도착하여 공부시작 – 18:00에 공부 끝내고 집으로.</t>
        </is>
      </c>
      <c r="H232" s="2" t="inlineStr">
        <is>
          <t>2) 합격할 수 있었던 본인만의 노하우 기본베이스 / 공무원 준비 계기 공무원 수험을 시작 하기 전 저의 전반적인 국어수준, 처참한 영어문법 실력, 고등학생때 내신 5~6등급을 왔다갔다 했던 한국사 성적 때문에 걱정이 컸습니다. 하지만 내가 안해서 못했을 뿐 공부하면 된다는 막연한 자신감과 ‘쟤가 붙는데 내가 못붙을까’ 라는 오만 섞인 판단으로 공무원 수험에 뛰어들었습니다.</t>
        </is>
      </c>
    </row>
    <row r="233" ht="55" customHeight="1">
      <c r="A233" s="3" t="inlineStr">
        <is>
          <t>기타</t>
        </is>
      </c>
      <c r="B233" s="3" t="inlineStr">
        <is>
          <t>2023년</t>
        </is>
      </c>
      <c r="C233" s="3" t="inlineStr">
        <is>
          <t>공업직</t>
        </is>
      </c>
      <c r="D233" s="3" t="inlineStr">
        <is>
          <t>[2023 지방직 9급 공업직] 해커스 기계직패스로 공업직 비전공자 합격수기입니다.</t>
        </is>
      </c>
      <c r="E233" s="3" t="inlineStr">
        <is>
          <t>비비안</t>
        </is>
      </c>
      <c r="F233" s="3" t="inlineStr">
        <is>
          <t>공무원기출보카 4800 어플</t>
        </is>
      </c>
      <c r="G233" s="3" t="inlineStr">
        <is>
          <t>3.어휘 어휘도 양이 어마어마하지만 무조건 챙겨야 되는 부분입니다. 저는 공무원기출보카 4800 어플로 밥 먹을때마다, 출퇴근할때마다 봐서 거의 체감 20회독은 한 것 같습니다. 그래도 못 외우는게 있더라구요ㅋㅋㅋ 심지어 시험때 1문제 틀렸습니다... 그리고 은근히 생활영어도 요즘 복병이라 꼭 챙기셔야합니다.</t>
        </is>
      </c>
      <c r="H233" s="3" t="inlineStr"/>
    </row>
    <row r="234" ht="55" customHeight="1">
      <c r="A234" s="2" t="inlineStr">
        <is>
          <t>기타</t>
        </is>
      </c>
      <c r="B234" s="2" t="inlineStr">
        <is>
          <t>2023년</t>
        </is>
      </c>
      <c r="C234" s="2" t="inlineStr">
        <is>
          <t>공업직</t>
        </is>
      </c>
      <c r="D234" s="2" t="inlineStr">
        <is>
          <t>[2023 국가직 9급 공업직] 이중석 선생님 덕분에 한국사 100점맞고 국가직 화공직 9급 합격했어요</t>
        </is>
      </c>
      <c r="E234" s="2" t="inlineStr">
        <is>
          <t>비비안</t>
        </is>
      </c>
      <c r="F234" s="2" t="inlineStr"/>
      <c r="G234" s="2" t="inlineStr">
        <is>
          <t>1. 공통 과목(해커스-신민숙, 비비안, 이중석) 신민숙 선생님과 비비안 선생님의 맛보기 강의 듣고 해커스 인강 신청했다가  이중석 선생님 강의로 해커스에 완전히 정착했습니다.  이중석 선생님 덕분에 공부 방향을 잡을 수 있었습니다. 엄청난 양의 문제와 끝도 없는 개념 반복, 이를 모든 과목에 적용시켜 합격할 수 있었다고 생각합니다. 일단 선생님들의 커리큘럼을 따라가세요. 그리고 외우세요. 선생님들께서 외우라는 건 다 외우세요. 하라는 대로 하세요. 전 그랬습니다.  그리고 전 모든 과목의 모든 분야를 조금씩 매일 했습니다. 까먹는게 두려워서요. (예를 들면 국어-문학2개 비문학2장 사자성어 day1 문법 조금) 국어 영어는 저만의 요약집을 만들어서 유용하게 썼습니다. 한국사는 맵핑 노트면 끝입니다. 고퀄리티의 인강들에 이 가격, 저는 자신있게 해커스 공무원 추천할 수 있습니다.</t>
        </is>
      </c>
      <c r="H234" s="2" t="inlineStr"/>
    </row>
    <row r="235" ht="55" customHeight="1">
      <c r="A235" s="3" t="inlineStr">
        <is>
          <t>기타</t>
        </is>
      </c>
      <c r="B235" s="3" t="inlineStr">
        <is>
          <t>2023년</t>
        </is>
      </c>
      <c r="C235" s="3" t="inlineStr">
        <is>
          <t>공업직</t>
        </is>
      </c>
      <c r="D235" s="3" t="inlineStr">
        <is>
          <t>[2023 국가직 9급 공업직] 2023 전기직 합격 수기</t>
        </is>
      </c>
      <c r="E235" s="3" t="inlineStr">
        <is>
          <t>비비안</t>
        </is>
      </c>
      <c r="F235" s="3" t="inlineStr">
        <is>
          <t>기출보카 4800, 동형 모의고사</t>
        </is>
      </c>
      <c r="G235" s="3" t="inlineStr">
        <is>
          <t>영어: 비비안 선생님 갓비비안 선생님... 전 고등학생 때부터 영어에 관심이 없었고 대충 기본적인 문장은 읽고 해석은 할 줄 알지만 문법은 1도 모르는 그런 사람이었습니다... 공시 진입 전 풀어본 영어 점수 40점이었는데 비비안쌤 강의 듣고 광명 찾았어요</t>
        </is>
      </c>
      <c r="H235" s="3" t="inlineStr"/>
    </row>
    <row r="236" ht="55" customHeight="1">
      <c r="A236" s="2" t="inlineStr">
        <is>
          <t>기타</t>
        </is>
      </c>
      <c r="B236" s="2" t="inlineStr">
        <is>
          <t>2025년</t>
        </is>
      </c>
      <c r="C236" s="2" t="inlineStr">
        <is>
          <t>사회복지직</t>
        </is>
      </c>
      <c r="D236" s="2" t="inlineStr">
        <is>
          <t>[2025 지방직 9급 사회복지직] 사회복지직 합격수기</t>
        </is>
      </c>
      <c r="E236" s="2" t="inlineStr"/>
      <c r="F236" s="2" t="inlineStr"/>
      <c r="G236" s="2" t="inlineStr">
        <is>
          <t>안녕하세요. 이번 서울시 25년 사회복지직 합격생입니다.  공부루틴)  저는 시험 시간 110분에 맞춰서 공부를 하였습니다. 항상 루틴에 맞춰 9시 이전에는 행정법 법령, 영어 단어를 외우면서 하루를 시작했습니다. 5과목 모두 수강한 선생님들의 커리큘럼을 따라갔고 평균 8~9시간 정도 공부를 했습니다.  추천하고 싶은 강의)</t>
        </is>
      </c>
      <c r="H236" s="2" t="inlineStr"/>
    </row>
    <row r="237" ht="55" customHeight="1">
      <c r="A237" s="3" t="inlineStr">
        <is>
          <t>기타</t>
        </is>
      </c>
      <c r="B237" s="3" t="inlineStr">
        <is>
          <t>2025년</t>
        </is>
      </c>
      <c r="C237" s="3" t="inlineStr">
        <is>
          <t>사회복지직</t>
        </is>
      </c>
      <c r="D237" s="3" t="inlineStr">
        <is>
          <t>[2025 지방직 9급 사회복지직] 합격수기</t>
        </is>
      </c>
      <c r="E237" s="3" t="inlineStr">
        <is>
          <t>비비안</t>
        </is>
      </c>
      <c r="F237" s="3" t="inlineStr"/>
      <c r="G237" s="3" t="inlineStr"/>
      <c r="H237" s="3" t="inlineStr"/>
    </row>
    <row r="238" ht="55" customHeight="1">
      <c r="A238" s="2" t="inlineStr">
        <is>
          <t>기타</t>
        </is>
      </c>
      <c r="B238" s="2" t="inlineStr">
        <is>
          <t>2025년</t>
        </is>
      </c>
      <c r="C238" s="2" t="inlineStr">
        <is>
          <t>사회복지직</t>
        </is>
      </c>
      <c r="D238" s="2" t="inlineStr">
        <is>
          <t>[2025 서울시 9급 사회복지직] 25년 서울 사회복지직 합격했습니다!</t>
        </is>
      </c>
      <c r="E238" s="2" t="inlineStr">
        <is>
          <t>비비안</t>
        </is>
      </c>
      <c r="F238" s="2" t="inlineStr">
        <is>
          <t>해커스 영어적중독해, 고득점독해 337, 고득점문법 777제</t>
        </is>
      </c>
      <c r="G238" s="2" t="inlineStr">
        <is>
          <t>[영어] 영어 또한 독해 기본기가 갖추어져 있다고 생각되어 비비안 선생님의 문법 강의를 위주로 수강하며 기초를 탄탄히 다졌습니다. 해커스 영어적중독해, 고득점독해 337, 고득점문법 777제를 풀며 문제 해결 능력을 향상시켰습니다. 틀린 문제는 표시하여 반복 학습하고, 문법과 독해를 함께 점검하면서 약점을 보완했습니다. 마지막 한 달 전에는 이전에 틀린 문제를 중심으로 집중 반복하며 실수를 최소화했습니다. 시험 직전 모의고사를 통해 실제 시험 환경을 연습하며 시간 관리 능력도 키웠습니다.</t>
        </is>
      </c>
      <c r="H238" s="2" t="inlineStr"/>
    </row>
    <row r="239" ht="55" customHeight="1">
      <c r="A239" s="3" t="inlineStr">
        <is>
          <t>기타</t>
        </is>
      </c>
      <c r="B239" s="3" t="inlineStr">
        <is>
          <t>2025년</t>
        </is>
      </c>
      <c r="C239" s="3" t="inlineStr">
        <is>
          <t>사회복지직</t>
        </is>
      </c>
      <c r="D239" s="3" t="inlineStr">
        <is>
          <t>[2025 지방직 9급 사회복지직] 7개월만에 합격한 수기</t>
        </is>
      </c>
      <c r="E239" s="3" t="inlineStr">
        <is>
          <t>비비안</t>
        </is>
      </c>
      <c r="F239" s="3" t="inlineStr"/>
      <c r="G239" s="3" t="inlineStr">
        <is>
          <t xml:space="preserve">저는 대학교 4학년 때부터 공무원을 준비해야겠다고 생각해서 10월에 공부를 시작했습니다. 전공이 사회복지였기 때문에 사회복지직을 준비했고, 다음 해에 반드시 합격하고 싶어 해커스 공무원을 결제했습니다. 공부하면서 사회복지 1급 시험도 있었고 사회복지학개론 과목과 겹치는 부분도 있어 편한 부분도 있긴 했던 것 같아요. 사회복지 1급 시험이 끝나니까 쉬고싶은 마음에 한달정도는 공부를 놓고 쉬기만 했던 적도 있습니다. 다시 정신차리고 공부를 하다보니 행정법의 어마무시한 양이 발목을 잡았고 시간이 부족하여 n회독 돌리지 못했던 부분이 가장 아쉬워요. 그럼에도 그 다음해 6월 시험에 다행히 합격할 수 있었습니다.   &lt;국어&gt; 신민숙 선생님 국어는 고등학교 때부터 항상 1등급을 받았기 때문에 걱정 없던 과목이었습니다. 국어 시험 기조가 올해부터 바뀌면서 운 좋게 100점을 맞을 수 있었던 것 같아요. 만약에 안 바뀌고 계속 암기 위주 시험으로 봤다면 많이 틀렸을 것 같긴 해요. 신민숙 선생님은 문법이랑 논리 부분을 되게 알기 쉽게 자세히 가르쳐주시는 편인 것 같습니다. 중간중간에 재밌는 얘기도 해주셔서 즐겁게 강의 들었던 기억이 납니다. &lt;영어&gt; 비비안 선생님 영어는 </t>
        </is>
      </c>
      <c r="H239" s="3" t="inlineStr"/>
    </row>
    <row r="240" ht="55" customHeight="1">
      <c r="A240" s="2" t="inlineStr">
        <is>
          <t>기타</t>
        </is>
      </c>
      <c r="B240" s="2" t="inlineStr">
        <is>
          <t>2025년</t>
        </is>
      </c>
      <c r="C240" s="2" t="inlineStr">
        <is>
          <t>사회복지직</t>
        </is>
      </c>
      <c r="D240" s="2" t="inlineStr">
        <is>
          <t>[2025 지방직 9급 사회복지직] [합격수기] 지방직 9급 사회복지직 합격수기</t>
        </is>
      </c>
      <c r="E240" s="2" t="inlineStr"/>
      <c r="F240" s="2" t="inlineStr"/>
      <c r="G240" s="2" t="inlineStr">
        <is>
          <t>영어는 기본적인 내공이 있었기에 별도의 집중 공부를 하지는 않았습니다.  그 덕분에 주요 과목에 시간을 더 투자할 수 있었던 점도 합격에 도움이 되었다고 생각합니다.</t>
        </is>
      </c>
      <c r="H240" s="2" t="inlineStr"/>
    </row>
    <row r="241" ht="55" customHeight="1">
      <c r="A241" s="3" t="inlineStr">
        <is>
          <t>기타</t>
        </is>
      </c>
      <c r="B241" s="3" t="inlineStr">
        <is>
          <t>2025년</t>
        </is>
      </c>
      <c r="C241" s="3" t="inlineStr">
        <is>
          <t>사회복지직</t>
        </is>
      </c>
      <c r="D241" s="3" t="inlineStr">
        <is>
          <t>[2025 지방직 9급 사회복지직] 합격수기</t>
        </is>
      </c>
      <c r="E241" s="3" t="inlineStr">
        <is>
          <t>비비안</t>
        </is>
      </c>
      <c r="F241" s="3" t="inlineStr"/>
      <c r="G241" s="3" t="inlineStr"/>
      <c r="H241" s="3" t="inlineStr"/>
    </row>
    <row r="242" ht="55" customHeight="1">
      <c r="A242" s="2" t="inlineStr">
        <is>
          <t>기타</t>
        </is>
      </c>
      <c r="B242" s="2" t="inlineStr">
        <is>
          <t>2025년</t>
        </is>
      </c>
      <c r="C242" s="2" t="inlineStr">
        <is>
          <t>사회복지직</t>
        </is>
      </c>
      <c r="D242" s="2" t="inlineStr">
        <is>
          <t>[2025 지방직 9급 사회복지직] 해커스 강의 듣고 2025년 지방직 사회복지 공무원 합격했습니다^^</t>
        </is>
      </c>
      <c r="E242" s="2" t="inlineStr">
        <is>
          <t>비비안, 비비안</t>
        </is>
      </c>
      <c r="F242" s="2" t="inlineStr">
        <is>
          <t>비비안 어휘집, 비비안 어휘집</t>
        </is>
      </c>
      <c r="G242" s="2" t="inlineStr">
        <is>
          <t>ㅡ 영어는 제가 영포자라고 할만큼 늘 자신없었던 과목입니다. 그럼에도 불구하고 공부 또한 하기 싫어할 만큼 아예 포기 수준까지 이르른 과목입니다. 제발 과락만 넘자는 마음으로 시험에 임했기 때문에 영어에 대해선 할말이 없지만.. 비비안 선생님 강의는 정말 영포자들을 위한 강의라고 해도 과언이 아닌 것 같습니다. 왜냐하면 비비안 선생님은 영어를 매우 쉽고 재밌게 가르쳐 주십니다. 제가 다른 암기과목에 시간을 많이 투자하다보니 영어를 상대적으로 공부를 안했지만.. 그래도 선생님의 강의는 나중에라도 다시 듣고싶을만큼 쉽게 가르쳐 주신다고 생각합니다.</t>
        </is>
      </c>
      <c r="H242" s="2" t="inlineStr">
        <is>
          <t>또한 영어는 일단 무엇보다도 어휘가 중요하다고 생각하는데 비비안 선생님이 추천해주신 어휘집을 3회독 이상 돌렸기때문에 그나마 영어에서 선방하여 합격에 이른 것 같습니다.</t>
        </is>
      </c>
    </row>
    <row r="243" ht="55" customHeight="1">
      <c r="A243" s="3" t="inlineStr">
        <is>
          <t>기타</t>
        </is>
      </c>
      <c r="B243" s="3" t="inlineStr">
        <is>
          <t>2025년</t>
        </is>
      </c>
      <c r="C243" s="3" t="inlineStr">
        <is>
          <t>사회복지직</t>
        </is>
      </c>
      <c r="D243" s="3" t="inlineStr">
        <is>
          <t>[2025 지방직 9급 사회복지직] 해커스가 정답이었습니다</t>
        </is>
      </c>
      <c r="E243" s="3" t="inlineStr">
        <is>
          <t>비비안, 비비안</t>
        </is>
      </c>
      <c r="F243" s="3" t="inlineStr"/>
      <c r="G243" s="3" t="inlineStr">
        <is>
          <t>영어: 비비안 선생님의 시원시원하고 깔끔하게 설명을 진짜 잘 해 주셔서 영어 문법을 이해하며 외울 수 있었고 이해가 되니 더 빨리 암기할 수 있었고  잊어버리는 속도도 느려진 것 같습니다.</t>
        </is>
      </c>
      <c r="H243" s="3" t="inlineStr"/>
    </row>
    <row r="244" ht="55" customHeight="1">
      <c r="A244" s="2" t="inlineStr">
        <is>
          <t>기타</t>
        </is>
      </c>
      <c r="B244" s="2" t="inlineStr">
        <is>
          <t>2024년</t>
        </is>
      </c>
      <c r="C244" s="2" t="inlineStr">
        <is>
          <t>사회복지직</t>
        </is>
      </c>
      <c r="D244" s="2" t="inlineStr">
        <is>
          <t>[2024 지방직 9급 사회복지직] 합격수기</t>
        </is>
      </c>
      <c r="E244" s="2" t="inlineStr">
        <is>
          <t>비비안, 비비안</t>
        </is>
      </c>
      <c r="F244" s="2" t="inlineStr"/>
      <c r="G244" s="2" t="inlineStr">
        <is>
          <t>이렇게 회독을 하다보니 비문학 구조가 보이기 시작하면서, 힘을 주고 읽어야 할 부분과 아닌 부분을 구별할 수 있게 되었고 속도가 빨라지기 시작했습니다. 그 결과 국어가 안정권이 되었습니다. 공무원 영어 어휘가 많이 약했습니다. 하지만 선생님께서는 동의어를 최대한 정리해준다는 점이 저에게는 많은 도움이 되었습니다. 또한 독해를 단순 해석이 아닌 글의 구조를 파악하게 해주어 나중에는 속도가 빨라져서 시간이 단축되었습니다.</t>
        </is>
      </c>
      <c r="H244" s="2" t="inlineStr">
        <is>
          <t>영어 : 비비안 선생님 공무원 영어 어휘가 많이 약했습니다. 하지만 선생님께서는 동의어를 최대한 정리해준다는 점이 저에게는 많은 도움이 되었습니다. 또한 독해를 단순 해석이 아닌 글의 구조를 파악하게 해주어 나중에는 속도가 빨라져서 시간이 단축되었습니다.</t>
        </is>
      </c>
    </row>
    <row r="245" ht="55" customHeight="1">
      <c r="A245" s="3" t="inlineStr">
        <is>
          <t>기타</t>
        </is>
      </c>
      <c r="B245" s="3" t="inlineStr">
        <is>
          <t>2024년</t>
        </is>
      </c>
      <c r="C245" s="3" t="inlineStr">
        <is>
          <t>사회복지직</t>
        </is>
      </c>
      <c r="D245" s="3" t="inlineStr">
        <is>
          <t>[2024 지방직 9급 사회복지직] 해커스 인강듣고 사회복지직 최종합격 하였습니다(장애전형)</t>
        </is>
      </c>
      <c r="E245" s="3" t="inlineStr">
        <is>
          <t>비비안, 경선식</t>
        </is>
      </c>
      <c r="F245" s="3" t="inlineStr">
        <is>
          <t>경선식수능 단어장, 공편토, 경선식수능 단어장</t>
        </is>
      </c>
      <c r="G245" s="3" t="inlineStr">
        <is>
          <t>비비안 선생님 강의를 들었습니다.(첨에 몇강듣다가 . 시간이 너무 부족해서 그만듣고 다른공부에 시간을 더 투자했습니다 오해하실까봐 적지만 강의잘하십니다) 영어도 국어와 마찬가지로 많은 시간을 투자 하지는 않았습니다. 하지만 단어는 많이 외울려고 했고 문법은 과감히 버렸습니다. 기출은 독해 조금과 생활영어 위주로 좀 풀어봤습니다.</t>
        </is>
      </c>
      <c r="H245" s="3" t="inlineStr">
        <is>
          <t>영어단어장은 제가 정말 많이 구매를 했었는데,. 결국에는 경선식선생님께 제일 좋더라구요. 경선식 수능은 짬짬히 계속봤습니다. 공편토는 보긴봤지만 지엽적인거 같아서. 조금만 기출위주로 보았습니다.</t>
        </is>
      </c>
    </row>
    <row r="246" ht="55" customHeight="1">
      <c r="A246" s="2" t="inlineStr">
        <is>
          <t>기타</t>
        </is>
      </c>
      <c r="B246" s="2" t="inlineStr">
        <is>
          <t>2024년</t>
        </is>
      </c>
      <c r="C246" s="2" t="inlineStr">
        <is>
          <t>사회복지직</t>
        </is>
      </c>
      <c r="D246" s="2" t="inlineStr">
        <is>
          <t>[2024 지방직 9급 사회복지직] 2024 지방직 합격 수기</t>
        </is>
      </c>
      <c r="E246" s="2" t="inlineStr">
        <is>
          <t>비비안, 비비안</t>
        </is>
      </c>
      <c r="F246" s="2" t="inlineStr">
        <is>
          <t>올인원 영문법, 올인원 영문법</t>
        </is>
      </c>
      <c r="G246" s="2" t="inlineStr">
        <is>
          <t>국어는 신민숙 선생님의 강의를 들었습니다. 유일하게 모든 커리큘럼에 따라 공부한 과목이라 가장 고득점을 받은 과목입니다. 제가 제일 어려워했던 문법을 선생님께서 이해하기 쉽도록 잘 가르쳐주셔서 좋았습니다. 추가로 비문학의 경우 비문학333과 같은 문제집을 구매해 하루도 빠짐없이 매일 3문제씩은 풀고자 하였습니다. 영어는 비비안 선생님의 올인원 영문법 강의가 많은 도움이 되었습니다.</t>
        </is>
      </c>
      <c r="H246" s="2" t="inlineStr">
        <is>
          <t>영어는 비비안 선생님의 올인원 영문법 강의가 많은 도움이 되었습니다. 기본서는 양도 많고 두꺼워서 들고 다니기에 불편했는데 올인원 영문법 같은 경우 강의 수도 그렇게 많은 편이 아니고 정말로 필수적인 문법을 얇은 책 한 권으로 압축하여 단권화되어 있어 회독하는 데 좋았습니다.</t>
        </is>
      </c>
    </row>
    <row r="247" ht="55" customHeight="1">
      <c r="A247" s="3" t="inlineStr">
        <is>
          <t>기타</t>
        </is>
      </c>
      <c r="B247" s="3" t="inlineStr">
        <is>
          <t>2024년</t>
        </is>
      </c>
      <c r="C247" s="3" t="inlineStr">
        <is>
          <t>사회복지직</t>
        </is>
      </c>
      <c r="D247" s="3" t="inlineStr">
        <is>
          <t>[2024 지방직 9급 사회복지직] 김대현 선생님과 함께.. 드디어 최종합격...</t>
        </is>
      </c>
      <c r="E247" s="3" t="inlineStr">
        <is>
          <t>비비안, 비비안</t>
        </is>
      </c>
      <c r="F247" s="3" t="inlineStr">
        <is>
          <t>4800제 영어단어, 4800제 영어단어</t>
        </is>
      </c>
      <c r="G247" s="3" t="inlineStr">
        <is>
          <t>- 기본베이스 / 공무원 준비 계기 : 학창시절에 공부를 거의 놓았더니 그나마 할 줄 알았던 영어도 잘 기억이 나질 않았습니다 거의 흔히 말하는 노베이스의 상태였습니다. 애초에 사회복지공무원을 희망하여 대학도 사회복지과로 결정하였습니다.</t>
        </is>
      </c>
      <c r="H247" s="3" t="inlineStr">
        <is>
          <t>- 학습법 : 특별한 학습법은 없고 선생님들 카페에 가입 후 커리큘럼만 잘 따랐던 것 같습니다. + 일상생활에서 잘 모르는 영어단어가 눈에 띄면 바로 인터넷을 켜서 찾아보곤 했었습니다.</t>
        </is>
      </c>
    </row>
    <row r="248" ht="55" customHeight="1">
      <c r="A248" s="2" t="inlineStr">
        <is>
          <t>기타</t>
        </is>
      </c>
      <c r="B248" s="2" t="inlineStr">
        <is>
          <t>2024년</t>
        </is>
      </c>
      <c r="C248" s="2" t="inlineStr">
        <is>
          <t>사회복지직</t>
        </is>
      </c>
      <c r="D248" s="2" t="inlineStr">
        <is>
          <t>[2024 지방직 9급 사회복지직] 해커스 학원과 합불0원패스를 활용한 합격수기</t>
        </is>
      </c>
      <c r="E248" s="2" t="inlineStr">
        <is>
          <t>비비안</t>
        </is>
      </c>
      <c r="F248" s="2" t="inlineStr"/>
      <c r="G248" s="2" t="inlineStr">
        <is>
          <t>1. 국어 - 신민숙 선생님 예전에 공무원 합격한 친구의 강력 추천으로 신민숙 선생님을 선택하여 수강하였습니다. 강의를 들으면서 친구가 왜 강력하게 추천했는지 알겠더군요. 물론 이번 시험에 많이 나오진 않았지만 어법·어휘 부분에 있어서 수험생들이 최소한으로 필요한 부분을 알기 쉽게 가르쳐주셨습니다. 어법을 이해하기 쉽게 설명해주셔서 빠르게 이해하고 습득할 수 있었습니다. 어휘도 문학도 비문학도 마찬가지로 꼭 알아야 하는 부분은 사자성어 기원, 문학 간단 줄거리 등을 간략하지만 머리 속에 잘 들어오도록 강의해주셨습니다. 덕분에 국어를 재미있게 배웠습니다. 기본강의는 학원을 다녔는데 정말 선생님 강의를 엄청 기다렸어요!!! 언제나 열정적이신 신민숙 쌤 정말 강추드려요!   2. 영어 - 비비안 선생님 영어는 해커스에 훌륭한 선생님들이 많아서 고민을 많이 하고 선택을 했습니다. 비비안 선생님의 귓 속으로 바로 들어오는 딕션과 기초부터 차근차근 가르쳐주시는 강의력을 보고 선택하였습니다. 비비안 선생님께서 정말 영포자도 이해하기 쉽도록 가르쳐주셨고 어법의 중요도를 고려해서 강약을 조절해서 가르쳐주셔서 덕분에 열심히 공부하였습니다.   3. 한국사 – 이중석 선생님 기</t>
        </is>
      </c>
      <c r="H248" s="2" t="inlineStr"/>
    </row>
    <row r="249" ht="55" customHeight="1">
      <c r="A249" s="3" t="inlineStr">
        <is>
          <t>기타</t>
        </is>
      </c>
      <c r="B249" s="3" t="inlineStr">
        <is>
          <t>2024년</t>
        </is>
      </c>
      <c r="C249" s="3" t="inlineStr">
        <is>
          <t>사회복지직</t>
        </is>
      </c>
      <c r="D249" s="3" t="inlineStr">
        <is>
          <t>[2024 지방직 9급 사회복지직] 2024년 지방직 합격수기</t>
        </is>
      </c>
      <c r="E249" s="3" t="inlineStr">
        <is>
          <t>비비안</t>
        </is>
      </c>
      <c r="F249" s="3" t="inlineStr"/>
      <c r="G249" s="3" t="inlineStr">
        <is>
          <t>- 공부방법 국어는 신민숙 선생님 강의를 수강했습니다. 강의 소개 영상을 보다보면 자신의 상태에 맞게끔 들을 강의와 안들어도 되는 강의를 추천해주십니다. 저는 그에 맞추어 들어야할 과목을 추려냈고 그대로 모든 커리 강의를 수강했습니다. 영어는 비비안 선생님 강의를 수강했습니다. 비비안 선생님의 강의 태도를 통해서도 수험 기간 동안 많은 격려를 받을 수 있었습니다. 한국사는 이명호 선생님의 강의를 수강하였습니다. 이명호 선생님 강의의 가장 큰 장점은 방대한 양의 한국사 범위를 압축 시켜준다는 점입니다. 또 여러가지 좋은 암기팁을 알려주십니다.</t>
        </is>
      </c>
      <c r="H249" s="3" t="inlineStr"/>
    </row>
    <row r="250" ht="55" customHeight="1">
      <c r="A250" s="2" t="inlineStr">
        <is>
          <t>기타</t>
        </is>
      </c>
      <c r="B250" s="2" t="inlineStr">
        <is>
          <t>2023년</t>
        </is>
      </c>
      <c r="C250" s="2" t="inlineStr">
        <is>
          <t>사회복지직</t>
        </is>
      </c>
      <c r="D250" s="2" t="inlineStr">
        <is>
          <t>[2023 지방직 9급 사회복지직] 2023 원주시 사회복지직 합격수기</t>
        </is>
      </c>
      <c r="E250" s="2" t="inlineStr">
        <is>
          <t>비비안</t>
        </is>
      </c>
      <c r="F250" s="2" t="inlineStr"/>
      <c r="G250" s="2" t="inlineStr">
        <is>
          <t>원주시 사회복지직9급 최종합격하고 수기올립니다. 비문학이나 문학은 따로 준비 안하고 기본실력으로 했습니다. 한자랑 어휘는 시험 한달 전부터 해커스공무원국어 어플로 틈틈히 준비했는데 어플에 있던게 시험에 나와서 맞출 수 있었습니다. 기본 국어 실력이 되시는 분들은 저처럼 준비하셔도 괜찮은 점수를 받을 수 있을 것 같습니다. 영어는 제가 베이스가 전혀 안되있어서 가장 시간을 많이 투자한 과목입니다.</t>
        </is>
      </c>
      <c r="H250" s="2" t="inlineStr">
        <is>
          <t>영어 영어는 제가 베이스가 전혀 안되있어서 가장 시간을 많이 투자한 과목입니다. 비비안 선생님 강의가 처음부터 자세하게 알려주셔서 저같은 영어 초보자에게 딱 맞았던 것 같습니다. 영단어는 매일 빠지지 않고 하고 문법보다는 독해실력을 늘리는데 집중했습니다. 문법은 기본문제만 풀 수 있을 정도의 실력만 갖출 수 있도록 했습니다.</t>
        </is>
      </c>
    </row>
    <row r="251" ht="55" customHeight="1">
      <c r="A251" s="3" t="inlineStr">
        <is>
          <t>기타</t>
        </is>
      </c>
      <c r="B251" s="3" t="inlineStr">
        <is>
          <t>2023년</t>
        </is>
      </c>
      <c r="C251" s="3" t="inlineStr">
        <is>
          <t>사회복지직</t>
        </is>
      </c>
      <c r="D251" s="3" t="inlineStr">
        <is>
          <t>[2023 지방직 9급 사회복지직] 2023년 사회복지직 합격 수기</t>
        </is>
      </c>
      <c r="E251" s="3" t="inlineStr">
        <is>
          <t>비비안</t>
        </is>
      </c>
      <c r="F251" s="3" t="inlineStr"/>
      <c r="G251" s="3" t="inlineStr">
        <is>
          <t>◎강의 각 수업의 강사 분들이 권하는 방식으로 공부를 했습니다. 복습은 당일 혹은 다음날 반드시 한다는 원칙만 지켰습니다. 아침에는 영어단어를 외웠고, 그 후에는 5과목들을 로테이션 돌리며 공부하였습니다.</t>
        </is>
      </c>
      <c r="H251" s="3" t="inlineStr">
        <is>
          <t>2. 영어 - 비비안 선생님. 가장 시간을 많이 투자한 과목입니다. 첫 두 달은 영어 기초를 쌓는데 투자하였습니다.  노베이스에서 시작한다면 비비안 선생님 수업 정말 추천드립니다.  정말 쉽게 가르쳐주시고, 강의도 세분화가 잘 되있어, 자신의 실력을 가늠하면서 커리큘럼 따라가는데 좋습니다.</t>
        </is>
      </c>
    </row>
    <row r="252" ht="55" customHeight="1">
      <c r="A252" s="2" t="inlineStr">
        <is>
          <t>기타</t>
        </is>
      </c>
      <c r="B252" s="2" t="inlineStr">
        <is>
          <t>2025년</t>
        </is>
      </c>
      <c r="C252" s="2" t="inlineStr">
        <is>
          <t>건축직</t>
        </is>
      </c>
      <c r="D252" s="2" t="inlineStr">
        <is>
          <t>[2025 서울시 7급 건축직] 건축직 7급 합격수기</t>
        </is>
      </c>
      <c r="E252" s="2" t="inlineStr"/>
      <c r="F252" s="2" t="inlineStr"/>
      <c r="G252" s="2" t="inlineStr">
        <is>
          <t>수험생활은 25년 1월에 시작하여 2월까지 영어와 한국사 점수를 만들었고, 3월부터 국어와 전공과목 공부를 시작하였습니다. 건축학을 전공하였고, 건축기사를 취득한 후 본격적으로 공무원시험을 준비하였습니다. 공무원을 열심히 준비하시는 분들을 보면 하루에 10-12시간 정도 하신다고 했는데, 저는 6-8시간 정도로 많은 시간을 할애하진 못했고, 수면도 충분히 취했습니다. 8-9시에 기상하여 아침 먹고 도서관에 도착하다 보면 12시가 넘어서 대부분 공부를 시작했던 것 같습니다.</t>
        </is>
      </c>
      <c r="H252" s="2" t="inlineStr">
        <is>
          <t>안녕하세요. 저는 이번 2025 서울시 건축직 7급에 합격하게 되어 수기를 작성하게 되었습니다. 수험생활은 25년 1월에 시작하여 2월까지 영어와 한국사 점수를 만들었고, 3월부터 국어와 전공과목 공부를 시작하였습니다.</t>
        </is>
      </c>
    </row>
    <row r="253" ht="55" customHeight="1">
      <c r="A253" s="3" t="inlineStr">
        <is>
          <t>기타</t>
        </is>
      </c>
      <c r="B253" s="3" t="inlineStr">
        <is>
          <t>2025년</t>
        </is>
      </c>
      <c r="C253" s="3" t="inlineStr">
        <is>
          <t>건축직</t>
        </is>
      </c>
      <c r="D253" s="3" t="inlineStr">
        <is>
          <t>[2025 서울시 9급 건축직] 해커스 건축 공무원 패스 합격 수기</t>
        </is>
      </c>
      <c r="E253" s="3" t="inlineStr">
        <is>
          <t>비비안</t>
        </is>
      </c>
      <c r="F253" s="3" t="inlineStr">
        <is>
          <t>베이직 필수 어휘, 구문독해와 이론의 모든것</t>
        </is>
      </c>
      <c r="G253" s="3" t="inlineStr">
        <is>
          <t>영어 -70점 영어는 옛날부터 자신없는 과목이라 비비안 선생님의 쌩기초 이론부터 시작했습니다. 정말 친절하게 기초부터 알려주셔서 영어 인강 수강에 시간을 많이 할애했고 베이직 필수 어휘 인강도 수강했습니다.  구문독해와 이론의 모든것 인강이 가장 도움이 되었습니다.</t>
        </is>
      </c>
      <c r="H253" s="3" t="inlineStr"/>
    </row>
    <row r="254" ht="55" customHeight="1">
      <c r="A254" s="2" t="inlineStr">
        <is>
          <t>기타</t>
        </is>
      </c>
      <c r="B254" s="2" t="inlineStr">
        <is>
          <t>2025년</t>
        </is>
      </c>
      <c r="C254" s="2" t="inlineStr">
        <is>
          <t>건축직</t>
        </is>
      </c>
      <c r="D254" s="2" t="inlineStr">
        <is>
          <t>[2025 서울시 9급 건축직] 해커스 프리패스 강의로도 충분히 합격합니다!</t>
        </is>
      </c>
      <c r="E254" s="2" t="inlineStr">
        <is>
          <t>비비안</t>
        </is>
      </c>
      <c r="F254" s="2" t="inlineStr"/>
      <c r="G254" s="2" t="inlineStr">
        <is>
          <t>국어, 영어 - 두 과목 같은 경우에는 사실 크게 신경쓰지를 못했습니다. 다만, 그래도 조금 적어보자면                    국어는 솔직히 그냥 기출 문제만 풀었습니다. 기본 베이스가 나쁘지 않아서 크게 신경쓰지 않았습니다.                      영어는 비비안 선생님이 항상 강조하시는 단어를 중점적으로 외웠습니다. 그리고 막판에는 실강으로 모의고사반을 들었습니다.  국가직 시험 치기 직전에는 5회 짜리 반쪽 모의고사가 있어서 그 때 그 수업을 들으면서 한국사 국어 영어 이렇게 보며 실전 감각을  키우는 데 더 힘썼습니다.  모든 시험은 결국 실전에 얼마나 자신의 실력을 발휘하냐가 가장 중요합니다. 긴장해도 실력이 최대한 발휘될 수 있도록 실전 모의도 열심히 하고 그 다음은 솔직히 그냥 운에 맡겨야 하는 것도 있다고 생각합니다. 그래도 과정을 되돌아봤을 때 과정에 대한 아쉬움을 남겨서는 안됩니다.</t>
        </is>
      </c>
      <c r="H254" s="2" t="inlineStr"/>
    </row>
    <row r="255" ht="55" customHeight="1">
      <c r="A255" s="3" t="inlineStr">
        <is>
          <t>기타</t>
        </is>
      </c>
      <c r="B255" s="3" t="inlineStr">
        <is>
          <t>2025년</t>
        </is>
      </c>
      <c r="C255" s="3" t="inlineStr">
        <is>
          <t>건축직</t>
        </is>
      </c>
      <c r="D255" s="3" t="inlineStr">
        <is>
          <t>[2025 지방직 9급 건축직] 9급 경기도교육청 건축직 최종합격후기</t>
        </is>
      </c>
      <c r="E255" s="3" t="inlineStr">
        <is>
          <t>비비안</t>
        </is>
      </c>
      <c r="F255" s="3" t="inlineStr"/>
      <c r="G255" s="3" t="inlineStr">
        <is>
          <t>&lt;영어&gt; 비비안 선생님   영어는 개인적으로 자신있는 과목입니다. 비비안선생님 모의고사와 기출문제만 풀어서.. 핵심 문법포인트만 잘 잡아갔습니다. 확실히, 문법 포인트가 시험에 잘 적중되어.. 덕분에 고득점했습니다. 감사합니다..</t>
        </is>
      </c>
      <c r="H255" s="3" t="inlineStr"/>
    </row>
    <row r="256" ht="55" customHeight="1">
      <c r="A256" s="2" t="inlineStr">
        <is>
          <t>기타</t>
        </is>
      </c>
      <c r="B256" s="2" t="inlineStr">
        <is>
          <t>2025년</t>
        </is>
      </c>
      <c r="C256" s="2" t="inlineStr">
        <is>
          <t>건축직</t>
        </is>
      </c>
      <c r="D256" s="2" t="inlineStr">
        <is>
          <t>[2025 지방직 9급 건축직] 2025 합격수기</t>
        </is>
      </c>
      <c r="E256" s="2" t="inlineStr">
        <is>
          <t>비비안</t>
        </is>
      </c>
      <c r="F256" s="2" t="inlineStr"/>
      <c r="G256" s="2" t="inlineStr">
        <is>
          <t>(2) 영어 영어는 비비안 선생님의 문법 강의를 들으며 기본기를 다졌습니다. 이후에는 문법 교재를 하루 3파트씩 정해 꾸준히 회독했습니다. 영어 문법은  매일 일정 분량을 반복하니 감각을 익힐 수 있었습니다.  '‘작게 쪼개서 꾸준히 돌린 것’이 가장 효과적이었습니다.</t>
        </is>
      </c>
      <c r="H256" s="2" t="inlineStr"/>
    </row>
    <row r="257" ht="55" customHeight="1">
      <c r="A257" s="3" t="inlineStr">
        <is>
          <t>기타</t>
        </is>
      </c>
      <c r="B257" s="3" t="inlineStr">
        <is>
          <t>2025년</t>
        </is>
      </c>
      <c r="C257" s="3" t="inlineStr">
        <is>
          <t>건축직</t>
        </is>
      </c>
      <c r="D257" s="3" t="inlineStr">
        <is>
          <t>[2025 지방직 9급 건축직] 건축직 합격후기 입니다.</t>
        </is>
      </c>
      <c r="E257" s="3" t="inlineStr">
        <is>
          <t>비비안</t>
        </is>
      </c>
      <c r="F257" s="3" t="inlineStr"/>
      <c r="G257" s="3" t="inlineStr">
        <is>
          <t>저는 건축전공생으로 제대로 공부하기 시작한게 2월쯤부터 였습니다. 준비기간이 짧았고 특히 영어에 대한 베이스가 적었지만,</t>
        </is>
      </c>
      <c r="H257" s="3" t="inlineStr">
        <is>
          <t>영어는 비비안 선생님과 함께했습니다. 비비안 선생님과 함께한 수험생분들이라면 아시겠지만 수험생보다 열심히 수업 준비해주십니다. 과락을 걱정했던 영어를 비비안 선생님덕에 수월하게 넘길 수 있었습니다. 비비안 선생님께서 말씀하시는 단어는 지속적으로 회독하시길 바랍니다. 정말 많은 기출단어들이 나왔습니다.</t>
        </is>
      </c>
    </row>
    <row r="258" ht="55" customHeight="1">
      <c r="A258" s="2" t="inlineStr">
        <is>
          <t>기타</t>
        </is>
      </c>
      <c r="B258" s="2" t="inlineStr">
        <is>
          <t>2025년</t>
        </is>
      </c>
      <c r="C258" s="2" t="inlineStr">
        <is>
          <t>건축직</t>
        </is>
      </c>
      <c r="D258" s="2" t="inlineStr">
        <is>
          <t>[2025 지방직 9급 건축직] 2025년 지방직 9급 건축직 합격수기</t>
        </is>
      </c>
      <c r="E258" s="2" t="inlineStr">
        <is>
          <t>비비안, 비비안</t>
        </is>
      </c>
      <c r="F258" s="2" t="inlineStr"/>
      <c r="G258" s="2" t="inlineStr">
        <is>
          <t>하루 오전8:30~오후11:30(밥시간포함)/중간중간 알바도 병행 일단 전 선생님들의 처음 짜주는 커리큘럼에 따라갈려고 노력했습니다. 영어단어는 밥먹을떄 알바할떄 틈틈히 보면서 외웠습니다. 모든 공통과목은 기초-기본-심화-기출-동형모의(+추가)로 진행했습니다. 매주,매달 내가 원하는 목표를 삼고 그 목표에 도달을 위해 눈에 잘보이게 한주 노트를 사서</t>
        </is>
      </c>
      <c r="H258" s="2" t="inlineStr">
        <is>
          <t>안녕하세요.건축직 지방직 최종 합격자 입니다. 하루 오전8:30~오후11:30(밥시간포함)/중간중간 알바도 병행 일단 전 선생님들의 처음 짜주는 커리큘럼에 따라갈려고 노력했습니다. 영어단어는 밥먹을떄 알바할떄 틈틈히 보면서 외웠습니다. 모든 공통과목은 기초-기본-심화-기출-동형모의(+추가)로 진행했습니다. 매주,매달 내가 원하는 목표를 삼고 그 목표에 도달을 위해 눈에 잘보이게 한주 노트를 사서  한주씩 목표를 돌파해 나갔습니다.</t>
        </is>
      </c>
    </row>
    <row r="259" ht="55" customHeight="1">
      <c r="A259" s="3" t="inlineStr">
        <is>
          <t>기타</t>
        </is>
      </c>
      <c r="B259" s="3" t="inlineStr">
        <is>
          <t>2025년</t>
        </is>
      </c>
      <c r="C259" s="3" t="inlineStr">
        <is>
          <t>건축직</t>
        </is>
      </c>
      <c r="D259" s="3" t="inlineStr">
        <is>
          <t>[2025 지방직 9급 건축직] 1년만에 9급 공무원 합격</t>
        </is>
      </c>
      <c r="E259" s="3" t="inlineStr">
        <is>
          <t>비비안, 비비안</t>
        </is>
      </c>
      <c r="F259" s="3" t="inlineStr">
        <is>
          <t>영어 올인원, 단어 강의, 고득점 독해와 문법</t>
        </is>
      </c>
      <c r="G259" s="3" t="inlineStr">
        <is>
          <t>2024년 2월에 인강을 구매하여 2025년 6월까지 수강하였습니다. 타 사이트에 비해 저렴한 가격이 가장 큰 메리트였던 것 같습니다. 국어, 영어, 한국사 등급이 각각 3 1 1등급 이었습니다. 뿐만 아니라 대학교에서 건축을 전공하며 건축기사를 취득한 상태였습니다. 하지만 25년 3월까지 사기업에서 근무하며 제대로 공부하지 않았습니다.</t>
        </is>
      </c>
      <c r="H259" s="3" t="inlineStr">
        <is>
          <t>국어 : 신민숙 선생님 처음 공시 기출을 풀었을 때도 80점이 나왔어서, 신민숙 선생님의 쉬운국어 강의를 한 번 본 뒤로 기출문제 강의만 수강하였습니다. 영어 : 비비안 선생님 고등학교 영어와는 완전히 다른 방향이어서 높은 점수를 받지 못했습니다. 영어 올인원과 단어 강의를 들은 뒤, 고득점 독해와 문법을 수강하여 기초를 다질 수 있었습니다. 한국사 : 이중석 선생님 이전에 한능검 3급을 취득하며 공부한 것이 있었으나 조금 더 꼼꼼한 암기력을 요구하는 것 같아 자세히, 그리고 재밌게 설명해주시는 이중석 선생님 강의를 수강하였습니다.</t>
        </is>
      </c>
    </row>
    <row r="260" ht="55" customHeight="1">
      <c r="A260" s="2" t="inlineStr">
        <is>
          <t>기타</t>
        </is>
      </c>
      <c r="B260" s="2" t="inlineStr">
        <is>
          <t>2025년</t>
        </is>
      </c>
      <c r="C260" s="2" t="inlineStr">
        <is>
          <t>건축직</t>
        </is>
      </c>
      <c r="D260" s="2" t="inlineStr">
        <is>
          <t>[2025 지방직 9급 건축직] 2025년 인천시교욱청 건축직 후기</t>
        </is>
      </c>
      <c r="E260" s="2" t="inlineStr">
        <is>
          <t>비비안, 비비안</t>
        </is>
      </c>
      <c r="F260" s="2" t="inlineStr"/>
      <c r="G260" s="2" t="inlineStr">
        <is>
          <t>그래서 저는 일단 국어랑 영어가 기본은 있지만 모든 수업을 처음부터 끝까지 들었습니다. 특히 국어 신민숙 선생님의 모의고사 수업들이 가장 많은 도움이 되었습니다. 그냥 시간 넉넉히 푸는 것이 아니라 시간에 맞추어서 내가 어디가 부족한지 한 눈에 파악 할 수 있었습니다. 사실, 그보다도 논리 문제가 가장 시급했는데 수업 다 듣고 논리 문제가 가장 쉬웠습니다. 그냥 신민숙 선생님 수업만 들으면 다 맞을 수 있을 것 같습니다. 영어는 비비안 선생님 거 들었는데 제가 영어 단어가 약해서 영어 단어 수업들이 가장 좋았습니다. 그냥 읽어주고 끝나는 것이 아니라 이 단어랑 관계가 있는 단어를 다 알려주셔서 단어 문제들도 쉽게 맞을 수 있었습니다. 또한, 저는 비비안 선생님 하면 문법 수업이 최고라고 생각합니다. 문법만 보면 이걸 어디서 틀린 것을 찾아야 하나 싶은데 진짜 포인트를 하나하나 다 찍어주시니 문법은 솔직히 30초면 풀리는 것 강습니다. 어려움이 전혀 없었어요. 그리고 한국사는 정말 재밌는 수업이었습니다. 단순히 암기를 하는 것이 아니라 이해를 하도록 도와주셔서 맴핑을 통해 빠르게 이해하고 혼자 공부하는 시간이 줄어서 많은 도움이 되었습니다. 계속 반복하는 것에</t>
        </is>
      </c>
      <c r="H260" s="2" t="inlineStr"/>
    </row>
    <row r="261" ht="55" customHeight="1">
      <c r="A261" s="3" t="inlineStr">
        <is>
          <t>기타</t>
        </is>
      </c>
      <c r="B261" s="3" t="inlineStr">
        <is>
          <t>2025년</t>
        </is>
      </c>
      <c r="C261" s="3" t="inlineStr">
        <is>
          <t>건축직</t>
        </is>
      </c>
      <c r="D261" s="3" t="inlineStr">
        <is>
          <t>[2025 지방직 9급 건축직] 비비안, 신민숙 선생님 수업이 많은 도움이 되었습니다.</t>
        </is>
      </c>
      <c r="E261" s="3" t="inlineStr">
        <is>
          <t>비비안, 비비안</t>
        </is>
      </c>
      <c r="F261" s="3" t="inlineStr"/>
      <c r="G261" s="3" t="inlineStr">
        <is>
          <t>저는 국어랑 영어, 언어 쪽을 많이 어려워했습니다. 비비안 선생님과 신민숙 선생님 강의 커리큘럼대로 따라가니깐 정말 수월하게 잘 끝낼 수 있었습니다. 특히 신민숙 선생님의 논리 수업이랑 비비안 선생님의 단어 강의, 문법 강의가 많은 도움이 되었습니다.  한국사도 이해를 바탕으로 할 수 있어서 정말 좋은 수업이었습니다. 패스를 통해서 여러 선생님의 질 좋은 수업을 통해서 잘 할 수 있었습니다.</t>
        </is>
      </c>
      <c r="H261" s="3" t="inlineStr"/>
    </row>
    <row r="262" ht="55" customHeight="1">
      <c r="A262" s="2" t="inlineStr">
        <is>
          <t>기타</t>
        </is>
      </c>
      <c r="B262" s="2" t="inlineStr">
        <is>
          <t>2025년</t>
        </is>
      </c>
      <c r="C262" s="2" t="inlineStr">
        <is>
          <t>건축직</t>
        </is>
      </c>
      <c r="D262" s="2" t="inlineStr">
        <is>
          <t>[2025 지방직 9급 건축직] 2025 건축직 합격 수기입니다</t>
        </is>
      </c>
      <c r="E262" s="2" t="inlineStr">
        <is>
          <t>비비안, 비비안</t>
        </is>
      </c>
      <c r="F262" s="2" t="inlineStr"/>
      <c r="G262" s="2" t="inlineStr">
        <is>
          <t>기본 베이스는 서울시와, 나주시에서 공무원 경험이 있기에 국어, 영어, 한국사는 어느정도 잡혀있었으나, 다시 공부하려 하니 사실 많이 힘들었습니다. 하지만 아무래도 집이 광주시이다보니 내가 태어나고 자란 고향에서 일을 하고 싶다는 생각이 강해서 광주시를 도전하게 되었습니다. 국어는 신민숙 강사님의 강의를 공무원공부 초장기 시절부터 들었던터라 또 듣게 되었는데 역시 갓민숙이란 말이 괜히 있는게 아닌듯 싶습니다. 핵심을 잘 짚어주시고 알기쉽게 설명해 주셔서 새로운 유형을 익히는데 많이 도움이 되었습니다. 영어는 비비안 강사님의 꼼꼼하고 자세한 설명이 많이 도움이 되었고, 특히 문법설명은 어떤 강사분들도 비비안 강사님의 강의를 따라올 수 없는것 같습니다.</t>
        </is>
      </c>
      <c r="H262" s="2" t="inlineStr">
        <is>
          <t>이번에 광주시 건축직에 최종합격하여 수기를 남깁니다.  기본 베이스는 서울시와, 나주시에서 공무원 경험이 있기에 국어, 영어, 한국사는 어느정도 잡혀있었으나, 다시 공부하려 하니 사실 많이 힘들었습니다. 하지만 아무래도 집이 광주시이다보니 내가 태어나고 자란 고향에서 일을 하고 싶다는 생각이 강해서 광주시를 도전하게 되었습니다.</t>
        </is>
      </c>
    </row>
    <row r="263" ht="55" customHeight="1">
      <c r="A263" s="3" t="inlineStr">
        <is>
          <t>기타</t>
        </is>
      </c>
      <c r="B263" s="3" t="inlineStr">
        <is>
          <t>2024년</t>
        </is>
      </c>
      <c r="C263" s="3" t="inlineStr">
        <is>
          <t>건축직</t>
        </is>
      </c>
      <c r="D263" s="3" t="inlineStr">
        <is>
          <t>[2024 서울시 9급 건축직] 2024 교육청 건축직 합격 수기</t>
        </is>
      </c>
      <c r="E263" s="3" t="inlineStr">
        <is>
          <t>비비안, 비비안</t>
        </is>
      </c>
      <c r="F263" s="3" t="inlineStr">
        <is>
          <t>비비안 올인원 특강, 비비안 올인원 특강</t>
        </is>
      </c>
      <c r="G263" s="3" t="inlineStr">
        <is>
          <t>시험이 다가오기 전 관리형독서실을 다닐 때는 오전에 국어와 영어를 공부하였지만 시험이 다가왔을 때는 전공과목과 한국사 암기가 급하여 하루에 한 과목씩 정하여 외웠습니다.</t>
        </is>
      </c>
      <c r="H263" s="3" t="inlineStr">
        <is>
          <t>* 하루 패턴 잠깐 관리형 독서실을 다녔지만 예민한 사람들이 너무 많아 그만두고 독서실에서 공부하였습니다. 저는 아침에 일어나 공부하는 것이 더 집중이 안되고 힘들어 10시에서 11시 정도에 일어났습니다. 기상 후 12시 30분까지 점심을 먹고 1시까지 독서실에 갔습니다. 시험이 다가오기 전 관리형독서실을 다닐 때는 오전에 국어와 영어를 공부하였지만 시험이 다가왔을 때는 전공과목과 한국사 암기가 급하여 하루에 한 과목씩 정하여 외웠습니다.</t>
        </is>
      </c>
    </row>
    <row r="264" ht="55" customHeight="1">
      <c r="A264" s="2" t="inlineStr">
        <is>
          <t>기타</t>
        </is>
      </c>
      <c r="B264" s="2" t="inlineStr">
        <is>
          <t>2024년</t>
        </is>
      </c>
      <c r="C264" s="2" t="inlineStr">
        <is>
          <t>건축직</t>
        </is>
      </c>
      <c r="D264" s="2" t="inlineStr">
        <is>
          <t>[2024 서울시 9급 건축직] 2024 교육청 건축직 합격 수기</t>
        </is>
      </c>
      <c r="E264" s="2" t="inlineStr">
        <is>
          <t>비비안, 비비안</t>
        </is>
      </c>
      <c r="F264" s="2" t="inlineStr">
        <is>
          <t>비비안 올인원, 비비안 올인원 특강</t>
        </is>
      </c>
      <c r="G264" s="2" t="inlineStr">
        <is>
          <t>시험이 다가오기 전 관리형독서실을 다닐 때는 오전에 국어와 영어를 공부하였지만 시험이 다가왔을 때는 전공과목과 한국사 암기가 급하여 하루에 한 과목씩 정하여 외웠습니다.</t>
        </is>
      </c>
      <c r="H264" s="2" t="inlineStr">
        <is>
          <t>* 하루 패턴 잠깐 관리형 독서실을 다녔지만 예민한 사람들이 너무 많아 그만두고 독서실에서 공부하였습니다. 저는 아침에 일어나 공부하는 것이 더 집중이 안되고 힘들어 10시에서 11시 정도에 일어났습니다. 기상 후 12시 30분까지 점심을 먹고 1시까지 독서실에 갔습니다. 시험이 다가오기 전 관리형독서실을 다닐 때는 오전에 국어와 영어를 공부하였지만 시험이 다가왔을 때는 전공과목과 한국사 암기가 급하여 하루에 한 과목씩 정하여 외웠습니다.</t>
        </is>
      </c>
    </row>
    <row r="265" ht="55" customHeight="1">
      <c r="A265" s="3" t="inlineStr">
        <is>
          <t>기타</t>
        </is>
      </c>
      <c r="B265" s="3" t="inlineStr">
        <is>
          <t>2024년</t>
        </is>
      </c>
      <c r="C265" s="3" t="inlineStr">
        <is>
          <t>건축직</t>
        </is>
      </c>
      <c r="D265" s="3" t="inlineStr">
        <is>
          <t>[2024 지방직 9급 건축직] 드디어 합격했습니다 !!</t>
        </is>
      </c>
      <c r="E265" s="3" t="inlineStr">
        <is>
          <t>비비안</t>
        </is>
      </c>
      <c r="F265" s="3" t="inlineStr">
        <is>
          <t>기출보카4800</t>
        </is>
      </c>
      <c r="G265" s="3" t="inlineStr">
        <is>
          <t>영어는 비비안 선생님을 들었는데 처음에는 나름 영어를 잘한다고 생각했다가 어려운 단어들로 인해서 힘들어하다가 기출보카4800 강의를 들으면서 외우기 힘들었던 단어들이  눈에 익고 보이게 되어서 이번 시험에 최고점수를 받았습니다.</t>
        </is>
      </c>
      <c r="H265" s="3" t="inlineStr"/>
    </row>
    <row r="266" ht="55" customHeight="1">
      <c r="A266" s="2" t="inlineStr">
        <is>
          <t>기타</t>
        </is>
      </c>
      <c r="B266" s="2" t="inlineStr">
        <is>
          <t>2025년</t>
        </is>
      </c>
      <c r="C266" s="2" t="inlineStr">
        <is>
          <t>간호/보건직</t>
        </is>
      </c>
      <c r="D266" s="2" t="inlineStr">
        <is>
          <t>[2025 군무원 9급 간호/보건직] 신민숙 선생님의 국어강의 덕분에 합격할 수 있었어요</t>
        </is>
      </c>
      <c r="E266" s="2" t="inlineStr">
        <is>
          <t>비비안</t>
        </is>
      </c>
      <c r="F266" s="2" t="inlineStr"/>
      <c r="G266" s="2" t="inlineStr"/>
      <c r="H266" s="2" t="inlineStr"/>
    </row>
    <row r="267" ht="55" customHeight="1">
      <c r="A267" s="3" t="inlineStr">
        <is>
          <t>기타</t>
        </is>
      </c>
      <c r="B267" s="3" t="inlineStr">
        <is>
          <t>2025년</t>
        </is>
      </c>
      <c r="C267" s="3" t="inlineStr">
        <is>
          <t>간호/보건직</t>
        </is>
      </c>
      <c r="D267" s="3" t="inlineStr">
        <is>
          <t>[2025 지방직 9급 간호/보건직] 지방직 보건직 합격수기</t>
        </is>
      </c>
      <c r="E267" s="3" t="inlineStr">
        <is>
          <t>비비안</t>
        </is>
      </c>
      <c r="F267" s="3" t="inlineStr">
        <is>
          <t>올인원 영문법</t>
        </is>
      </c>
      <c r="G267" s="3" t="inlineStr">
        <is>
          <t>저는 거의 매일매일 7시까지 독서실에 갔습니다. 독서실 가기 전에는 집에서 1시간 정도 영어단어를 외웠습니다. 그리고 독서실가서 과목별로 공부를 했습니다. 저는 학원스케줄을 보고 그거에 맞춰서 공부하려고 했습니다. 학원이 너무 부담되시는 분들은 이 방법도 나쁘지않은거 같습니다.</t>
        </is>
      </c>
      <c r="H267" s="3" t="inlineStr">
        <is>
          <t>영어-비비안 선생님 영어는 제일 취약과목이였습니다. 점수도 그닥 좋지는 못했지만..문법 강의는 비비안쌤 진짜 추천입니다. 비비안쌤 문법강의 듣고 문법문제는 다 맞췄습니다. 올인원 영문법은 꼭 들으시는거 추천드립니다.</t>
        </is>
      </c>
    </row>
    <row r="268" ht="55" customHeight="1">
      <c r="A268" s="2" t="inlineStr">
        <is>
          <t>기타</t>
        </is>
      </c>
      <c r="B268" s="2" t="inlineStr">
        <is>
          <t>2025년</t>
        </is>
      </c>
      <c r="C268" s="2" t="inlineStr">
        <is>
          <t>간호/보건직</t>
        </is>
      </c>
      <c r="D268" s="2" t="inlineStr">
        <is>
          <t>[2025 지방직 8급 간호/보건직] 25년 8급 간호직 최종합격수기</t>
        </is>
      </c>
      <c r="E268" s="2" t="inlineStr">
        <is>
          <t>비비안</t>
        </is>
      </c>
      <c r="F268" s="2" t="inlineStr"/>
      <c r="G268" s="2" t="inlineStr">
        <is>
          <t>국어는 신민숙 선생님, 영어는 비비안 선생님, 한국사는 이중석 선생님, 전공은 이영주 선생님으로 선택해서 들었습니다. 2월부터 공부를 시작했기 때문에 사실상 남은 시간이 4개월 반정도 였어요. 그래서 인강을 최대한 빠르게 진도 나가서 다 끝내고 모의고사를 풀어보려는 계획을 세웠어요. 처음에 진도 나갈 때는 인터넷 강의를 듣는 시간만 하루에 10시간 이상씩 쓴 거 같아요. 그래도 시간이 없다고 띄엄띄엄 듣진 않았고, 선생님께서 추천하시는 정규 커리는 다 들었습니다.</t>
        </is>
      </c>
      <c r="H268" s="2" t="inlineStr">
        <is>
          <t>안녕하세요! 2025년 8급 간호직 합격자입니다. 합격수기를 보기만 하다가 직접 쓸 수 있게 되어 좋습니다. 공부기간은 5개월 좀 안되게 했어요. 5개월 기간동안 일을 병행하진 않았고, 공부에 전념했던 것 같아요. 저는 좀 단순한 편이라 처음 공부 시작할 때 합격수기 2~3개 정도만 보고, 해커스에서 1타 강사이신 분 선택해서 바로 들었어요. 그렇게 해서 해커스 공무원 프리패스를 등록하여 국어는 신민숙 선생님, 영어는 비비안 선생님, 한국사는 이중석 선생님, 전공은 이영주 선생님으로 선택해서 들었습니다.</t>
        </is>
      </c>
    </row>
    <row r="269" ht="55" customHeight="1">
      <c r="A269" s="3" t="inlineStr">
        <is>
          <t>기타</t>
        </is>
      </c>
      <c r="B269" s="3" t="inlineStr">
        <is>
          <t>2025년</t>
        </is>
      </c>
      <c r="C269" s="3" t="inlineStr">
        <is>
          <t>간호/보건직</t>
        </is>
      </c>
      <c r="D269" s="3" t="inlineStr">
        <is>
          <t>[2025 지방직 9급 간호/보건직] 보건직 합격 수기</t>
        </is>
      </c>
      <c r="E269" s="3" t="inlineStr">
        <is>
          <t>비비안</t>
        </is>
      </c>
      <c r="F269" s="3" t="inlineStr"/>
      <c r="G269" s="3" t="inlineStr">
        <is>
          <t>- 국가직은,, 정말 처참한 점수 60점을 받았지만 막판에 무슨 일이 있어도 영어 점수 올리고 만다는 마음으로 영어를 겁나 파서 지방직 100점 만들었습니다 !! 공부시간 평균 10시간 중 4-5 시간은 영어에 매달렸던 거 같아요 . 모고 1-2개 풀고, 문법 오답노트 하고, 독해 강의듣고 복습하고 등등등,,,,</t>
        </is>
      </c>
      <c r="H269" s="3" t="inlineStr"/>
    </row>
    <row r="270" ht="55" customHeight="1">
      <c r="A270" s="2" t="inlineStr">
        <is>
          <t>기타</t>
        </is>
      </c>
      <c r="B270" s="2" t="inlineStr">
        <is>
          <t>2025년</t>
        </is>
      </c>
      <c r="C270" s="2" t="inlineStr">
        <is>
          <t>간호/보건직</t>
        </is>
      </c>
      <c r="D270" s="2" t="inlineStr">
        <is>
          <t>[2025 지방직 8급 간호/보건직] 해커스 간호,보건직 패스 활용한 합격 수기</t>
        </is>
      </c>
      <c r="E270" s="2" t="inlineStr">
        <is>
          <t>비비안</t>
        </is>
      </c>
      <c r="F270" s="2" t="inlineStr"/>
      <c r="G270" s="2" t="inlineStr">
        <is>
          <t>영어 - 비비안 선생님(80잠) 기본베이스 : 문법 기본적인 형식도 모르고 중학교 문법도 모르는 노베이스, (토익 710점, 리스닝이 거의만점 수준). 영단어 중학교 수준 정도, 독해 감으로 풀어서 얼추 맞추는 정도 수강후기 : 영어를 학창시절에 재밌다고 느꼈던적이 없었는데, 선생님의 수업을 들으면서 너무 재밌었어요 이러한 독해법이 있구나 또 한 번 감탄하고 독해 문제 푸는 것이 재밌었어요 문법 또한 촘촘한 설명으로 선생님이 가르쳐 준 것만 하면 공무원 문법은 마스터할 정도록 세세하게 가르쳐주셨습니다. 영어단어도 선생님이 형광펜 쳐준 것 중 완성어휘빼고 외웠는데(영어단어가 너무 안외워지고, 시험도 쉬워지는 것 같아 포기) 수월하게 풀 수 있었습니다. 수업 들으면서 제가 제일 좋아하는 선생님이었어요</t>
        </is>
      </c>
      <c r="H270" s="2" t="inlineStr">
        <is>
          <t>시험후기 : 시험 한 달 전 국어, 영어 모의고사를 하루에 4개씩 풀어서 문제 푸는 속도를 10분이나 단축하고, 정답을 모를 때 잘 찍는 요령도 얻을 수 있었어요. 하지만 막상 시험이 되니 국어, 영어가 생각보다 어려워서 멘붕이 와서 결국 OMR 검토도 못하고, 마킹도 2개나 틀렸습니다.ㅜㅜ(국어, 영어 1개씩..) 시험 치기 전날까지 긴장은 안됐는데, 시험 당일엔 긴장이 너무 되어서 머리가 백지가 된 것 같았어요.</t>
        </is>
      </c>
    </row>
    <row r="271" ht="55" customHeight="1">
      <c r="A271" s="3" t="inlineStr">
        <is>
          <t>기타</t>
        </is>
      </c>
      <c r="B271" s="3" t="inlineStr">
        <is>
          <t>2025년</t>
        </is>
      </c>
      <c r="C271" s="3" t="inlineStr">
        <is>
          <t>간호/보건직</t>
        </is>
      </c>
      <c r="D271" s="3" t="inlineStr">
        <is>
          <t>[2025 지방직 8급 간호/보건직] 해커스 프리패스는 삶의 희망이자 원천입니다.</t>
        </is>
      </c>
      <c r="E271" s="3" t="inlineStr">
        <is>
          <t>비비안</t>
        </is>
      </c>
      <c r="F271" s="3" t="inlineStr"/>
      <c r="G271" s="3" t="inlineStr">
        <is>
          <t>안녕하세요.~ 보건진료직 8급 합격자입니다. 저는 일단 퇴사하고 그돈으로 2년은 버티면서 했고요, 마지막 1년은 자포자기 심정으로 독서실 총무 알바하면서 했습니다.  처음시험은 6개월 정도 사설학원에 실강 수업을 들었다 시험봤는데 떨어졌습니다.(전공을 안했어요..)   두번째 시험볼때는 해커스공무원 프리패스를 등록하여, 모든 커리큘럼을 다 들었습니다.  국어는 신민숙샘, 영어는 비비안샘, 한국사는 이중석샘, 지역사회, 공중보건은 최성희샘 이때 수업듣고 자기공부를 더 했어야 했는데... 하지만 모든 수업을 다 들었다는 뿌듯함이 있었죠. 아무튼 그래서 실제로 국가직을 시험볼때 1개씩밖에 안틀렸습니다. 막상 지방직 시험볼때 갑자기 떨려서 영어부터 막히더니 그해 또 망했습니다.  세번째 시험볼때는 2025년형에 공무원 시험 유형이 바껴서, 바뀐부분만 듣고 강의는 웬만하면 안들었습니다. 작년에 하도 들어서 이골이 났었거든요. 그래도 국어는 신유형-민숙샘, 문법-비비안샘, 지역사회,공중보건 최성희샘과 이은영샘 기출은 들었습니다. 3번째 공부하니깐 제가 무엇을 헛지거리를 했고, 해야될 것과 안해야될것이 분명하게 보였습니다. 총 95 95 100 80 95 점 맞아서 합격</t>
        </is>
      </c>
      <c r="H271" s="3" t="inlineStr"/>
    </row>
    <row r="272" ht="55" customHeight="1">
      <c r="A272" s="2" t="inlineStr">
        <is>
          <t>기타</t>
        </is>
      </c>
      <c r="B272" s="2" t="inlineStr">
        <is>
          <t>2025년</t>
        </is>
      </c>
      <c r="C272" s="2" t="inlineStr">
        <is>
          <t>간호/보건직</t>
        </is>
      </c>
      <c r="D272" s="2" t="inlineStr">
        <is>
          <t>[2025 지방직 9급 간호/보건직] 2025 지방직 최종합격입니다.</t>
        </is>
      </c>
      <c r="E272" s="2" t="inlineStr">
        <is>
          <t>비비안</t>
        </is>
      </c>
      <c r="F272" s="2" t="inlineStr">
        <is>
          <t>해커스 영단어</t>
        </is>
      </c>
      <c r="G272" s="2" t="inlineStr">
        <is>
          <t>영어-비비안 선생님 영어 단어는 따로 강의 안듣고 해커스에서 출판한 단어책으로 가지고 계속해서 반복해서 외웠습니다. 반복해서 외우다보니 독해에서 모르는 단어가 현저히 줄어들어서 좋았습니다. 그 후로는 문법이 중요하다고 생각하여 비비안 선생님의 강의를 열심히 들었습니다. 문법을 수험생들이 쉽게 외울 수 있도록 도와주셔서 좋았습니다.</t>
        </is>
      </c>
      <c r="H272" s="2" t="inlineStr"/>
    </row>
    <row r="273" ht="55" customHeight="1">
      <c r="A273" s="3" t="inlineStr">
        <is>
          <t>기타</t>
        </is>
      </c>
      <c r="B273" s="3" t="inlineStr">
        <is>
          <t>2025년</t>
        </is>
      </c>
      <c r="C273" s="3" t="inlineStr">
        <is>
          <t>간호/보건직</t>
        </is>
      </c>
      <c r="D273" s="3" t="inlineStr">
        <is>
          <t>[2025 지방직 8급 간호/보건직] 간호직 3개월 합격 수기!</t>
        </is>
      </c>
      <c r="E273" s="3" t="inlineStr">
        <is>
          <t>비비안</t>
        </is>
      </c>
      <c r="F273" s="3" t="inlineStr">
        <is>
          <t>이론의 모든 것, 구조독해 007, 해커스보카</t>
        </is>
      </c>
      <c r="G273" s="3" t="inlineStr">
        <is>
          <t>올해부터 국어, 영어 출제기조 전환으로 한자와 문학 파트가 빠져서 암기를 필요로 하는 부분이 줄어들고, 정말 독해력으로 승부보는 느낌이었습니다.</t>
        </is>
      </c>
      <c r="H273" s="3" t="inlineStr">
        <is>
          <t>📍영어 : 비비안 선생님 📚이론의 모든 것 -&gt; 구조독해 007 / 해커스보카</t>
        </is>
      </c>
    </row>
    <row r="274" ht="55" customHeight="1">
      <c r="A274" s="2" t="inlineStr">
        <is>
          <t>기타</t>
        </is>
      </c>
      <c r="B274" s="2" t="inlineStr">
        <is>
          <t>2025년</t>
        </is>
      </c>
      <c r="C274" s="2" t="inlineStr">
        <is>
          <t>간호/보건직</t>
        </is>
      </c>
      <c r="D274" s="2" t="inlineStr">
        <is>
          <t>[2025 지방직 8급 간호/보건직] 해커스 덕분에 8개월만에 합격했습니다!</t>
        </is>
      </c>
      <c r="E274" s="2" t="inlineStr">
        <is>
          <t>비비안, 비비안</t>
        </is>
      </c>
      <c r="F274" s="2" t="inlineStr"/>
      <c r="G274" s="2" t="inlineStr">
        <is>
          <t>처음 직장을 그만 두고 공무원 준비를 할 때 어디 회사 강의를 들어야하나 고민이 많았습니다. 인터넷 각종 게시물들을 찾아보니 간호직은 해커스를 많이 이용하시더라구요!! 그래서 저도 해커스로 결정해서 들었습니다. 국어 신민숙 선생님, 영어 비비안 선생님, 한국사 이중석 선생님, 간호전공 최성희 선생님 강의를 수강하였습니다.</t>
        </is>
      </c>
      <c r="H274" s="2" t="inlineStr">
        <is>
          <t>2. 영어 영어는 원래 학생 때부터 전교 1등을 할만큼 베이스가 탄탄한 상태였습니다. 그럼에도 불구하고 문법은 조금 약했는데 비비안 선생님 강의를 듣고 나니까 문법 문제에서는 하나도 틀리지 않는 저를 발견했습니다. 선생님이 정말 꼼꼼하게 잘 알려주십니다. 또한 독해 부분도 선생님이 방법도 많이 알려주셔서 쉽게 풀 수 있었고 선생님 말대로 우선 매일 단어는 닥치고 외우고 봐야하는 것 같습니다. 올해 영어 시험이 유독 어려웠는데 90점이라는 결과를 얻었습니다.</t>
        </is>
      </c>
    </row>
    <row r="275" ht="55" customHeight="1">
      <c r="A275" s="3" t="inlineStr">
        <is>
          <t>기타</t>
        </is>
      </c>
      <c r="B275" s="3" t="inlineStr">
        <is>
          <t>2025년</t>
        </is>
      </c>
      <c r="C275" s="3" t="inlineStr">
        <is>
          <t>간호/보건직</t>
        </is>
      </c>
      <c r="D275" s="3" t="inlineStr">
        <is>
          <t>[2025 지방직 9급 간호/보건직] 지방직 패스 들으면서 보건직 합격했어요 (1)</t>
        </is>
      </c>
      <c r="E275" s="3" t="inlineStr">
        <is>
          <t>비비안, 비비안</t>
        </is>
      </c>
      <c r="F275" s="3" t="inlineStr">
        <is>
          <t>올인원영문법, 보카, 올인원영문법</t>
        </is>
      </c>
      <c r="G275" s="3" t="inlineStr">
        <is>
          <t>저처럼 노베이면 더더욱 강의 길고 자세히 재밌게 해주시는 중석쌤 강의가 저는 맞다고생각해요ㅎㅎㅎ자신이 부족한과목일수록 더 시간 쏟아야하는건 맞으니까요. 쌤 덕분에 처음에 가장 싫었던 한국사가 나중에는 최애 과목이 됐었습니다ㅎㅎㅎ처음에 안외워지는건 당연해요 그런데 계속 듣고 반복하고 문제틀리고 하다보면 진짜 외워져요!!! 저 진짜 모의고사 풀기시작한때는 한국사 푸는게 힐링이였어요!!! 감사하게 영어가 제일 베이스가 있던상태였고 저는 문법만 취약했어서ㅜ 영어는 기본이론,쌩기초 제외하고 다봤어요!! 특히 올인원영문법, 보카, 그리고 자주해주시는 특강들은 정~~~~말 도움이 많이됐습니다.</t>
        </is>
      </c>
      <c r="H275" s="3" t="inlineStr">
        <is>
          <t>저도 이제 합격수기를 쓸날이 왔다는게 신기하네요ㅜㅜ가끔 집중안될 때 찾아봤었는데 저는 이번 2025년 지방직시험이 재시로 95/90/100/100/100 받고 최합 했습니다! 작년시험은 100/90/95/75/75 로 전공을 말아먹어서 서합도 못해보고 탈락해서 그런지 올해 준비했을 때는 정말 욕나오게 전공 하기싫었지만 꾹참고 했어요ㅎㅎ 모든 과목 강사님들한테 너무 감사하고 해커스는 가격도 비싸지않은 패스에다 높은 퀄리티 그리고 이렇게 환급까지 받을수있어서 너무 좋아요 ㅎㅎ여러분도 하실수있을거에요 파이팅!!!     국어-신민숙T, 고혜원T 기본베이스가 있었지만 초시생때부터 재시볼때도 쌩기초강의 말고는 민숙쌤 풀커리 탔었습니다!! 수업도중도중 재밌는 이야기도 해주시고 정말 초심자도 쉽게 외울수있게 알려주셔서 국어 너무 재밌게 했어요ㅎㅎ그리고 이제 시험 한달전에는 모의고사 추가로 풀고싶어서 혜원쌤 최종모의고사도 추가로 들었었어요. 최대한 전과목 짧게라도 매일매일 공부했습니다!!   한국사-이중석T 중석쌤도 풀커리탔습니다! (쌩기초제외) 자랑이 아니지만 한국사 매국노급 노베이스여서 공무원 준비하기 꺼렸을 정도로 하나도 모르고 들었는데요! 저처럼 노베이면 더더욱 강</t>
        </is>
      </c>
    </row>
    <row r="276" ht="55" customHeight="1">
      <c r="A276" s="2" t="inlineStr">
        <is>
          <t>기타</t>
        </is>
      </c>
      <c r="B276" s="2" t="inlineStr">
        <is>
          <t>2025년</t>
        </is>
      </c>
      <c r="C276" s="2" t="inlineStr">
        <is>
          <t>간호/보건직</t>
        </is>
      </c>
      <c r="D276" s="2" t="inlineStr">
        <is>
          <t>[2025 지방직 8급 간호/보건직] 2025 간호직 합격수기</t>
        </is>
      </c>
      <c r="E276" s="2" t="inlineStr">
        <is>
          <t>비비안, 비비안</t>
        </is>
      </c>
      <c r="F276" s="2" t="inlineStr"/>
      <c r="G276" s="2" t="inlineStr">
        <is>
          <t>아무래도 3교대라서 오래 할 수 있을 거 같지 않았고 고향인 지방에서 지내고 싶다는 마음으로 공무원을 선택하게 되었습니다. 전 수능 때 국어 1등급, 영어 2등급 받는 정도였던 거 같아요. 사실 그 당시에 그 정도였고 공부 시작할 당시에는 그 때보다 훨씬 못했을 거에요. 한국사는 대학교 2학년 때 취득했던 한능검 1급 말고는 없었어요. 한국사는 휘발성이 강한 과목이라 공시 준비를 시작할 때의 저의 수준이면 정말 공부 갓 시작한 사람의 수준이었을 거에요.</t>
        </is>
      </c>
      <c r="H276" s="2" t="inlineStr">
        <is>
          <t xml:space="preserve">&lt;베이스 및 공부&gt;  전 수능 때 국어 1등급, 영어 2등급 받는 정도였던 거 같아요. 사실 그 당시에 그 정도였고 공부 시작할 당시에는 그 때보다 훨씬 못했을 거에요. 한국사는 대학교 2학년 때 취득했던 한능검 1급 말고는 없었어요. 한국사는 휘발성이 강한 과목이라 공시 준비를 시작할 때의 저의 수준이면 정말 공부 갓 시작한 사람의 수준이었을 거에요. 선택 과목은 23년도 간호사 국가 고시를 준비했을 때 봤던 게 전부라 기억이 잘 안 났습니다.  사실 전 국어는 빠르고 꼼꼼하게 읽고 풀면 되는 과목이라고 생각해요. 하지만 25년도 국어 출제 기조가 바뀐다는 말을 들었고, 논리 문제가 많이 출제될 거라고 했어요. 그때 황진선 선생님의 강의를 듣게 되었고 논리에서 정말 많은 도움을 받았어요. 황진선 선생님 덕분에 국어에서는 하나도 틀리지 않고 잘 풀 수 있었어요.  영어는 비비안 선생님의 도움을 많이 받았습니다. 사실 여러 공무원 인강 사이트 중에 해커스를 선택하게 된 이유는 비비안 선생님이 계시기 때문이에요. 전 독해는 어느 정도 풀 수 있지만, 단어나 문법이 정말 약한 편이에요. 하지만, 비비안 선생님께서 출제가 될 거 같은 단어도 찝어주시고 문법도 정말 </t>
        </is>
      </c>
    </row>
    <row r="277" ht="55" customHeight="1">
      <c r="A277" s="3" t="inlineStr">
        <is>
          <t>기타</t>
        </is>
      </c>
      <c r="B277" s="3" t="inlineStr">
        <is>
          <t>2024년</t>
        </is>
      </c>
      <c r="C277" s="3" t="inlineStr">
        <is>
          <t>간호/보건직</t>
        </is>
      </c>
      <c r="D277" s="3" t="inlineStr">
        <is>
          <t>[2024 지방직 9급 간호/보건직] 해커스 국영한패스 활용한 보건직 합격 수기</t>
        </is>
      </c>
      <c r="E277" s="3" t="inlineStr">
        <is>
          <t>비비안, 비비안</t>
        </is>
      </c>
      <c r="F277" s="3" t="inlineStr">
        <is>
          <t>올인원 영문법, 미라클하프</t>
        </is>
      </c>
      <c r="G277" s="3" t="inlineStr"/>
      <c r="H277" s="3" t="inlineStr"/>
    </row>
    <row r="278" ht="55" customHeight="1">
      <c r="A278" s="2" t="inlineStr">
        <is>
          <t>기타</t>
        </is>
      </c>
      <c r="B278" s="2" t="inlineStr">
        <is>
          <t>2024년</t>
        </is>
      </c>
      <c r="C278" s="2" t="inlineStr">
        <is>
          <t>간호/보건직</t>
        </is>
      </c>
      <c r="D278" s="2" t="inlineStr">
        <is>
          <t>[2024 지방직 9급 간호/보건직] 2024 보건직 합격</t>
        </is>
      </c>
      <c r="E278" s="2" t="inlineStr">
        <is>
          <t>비비안, 비비안</t>
        </is>
      </c>
      <c r="F278" s="2" t="inlineStr">
        <is>
          <t>비비안 영문법 강의, 비비안 기출변형 영문법OX</t>
        </is>
      </c>
      <c r="G278" s="2" t="inlineStr">
        <is>
          <t>-영어(비비안T) : 영어는 토익도 간간히 공부했고 (720, 수능 2등급) 특히 듣기를 잘 못하지만, 문법문제를 잘 푸는 편이라 5과목 중 가장 공부를 안했습니다. (그래서 너무 자신했더니 생각한 점수보다 낮았습니다ㅠㅠ) 영어는 이론같은 기본 강의 다 패스하고 비비안 영문법 강의와 기출, 기출변형 영문법OX, 시험 직전에 유튜브 라이브 특강을 들었습니다. 비비안 쌤은 기출 강의도 문제집 외에 복습할 수 있는 프린트를 만들어서 공유하시고, 항상 영단어는 유의어 동의어를 잘 정리해 주셔서 공부에 도움이 됐습니다. 저같은 경우 단어를 2회독밖에 못해서 실제 시험에서도 단어 때문에 막힌 문제들이 오답이였습니다. 단어는 꼭 여러번 회독하시면 좋을 것 같습니다.</t>
        </is>
      </c>
      <c r="H278" s="2" t="inlineStr"/>
    </row>
    <row r="279" ht="55" customHeight="1">
      <c r="A279" s="3" t="inlineStr">
        <is>
          <t>기타</t>
        </is>
      </c>
      <c r="B279" s="3" t="inlineStr">
        <is>
          <t>2024년</t>
        </is>
      </c>
      <c r="C279" s="3" t="inlineStr">
        <is>
          <t>간호/보건직</t>
        </is>
      </c>
      <c r="D279" s="3" t="inlineStr">
        <is>
          <t>[2024 지방직 9급 간호/보건직] 2024년 지방직(보건) 공무원 단기 합격!</t>
        </is>
      </c>
      <c r="E279" s="3" t="inlineStr">
        <is>
          <t>비비안</t>
        </is>
      </c>
      <c r="F279" s="3" t="inlineStr"/>
      <c r="G279" s="3" t="inlineStr">
        <is>
          <t>- 저는 고등학교 졸업 이후로 국어, 영어, 한국사를 공부한 적이 없었습니다. 그래서 기본 베이스가 없는 상태로 준비하게 되었습니다. 현재 임기제로 보건소에 근무하고 있으며 보건소에서 일을 하다보니 보건직 공무원에 관심이 생겨 보건직 공무원에 지원하게 되었습니다.</t>
        </is>
      </c>
      <c r="H279" s="3" t="inlineStr">
        <is>
          <t>- 영어(비비안) 저는 영포자입니다... 고등학교?? 그 이후로 영어한 기억이 없습니다... 그래서 비비안 쌤이 올려주신 프린트 유용하게 썼습니다. 저처럼 시간이 부족한 사람은 암기가 최고이더라구요... 정말 달달 외우려고 노력했습니다. 프린트 주신 걸로 외워서 문법을 많이 맞춘 것 같습니다. 또 기초 들을 때도 이해가 쉽게 설명해주셔서 많은 도움이 됬습니다. 비비안 쌤 얼굴도 이쁘신데 정말 감사합니다.</t>
        </is>
      </c>
    </row>
    <row r="280" ht="55" customHeight="1">
      <c r="A280" s="2" t="inlineStr">
        <is>
          <t>기타</t>
        </is>
      </c>
      <c r="B280" s="2" t="inlineStr">
        <is>
          <t>2024년</t>
        </is>
      </c>
      <c r="C280" s="2" t="inlineStr">
        <is>
          <t>간호/보건직</t>
        </is>
      </c>
      <c r="D280" s="2" t="inlineStr">
        <is>
          <t>[2024 지방직 8급 간호/보건직] 2024 지방직 합격수기</t>
        </is>
      </c>
      <c r="E280" s="2" t="inlineStr">
        <is>
          <t>비비안</t>
        </is>
      </c>
      <c r="F280" s="2" t="inlineStr"/>
      <c r="G280" s="2" t="inlineStr">
        <is>
          <t>가장 취약한 국어공부를 제일 많이 하였고, 생각보다 금방 점수가 나왔지만 공부를 안한 영어와 한국사가 제일 문제였습니다.</t>
        </is>
      </c>
      <c r="H280" s="2" t="inlineStr">
        <is>
          <t>전공과목을 제외한 과목을 다시 공부한다는 것은 저에게 너무 어려웠지만 그만큼 더 열심히 공부를 해야겠다는 생각을 하였습니다. 3교대를 하고싶지 않은 저에게는 공무원을 하고 싶었던게 제일 커서 졸업후에 바로 공무원 공부를 시작하였습니다. (혹시 졸업전부터 간호직공무원을 하고 싶다는 생각이 드시는 분들이 계시다면 대학생때부터 한국사와 영어 공부는 미리 하는 것도 추천드립니다.) 공부시작 1년동안은 놀면서 공부하였고, 정신차리고 2년째부터 3년째때에는 관리형독서실, 스터디카페, 도서관을 다녀봤는데 저에겐 도서관과 스터디카페가 가장 맞았습니다. 하지만 스터디카페를 다니면서 돈을 쓰고싶지 않았던 저는 도서관을 다녔습니다.</t>
        </is>
      </c>
    </row>
    <row r="281" ht="55" customHeight="1">
      <c r="A281" s="3" t="inlineStr">
        <is>
          <t>기타</t>
        </is>
      </c>
      <c r="B281" s="3" t="inlineStr">
        <is>
          <t>2024년</t>
        </is>
      </c>
      <c r="C281" s="3" t="inlineStr">
        <is>
          <t>간호/보건직</t>
        </is>
      </c>
      <c r="D281" s="3" t="inlineStr">
        <is>
          <t>[2024 지방직 9급 간호/보건직] 보건직 합격수기</t>
        </is>
      </c>
      <c r="E281" s="3" t="inlineStr">
        <is>
          <t>비비안</t>
        </is>
      </c>
      <c r="F281" s="3" t="inlineStr">
        <is>
          <t>쌩기초어휘, 기출보카4800, 기출의 모든것</t>
        </is>
      </c>
      <c r="G281" s="3" t="inlineStr">
        <is>
          <t>&lt;영어&gt; 비비안 선생님 쌩기초어휘, 기출보카4800, 기출의 모든것, 올인원영문법(단권화),기출변형ox특강, 실전동형  이렇게 들었습니다 영어가 약해서 걱정이였는데 비비안선생님 커리만 따라가도 점수가 잘 올랐어요 하나하나 설명해주시는데 이게 왜 맞는건지 아닌 건지 콤팩트하게 설명해주십니다  명품강의입니다 꼭 들어보시길!</t>
        </is>
      </c>
      <c r="H281" s="3" t="inlineStr"/>
    </row>
    <row r="282" ht="55" customHeight="1">
      <c r="A282" s="2" t="inlineStr">
        <is>
          <t>기타</t>
        </is>
      </c>
      <c r="B282" s="2" t="inlineStr">
        <is>
          <t>2023년</t>
        </is>
      </c>
      <c r="C282" s="2" t="inlineStr">
        <is>
          <t>간호/보건직</t>
        </is>
      </c>
      <c r="D282" s="2" t="inlineStr">
        <is>
          <t>[2023 군무원 9급 간호/보건직] 합격수기를 적게 되어 영광입니다 (1)</t>
        </is>
      </c>
      <c r="E282" s="2" t="inlineStr">
        <is>
          <t>비비안</t>
        </is>
      </c>
      <c r="F282" s="2" t="inlineStr"/>
      <c r="G282" s="2" t="inlineStr">
        <is>
          <t>제 자신이 부끄럽게 느껴져서 공직에서 근무하고 싶다는 생각을 하였습니다 그리고 결정적인 계기는 코로나로 병원 사정이 안좋다보니 다니던 병원이 폐업을 하던 바람에..진짜 직장이 없어져 보니 계속 일을 할 수 있는 일을 하고 싶었습니다 알아보던중 군인으로 근무하시는 시댁가족도 있고,저랑 잘 맞을 꺼 같아서 망설임없이 결정할 수 있었습니다 군무원은 아무래도 국어와 영어 점수가 대체가 되니 큰 부담은 줄어든 상태에서 공부 할 수 있었어요 지텔프는 비비안 선생님 강의를 들었는데 귀에 쏙쏙 들어오는 강의라 부담없이 지텔프 준비 할 수 있었습니다</t>
        </is>
      </c>
      <c r="H282" s="2" t="inlineStr">
        <is>
          <t>1.군무원 준비 계기 저는 병원에서 근무를 하였는데 어느 순간 병원 이익을 위해 필요치 않는 진료를 권하는 제 자신이 부끄럽게 느껴져서 공직에서 근무하고 싶다는 생각을 하였습니다 그리고 결정적인 계기는 코로나로 병원 사정이 안좋다보니 다니던 병원이 폐업을 하던 바람에..진짜 직장이 없어져 보니 계속 일을 할 수 있는 일을 하고 싶었습니다 알아보던중 군인으로 근무하시는 시댁가족도 있고,저랑 잘 맞을 꺼 같아서 망설임없이 결정할 수 있었습니다 군무원은 아무래도 국어와 영어 점수가 대체가 되니 큰 부담은 줄어든 상태에서 공부 할 수 있었어요 지텔프는 비비안 선생님 강의를 들었는데 귀에 쏙쏙 들어오는 강의라 부담없이 지텔프 준비 할 수 있었습니다 그리고 강의 듣는 도중에도 영어가 참 재밌는 과목이었네 라는 생각도 했습니다 지텔프는 비비안 선생님 추천입니다용</t>
        </is>
      </c>
    </row>
    <row r="283" ht="55" customHeight="1">
      <c r="A283" s="3" t="inlineStr">
        <is>
          <t>기타</t>
        </is>
      </c>
      <c r="B283" s="3" t="inlineStr">
        <is>
          <t>2023년</t>
        </is>
      </c>
      <c r="C283" s="3" t="inlineStr">
        <is>
          <t>간호/보건직</t>
        </is>
      </c>
      <c r="D283" s="3" t="inlineStr">
        <is>
          <t>[2023 지방직 9급 간호/보건직] 노베이스에서 1등으로 보건직 공무원 합격하기</t>
        </is>
      </c>
      <c r="E283" s="3" t="inlineStr">
        <is>
          <t>비비안</t>
        </is>
      </c>
      <c r="F283" s="3" t="inlineStr">
        <is>
          <t>voca 4800</t>
        </is>
      </c>
      <c r="G283" s="3" t="inlineStr">
        <is>
          <t>2. 영어 영어는 제가 가장 취약한 과목 중 하나였기 때문에 여러 선생님을 갈아탔었는데 마지막으로 정착한 선생님이 비비안 쌤입니다. 영어는 아무래도 독해가 가장 관건이라고 생각하는데 해커스 영어 선생님 중 비비안 선생님의 독해 강의 방식이 저와 가장 잘 맞았던 것 같아요!  요즘 영어가 정말 쉽게 나오는 추세이기 때문에 비비안 선생님의voca 4800 영어 단어 나오는 것만 외우셔도 영어단어 문제에서 틀리실 일은 없을 거라고 생각합니다.</t>
        </is>
      </c>
      <c r="H283" s="3" t="inlineStr"/>
    </row>
    <row r="284" ht="55" customHeight="1">
      <c r="A284" s="2" t="inlineStr">
        <is>
          <t>기타</t>
        </is>
      </c>
      <c r="B284" s="2" t="inlineStr">
        <is>
          <t>2023년</t>
        </is>
      </c>
      <c r="C284" s="2" t="inlineStr">
        <is>
          <t>간호/보건직</t>
        </is>
      </c>
      <c r="D284" s="2" t="inlineStr">
        <is>
          <t>[2023 지방직 9급 간호/보건직] 2023 지방직 9급 합격수기</t>
        </is>
      </c>
      <c r="E284" s="2" t="inlineStr">
        <is>
          <t>비비안</t>
        </is>
      </c>
      <c r="F284" s="2" t="inlineStr">
        <is>
          <t>문법 777제, 독해 337제</t>
        </is>
      </c>
      <c r="G284" s="2" t="inlineStr">
        <is>
          <t>정말 영어에 관해 기초지식이 하나도 없던 상태였어서 쌩기초문법부터 문법 777제 독해 337제 강의까지 들었습니다.</t>
        </is>
      </c>
      <c r="H284" s="2" t="inlineStr">
        <is>
          <t>-기본베이스 국,영,한 모두 노베였습니다.. 고등학교때도 제대로 공부해본 적이 없습니다ㅠㅠ 국어, 한국사는 고1이후로 공부한 적 없고 영어는 영포자였습니다. 대신 전공과목은 대학교 전공과 관련있어 어느정도 베이스는 있는 상태였습니다.</t>
        </is>
      </c>
    </row>
    <row r="285" ht="55" customHeight="1">
      <c r="A285" s="3" t="inlineStr">
        <is>
          <t>기타</t>
        </is>
      </c>
      <c r="B285" s="3" t="inlineStr">
        <is>
          <t>2023년</t>
        </is>
      </c>
      <c r="C285" s="3" t="inlineStr">
        <is>
          <t>간호/보건직</t>
        </is>
      </c>
      <c r="D285" s="3" t="inlineStr">
        <is>
          <t>[2023 지방직 9급 간호/보건직] 장애전형 합격했습니다 (1)</t>
        </is>
      </c>
      <c r="E285" s="3" t="inlineStr">
        <is>
          <t>비비안</t>
        </is>
      </c>
      <c r="F285" s="3" t="inlineStr"/>
      <c r="G285" s="3" t="inlineStr">
        <is>
          <t>특히 영어 문법을 간단하게 알려주셔서 많은 도움이 되었습니다. 독해도 푸는 요령을 잘 알려주셔서 좋았습니다. 영어는 베이스가 없어서 아예 베이직부터 했습니다. 영어단어도 중등영어단어부터 했습니다. 국어 문법이 막막할 수 있는데 어렵지 않게 간단하게 설명해주셔서 좋았습니다.</t>
        </is>
      </c>
      <c r="H285" s="3" t="inlineStr">
        <is>
          <t>하루 루틴 영어단어를 매일 외웠습니다. 필수과목은 하루마다 한 과목씩 집중하여 공부했습니다.</t>
        </is>
      </c>
    </row>
    <row r="286" ht="55" customHeight="1">
      <c r="A286" s="2" t="inlineStr">
        <is>
          <t>기타</t>
        </is>
      </c>
      <c r="B286" s="2" t="inlineStr">
        <is>
          <t>2025년</t>
        </is>
      </c>
      <c r="C286" s="2" t="inlineStr">
        <is>
          <t>관세직</t>
        </is>
      </c>
      <c r="D286" s="2" t="inlineStr">
        <is>
          <t>[2025 국가직 7급 관세직] 관세직 최종합격수기</t>
        </is>
      </c>
      <c r="E286" s="2" t="inlineStr"/>
      <c r="F286" s="2" t="inlineStr"/>
      <c r="G286" s="2" t="inlineStr">
        <is>
          <t>저는 한국사와 영어성적은 2023년 11월 시작 시점에 이미 취득한 상태였고, 23년 11월부터 학원에서 실강패스를 결제하여 해커스 관리형 독서실에 등록하여 실강과 인강을 함께 수강하였습니다. 집에서 학원까지는 통학을 하며 공부하였고, 통학 시간은 왕복 3시간 정도 걸렸습니다. 초반에는 적응하기 힘들었지만, 저는 제 스스로 의지가 부족하다고 생각해서 열심히 공부하는 사람들이 많은 노량진에 직접 가서 공부해야겠다고 생각하여 통학을 결정하게 되었습니다. 24년 시험에서는 1차에서 탈락하였고, 25년 시험에서는 최종합격을 할 수 있었습니다.</t>
        </is>
      </c>
      <c r="H286" s="2" t="inlineStr"/>
    </row>
    <row r="287" ht="55" customHeight="1">
      <c r="A287" s="3" t="inlineStr">
        <is>
          <t>기타</t>
        </is>
      </c>
      <c r="B287" s="3" t="inlineStr">
        <is>
          <t>2025년</t>
        </is>
      </c>
      <c r="C287" s="3" t="inlineStr">
        <is>
          <t>관세직</t>
        </is>
      </c>
      <c r="D287" s="3" t="inlineStr">
        <is>
          <t>[2025 국가직 9급 관세직] 관세직 9급 8개월 최종 합격수기</t>
        </is>
      </c>
      <c r="E287" s="3" t="inlineStr">
        <is>
          <t>비비안</t>
        </is>
      </c>
      <c r="F287" s="3" t="inlineStr">
        <is>
          <t>비비안 문법 프린트 자료</t>
        </is>
      </c>
      <c r="G287" s="3" t="inlineStr">
        <is>
          <t>11시: 취침 공부 시간을 정하거나 따로 재지는 않았고 하루 적정 공부 목표를 채우면 쉬었습니다. (초반부터 무리하면 나중에 지칠 거라고 생각했기에) 그날 업로드 된 국어, 영어, 관세법 듣기/ 기본베이스가 있는 한국사와 회계는 10월부터 시작 알바를 병행하였으며 남들보다 늦게 시작하였다고 생각해 12월 전까지 기본강의를 빨리 끝내고 2월 전까지 2회독을 목표로 시간나는대로 업로드 된 강의들을 배속으로 들었고 이해가 가지 않는 부분이나 시험에 단골로 나오는 부분들은 발췌하며 한번 더 들었습니다. 회독기간에는 암기를 목표로 자주 읽고 정리하는 습관을 가졌습니다.</t>
        </is>
      </c>
      <c r="H287" s="3" t="inlineStr">
        <is>
          <t>3. 과목별 학습법 국어(100): 출제기조가 전환되어 암기비중이 줄었으나 시간확보가 중요하다고 생각해 문법은 기본 지식이 있으면 도움이 될 거라 생각해 신민숙 선생님의 쉬운국어 문법강화 강의를 들었습니다. 그리고 독해는 고혜원 선생님, 신유형 피셋은 조은정 선생님의 도움을 받았습니다. 최근 3년 간 문제들이나 선생님께서 업로드 해주신 자료들로 문제풀이를 하였습니다. 기조 전환으로 국어는 강의를 많이 듣는 거보다 기본적인 원리만 배우시고 자신이 직접 글을 읽으며 문제풀이 하는 시간을 늘리는 것을 권장드립니다. 국어는 질적학습이 정말 중요하다 느낍니다. 초반에는 시간이 오래 걸리더라도 문단의 요지를 파악하며 정리하는 습관을 들인다면 기하급수적으로 정확도와 시간이 반비례될 것입니다. 영어(80): 비비안 선생님의 모든 커리를 따라갔습니다. 영어단어부터 문법, 독해, 문풀 등 정말 꼼꼼하고 이해하기 쉽게 잘 알려주십니다. 영어가 노베이스라 걱정이 많았는데 비비안 선생님만 믿고 가신다면 전혀 문제가 없을 겁니다 특히 영단어를 정말 잘 뽑아주시기에 막판 어휘 특강은 꼭 들으시길 추천드립니다 그리고 문법도 교재가 아닌 선생님이 직접 만드신 프린트 자료로 수업을 진행하시</t>
        </is>
      </c>
    </row>
    <row r="288" ht="55" customHeight="1">
      <c r="A288" s="2" t="inlineStr">
        <is>
          <t>기타</t>
        </is>
      </c>
      <c r="B288" s="2" t="inlineStr">
        <is>
          <t>2025년</t>
        </is>
      </c>
      <c r="C288" s="2" t="inlineStr">
        <is>
          <t>관세직</t>
        </is>
      </c>
      <c r="D288" s="2" t="inlineStr">
        <is>
          <t>[2025 국가직 9급 관세직] 2025 관세직 9급 8개월 합격수기</t>
        </is>
      </c>
      <c r="E288" s="2" t="inlineStr">
        <is>
          <t>비비안, 비비안</t>
        </is>
      </c>
      <c r="F288" s="2" t="inlineStr"/>
      <c r="G288" s="2" t="inlineStr">
        <is>
          <t>영어: 비비안 선생님 - 잘 가르치십니다. 하지만 제가 생각하기에 굳이 안봐도 되는 강의까지 다 수강하라고 권유하는 느낌이었습니다. 특히 문법 이론강의는 1개만 들어도 됩니다. 한국사: 이중석 선생님 - 재밌고 좋았습니다. 정말 길어서 중간에 포기하고 싶었지만 그래도 선생님 말씀처럼 인생의 마지막 한국사 수업이라고 생각하고 버텼습니다.</t>
        </is>
      </c>
      <c r="H288" s="2" t="inlineStr">
        <is>
          <t>영어: 비비안 선생님 - 잘 가르치십니다. 하지만 제가 생각하기에 굳이 안봐도 되는 강의까지 다 수강하라고 권유하는 느낌이었습니다. 특히 문법 이론강의는 1개만 들어도 됩니다. 굳이 3개 이상 듣지마세요.</t>
        </is>
      </c>
    </row>
    <row r="289" ht="55" customHeight="1">
      <c r="A289" s="3" t="inlineStr">
        <is>
          <t>기타</t>
        </is>
      </c>
      <c r="B289" s="3" t="inlineStr">
        <is>
          <t>2025년</t>
        </is>
      </c>
      <c r="C289" s="3" t="inlineStr">
        <is>
          <t>관세직</t>
        </is>
      </c>
      <c r="D289" s="3" t="inlineStr">
        <is>
          <t>[2025 국가직 9급 관세직] 관세직 고득점 합격 수기</t>
        </is>
      </c>
      <c r="E289" s="3" t="inlineStr"/>
      <c r="F289" s="3" t="inlineStr"/>
      <c r="G289" s="3" t="inlineStr">
        <is>
          <t xml:space="preserve">[기본 베이스] 기본 베이스라고 하면 보통 수능 성적이나 특히 영어 같은 경우는 토익 성적을 쓰는 경우가 많은데, 저는 해당 시험들이 공시와 전혀 무관하지는 않지만 본질적으로는 다른 시험이라고 생각했기 때문에 스스로를 노베이스라고 생각을 했습니다. 그래도 굳이 나름대로의 학습 커리어를 쓰자면 수도권 4년제 무역학과, 서예를 오래해서 부수나 한자의 형성원리에 대해 알기 때문에 찍는 데 용이했던 점이 베이스입니다. 그리고 국사의 경우에는 어릴 때부터 책 읽는 것을 좋아해 삼국유사의 설화들이나 삼국사기, 기타 고전을 읽었습니다. 그래서 그런 스키마를 바탕으로 국사를 배울 때, 비문학에 관련 주제가 나올 때 비교적 수월하게 이해하고 문제를 푼 측면도 있습니다.  [공무원 준비 계기] 저는 대체 복무를 하며 의경으로 만기 전역을 하였습니다. 당시 경비 작전계라는 부서에서 서무 보조 역할을 하며 공직 행정의 전반을 이해했고, 나름대로 집회 현장 통솔, 현장 요도 작성, 국가 시설 관리, 실종자 수색 등 현장 업무 또한 경험하였습니다. 이런 경험은 제가 공직에 적성이 맞는 사실을 깨닫게 해주었고 삶의 안정성에 대해 생각을 해보면서 저의 전공(무역)과 적성을 접목 시켜서 </t>
        </is>
      </c>
      <c r="H289" s="3" t="inlineStr"/>
    </row>
    <row r="290" ht="55" customHeight="1">
      <c r="A290" s="2" t="inlineStr">
        <is>
          <t>기타</t>
        </is>
      </c>
      <c r="B290" s="2" t="inlineStr">
        <is>
          <t>2025년</t>
        </is>
      </c>
      <c r="C290" s="2" t="inlineStr">
        <is>
          <t>관세직</t>
        </is>
      </c>
      <c r="D290" s="2" t="inlineStr">
        <is>
          <t>[2025 국가직 9급 관세직] 국가직 9급 관세</t>
        </is>
      </c>
      <c r="E290" s="2" t="inlineStr">
        <is>
          <t>비비안</t>
        </is>
      </c>
      <c r="F290" s="2" t="inlineStr">
        <is>
          <t>비비안 어법 책</t>
        </is>
      </c>
      <c r="G290" s="2" t="inlineStr">
        <is>
          <t>국어~ 처음에 어법 공부를 먼저 했는데, 요즘 출제 기조보니까 아예 안해도 될 듯해요!! 처음에는 80점 대에서 오르지도 않고 떨어지지도 않아서 스트레스를 많이 받았는데, 어느순간? 국어는 꾸준히 푸는 게 시험 때에도 긴장 덜 되고 좋을 듯 영어~ 영어는 기초부터 탄탄히 쌓는 게 무엇보다! 하루하루 정해진 양 외우다보면 시험지에서 모르는 단어도 없어지고, 이것도 꾸준함이 답.</t>
        </is>
      </c>
      <c r="H290" s="2" t="inlineStr">
        <is>
          <t>공부 시작 전 모의고사(기출문제) 점수 국어 : 80점 영어 : 80점 한국사 : 25점 (노베) 관세직/회계원리 : 노베</t>
        </is>
      </c>
    </row>
    <row r="291" ht="55" customHeight="1">
      <c r="A291" s="3" t="inlineStr">
        <is>
          <t>기타</t>
        </is>
      </c>
      <c r="B291" s="3" t="inlineStr">
        <is>
          <t>2024년</t>
        </is>
      </c>
      <c r="C291" s="3" t="inlineStr">
        <is>
          <t>관세직</t>
        </is>
      </c>
      <c r="D291" s="3" t="inlineStr">
        <is>
          <t>[2024 국가직 7급 관세직] 2024년 국가직 7급 관세직 합격수기</t>
        </is>
      </c>
      <c r="E291" s="3" t="inlineStr"/>
      <c r="F291" s="3" t="inlineStr"/>
      <c r="G291" s="3" t="inlineStr">
        <is>
          <t>다들 뻥령집 이용하여 법령 자체로 회독을 계속 하시는 것 같은데, 저는 1회독하는데도 굉장히 시간이 오래걸려 전체 회독은 할 수 없었고, 두문자정도는 확실히 외우자 해서 영어단어 외우듯이 짬내서 외웠습니다.</t>
        </is>
      </c>
      <c r="H291" s="3" t="inlineStr">
        <is>
          <t>3. 공부시간: 필라테스 센터를 운영하면서 직접 모든 수업을 진행하고 있어서 공부할 시간이 많이 없었습니다. 1월~ 7월까지는 하루 4~5시간 공부, 8월~9월 하루 7시간 공부, 마지막 2주간은 휴가내고 하루 14시간~16시간 잠자는 시간 빼고 공부했습니다.   1차시험 언어논리(하윤조): 언어논리는 논리퀴즈 부분이 처음 접하는거라 그 부분만 듣고 공부했습니다. 문제가 어렵지 않은 것 같은데 공부한지 너무 오래되다보니 문제푸는 스킬이 부족했고, 꼼꼼하지 못한 성격 탓에 푸는 족족 함정에 빠져 항상 생각보다 점수가 안나왔습니다. 하지만 당일 나온 점수는 그때까지 풀었던 점수보다 훨씬 좋게 나온 것을 보면 꾸준히 하는 것이 답인 것 같습니다. 상황판단(길규범): 상황판단은 거의 강의를 못들었습니다. 계속 손놓고 있다가 1주일 전부터 올인원에 있는 문제들을 풀었는데 벼락치기를 해서 그런지 당일 성적이 제일 안나왔습니다. 상황판단은 계속 문제유형들을 접하고 익숙해지면서 자신만의 풀이법을 가지는게 중요할 것 같습니다. 자료해석(김은기): 자료해석도 사실 거의 강의를 듣지 못했습니다. 나이가 드니 암산이 하나도 안되어서 역시 어린 나이에 공부를 해야하는구나 했습니다.</t>
        </is>
      </c>
    </row>
    <row r="292" ht="55" customHeight="1">
      <c r="A292" s="2" t="inlineStr">
        <is>
          <t>기타</t>
        </is>
      </c>
      <c r="B292" s="2" t="inlineStr">
        <is>
          <t>2024년</t>
        </is>
      </c>
      <c r="C292" s="2" t="inlineStr">
        <is>
          <t>관세직</t>
        </is>
      </c>
      <c r="D292" s="2" t="inlineStr">
        <is>
          <t>[2024 국가직 9급 관세직] 7급에서 9급으로 바꾸고 4개월만에 합격했습니다</t>
        </is>
      </c>
      <c r="E292" s="2" t="inlineStr">
        <is>
          <t>비비안</t>
        </is>
      </c>
      <c r="F292" s="2" t="inlineStr">
        <is>
          <t>보카 4800, 문법 올인원</t>
        </is>
      </c>
      <c r="G292" s="2" t="inlineStr">
        <is>
          <t>[영어] 비비안 선생님 강의를 들었습니다. 영어는 단어가 가장 중요하다고 생각합니다. 비비안 선생님의 보카 4800 강의 정말 추천합니다. 선생님이 시험에 나왔거나 나올법한 유의어와 반의어까지 정리해주셔서 필기하기는 힘들지만...ㅎㅎ 반복되는 것이 많기 때문에 완강하고나면 단어가 정말 많이 늘어있을 겁니다. 하지만 이것도 필기만 한다면 자기 것이 아니기 때문에 필기한 것을 최소 2회독은 해주셔야합니다. 저도 3회독하고 시험 쳤습니다. 그 결과 단어 문제는 모두 맞힐 수 있었습니다. 단어를 알아야 단어 문제도 풀고 빈칸문제나 독해문제를 풀 수 있기 때문에 매일매일 단어는 꼭 외우시길 바랍니다!! 저는 시간이 부족했기 때문에 문법 올인원[단권화] 수업을 들었는데 여유가 있으신 분들은 기본부터 차근차근 듣는 것이 맞다고 생각합니다! 공무원 영어 문법은 나오는 포인트들이 조금은 정해져있다고 생각하기 때문에 기출을 풀면서 기출에서 나온 문법들만큼은 확실하게 잡고 있어야 합니다.</t>
        </is>
      </c>
      <c r="H292" s="2" t="inlineStr"/>
    </row>
    <row r="293" ht="55" customHeight="1">
      <c r="A293" s="3" t="inlineStr">
        <is>
          <t>기타</t>
        </is>
      </c>
      <c r="B293" s="3" t="inlineStr">
        <is>
          <t>2024년</t>
        </is>
      </c>
      <c r="C293" s="3" t="inlineStr">
        <is>
          <t>관세직</t>
        </is>
      </c>
      <c r="D293" s="3" t="inlineStr">
        <is>
          <t>[2024 국가직 9급 관세직] 관세법의 전설 이명호 선생님 덕분에 합격했습니다!</t>
        </is>
      </c>
      <c r="E293" s="3" t="inlineStr">
        <is>
          <t>비비안</t>
        </is>
      </c>
      <c r="F293" s="3" t="inlineStr">
        <is>
          <t>독해의 DNA, o,x강좌</t>
        </is>
      </c>
      <c r="G293" s="3" t="inlineStr">
        <is>
          <t>1월부터는 매일 5과목을 모두 공부했습니다. 주로 오전에는 국어모의고사와 영어 모의고사, 한국사를 풀었고, 오후에는 회계원리, 관세법을 풀고 저녁에는 하루동안 공부한 내용 중 부족한 부분을 보충했습니다.</t>
        </is>
      </c>
      <c r="H293" s="3" t="inlineStr">
        <is>
          <t>영어 : 비비안 선생님 비비안 선생님은 문법과 독해를 정말 이해하기 쉽게 설명해주시는 선생님입니다. 특히 o,x강좌를 통해 알고 있다고 생각했던 부분이 전혀 그렇지 않았다는 것을 인정하고 더욱더 철저하게 공부하는 습관을 들이기 되었습니다. 독해의 DNA는 독해를 푸는 것뿐만 아니라 어휘 파트를 대비하는 데도 도움이 되니 꼭 들어보시기 추천드립니다.</t>
        </is>
      </c>
    </row>
    <row r="294" ht="55" customHeight="1">
      <c r="A294" s="2" t="inlineStr">
        <is>
          <t>기타</t>
        </is>
      </c>
      <c r="B294" s="2" t="inlineStr">
        <is>
          <t>2023년</t>
        </is>
      </c>
      <c r="C294" s="2" t="inlineStr">
        <is>
          <t>관세직</t>
        </is>
      </c>
      <c r="D294" s="2" t="inlineStr">
        <is>
          <t>[2023 국가직 9급 관세직] 2023 지역인재 9급 최종합격 수기 (1)</t>
        </is>
      </c>
      <c r="E294" s="2" t="inlineStr">
        <is>
          <t>비비안</t>
        </is>
      </c>
      <c r="F294" s="2" t="inlineStr">
        <is>
          <t>해커스 보카</t>
        </is>
      </c>
      <c r="G294" s="2" t="inlineStr">
        <is>
          <t>(한국사는 조금만 안 봐도 금세 까먹는 경우가 많으니 다른 공부를 할 때도 중간중간 회독하며 복습하는 것이 좋습니다.) 회독증강에서는 모의고사를 푼 후 정답을 입력하면 점수와 해설, 전체 평균 점수를 볼 수 있는데 전체 평균 점수를 보며 제 수준을 파악 할 수 있었고 해설도 하나하나 동영상 강의로 되어있어서 틀린 문제들을 보다 쉽게 이해 할 수 있었습니다. 또한 국어 영어에 대한 기본이 없어 할 수 있을까라는 생각도 준비하는 과정에서 많이 들었지만 포기하지 않고 묵묵히 했기 때문에 좋은 결과가 온 것 같습니다. 준비하는 과정에서 여러가지 이유로 많이 힘들고 지치겠지만 모두 포기하지 않고 꼭 합격이라는 좋은 결과 있으면 좋겠습니다!</t>
        </is>
      </c>
      <c r="H294" s="2" t="inlineStr">
        <is>
          <t>2023 지역인재 9급 합격수기 저는 특성화고 전형으로 2023 지역인재 9급시험에 합격하였습니다 공부는 1년가까이 했고 하루에 평균적으로 10시간 정도 공부했으며 한국사, 국어, 영어 순서로 공부했습니다.</t>
        </is>
      </c>
    </row>
    <row r="295" ht="55" customHeight="1">
      <c r="A295" s="3" t="inlineStr">
        <is>
          <t>기타</t>
        </is>
      </c>
      <c r="B295" s="3" t="inlineStr">
        <is>
          <t>2025년</t>
        </is>
      </c>
      <c r="C295" s="3" t="inlineStr">
        <is>
          <t>기타</t>
        </is>
      </c>
      <c r="D295" s="3" t="inlineStr">
        <is>
          <t>[2025 지방직 8급 기타] 보건진료직 합격후기</t>
        </is>
      </c>
      <c r="E295" s="3" t="inlineStr">
        <is>
          <t>비비안</t>
        </is>
      </c>
      <c r="F295" s="3" t="inlineStr">
        <is>
          <t>비비안 영문법 강의, 기출변형 영문법OX, 비비안 독해강의</t>
        </is>
      </c>
      <c r="G295" s="3" t="inlineStr">
        <is>
          <t>영어는 이론같은 기본 강의 다 패스하고 비비안 영문법 강의와 기출, 기출변형 영문법OX, 독해강의로 문제 유형별 푸는 방법에 대해 자세히 알려주시는 비비안 쌤은 기출 강의도 문제집 외에 복습할 수 있는 프린트를 만들어서 공유하시고, 항상 영단어는 유의어 동의어를 잘 정리해 주셔서 공부에 도움이 됐습니다.</t>
        </is>
      </c>
      <c r="H295" s="3" t="inlineStr">
        <is>
          <t>-영어(비비안T) : 영어는 토익도 준비했던 경험이 많은 도움이 되었다고 생각합니다. 영어는 이론같은 기본 강의 다 패스하고 비비안 영문법 강의와 기출, 기출변형 영문법OX, 독해강의로 문제 유형별 푸는 방법에 대해 자세히 알려주시는 비비안 쌤은 기출 강의도 문제집 외에 복습할 수 있는 프린트를 만들어서 공유하시고, 항상 영단어는 유의어 동의어를 잘 정리해 주셔서 공부에 도움이 됐습니다. 독해는 빠른시간에 정확하게 푸는 연습이 정말 중요하다고 생각합니다. 시간과의 싸움이니 단어는 꼭 여러번 회독하시면 좋을 것 같습니다.</t>
        </is>
      </c>
    </row>
    <row r="296" ht="55" customHeight="1">
      <c r="A296" s="2" t="inlineStr">
        <is>
          <t>기타</t>
        </is>
      </c>
      <c r="B296" s="2" t="inlineStr">
        <is>
          <t>2025년</t>
        </is>
      </c>
      <c r="C296" s="2" t="inlineStr">
        <is>
          <t>기타</t>
        </is>
      </c>
      <c r="D296" s="2" t="inlineStr">
        <is>
          <t>[2025 서울시 9급 기타] 2025 최종합격수기</t>
        </is>
      </c>
      <c r="E296" s="2" t="inlineStr">
        <is>
          <t>비비안</t>
        </is>
      </c>
      <c r="F296" s="2" t="inlineStr"/>
      <c r="G296" s="2" t="inlineStr">
        <is>
          <t>영어같은 경우는 비비안 선생님으로 학습했는데, 문법 부분에서 포트카페우지, 시댐프 등등 시험에 나오는 영어 문법 파트들을 암기하기 쉽게 알려주셔서 마찬가지로 시험에 붙을 수 있었습니다.</t>
        </is>
      </c>
      <c r="H296" s="2" t="inlineStr">
        <is>
          <t>수험 기간은 일단 국, 영, 한국사 어느 정도 베이스를 갖추고 작년 6월부터 본격적으로 시작했고, 행정법총론, 교육학은 노베이스로 시작해서 작년 학기부터 병행했습니다. 영어같은 경우는 비비안 선생님으로 학습했는데, 문법 부분에서 포트카페우지, 시댐프 등등 시험에 나오는 영어 문법 파트들을 암기하기 쉽게 알려주셔서 마찬가지로 시험에 붙을 수 있었습니다.</t>
        </is>
      </c>
    </row>
    <row r="297" ht="55" customHeight="1">
      <c r="A297" s="3" t="inlineStr">
        <is>
          <t>기타</t>
        </is>
      </c>
      <c r="B297" s="3" t="inlineStr">
        <is>
          <t>2025년</t>
        </is>
      </c>
      <c r="C297" s="3" t="inlineStr">
        <is>
          <t>기타</t>
        </is>
      </c>
      <c r="D297" s="3" t="inlineStr">
        <is>
          <t>[2025 지방직 9급 기타] 최종합격했습니다</t>
        </is>
      </c>
      <c r="E297" s="3" t="inlineStr">
        <is>
          <t>비비안</t>
        </is>
      </c>
      <c r="F297" s="3" t="inlineStr"/>
      <c r="G297" s="3" t="inlineStr">
        <is>
          <t>- 루틴   저는 집에서 공부를 했는데 이동시간을 줄이기 위함이었습니다. 딴생각은 정말 하나도 안했다고는 할 수 없지만    최대한 줄이려고 노력했고 아침 7시반에 일어나서 샤워후 바로 공부에 들어갔습니다. 아침에 머리가 잘    돌아간다는 이야기를 들었어서 아침에 영어단어를 외웠습니다. 보통 하루치 목표를 세워놓고 최대한 빠르게   달성하기 위해서 노력했고 달성치가 끝나면 자유시간을 가졌습니다.</t>
        </is>
      </c>
      <c r="H297" s="3" t="inlineStr">
        <is>
          <t>-수강한 선생님  * 국어 : 신민숙선생님    국어같은 경우는 문법위주가 중요했지만 바뀌게되면서 문제집도 바꾸고 큰시간을 들이지는 않았습니다.    논리의 경우 약간의 암기가 필요했기에 까먹지 않을 정도로만 반복했고 시간분배를 위해 시간을 체크하면서    공부했습니다. 신민숙선생님의 논리 강의가 상당히 도움이 되었습니다.    * 영어 : 비비안선생님    저는 영어가 가장 어려웠는데, 아무래도 영어를 놓은지 시간이 지났기에 영어단어를 매일 외우고 문법의 경우    비비안선생님의 문법강의가 도움이 많이 되었습니다. 주요내용을 잊지않기 위해 암기를 하며 여러번 반복해서     들으면서 공부했습니다.</t>
        </is>
      </c>
    </row>
    <row r="298" ht="55" customHeight="1">
      <c r="A298" s="2" t="inlineStr">
        <is>
          <t>기타</t>
        </is>
      </c>
      <c r="B298" s="2" t="inlineStr">
        <is>
          <t>2025년</t>
        </is>
      </c>
      <c r="C298" s="2" t="inlineStr">
        <is>
          <t>기타</t>
        </is>
      </c>
      <c r="D298" s="2" t="inlineStr">
        <is>
          <t>[2025 지방직 9급 기타] 해커스공무원 합격프리패스 수강하고 교육행정직 합격했습니다!</t>
        </is>
      </c>
      <c r="E298" s="2" t="inlineStr">
        <is>
          <t>비비안, 비비안</t>
        </is>
      </c>
      <c r="F298" s="2" t="inlineStr"/>
      <c r="G298" s="2" t="inlineStr">
        <is>
          <t>(하나하나 기초부터 설명해주셔서 저처럼 그래도 영어가 자신있으신 분들은 기출문제 여러번 풀면서 감만 익히시는거 추천드려요).</t>
        </is>
      </c>
      <c r="H298" s="2" t="inlineStr">
        <is>
          <t>(하나하나 기초부터 설명해주셔서 저처럼 그래도 영어가 자신있으신 분들은 기출문제 여러번 풀면서 감만 익히시는거 추천드려요) 그리고 매주 일요일은 무조건 쉬는날로 해서 리프레시하는 시간을 가지려고 했습니다. 근데 이건 사실 자기한테 제일 잘 맞는 방식으로 공부하면 되기 때문에 그냥 참고만 하셔용. 적게 공부하는 날은 있어도 아예 공부 안하는 날은 없었던 것 같아요. 우울감도 심하고 해서 공부하면서도 이건 두번다시 못한다라는 마음이 컸던 것 같아요.</t>
        </is>
      </c>
    </row>
    <row r="299" ht="55" customHeight="1">
      <c r="A299" s="3" t="inlineStr">
        <is>
          <t>기타</t>
        </is>
      </c>
      <c r="B299" s="3" t="inlineStr">
        <is>
          <t>2024년</t>
        </is>
      </c>
      <c r="C299" s="3" t="inlineStr">
        <is>
          <t>기타</t>
        </is>
      </c>
      <c r="D299" s="3" t="inlineStr">
        <is>
          <t>[2024 계리직 9급 기타] 2024 계리직 합격수기</t>
        </is>
      </c>
      <c r="E299" s="3" t="inlineStr"/>
      <c r="F299" s="3" t="inlineStr"/>
      <c r="G299" s="3" t="inlineStr">
        <is>
          <t>-영어는 거의 우체국 단어만 외웠습니다 다행히 영어난이도가 많이 높지 않아서 영어로 점수를 많이 올렸던거 같아요</t>
        </is>
      </c>
      <c r="H299" s="3" t="inlineStr"/>
    </row>
    <row r="300" ht="55" customHeight="1">
      <c r="A300" s="2" t="inlineStr">
        <is>
          <t>기타</t>
        </is>
      </c>
      <c r="B300" s="2" t="inlineStr">
        <is>
          <t>2024년</t>
        </is>
      </c>
      <c r="C300" s="2" t="inlineStr">
        <is>
          <t>기타</t>
        </is>
      </c>
      <c r="D300" s="2" t="inlineStr">
        <is>
          <t>[2024 계리직 9급 기타] 2024년 우정9급(계리) 최종 합격수기</t>
        </is>
      </c>
      <c r="E300" s="2" t="inlineStr">
        <is>
          <t>김한나, 김한나</t>
        </is>
      </c>
      <c r="F300" s="2" t="inlineStr"/>
      <c r="G300" s="2" t="inlineStr">
        <is>
          <t>- 필기공부 : 매일 하루 8~12시간씩 공부하며, 하종화 선생님 커리큘럼을 따랐습니다. 공부시작이 늦은편이어, 기본개념 강의를 하루에 10개 넘게 들었습니다. 우예보 모든 기본개념을 다 듣고 문제풀의 강의, ox 강의를 들으며 회독을 늘려나갔습니다. 컴일의 경우에는 해커스 강의를 들었지만, 제 개인적으로는 이해가 부족하다고 느껴 유튜브의 10년 전 강의, 정보처리기사 이론 강의를 찾아서 개념을 보충하였고, 공무원 모든 직렬의 컴일 문제를 모아 둔 1500제 문제를 3번 정도 풀었습니다. 영어는 김한나 선생님의 기초강의를 들었고, 사실 시간이 없어서 영어공부를 많이 하지 못했습니다. 우예보 과목 회독을 늘려나가며, 지루하지 않게 OX 강의를 2~3번 반복하여 영상을 보면서 공부하니 졸리지 않게 공부할 수 있었습니다. 모의고사의 경우 하종화 선생님의 카페를 이용하여 5회 정도 문제를 풀었습니다. 또 선생님께서 정리해주신 자료를 보면서, 제 실력을 보완해 나갔습니다. 가장 잘한 공부방법은 OX 강의를 통해 반복적으로 수강함으로써, 제가 부족한 부분과 놓친 부분을 스스로 점검해나가며, 보완할 수 있었던 점 입니다. 개념을 안다고 생각했지만 OX를 통해 제 부족함을</t>
        </is>
      </c>
      <c r="H300" s="2" t="inlineStr"/>
    </row>
    <row r="301" ht="55" customHeight="1">
      <c r="A301" s="3" t="inlineStr">
        <is>
          <t>기타</t>
        </is>
      </c>
      <c r="B301" s="3" t="inlineStr">
        <is>
          <t>2024년</t>
        </is>
      </c>
      <c r="C301" s="3" t="inlineStr">
        <is>
          <t>기타</t>
        </is>
      </c>
      <c r="D301" s="3" t="inlineStr">
        <is>
          <t>[2024 군무원 9급 기타] 육군 사이버 9급 합격후기</t>
        </is>
      </c>
      <c r="E301" s="3" t="inlineStr"/>
      <c r="F301" s="3" t="inlineStr"/>
      <c r="G301" s="3" t="inlineStr">
        <is>
          <t>1. 공부기간 : 3개월(영어, 한국사포함x) / 국어: 88  정보보호론: 88  네트워크보안: 84 전공 : 컴퓨터공학</t>
        </is>
      </c>
      <c r="H301" s="3" t="inlineStr"/>
    </row>
    <row r="302" ht="55" customHeight="1">
      <c r="A302" s="2" t="inlineStr">
        <is>
          <t>기타</t>
        </is>
      </c>
      <c r="B302" s="2" t="inlineStr">
        <is>
          <t>2024년</t>
        </is>
      </c>
      <c r="C302" s="2" t="inlineStr">
        <is>
          <t>기타</t>
        </is>
      </c>
      <c r="D302" s="2" t="inlineStr">
        <is>
          <t>[2024 계리직 9급 기타] 2024우정 계리 9급 하종화 선생님 인강과 함께 최종 합격</t>
        </is>
      </c>
      <c r="E302" s="2" t="inlineStr">
        <is>
          <t>박세레나</t>
        </is>
      </c>
      <c r="F302" s="2" t="inlineStr">
        <is>
          <t>유○○제인 기본서, 유○○제인 문제집, 우선순위 영단어</t>
        </is>
      </c>
      <c r="G302" s="2" t="inlineStr">
        <is>
          <t>•영어 에듀○박세레나 쌤 강의(교재없이 들음)  유○○제인 쌤 기본서+문제집 풀이  영단어는 우선순위 영단어 교재+우체국 단어   어플 이용하여 틈틈이 반복 암기</t>
        </is>
      </c>
      <c r="H302" s="2" t="inlineStr"/>
    </row>
    <row r="303" ht="55" customHeight="1">
      <c r="A303" s="3" t="inlineStr">
        <is>
          <t>기타</t>
        </is>
      </c>
      <c r="B303" s="3" t="inlineStr">
        <is>
          <t>2024년</t>
        </is>
      </c>
      <c r="C303" s="3" t="inlineStr">
        <is>
          <t>기타</t>
        </is>
      </c>
      <c r="D303" s="3" t="inlineStr">
        <is>
          <t>[2024 지방직 9급 기타] 일반환경9급 합격 수기</t>
        </is>
      </c>
      <c r="E303" s="3" t="inlineStr">
        <is>
          <t>비비안, 비비안</t>
        </is>
      </c>
      <c r="F303" s="3" t="inlineStr"/>
      <c r="G303" s="3" t="inlineStr">
        <is>
          <t xml:space="preserve">일반환경 9급을 준비하면서 해커스를 선택하게 된 이유는 강사진들은 어느 곳이나 비슷하다고 생각하였기에 가격을 중점으로 선택하게 되었습니다. 저는 환경 관련 학과를 나오기도 했고 가산점을 위해 대기환경기사 자격증도 같이 하면서 준비하였기에 국, 영, 한을 중점으로 강의를 들었습니다. 하루에 두 과목씩 나눠서 들었으며 한 과목당 6강의는 무조건 들었습니다. 현장에서 듣지 않아서 잘 모르겠지만 강의상으로는 선생님들께서 말씀하시는 속도가 느리다고 느껴져 1.5배를 하고 들었고 이해가 되지 않는 부분은 배속을 줄여 다시 들으면서 강의를 들었습니다. 일반환경직을 준비하기 전에 잠깐 경찰직을 준비했던 경험이 있어서 더 수월하게 들을 수 있었던 거 같습니다. 국어는 신민숙 선생님 한국사는 이중석 선생님 영어는 비비안 선생님의 강의를 수강하였고 환경공학은 강철 선생님 화학은 조응수 선생님의 강의를 수강하였습니다. 신민숙 선생님의 수업은 수능 5등급을 받은 저에게도 쉽게 느껴질 정도로 설명을 잘해주셔서 좋았습니다. 이중석 선생님의 수업은 중간중간마다 수업과 관련 없는 내용의 한국사 지식을 말씀해 주시는데 저는 오히려 이러한 부분 때문에 더 집중할 수 있었고 재밌게 수강할 수 </t>
        </is>
      </c>
      <c r="H303" s="3" t="inlineStr"/>
    </row>
    <row r="304" ht="55" customHeight="1">
      <c r="A304" s="2" t="inlineStr">
        <is>
          <t>기타</t>
        </is>
      </c>
      <c r="B304" s="2" t="inlineStr">
        <is>
          <t>2024년</t>
        </is>
      </c>
      <c r="C304" s="2" t="inlineStr">
        <is>
          <t>기타</t>
        </is>
      </c>
      <c r="D304" s="2" t="inlineStr">
        <is>
          <t>[2024 지방직 9급 기타] 2024 교행직 합격수기</t>
        </is>
      </c>
      <c r="E304" s="2" t="inlineStr">
        <is>
          <t>비비안, 비비안</t>
        </is>
      </c>
      <c r="F304" s="2" t="inlineStr"/>
      <c r="G304" s="2" t="inlineStr">
        <is>
          <t>교육행정 공무원을 준비하면서 해커스 인강을 내내 들었습니다. 시험을 준비하기에 앞서 어떤 과목이 제일 부족한지 스스로 파악하는 것이 제일 중요하다고 생각합니다. 저는 기본적으로 영어 실력이 많이 부족했기 떄문에 처음에는 많이 헤맸지만  비비안 선생님의 강의를 통해 천천히 틀을 잡아갈 수 있었고 점점 공무원 영어식 공부에 적응해나갈 수 있었습니다 영어 공부를 할때는 단어를 외우는게 정말 중요합니다.  한 단어책을 꾸준히 반복하고 저는 단어를 외우기 위해서 비비안 선생님의 강의 또한 들었는데 중요한 단어를 집어주시고 동의어 반복까지 시켜주셔서 강의를 듣는 것만으로도 도움이 됐습니다. 단어를 외우다 보면 독해는 자연스럽게 된다고 생각합니다. 물론 지문에 일부 모르는 단어가 나온다고 해도 그때그때 필기하고 잘 외워두는 습관도 가지면 좋을 것 같습니다.</t>
        </is>
      </c>
      <c r="H304" s="2" t="inlineStr"/>
    </row>
    <row r="305" ht="55" customHeight="1">
      <c r="A305" s="3" t="inlineStr">
        <is>
          <t>기타</t>
        </is>
      </c>
      <c r="B305" s="3" t="inlineStr">
        <is>
          <t>2024년</t>
        </is>
      </c>
      <c r="C305" s="3" t="inlineStr">
        <is>
          <t>기타</t>
        </is>
      </c>
      <c r="D305" s="3" t="inlineStr">
        <is>
          <t>[2024 지방직 9급 기타] 2024년 9급 일반환경직 합격</t>
        </is>
      </c>
      <c r="E305" s="3" t="inlineStr">
        <is>
          <t>비비안, 비비안</t>
        </is>
      </c>
      <c r="F305" s="3" t="inlineStr">
        <is>
          <t>올인원 영문법, 올인원 영문법, 고득점 강의</t>
        </is>
      </c>
      <c r="G305" s="3" t="inlineStr">
        <is>
          <t>-어법 어법은 신민숙 선생님 강의 들었는데 저는 국어 개편되기 전에 어법 강의를 들었어서 올해 공부할 때는 어떤 부분이 빠지는지만 듣고 계속 암기하고 문제 풀고 복습했습니다 &lt;영어&gt;비비안 선생님</t>
        </is>
      </c>
      <c r="H305" s="3" t="inlineStr">
        <is>
          <t>-어법 작년에 2023년 대비 기본, 기출, 올인원 영문법, 고득점 강의 들었고 올해는 같은 책 복습하면서 모르는 부분은 질문 드리고 발췌해서 강의 들었습니다. 베이스가 있어도 공무원 영어는 출제 포인트 결이 다르기 때문에 기본과 기출 강의는 꼭 들었으면 좋겠습니다. 비비안 선생님께서 집어주신 출제 포인트 위주로 공부하면 충분합니다. 저는 수능과 토익 때 공부한 내용이 기억에 남아 있어서 공부하기 더 쉬웠던 것 같습니다. 공무원 영어는 난이도가 어렵진 않고 암기를 정확히 하는 것이 중요할 거 같습니다. 대충하면 절대 안됩니다.</t>
        </is>
      </c>
    </row>
    <row r="306" ht="55" customHeight="1">
      <c r="A306" s="2" t="inlineStr">
        <is>
          <t>기타</t>
        </is>
      </c>
      <c r="B306" s="2" t="inlineStr">
        <is>
          <t>2024년</t>
        </is>
      </c>
      <c r="C306" s="2" t="inlineStr">
        <is>
          <t>기타</t>
        </is>
      </c>
      <c r="D306" s="2" t="inlineStr">
        <is>
          <t>[2024 지방직 9급 기타] (최종합격) 9급 지방직 녹지(조경)직에 합격했습니다</t>
        </is>
      </c>
      <c r="E306" s="2" t="inlineStr"/>
      <c r="F306" s="2" t="inlineStr">
        <is>
          <t>해커스 영어 기출문제집</t>
        </is>
      </c>
      <c r="G306" s="2" t="inlineStr">
        <is>
          <t>4.  과목별 공부방법   국어(해커스) :  신민숙 선생님 쉬운국어 교재로 1독했고,  기출문제 풀었습니다.       영어(해커스) : 기본 실력으로 보았고 기출문제만 5년치 풀었습니다      한국사(해커스) :  이중석 선생님 강의로 1독했고,   7개년 기출문제집 풀었습니다.   모의고사 보기전에 제가 직접 만든 단권화 요약노트와 인터넷에서 떠도는  요약노트를 활용해서 암기했습니다.       전공과목 (조경 2과목)   :   조경학/생태학은 온라인강의로 공부했습니다.</t>
        </is>
      </c>
      <c r="H306" s="2" t="inlineStr"/>
    </row>
    <row r="307" ht="55" customHeight="1">
      <c r="A307" s="3" t="inlineStr">
        <is>
          <t>기타</t>
        </is>
      </c>
      <c r="B307" s="3" t="inlineStr">
        <is>
          <t>2024년</t>
        </is>
      </c>
      <c r="C307" s="3" t="inlineStr">
        <is>
          <t>기타</t>
        </is>
      </c>
      <c r="D307" s="3" t="inlineStr">
        <is>
          <t>[2024 지방직 9급 기타] 2024 충남 지방직 합격 후기</t>
        </is>
      </c>
      <c r="E307" s="3" t="inlineStr">
        <is>
          <t>비비안</t>
        </is>
      </c>
      <c r="F307" s="3" t="inlineStr">
        <is>
          <t>비비안 이론의 모든것, 고득점 777제, 노랑이보카</t>
        </is>
      </c>
      <c r="G307" s="3" t="inlineStr">
        <is>
          <t>* 베이스 한국사 2급있지만 다 까먹음, 영어/ 환경공학 노베이스, 화학은 전공 기초로 수업 들은적 있음, 공무원 공부 시작 전에 기사 자격증 미리 취득해둠</t>
        </is>
      </c>
      <c r="H307" s="3" t="inlineStr">
        <is>
          <t>-강의: 비비안 이론의 모든것, 고득점 777제 영어 가장 싫어하고 못하는 과목이라 시험 볼때까지 불안한 과목이었습니다. 단어는 노랑이보카 사서 정말 시험 전까지 계속 회독했습니다.  문법, 독해 기본은 비비안 선생님 인강 들으면서 공부했고 기초 어느정도 해 둔 이후로는 모의고사 사서 거의 매일 풀었습니다.  영어는 매일 문제 풀며 감 잃지 않으려고 노력했습니다.</t>
        </is>
      </c>
    </row>
    <row r="308" ht="55" customHeight="1">
      <c r="A308" s="2" t="inlineStr">
        <is>
          <t>기타</t>
        </is>
      </c>
      <c r="B308" s="2" t="inlineStr">
        <is>
          <t>2024년</t>
        </is>
      </c>
      <c r="C308" s="2" t="inlineStr">
        <is>
          <t>기타</t>
        </is>
      </c>
      <c r="D308" s="2" t="inlineStr">
        <is>
          <t>[2024 지방직 9급 기타] 지방직 9급 환경직 합격 수기</t>
        </is>
      </c>
      <c r="E308" s="2" t="inlineStr"/>
      <c r="F308" s="2" t="inlineStr"/>
      <c r="G308" s="2" t="inlineStr">
        <is>
          <t>한국사는 정말 베이스가 아예 없어서 처음 인강 선택할 때 재밌게 배울 수 있는 인강을 찾으려고 했습니다. 이중석 선생님의 무료강의를 들어보고 선택하게 되었고 인강 개수가 많아도 정말 재밌게 완강할 수 있었습니다. 초반엔 직장병행이라 출퇴근 시간에 한국사 인강을 계속 들었고 주말에는 이때 들었던 강의 내용들을 다 외우는 식으로 공부했습니다. 맵핑 교재는 이미지가 잔상에 남아 암기를 더 용이하게 해줬고 600제 풀면서 앞부분 잊어버리지 않으려고 계속 반복했습니다. 영어는 사실 베이스가 좀 있는 편이라고 생각해서 한달 남기고 보기 시작했는데 문법, 단어 까먹은 부분이 너무 많아서 부랴부랴 암기하면서 매일 독해 문제 풀면서 감을 끌어올리려고 노력했습니다.</t>
        </is>
      </c>
      <c r="H308" s="2" t="inlineStr">
        <is>
          <t>* 베이스 국어, 한국사, 환경공학은 완전 노베이스, 영어는 토익 800점대, 화학은 대학교 때 전공은 아니지만 수업은 몇 번 들은 적 있음, 기술직 특성상 자격증이 필수였기 때문에 자격증 공부도 같이 진행</t>
        </is>
      </c>
    </row>
    <row r="309" ht="55" customHeight="1">
      <c r="A309" s="3" t="inlineStr">
        <is>
          <t>기타</t>
        </is>
      </c>
      <c r="B309" s="3" t="inlineStr">
        <is>
          <t>2024년</t>
        </is>
      </c>
      <c r="C309" s="3" t="inlineStr">
        <is>
          <t>기타</t>
        </is>
      </c>
      <c r="D309" s="3" t="inlineStr">
        <is>
          <t>[2024 지방직 9급 기타] 반복회독만이 합격의 지름길!</t>
        </is>
      </c>
      <c r="E309" s="3" t="inlineStr">
        <is>
          <t>비비안</t>
        </is>
      </c>
      <c r="F309" s="3" t="inlineStr"/>
      <c r="G309" s="3" t="inlineStr">
        <is>
          <t>물론 학습법은 자신에게 맞는 것을 선택하는 것이지만, 저는 선생님의 강의를 통해 깊은 이해를 하면서 학습했기 때문에, 암기하는 시간을 굉장히 많이 줄일 수 있었고, 그 덕에 부족한 영어에 시간을 더 투자할 수 있었습니다.</t>
        </is>
      </c>
      <c r="H309" s="3" t="inlineStr">
        <is>
          <t>1. 기본 베이스 한자 6급 / 한국사능력검정시험 1급 / 지텔프 레벨2 보유 / 비전공 저는 한자에 자신이 있었고, 한국사도 좋아하는 과목이라 자신이 있었습니다. 영어는 부족한 과목이라 정말 열심히 공부하였고, 비전공자라 영어 다음으로 전공과목에 시간을 많이 투자하였습니다.</t>
        </is>
      </c>
    </row>
    <row r="310" ht="55" customHeight="1">
      <c r="A310" s="2" t="inlineStr">
        <is>
          <t>기타</t>
        </is>
      </c>
      <c r="B310" s="2" t="inlineStr">
        <is>
          <t>2024년</t>
        </is>
      </c>
      <c r="C310" s="2" t="inlineStr">
        <is>
          <t>기타</t>
        </is>
      </c>
      <c r="D310" s="2" t="inlineStr">
        <is>
          <t>[2024 지방직 9급 기타] 2024교행합격했음 (2)</t>
        </is>
      </c>
      <c r="E310" s="2" t="inlineStr">
        <is>
          <t>비비안</t>
        </is>
      </c>
      <c r="F310" s="2" t="inlineStr"/>
      <c r="G310" s="2" t="inlineStr"/>
      <c r="H310" s="2" t="inlineStr"/>
    </row>
    <row r="311" ht="55" customHeight="1">
      <c r="A311" s="3" t="inlineStr">
        <is>
          <t>기타</t>
        </is>
      </c>
      <c r="B311" s="3" t="inlineStr">
        <is>
          <t>2023년</t>
        </is>
      </c>
      <c r="C311" s="3" t="inlineStr">
        <is>
          <t>기타</t>
        </is>
      </c>
      <c r="D311" s="3" t="inlineStr">
        <is>
          <t>[2023 군무원 9급 기타] 23년 군무원 육군 기체직9급 합격수기</t>
        </is>
      </c>
      <c r="E311" s="3" t="inlineStr"/>
      <c r="F311" s="3" t="inlineStr"/>
      <c r="G311" s="3" t="inlineStr">
        <is>
          <t>저는 군인으로 6년을 복무하고 전역후에 시험을 준비했습니다. 수험기간은 영어,한국사 자격증을 그 전에 취득해놓아서 국어,전공 공부만 약 한달정도 공부했던 것 같습니다. 그리고 전역후에 공부를 했기 때문에 시간이 다른 분들보다는 많은 편이라 하루에 순 공부시간으로 7~8시간 정도는 했던 것 같습니다.</t>
        </is>
      </c>
      <c r="H311" s="3" t="inlineStr"/>
    </row>
    <row r="312" ht="55" customHeight="1">
      <c r="A312" s="2" t="inlineStr">
        <is>
          <t>기타</t>
        </is>
      </c>
      <c r="B312" s="2" t="inlineStr">
        <is>
          <t>2023년</t>
        </is>
      </c>
      <c r="C312" s="2" t="inlineStr">
        <is>
          <t>기타</t>
        </is>
      </c>
      <c r="D312" s="2" t="inlineStr">
        <is>
          <t>[2023 군무원 9급 기타] [2023 군무원 9급 통신직] 군무원 9급 통신직 최종합격후기 (1)</t>
        </is>
      </c>
      <c r="E312" s="2" t="inlineStr">
        <is>
          <t>비비안</t>
        </is>
      </c>
      <c r="F312" s="2" t="inlineStr"/>
      <c r="G312" s="2" t="inlineStr">
        <is>
          <t>2. 영어 비비안 선생님 강의를 들었고 처음에 선생님의 OT에서 자신감이 넘쳐 보여서 강의를 듣게 되었습니다. 추천해주신 대로 지텔프 강의를 듣고 2주 만에 적당한 성적을 가질 수 있었습니다.</t>
        </is>
      </c>
      <c r="H312" s="2" t="inlineStr"/>
    </row>
    <row r="313" ht="55" customHeight="1">
      <c r="A313" s="3" t="inlineStr">
        <is>
          <t>기타</t>
        </is>
      </c>
      <c r="B313" s="3" t="inlineStr">
        <is>
          <t>2023년</t>
        </is>
      </c>
      <c r="C313" s="3" t="inlineStr">
        <is>
          <t>기타</t>
        </is>
      </c>
      <c r="D313" s="3" t="inlineStr">
        <is>
          <t>[2023 군무원 9급 기타] 노베이스로 군무원 차량직 9급 최종합격까지</t>
        </is>
      </c>
      <c r="E313" s="3" t="inlineStr"/>
      <c r="F313" s="3" t="inlineStr"/>
      <c r="G313" s="3" t="inlineStr">
        <is>
          <t>그러다 9월 말 쯤 정신차리고 기본지원자격인 영어와 한국사부터 준비해보자! 해서 바로 한국사 공부했습니다.</t>
        </is>
      </c>
      <c r="H313" s="3" t="inlineStr">
        <is>
          <t>한국사는 1달 공부하고 1급 취득했고, 영어는 지텔프로 일주일 공부하고 59점받았었네요 ㅎㅎ</t>
        </is>
      </c>
    </row>
    <row r="314" ht="55" customHeight="1">
      <c r="A314" s="2" t="inlineStr">
        <is>
          <t>기타</t>
        </is>
      </c>
      <c r="B314" s="2" t="inlineStr">
        <is>
          <t>2023년</t>
        </is>
      </c>
      <c r="C314" s="2" t="inlineStr">
        <is>
          <t>기타</t>
        </is>
      </c>
      <c r="D314" s="2" t="inlineStr">
        <is>
          <t>[2023 군무원 9급 기타] 나이 많은 아재도 합격할 수 있습니다.</t>
        </is>
      </c>
      <c r="E314" s="2" t="inlineStr"/>
      <c r="F314" s="2" t="inlineStr"/>
      <c r="G314" s="2" t="inlineStr">
        <is>
          <t>올해로 만 44세가 되는 두 아이의 아빠가 늦게나마 해커스를 만나서 군무원 임용에 최종 합격하였습니다. 책을 놓은지 너무 오래 되어 거의 백지 같은 상태였는데 가장 큰 문제였던 영어시험이 지텔프 대체가 되어 큰 용기 내어 도전했고 좋은 결과로 이어졌습니다.  평소에 하는 일이 차량에 관련된 일이였고 운전직 공무원이 되고자 알아보고 있던중 군무원에도 비슷한 차량직이 있다는 걸 알고 바로 준비에 들어갔습니다. 하나씩 차근차근 준비하자란 마음으로 제일 처음 한국사를 준비하고 그다음 지텔프를 보고 해커스에 가입하였습니다. 처음부터 해커스 등록을 먼저하고 준비했다면 비비안 선생님의 지텔프 강의로 더 쉽게 갈 수있었을 텐데 조금 아쉽기는 했습니다.</t>
        </is>
      </c>
      <c r="H314" s="2" t="inlineStr"/>
    </row>
    <row r="315" ht="55" customHeight="1">
      <c r="A315" s="3" t="inlineStr">
        <is>
          <t>기타</t>
        </is>
      </c>
      <c r="B315" s="3" t="inlineStr">
        <is>
          <t>2025년</t>
        </is>
      </c>
      <c r="C315" s="3" t="inlineStr">
        <is>
          <t>전산직</t>
        </is>
      </c>
      <c r="D315" s="3" t="inlineStr">
        <is>
          <t>[2025 지방직 9급 전산직] 해커스 평생 패스 덕분에 수험생활 청산할 수 있었습니다!</t>
        </is>
      </c>
      <c r="E315" s="3" t="inlineStr"/>
      <c r="F315" s="3" t="inlineStr"/>
      <c r="G315" s="3" t="inlineStr">
        <is>
          <t>&lt;국어, 영어, 한국사 베이스 및 루틴&gt; 처음엔 공시 관련 책들을 사서 국어, 영어, 한국사 공부를 시작했습니다. 딱히 3개 과목은 베이스가 있던 것은 아니었지만 고등학교 때 공부 방식이나 성적이 꽤 잘 나왔던걸 생각해서 문제없다 생각하고 선택했습니다.</t>
        </is>
      </c>
      <c r="H315" s="3" t="inlineStr"/>
    </row>
    <row r="316" ht="55" customHeight="1">
      <c r="A316" s="2" t="inlineStr">
        <is>
          <t>기타</t>
        </is>
      </c>
      <c r="B316" s="2" t="inlineStr">
        <is>
          <t>2025년</t>
        </is>
      </c>
      <c r="C316" s="2" t="inlineStr">
        <is>
          <t>전산직</t>
        </is>
      </c>
      <c r="D316" s="2" t="inlineStr">
        <is>
          <t>[2025 지방직 9급 전산직] 노베이스 지방 전산직 6개월 준비 합격 수기</t>
        </is>
      </c>
      <c r="E316" s="2" t="inlineStr">
        <is>
          <t>비비안</t>
        </is>
      </c>
      <c r="F316" s="2" t="inlineStr">
        <is>
          <t>해커스 보카, 자이스토리 1학년</t>
        </is>
      </c>
      <c r="G316" s="2" t="inlineStr">
        <is>
          <t>제 기준에 신민숙 선생님의 경우 문제를 푸는 방법을 알려주시는 느낌이였고, 조은정 선생님의 경우에는 원리에 기반한 느낌이였습니다. 어떤 문제가 나올 지 모르는 상황이라고 한다면 조은정 선생님의 강의를 듣는 것을 추천드리고, 국어 전반적인 개념을 학습하시려면 신민숙 선생님의 강의를 든는 것을 추천드려요. 영어의 경우에는 대학시절 모든 수업이 영어여서 딱히 거부감은 없었습니다. 하지만 문법을 정말 못하는게 저의 단점이였는데, 6개월의 시간 중 영어에 시간을 할애할 부분은 딱 하나 단어였습니다. 하지만 무언가 불안한 마음이 들었고, 결국에는 비비안강사님의 문법을 듣게 되었습니다.</t>
        </is>
      </c>
      <c r="H316" s="2" t="inlineStr">
        <is>
          <t>1.소개 저는 대학교 4년 경영학과를 졸업하였습니다. 작년까지 지역신협에서 근무를 하였고 올해 2월부터 공부를 시작했습니다. 한국사 1급이 있었고, 영어는 지텔프는 군무원 자격 요건 때문에 레벨2 65점 정도 였던 것 같아요. 퇴사 전에 일하면서 정보처리산업기사 필기를 준비해서 합격한 상태였고, 올 해 시험을 준비하면서 실기를 봐서 정보처리산업기사 합격을 했습니다. 정말 운이 좋게 61점을 맞아서 합격을 한 거여서 저 같은 실수를 하지 않길 바라는 마음에서 말씀드리자면 미리 따 놓으시는게 좋을 것 같아요. 이게 심적으로 엄청난 스트레스였습니다. 평균 5점이면 각 과목 당 1문제다 보니 굉장히 큰 차이라고 생각하거든요. 그래서 시간이 얼마 남지 않았다면 미리 따 놓는게 좋을 것 같아요.</t>
        </is>
      </c>
    </row>
    <row r="317" ht="55" customHeight="1">
      <c r="A317" s="3" t="inlineStr">
        <is>
          <t>기타</t>
        </is>
      </c>
      <c r="B317" s="3" t="inlineStr">
        <is>
          <t>2025년</t>
        </is>
      </c>
      <c r="C317" s="3" t="inlineStr">
        <is>
          <t>전산직</t>
        </is>
      </c>
      <c r="D317" s="3" t="inlineStr">
        <is>
          <t>[2025 지방직 9급 전산직] 해커스로 지방직 합격까지</t>
        </is>
      </c>
      <c r="E317" s="3" t="inlineStr">
        <is>
          <t>비비안</t>
        </is>
      </c>
      <c r="F317" s="3" t="inlineStr"/>
      <c r="G317" s="3" t="inlineStr">
        <is>
          <t>영어 비비안 선생님의 독해강의, 단어강의, 문법강의 전체적으로 들었습니다 특히 단어쪽으로 도움을 많이 받았고 확실히 공시에 나오는 단어에 대해 자세히 알려주셨습니다 문법도 강의가 체계적이고 준비를 정말 많이 해오시기 때문에 얻어갈 것이 많습니다 강의들으면서 한번도 지루하다고 생각한 적이 없던 것 같습니다 전체적으로 반복을 많이 해주시기 때문에 듣기만 해도 도움이 많이 됩니다 이것을 보면 자연스럽게 이렇게 생각이 들어야 한다는 사고방식도 많이 가르쳐 주십니다 이런것들이 혼자 복습하고 문제풀 때에도 계속 생각나서 도움이 크게 되었습니다</t>
        </is>
      </c>
      <c r="H317" s="3" t="inlineStr"/>
    </row>
    <row r="318" ht="55" customHeight="1">
      <c r="A318" s="2" t="inlineStr">
        <is>
          <t>기타</t>
        </is>
      </c>
      <c r="B318" s="2" t="inlineStr">
        <is>
          <t>2025년</t>
        </is>
      </c>
      <c r="C318" s="2" t="inlineStr">
        <is>
          <t>전산직</t>
        </is>
      </c>
      <c r="D318" s="2" t="inlineStr">
        <is>
          <t>[2025 지방직 9급 전산직] [2025 대구시 지방직 합격수기]</t>
        </is>
      </c>
      <c r="E318" s="2" t="inlineStr">
        <is>
          <t>비비안</t>
        </is>
      </c>
      <c r="F318" s="2" t="inlineStr"/>
      <c r="G318" s="2" t="inlineStr">
        <is>
          <t xml:space="preserve">1.    기본 베이스 학교에서 전공 공부를 들어 어느정도 베이스는 있었습니다. 국어는 베이스가 없었고, 영어는 토익 800점대이며, 한국사는 한국사검증능력 2급을 가지고 있었습니다.   2.    하루 루틴 저는 아침형 인간은 아닙니다. 하지만 시험은 아침에 이루어지기 위해서 아침에 일어나는 습관을 만들려고 했었습니다. 수험 생활하면서 가장 중요한 것이 체력인데, 하루 일과를 다하고 나면 너무 늦어 운동을 하기 힘들었습니다. 그래서 6시에 운동으로 할 수 있도록 6시에 운동을 등록하여 아침에 강제로 기상하는 루틴을 만들었습니다. 공부를 달리는 것도 중요하지만 쉬는 것도 정말 중요하다고 생각하기 때문에 1주에 1일은 무조건 쉬었습니다   3.    수강한 선생님 추천 (1) 조은정: 국어의 유형이 PSAT과 유사해진다는 이야기를 듣고 조은정 선생님을 선택하였습니다. 차근차근 글의 유형을 분석하고 어떨 때는 간략하게 읽어도 되는 글이고 어떨 때는 꼼꼼히 읽어야 하는지 알려주셔서 많은 도움을 받았습니다.   (2) 비비안: 영어 문법이 가장 취약한 부분인데, 선생님의 커리대로 따라했고 점점 문법에 대한 지식이 쌓이면서, 틀리는 문항수가 줄었습니다.   4.   </t>
        </is>
      </c>
      <c r="H318" s="2" t="inlineStr"/>
    </row>
    <row r="319" ht="55" customHeight="1">
      <c r="A319" s="3" t="inlineStr">
        <is>
          <t>기타</t>
        </is>
      </c>
      <c r="B319" s="3" t="inlineStr">
        <is>
          <t>2025년</t>
        </is>
      </c>
      <c r="C319" s="3" t="inlineStr">
        <is>
          <t>전산직</t>
        </is>
      </c>
      <c r="D319" s="3" t="inlineStr">
        <is>
          <t>[2025 지방직 9급 전산직] 지방직9급 전산직 합격 수기</t>
        </is>
      </c>
      <c r="E319" s="3" t="inlineStr">
        <is>
          <t>비비안, 비비안</t>
        </is>
      </c>
      <c r="F319" s="3" t="inlineStr">
        <is>
          <t>독해007, 독해007</t>
        </is>
      </c>
      <c r="G319" s="3" t="inlineStr">
        <is>
          <t>2. 영어 - 비비안 선생님 단어부터 독해, 모의고사까지 모두 비비안 선생님 커리를 탔는데 많은 도움이 됐습니다. 특히 독해는 감으로 풀던 경향이 많았는데 독해007 강의를 듣고나서부터 논리적으로 푸는 방법을 익힐 수 있었고 국가직, 지방직 모두 독해는 한문제도 틀리지 않았습니다. 또 단어도 유사어휘를 매 강의마다 반복적으로 알려주셔서 저도 모르게 익혀졌는지 지방직 시험 유사어휘 문제에서 모르는 단어들만 나와서 순간 머리가 백지상태가 됐는데 비비안 선생님 강의 중에 들어봤던 단어가 보여서 찍었더니 정답이었습니다.. 다른 선생님 강의를 들어보지 않아서 비교는 불가하지만 독해가 약하신 분들이라면 비비안 선생님 추천합니다. 물론 독해말고도 모든 강의가 출중하십니다 ㅎㅎ</t>
        </is>
      </c>
      <c r="H319" s="3" t="inlineStr"/>
    </row>
    <row r="320" ht="55" customHeight="1">
      <c r="A320" s="2" t="inlineStr">
        <is>
          <t>기타</t>
        </is>
      </c>
      <c r="B320" s="2" t="inlineStr">
        <is>
          <t>2025년</t>
        </is>
      </c>
      <c r="C320" s="2" t="inlineStr">
        <is>
          <t>전산직</t>
        </is>
      </c>
      <c r="D320" s="2" t="inlineStr">
        <is>
          <t>[2025 국가직 9급 전산직] 2025 국가직 9급 전산(전산개발) 최종합격했습니다.</t>
        </is>
      </c>
      <c r="E320" s="2" t="inlineStr">
        <is>
          <t>비비안</t>
        </is>
      </c>
      <c r="F320" s="2" t="inlineStr"/>
      <c r="G320" s="2" t="inlineStr">
        <is>
          <t>1. 출발점   국어와 영어는 고등학교 졸업 후 제로베이스에서 시작하였고, 전공과목은 학창시절 배운정도를 바탕으로 공무원 시험을 준비했습니다   2. 수험기간 –1년 6개월   3. 하루일과   건강이 좋지않아 병원가는 날이 자주 있어서, 그외 남은 시간에는 최선을 다해보자는 각오로 매주 단위 계획을 간단히 세우고, 하루하루 최선을 다했습니다   또한, 건강유지를 위해 헬스장에도 열심히 다녔습니다.   4. 과목별 공부법   -한국사(최진우 선생님) : 한국사 과목은 조금은 기본기가 있어서 재밌게 부담없이 공부한 과목이었습니다. 최진우 선생님의 기출인강을 수강하면서 중요부분을 암기하면서 문제를 반복하여 풀고 틀린 부분 관련해서 다시 암기하는 식으로 공부했습니다   -국어(고혜원 선생님) : 출제 방식의 전환으로 매우 부담이 되었던 과목으로 선생님이 추천해주신 비문학 문제집을 사서 문제집이랑 모의고사만 계속 풀었습니다. 결과적으로는 매우 큰 도움이 되었습니다   -영어(비비안 선생님) : 본인에게는 최악의 과목이어서 비비안 선생님 인강 과정을 최대한 따라갔고, 영어 단어도 하루도 안빠지고 계속 외웠습니다. 독해 문제는 매일 10개씩 풀었기에 시험 당일 문제풀이</t>
        </is>
      </c>
      <c r="H320" s="2" t="inlineStr"/>
    </row>
    <row r="321" ht="55" customHeight="1">
      <c r="A321" s="3" t="inlineStr">
        <is>
          <t>기타</t>
        </is>
      </c>
      <c r="B321" s="3" t="inlineStr">
        <is>
          <t>2024년</t>
        </is>
      </c>
      <c r="C321" s="3" t="inlineStr">
        <is>
          <t>전산직</t>
        </is>
      </c>
      <c r="D321" s="3" t="inlineStr">
        <is>
          <t>[2024 지방직 9급 전산직] 해커스와 함께라서 가능했던 단기 합격</t>
        </is>
      </c>
      <c r="E321" s="3" t="inlineStr"/>
      <c r="F321" s="3" t="inlineStr"/>
      <c r="G321" s="3" t="inlineStr">
        <is>
          <t>2. 베이스 수능 국어5 영어2 한국사4, 수도권대학 4년제 컴공 정보처리기사 자격증 보유, 토익 910 한국사는 고등학교 이후 본 적 없음 노베인 상태로 모의고사 봤을 때 국어85 영어80 한국사0 컴일0 정보0. (한국사 컴일 정보는 하나도 모르겠더라구요..)</t>
        </is>
      </c>
      <c r="H321" s="3" t="inlineStr">
        <is>
          <t>저는 시험접수를 먼저하고 공부를 시작한 케이스라.. 시간이 없었습니다. 국어랑 영어 기본인강은 패스하고 한국사, 정보, 컴일 기본인강만 수강했습니다.</t>
        </is>
      </c>
    </row>
    <row r="322" ht="55" customHeight="1">
      <c r="A322" s="2" t="inlineStr">
        <is>
          <t>기타</t>
        </is>
      </c>
      <c r="B322" s="2" t="inlineStr">
        <is>
          <t>2024년</t>
        </is>
      </c>
      <c r="C322" s="2" t="inlineStr">
        <is>
          <t>전산직</t>
        </is>
      </c>
      <c r="D322" s="2" t="inlineStr">
        <is>
          <t>[2024 지방직 9급 전산직] 2024 지방직 전산 9급 합격수기!!</t>
        </is>
      </c>
      <c r="E322" s="2" t="inlineStr">
        <is>
          <t>비비안, 비비안</t>
        </is>
      </c>
      <c r="F322" s="2" t="inlineStr"/>
      <c r="G322" s="2" t="inlineStr">
        <is>
          <t>그리고 지방직 9급 뿐만아니라 국가직 서울시 등등 다른 기출 영어지문도 시간이 남을떄 풀어보았습니다.</t>
        </is>
      </c>
      <c r="H322" s="2" t="inlineStr">
        <is>
          <t>사실 전산직 특성상 전공에서 너무 점수가 낮으면 합격은 어려울것 같습니다. 전공자든 비전공자든 전공은 고득점 목표로 탄탄하게 노력해봅시다. 저는 국어 영어에는 너무 목매지 않고 암기과목인 한국사 전공과목에 많이 시간을 할애하였습니다.</t>
        </is>
      </c>
    </row>
    <row r="323" ht="55" customHeight="1">
      <c r="A323" s="3" t="inlineStr">
        <is>
          <t>기타</t>
        </is>
      </c>
      <c r="B323" s="3" t="inlineStr">
        <is>
          <t>2024년</t>
        </is>
      </c>
      <c r="C323" s="3" t="inlineStr">
        <is>
          <t>전산직</t>
        </is>
      </c>
      <c r="D323" s="3" t="inlineStr">
        <is>
          <t>[2024 지방직 9급 전산직] 2024 전산 지방직 합격 수기</t>
        </is>
      </c>
      <c r="E323" s="3" t="inlineStr">
        <is>
          <t>비비안</t>
        </is>
      </c>
      <c r="F323" s="3" t="inlineStr"/>
      <c r="G323" s="3" t="inlineStr">
        <is>
          <t>영어는 외국계 출신으로 일단 기본 베이스가 있었기에 단어 보다는 비비안 샘 특강을 듣고 문제 유형을 파악 하는데 집중 하였습니다. 기존 토익과 좀 달라 어려운 부분이 있었는데 단기간 집중이니 만큼 문제 유형이나 기출 패턴등을 익히는데 주력 하였습니다.</t>
        </is>
      </c>
      <c r="H323" s="3" t="inlineStr"/>
    </row>
    <row r="324" ht="55" customHeight="1">
      <c r="A324" s="2" t="inlineStr">
        <is>
          <t>기타</t>
        </is>
      </c>
      <c r="B324" s="2" t="inlineStr">
        <is>
          <t>2024년</t>
        </is>
      </c>
      <c r="C324" s="2" t="inlineStr">
        <is>
          <t>전산직</t>
        </is>
      </c>
      <c r="D324" s="2" t="inlineStr">
        <is>
          <t>[2024 국가직 9급 전산직] 해커스 선생님들만 믿고 따라오면 됩니다.</t>
        </is>
      </c>
      <c r="E324" s="2" t="inlineStr">
        <is>
          <t>비비안</t>
        </is>
      </c>
      <c r="F324" s="2" t="inlineStr"/>
      <c r="G324" s="2" t="inlineStr">
        <is>
          <t>영어 - 비비안 선생님의 강의를 들었습니다. 문법은 비비안 선생님이 외우라는 것만 외우면 답이 쉽게 보일 수 있습니다. 처음에 외우는게 조금 시간이 걸리더라도 반복해서 다 외우면 문법 문제는 정말 시간단축하며 풀 수 있습니다. 또한 독해 스킬을 알려주시는데 무작정 독해를 하던 저에게 독해스킬이 굉장히 도움이 많이 되었습니다. 시간 단축이 정말 잘됩니다. 덕분에 이번 지방직에서는 영어를 95점 맞을 수 있었습니다.</t>
        </is>
      </c>
      <c r="H324" s="2" t="inlineStr"/>
    </row>
    <row r="325" ht="55" customHeight="1">
      <c r="A325" s="3" t="inlineStr">
        <is>
          <t>기타</t>
        </is>
      </c>
      <c r="B325" s="3" t="inlineStr">
        <is>
          <t>2024년</t>
        </is>
      </c>
      <c r="C325" s="3" t="inlineStr">
        <is>
          <t>전산직</t>
        </is>
      </c>
      <c r="D325" s="3" t="inlineStr">
        <is>
          <t>[2024 국가직 9급 전산직] 불안을 기회로</t>
        </is>
      </c>
      <c r="E325" s="3" t="inlineStr"/>
      <c r="F325" s="3" t="inlineStr"/>
      <c r="G325" s="3" t="inlineStr">
        <is>
          <t>하지만 4년간 전공과 매우 맞지 않는다는 생각이 들어 2년 반 동안 제복을 입는 공무원으로서 일 했습니다. 도중에 전공을 활용하여 일하고 싶다는 생각을 하였고 퇴사 후에 작년 7월부터 공부를 시작했던 거 같습니다. 학부 시절 자격증을 전혀 준비해 놓지 않았기 때문에 작년 말 정보처리기사를 급하게 취득하였습니다. 이때 느낀 점은 기사 시험과 전산직 전공인 컴퓨터 일반의 과목이 매우 비슷하다는 것이었습니다. 국어 및 영어는 고등학생 시절 모의고사 1~2등급이었기 때문에 자신감이 어느 정도 있었고, 한국사는 22년 말에 자격증 1급을 취득한 상태라 디테일한 부분만 채워 넣으면 된다는 생각에 자신감 있게 도전할 수 있었습니다.</t>
        </is>
      </c>
      <c r="H325" s="3" t="inlineStr">
        <is>
          <t>1) 기본베이스/ 준비 계기/ 슬럼프 극복 과정 컴퓨터 관련 지거국 4년제 졸업생입니다. 하지만 4년간 전공과 매우 맞지 않는다는 생각이 들어 2년 반 동안 제복을 입는 공무원으로서 일 했습니다. 도중에 전공을 활용하여 일하고 싶다는 생각을 하였고 퇴사 후에 작년 7월부터 공부를 시작했던 거 같습니다. 학부 시절 자격증을 전혀 준비해 놓지 않았기 때문에 작년 말 정보처리기사를 급하게 취득하였습니다. 이때 느낀 점은 기사 시험과 전산직 전공인 컴퓨터 일반의 과목이 매우 비슷하다는 것이었습니다. 국어 및 영어는 고등학생 시절 모의고사 1~2등급이었기 때문에 자신감이 어느 정도 있었고, 한국사는 22년 말에 자격증 1급을 취득한 상태라 디테일한 부분만 채워 넣으면 된다는 생각에 자신감 있게 도전할 수 있었습니다. 하지만 고등학교 졸업 후 대략 6년간 공부에 대한 감이 모두 떨어진 상태였으며, 영어 단어도 거의 휘발된 상태였기 때문에 처음부터 기초를 다진다는 생각으로 다시 공부해야 했습니다. 남들보다 뒤처졌다는 생각에 불안했고, 전 직장 동료 및 친구들이 안부 인사에도 괜한 자격지심을 느끼며 전화부를 초기화하여 가족 외의 연락처는 일절 받지 않고 카톡 또한 탈퇴하여</t>
        </is>
      </c>
    </row>
    <row r="326" ht="55" customHeight="1">
      <c r="A326" s="2" t="inlineStr">
        <is>
          <t>기타</t>
        </is>
      </c>
      <c r="B326" s="2" t="inlineStr">
        <is>
          <t>2023년</t>
        </is>
      </c>
      <c r="C326" s="2" t="inlineStr">
        <is>
          <t>전산직</t>
        </is>
      </c>
      <c r="D326" s="2" t="inlineStr">
        <is>
          <t>[2023 군무원 9급 전산직] 신민숙 선생님의 국어 강의 덕분에 집중을 못한던 제가 합격할 수 있었습니다.</t>
        </is>
      </c>
      <c r="E326" s="2" t="inlineStr"/>
      <c r="F326" s="2" t="inlineStr"/>
      <c r="G326" s="2" t="inlineStr">
        <is>
          <t>1. 기본베이스 저는 대학 전공을 컴퓨터 전공으로 나와 베이스가 있었습니다. 근데 대학에서 배운 내용도 있지만 배우지 않은 내용은 해커스 군무원 패스에 나오시는 선생님들의 강의를 듣고 빠르게 흡수했습니다. 그리고 군무원을 택해서 영어와 한국사가 없어서 빠르게 합격을 할수 있었던거 같습니다.</t>
        </is>
      </c>
      <c r="H326" s="2" t="inlineStr"/>
    </row>
    <row r="327" ht="55" customHeight="1">
      <c r="A327" s="3" t="inlineStr">
        <is>
          <t>기타</t>
        </is>
      </c>
      <c r="B327" s="3" t="inlineStr">
        <is>
          <t>2023년</t>
        </is>
      </c>
      <c r="C327" s="3" t="inlineStr">
        <is>
          <t>전산직</t>
        </is>
      </c>
      <c r="D327" s="3" t="inlineStr">
        <is>
          <t>[2023 군무원 9급 전산직] 육군 전산직 최종합격 수기</t>
        </is>
      </c>
      <c r="E327" s="3" t="inlineStr"/>
      <c r="F327" s="3" t="inlineStr"/>
      <c r="G327" s="3" t="inlineStr">
        <is>
          <t>그나마 군무원을 택해서 영어와 한국사가 없어서 다행이었다고 생각합니다 (머 토익과 한국사검정시험은 있지만, 시험이 엄청 많은데다가 군무원이 요구하는 수준은 높지 않다고 생각합니다) 군무원은 오후 2시에시험이라 오전 일찍 일어나 공부해야 한다는 생각이 덜했고 그래도 오전9시-10시쯤 일어나서 커피한잔 하고 공부했습니다. 다만 늦게 일어나는 날도 있었는데, 그래도 새벽2시정도까진 공부했던 것 같습니다.</t>
        </is>
      </c>
      <c r="H327" s="3" t="inlineStr">
        <is>
          <t>1. 기본 베이스 저는 정말 정말 베이스가 없었던 사람이었고, 그렇기 때문에 그래도 수험 과목이 적은 군무원을 택하여 공부하게 되었습니다. 저는 대학교 때 소프트웨어공학을 전공했지만 사실 대학교의 전공과목을 푸는 것과 공시와는 결이 다르기 때문에 베이스가 없다고 느껴 그렇게 적었습니다. 그나마 군무원을 택해서 영어와 한국사가 없어서 다행이었다고 생각합니다 (머 토익과 한국사검정시험은 있지만, 시험이 엄청 많은데다가 군무원이 요구하는 수준은 높지 않다고 생각합니다)</t>
        </is>
      </c>
    </row>
    <row r="328" ht="55" customHeight="1">
      <c r="A328" s="2" t="inlineStr">
        <is>
          <t>기타</t>
        </is>
      </c>
      <c r="B328" s="2" t="inlineStr">
        <is>
          <t>2023년</t>
        </is>
      </c>
      <c r="C328" s="2" t="inlineStr">
        <is>
          <t>전산직</t>
        </is>
      </c>
      <c r="D328" s="2" t="inlineStr">
        <is>
          <t>[2023 서울시 9급 전산직] 2023 서울시 9급 전산직 합격후기</t>
        </is>
      </c>
      <c r="E328" s="2" t="inlineStr">
        <is>
          <t>비비안</t>
        </is>
      </c>
      <c r="F328" s="2" t="inlineStr">
        <is>
          <t>기출보카</t>
        </is>
      </c>
      <c r="G328" s="2" t="inlineStr">
        <is>
          <t>영어-비비안선생님 영어는 문법과 독해를 기본적으로 강의를 통해서 개념을 잡았습니다. 많은 문제풀이를 통해서 적용하고 문법에서 까먹은 개념이 있는지 점검하는 것이 중요했습니다.  결국 영어는 단어가 최우선이라고 생각합니다. 기출보카를 통해서 매일 꾸준하게 영어단어를 외우는 것이 중요합니다. 실전모의고사를 통해서 시간관리에도 철저히 신경쓰는 것이 중요합니다. 비비안 선생님의 강의들으면서  강의 끝무렵에 긍정적인 문구들을 보면서 시험을 향해서 나아가는 것이 두렵지 않게 되었던 것 같습니다. 비비안 선생님의 특강들이 압축적이지만 큰 도움이 되었습니다. 특강자료들을 시험전에 본 것이 도움이 되었습니다.</t>
        </is>
      </c>
      <c r="H328" s="2" t="inlineStr"/>
    </row>
    <row r="329" ht="55" customHeight="1">
      <c r="A329" s="3" t="inlineStr">
        <is>
          <t>기타</t>
        </is>
      </c>
      <c r="B329" s="3" t="inlineStr">
        <is>
          <t>2023년</t>
        </is>
      </c>
      <c r="C329" s="3" t="inlineStr">
        <is>
          <t>전산직</t>
        </is>
      </c>
      <c r="D329" s="3" t="inlineStr">
        <is>
          <t>[2023 지방직 9급 전산직] 2023 전산직 합격수기 (1)</t>
        </is>
      </c>
      <c r="E329" s="3" t="inlineStr"/>
      <c r="F329" s="3" t="inlineStr">
        <is>
          <t>보카 바이블 단어장, 에듀윌 영어 기출</t>
        </is>
      </c>
      <c r="G329" s="3" t="inlineStr">
        <is>
          <t>영어 교재: 보카 바이블 단어장,  에듀윌 영어 기출 영어는 단어가 정말 중요 보카 바이블 유튜브에 검색하시면  반복학 습할 수 있는 콘텐츠 활용 하실 수 있어 추천함. 해커스 영어 단어시험지 만들어주는 프로그램있음. 모르는 것 테스트 하며 많이 암기함</t>
        </is>
      </c>
      <c r="H329" s="3" t="inlineStr"/>
    </row>
    <row r="330" ht="55" customHeight="1">
      <c r="A330" s="2" t="inlineStr">
        <is>
          <t>기타</t>
        </is>
      </c>
      <c r="B330" s="2" t="inlineStr">
        <is>
          <t>2023년</t>
        </is>
      </c>
      <c r="C330" s="2" t="inlineStr">
        <is>
          <t>전산직</t>
        </is>
      </c>
      <c r="D330" s="2" t="inlineStr">
        <is>
          <t>[2023 지방직 9급 전산직] 10달 만에 필합 성공했습니다</t>
        </is>
      </c>
      <c r="E330" s="2" t="inlineStr">
        <is>
          <t>비비안</t>
        </is>
      </c>
      <c r="F330" s="2" t="inlineStr">
        <is>
          <t>그래마게이트웨이, 해커스 기본서, 해커스 기출</t>
        </is>
      </c>
      <c r="G330" s="2" t="inlineStr">
        <is>
          <t>-본인만의 필수과목 or 선택과목 학습법 국어 영어 한국사 문제가 점점 쉬워지고 있어서 선생님들 쿼리만 따라갔는데 90-95점 나왔습니다 심지어 따로 회독도 안했구요 실수만 없었으면 영어빼고 100점도 가능했을 것 같아요 전공 과목은 시험이 어렵기도 하고 수업시간에 배운내용을 제가 틀린 거라 아쉬웠어요 국영한 어느정도 감이 잡혀서 다음 시험은 전공에 시간을 더 투자해볼 계획입니다</t>
        </is>
      </c>
      <c r="H330" s="2" t="inlineStr">
        <is>
          <t>-영어 비비안 선생님 기초-쌩기초문법/어휘-이론의모든것-기출-(국가직)-문법OX-실전동형-기출보카(매일1강씩) (교재)그래마게이트웨이/해커스 기본서/해커스 기출/해커스 동형/어휘는 책없이 가볍게</t>
        </is>
      </c>
    </row>
    <row r="331" ht="55" customHeight="1">
      <c r="A331" s="3" t="inlineStr">
        <is>
          <t>기타</t>
        </is>
      </c>
      <c r="B331" s="3" t="inlineStr">
        <is>
          <t>2025년</t>
        </is>
      </c>
      <c r="C331" s="3" t="inlineStr">
        <is>
          <t>검찰직</t>
        </is>
      </c>
      <c r="D331" s="3" t="inlineStr">
        <is>
          <t>[2025 국가직 9급 검찰직] 법노베이스 수험생의 검찰직 합격 수기</t>
        </is>
      </c>
      <c r="E331" s="3" t="inlineStr"/>
      <c r="F331" s="3" t="inlineStr"/>
      <c r="G331" s="3" t="inlineStr">
        <is>
          <t>영어: 영어는 제가 부족한 문법 위주로 하였으며, 문법 기본서는 3회독 이상 했습니다. 또한 꼭 말씀드리고싶은게 단어는 꼭 하루에 30분이라도 투자해서 매일매일 하셔야 합니다. 단어 문제가 적어졌다고 해도 생각보다 오답률이 높고, 독해가 애매하게 안되시는분들은 꼭 하셔야합니다.</t>
        </is>
      </c>
      <c r="H331" s="3" t="inlineStr"/>
    </row>
    <row r="332" ht="55" customHeight="1">
      <c r="A332" s="2" t="inlineStr">
        <is>
          <t>기타</t>
        </is>
      </c>
      <c r="B332" s="2" t="inlineStr">
        <is>
          <t>2025년</t>
        </is>
      </c>
      <c r="C332" s="2" t="inlineStr">
        <is>
          <t>검찰직</t>
        </is>
      </c>
      <c r="D332" s="2" t="inlineStr">
        <is>
          <t>[2025 국가직 9급 검찰직] 25년 검찰직 최종합격수기</t>
        </is>
      </c>
      <c r="E332" s="2" t="inlineStr">
        <is>
          <t>비비안</t>
        </is>
      </c>
      <c r="F332" s="2" t="inlineStr"/>
      <c r="G332" s="2" t="inlineStr">
        <is>
          <t>왜냐면 나중에는 내가 헷갈리는 부분만 헷갈려요 정말,, 초반에 잘 잡는게 중요하다고 생각합니다) 저는 평소에 하루에 적어도 모의고사 내에 실려있는 비문학 지문을 해석하고 요약하는 연습을 했고, 실제 시험에서는 평이한 문제와 낯선 표현이 섞여 있었지만, 평소에 꾸준히 반복한 기출 중심의 훈련 덕분에 무난히 마무리할 수 있었습니다. 영어는 꾸준함과 기본이 가장 중요한 과목이라고 생각합니다. 또, 선생님의 장점중 하나라고 생각했던 구문 분석 위주의 수업을 통해 독해 실력을 자연스럽게 키워나갔습니다. 처음에는 문장해석에 어려움을 크게 느꼈었는데, (끊어읽기 방법조차 몰랐어요) 비비안 선생님은 문장을 구조적으로 해석하는 법을 잘 알려주시기 때문에 독해 문제를 풀 때 시간 단축에 많은 도움이 되었습니다!</t>
        </is>
      </c>
      <c r="H332" s="2" t="inlineStr">
        <is>
          <t>2. 기본베이스:  (1) 국어: 수능 3등급 (2) 영어: 기초 (문법,어휘 약함), 지텔프 자격증0  (3) 한국사: 다 까먹음, 한국사 자격증0 (4) 형,형소: 직렬 변경 전까지 경찰준비-&gt;기본,심화 거의 대부분 파악하고 있는 수준</t>
        </is>
      </c>
    </row>
    <row r="333" ht="55" customHeight="1">
      <c r="A333" s="3" t="inlineStr">
        <is>
          <t>기타</t>
        </is>
      </c>
      <c r="B333" s="3" t="inlineStr">
        <is>
          <t>2025년</t>
        </is>
      </c>
      <c r="C333" s="3" t="inlineStr">
        <is>
          <t>검찰직</t>
        </is>
      </c>
      <c r="D333" s="3" t="inlineStr">
        <is>
          <t>[2025 국가직 9급 검찰직] 국9 검찰직 단기 합격수기</t>
        </is>
      </c>
      <c r="E333" s="3" t="inlineStr"/>
      <c r="F333" s="3" t="inlineStr">
        <is>
          <t>법원직 9급 기출문제, 국가직 9급 10개년 기출문제</t>
        </is>
      </c>
      <c r="G333" s="3" t="inlineStr">
        <is>
          <t>수험기간(필기): 2024년 11월 4일 ~ 2025년 4월 4일 (약 6개월) (1) 국어: 평소 독서 좋아하려 애씀 / 학부생 때 PSAT, LEET 문제 종종 풀어본 경험 有(본격적 입시 공부는 X) (2) 영어: 토익 960, 오픽 AL (3) 한국사: 초등학교 6학년 때 이후 한국사 공부한 경험 無</t>
        </is>
      </c>
      <c r="H333" s="3" t="inlineStr">
        <is>
          <t>2. 기본 베이스 (1) 국어: 평소 독서 좋아하려 애씀 / 학부생 때 PSAT, LEET 문제 종종 풀어본 경험 有(본격적 입시 공부는 X)  (2) 영어: 토익 960, 오픽 AL  (3) 한국사: 초등학교 6학년 때 이후 한국사 공부한 경험 無 (4) 형법, 형사소송법: 법학을 전공했으나, 학부생 때 배운 판례가 간간히 기억나는 정도 / 형사소송법은 새로 배우는 수준</t>
        </is>
      </c>
    </row>
    <row r="334" ht="55" customHeight="1">
      <c r="A334" s="2" t="inlineStr">
        <is>
          <t>기타</t>
        </is>
      </c>
      <c r="B334" s="2" t="inlineStr">
        <is>
          <t>2025년</t>
        </is>
      </c>
      <c r="C334" s="2" t="inlineStr">
        <is>
          <t>검찰직</t>
        </is>
      </c>
      <c r="D334" s="2" t="inlineStr">
        <is>
          <t>[2025 국가직 9급 검찰직] 25년도 국가직 9급 검찰 합격수기</t>
        </is>
      </c>
      <c r="E334" s="2" t="inlineStr"/>
      <c r="F334" s="2" t="inlineStr"/>
      <c r="G334" s="2" t="inlineStr">
        <is>
          <t>검찰직을 준비하시는 분들 중 경찰 시험을 주로 다루는 갓대환 수업을 들어도 될까하는 생각을 하실 수 있습니다. (형사소송법 공판 part는 경찰시험에서 다루지 않기때문에) 하지만 공판 part역시 교수님께서 따로 다루고 있고 이에 대한 기출 문제 및 예상 문제 역시 다루기 때문에 커리큘럼만 확실하게 따라간다면 무조건 합격할 수 있을 것이라고 확신합니다. 물론 국어, 영어, 한국사도 중요하지만 결국 제일 중요한 것은 형법, 형사소송법 전공과목이라고 생각합니다. 형사법 8회분의 모의고사가 정말 큰 도움이 되었습니다. 직전 최신판례와 중요한 판례 및 학설을 한번 돌아보는 특강(막찍자)도 굉장히 큰 도움이 되었습니다.</t>
        </is>
      </c>
      <c r="H334" s="2" t="inlineStr">
        <is>
          <t>검찰직을 준비하시는 분들 중 경찰 시험을 주로 다루는 갓대환 수업을 들어도 될까하는 생각을 하실 수 있습니다. (형사소송법 공판 part는 경찰시험에서 다루지 않기때문에) 하지만 공판 part역시 교수님께서 따로 다루고 있고 이에 대한 기출 문제 및 예상 문제 역시 다루기 때문에 커리큘럼만 확실하게 따라간다면 무조건 합격할 수 있을 것이라고 확신합니다. 물론 국어, 영어, 한국사도 중요하지만 결국 제일 중요한 것은 형법, 형사소송법 전공과목이라고 생각합니다. 형사법 8회분의 모의고사가 정말 큰 도움이 되었습니다. 심지어 저는 작년 8회분까지 출력해서 풀어보는 시간을 가졌습니다.  직전 최신판례와 중요한 판례 및 학설을 한번 돌아보는 특강(막찍자)도 굉장히 큰 도움이 되었습니다. 수업 정말 재밌게, 웃으면서 공부했던 것이 기억에 남습니다.</t>
        </is>
      </c>
    </row>
    <row r="335" ht="55" customHeight="1">
      <c r="A335" s="3" t="inlineStr">
        <is>
          <t>기타</t>
        </is>
      </c>
      <c r="B335" s="3" t="inlineStr">
        <is>
          <t>2025년</t>
        </is>
      </c>
      <c r="C335" s="3" t="inlineStr">
        <is>
          <t>검찰직</t>
        </is>
      </c>
      <c r="D335" s="3" t="inlineStr">
        <is>
          <t>[2025 국가직 9급 검찰직] 초시생을 위한 합격수기</t>
        </is>
      </c>
      <c r="E335" s="3" t="inlineStr"/>
      <c r="F335" s="3" t="inlineStr">
        <is>
          <t>하프모의고사, 합격생 문법 요약책 가로형</t>
        </is>
      </c>
      <c r="G335" s="3" t="inlineStr">
        <is>
          <t>공부한 기간 : 24년 7월 ~ 25년 4월  기본 베이스 : 영어 좋아함 / 국어 못함 / 한능검 2년 전 심화 땀 도움 받은 것 : 김대환 선생님 인강 / 유튜브 공시 공부방법 관련 영상 준비할 것 : 자기객관화를 해서 본인이 어느 정도 베이스가 있는 지 생각하고 들어오면 훨씬 수월하다는 생각이 듭니다. (이게 가장 중요합니다 )/ 그리고 저는 슬럼프가 정말 자주왔습니다. 이걸 참고 그냥 계속 공부할 수 있는 멘탈이 중요한 것 같습니다.</t>
        </is>
      </c>
      <c r="H335" s="3" t="inlineStr"/>
    </row>
    <row r="336" ht="55" customHeight="1">
      <c r="A336" s="2" t="inlineStr">
        <is>
          <t>기타</t>
        </is>
      </c>
      <c r="B336" s="2" t="inlineStr">
        <is>
          <t>2024년</t>
        </is>
      </c>
      <c r="C336" s="2" t="inlineStr">
        <is>
          <t>검찰직</t>
        </is>
      </c>
      <c r="D336" s="2" t="inlineStr">
        <is>
          <t>[2024 국가직 9급 검찰직] 드디어 쥐어지는 최종합격 목걸이</t>
        </is>
      </c>
      <c r="E336" s="2" t="inlineStr">
        <is>
          <t>비비안</t>
        </is>
      </c>
      <c r="F336" s="2" t="inlineStr">
        <is>
          <t>올인원 영문법</t>
        </is>
      </c>
      <c r="G336" s="2" t="inlineStr">
        <is>
          <t>2) 영어: 비비안 선생님 올인원 영문법, 비비안 쌤이 진행하시는 모든 특강 공부하시다 보면 느끼실 텐데 문법은 정말 회독이 중요합니다. 비비안 쌤의 올인원 영문법 노트는 문법 회독 하기에 정말 좋아요. 두께도 얇아서 들고 다니기 편리합니다~!  그리고 매해 비비안쌤께서는 주제를 잡아서 특강을 진행하시는데 여건이 되신다면 이 특강들 꼭 들으시는 것을 추천합니다. 정말 다 퀄리티가 높은 특강이에요,,, 약한 부분을 보강하기에 좋습니다. 특히 어휘 특강 추천합니다. 쌤께서 알짜배기 단어만 모아오셔서 시험 직전에 보기 너무 좋습니다!!</t>
        </is>
      </c>
      <c r="H336" s="2" t="inlineStr"/>
    </row>
    <row r="337" ht="55" customHeight="1">
      <c r="A337" s="3" t="inlineStr">
        <is>
          <t>기타</t>
        </is>
      </c>
      <c r="B337" s="3" t="inlineStr">
        <is>
          <t>2024년</t>
        </is>
      </c>
      <c r="C337" s="3" t="inlineStr">
        <is>
          <t>검찰직</t>
        </is>
      </c>
      <c r="D337" s="3" t="inlineStr">
        <is>
          <t>[2024 국가직 9급 검찰직] 한 문제 차이 불합격에서 고득점 합격? 오히려 럭키비키~!</t>
        </is>
      </c>
      <c r="E337" s="3" t="inlineStr">
        <is>
          <t>비비안</t>
        </is>
      </c>
      <c r="F337" s="3" t="inlineStr">
        <is>
          <t>올인원 영문법</t>
        </is>
      </c>
      <c r="G337" s="3" t="inlineStr">
        <is>
          <t>2) 영어: 비비안 선생님 올인원 영문법, 비비안 쌤이 진행하시는 모든 특강 공부하시다 보면 느끼실 텐데 문법은 정말 회독이 중요합니다. 비비안 쌤의 올인원 영문법 노트는 문법 회독 하기에 정말 좋아요. 두께도 얇아서 들고 다니기 편리합니다~!  그리고 매해 비비안쌤께서는 주제를 잡아서 특강을 진행하시는데 여건이 되신다면 이 특강들 꼭 들으시는 것을 추천합니다. 정말 다 퀄리티가 높은 특강이에요,,, 약한 부분을 보강하기에 좋습니다. 특히 어휘 특강 추천합니다. 쌤께서 알짜배기 단어만 모아오셔서 시험 직전에 보기 너무 좋습니다!!</t>
        </is>
      </c>
      <c r="H337" s="3" t="inlineStr"/>
    </row>
    <row r="338" ht="55" customHeight="1">
      <c r="A338" s="2" t="inlineStr">
        <is>
          <t>기타</t>
        </is>
      </c>
      <c r="B338" s="2" t="inlineStr">
        <is>
          <t>2024년</t>
        </is>
      </c>
      <c r="C338" s="2" t="inlineStr">
        <is>
          <t>검찰직</t>
        </is>
      </c>
      <c r="D338" s="2" t="inlineStr">
        <is>
          <t>[2024 국가직 9급 검찰직] 2024 검찰직 합격수기 (수험기간 약 9개월)</t>
        </is>
      </c>
      <c r="E338" s="2" t="inlineStr">
        <is>
          <t>조태정, 비비안</t>
        </is>
      </c>
      <c r="F338" s="2" t="inlineStr"/>
      <c r="G338" s="2" t="inlineStr">
        <is>
          <t>4) 토익형 생활영어 문제 생활영어 표현은 시험 한 달 전에만 봐도 충분합니다. 모의고사만 풀어도 예방이 되니 크게 걱정하지 않아도 됩니다.</t>
        </is>
      </c>
      <c r="H338" s="2" t="inlineStr"/>
    </row>
    <row r="339" ht="55" customHeight="1">
      <c r="A339" s="3" t="inlineStr">
        <is>
          <t>기타</t>
        </is>
      </c>
      <c r="B339" s="3" t="inlineStr">
        <is>
          <t>2023년</t>
        </is>
      </c>
      <c r="C339" s="3" t="inlineStr">
        <is>
          <t>검찰직</t>
        </is>
      </c>
      <c r="D339" s="3" t="inlineStr">
        <is>
          <t>[2023 국가직 9급 검찰직] 2023 검찰직 최종합격 수기 - 노베이스로 2년 해커스 프리패스 끊어서 인강 듣고 공부했어요</t>
        </is>
      </c>
      <c r="E339" s="3" t="inlineStr"/>
      <c r="F339" s="3" t="inlineStr"/>
      <c r="G339" s="3" t="inlineStr">
        <is>
          <t>영어: 어렸을 때부터 영어를 좋아했기 때문에 어느정도 기본기기 있었습니다. 따로 강의를 듣진 않았고 문제 많이 풀면서 단어장 사서 계속 외웠습니다. 영어를 좋아하는 저도 단어 외우기 정말 토나왔지만 단어 정말 중요하니까 최대한 많이 외우는게 좋습니다. 저는 평소에 영어 신문 많이 봐서 독해 문제 풀 때 도움 많이 됐습니다. 문법이 어려우신 분들은 문법 강의 들으시길 추천드립니다. 저는 모르는 부분은 책보고 했는데 이건 어느 정도 실력이 있다는 전제 하에 하는 방법이라 영어 자신없다 하시는 분들은 강의 듣고 단어 외우고 문제풀이 많이 하시면 될 듯 힙니다. 영어 독해도 마찬가지로 쉽게 푸는 방법, 유형 별 접근 방법 등의 꼼수는 없다고 생각합니다. 저의 경우 국어 독해처럼 그냥 다 해석해서 풀었습니다. 이번 시험에서 마킹 잘못해서 95나왔는데 원래는 100점입니다.</t>
        </is>
      </c>
      <c r="H339" s="3" t="inlineStr"/>
    </row>
    <row r="340" ht="55" customHeight="1">
      <c r="A340" s="2" t="inlineStr">
        <is>
          <t>기타</t>
        </is>
      </c>
      <c r="B340" s="2" t="inlineStr">
        <is>
          <t>2023년</t>
        </is>
      </c>
      <c r="C340" s="2" t="inlineStr">
        <is>
          <t>검찰직</t>
        </is>
      </c>
      <c r="D340" s="2" t="inlineStr">
        <is>
          <t>[2023 국가직 9급 검찰직] 2023 검찰직 최종합격 후기 - 삼수를 하며 느꼈던 점</t>
        </is>
      </c>
      <c r="E340" s="2" t="inlineStr"/>
      <c r="F340" s="2" t="inlineStr"/>
      <c r="G340" s="2" t="inlineStr">
        <is>
          <t>영어: 수능 2등급, 지방 국립대 영어영문과 재학중, 토익 830, 실력확인 겸 첫 모의고사(80점) 한국사: 한능검1급이긴 하지만 거의 노베이스 2021 - 공부에 집중을 하지 못했음. 실강을 선택한 이유는 공부 자극을 더 얻을 수 있을 것이라 생각했기 때문임. 하지만 오히려 소수의 놀자하는 분위기에 휩쓸려서 제대로 정신차리고 공부하지 못함.</t>
        </is>
      </c>
      <c r="H340" s="2" t="inlineStr">
        <is>
          <t>&lt;기본 베이스&gt; 국어: 수능 5등급, 문법엔 강했으나 비문학에서 부진했음 영어: 수능 2등급, 지방 국립대 영어영문과 재학중, 토익 830, 실력확인 겸 첫 모의고사(80점) 한국사: 한능검1급이긴 하지만 거의 노베이스 형법, 형소법: 노베이스</t>
        </is>
      </c>
    </row>
    <row r="341" ht="55" customHeight="1">
      <c r="A341" s="3" t="inlineStr">
        <is>
          <t>기타</t>
        </is>
      </c>
      <c r="B341" s="3" t="inlineStr">
        <is>
          <t>2023년</t>
        </is>
      </c>
      <c r="C341" s="3" t="inlineStr">
        <is>
          <t>검찰직</t>
        </is>
      </c>
      <c r="D341" s="3" t="inlineStr">
        <is>
          <t>[2023 국가직 9급 검찰직] 오래된 수험 상황에서 합격한 방법!</t>
        </is>
      </c>
      <c r="E341" s="3" t="inlineStr">
        <is>
          <t>비비안</t>
        </is>
      </c>
      <c r="F341" s="3" t="inlineStr">
        <is>
          <t>문법333, 독해777, 해커스 영어 2023</t>
        </is>
      </c>
      <c r="G341" s="3" t="inlineStr">
        <is>
          <t>영어:  비비안 선생님: 문법333/독해777, 영어이론 모든 것 - 해커스 영어 2023)</t>
        </is>
      </c>
      <c r="H341" s="3" t="inlineStr"/>
    </row>
    <row r="342" ht="55" customHeight="1">
      <c r="A342" s="2" t="inlineStr">
        <is>
          <t>기타</t>
        </is>
      </c>
      <c r="B342" s="2" t="inlineStr">
        <is>
          <t>2023년</t>
        </is>
      </c>
      <c r="C342" s="2" t="inlineStr">
        <is>
          <t>검찰직</t>
        </is>
      </c>
      <c r="D342" s="2" t="inlineStr">
        <is>
          <t>[2023 국가직 9급 검찰직] 오래된 수험 상황에서 합격한 방법!</t>
        </is>
      </c>
      <c r="E342" s="2" t="inlineStr">
        <is>
          <t>비비안</t>
        </is>
      </c>
      <c r="F342" s="2" t="inlineStr">
        <is>
          <t>문법333, 독해777, 해커스 영어 2023</t>
        </is>
      </c>
      <c r="G342" s="2" t="inlineStr">
        <is>
          <t>영어:  비비안 선생님: 문법333/독해777, 영어이론 모든 것 - 해커스 영어 2023)</t>
        </is>
      </c>
      <c r="H342" s="2" t="inlineStr"/>
    </row>
    <row r="343" ht="55" customHeight="1">
      <c r="A343" s="3" t="inlineStr">
        <is>
          <t>기타</t>
        </is>
      </c>
      <c r="B343" s="3" t="inlineStr">
        <is>
          <t>2023년</t>
        </is>
      </c>
      <c r="C343" s="3" t="inlineStr">
        <is>
          <t>검찰직</t>
        </is>
      </c>
      <c r="D343" s="3" t="inlineStr">
        <is>
          <t>[2023 국가직 9급 검찰직] 9급 검찰직 최종합격 수기</t>
        </is>
      </c>
      <c r="E343" s="3" t="inlineStr">
        <is>
          <t>비비안</t>
        </is>
      </c>
      <c r="F343" s="3" t="inlineStr"/>
      <c r="G343" s="3" t="inlineStr">
        <is>
          <t>영어에 대해 자신감으 얻게 되었습니다. 비비안 선생님의 커리를 쭉 꾸준히 타시면 처음엔 긴가민가 해도 마지막엔 영어점수가 확 오르는 신기한 경험을 하실 수 있을겁니다. 단어같은 경우도 혼자서 꾸분히 보는 것도 중요하지만 선생님의 보카 강의를 꼭 추가로 들이시면 굉장한 도움이 될 것 입니다. 강의 수는 많지만 시간은 굉장히 짧아서 자투리 시간에 보는 게 나쁘지 않을 것 같아요 하지만 선생님의 독해에 대한 여러 강의를 들으면서 문장 단위로 끊어서 해석을 꾸준히 하는 것이 제일 도움이 되었습니다.</t>
        </is>
      </c>
      <c r="H343" s="3" t="inlineStr"/>
    </row>
    <row r="344" ht="55" customHeight="1">
      <c r="A344" s="2" t="inlineStr">
        <is>
          <t>기타</t>
        </is>
      </c>
      <c r="B344" s="2" t="inlineStr">
        <is>
          <t>2023년</t>
        </is>
      </c>
      <c r="C344" s="2" t="inlineStr">
        <is>
          <t>검찰직</t>
        </is>
      </c>
      <c r="D344" s="2" t="inlineStr">
        <is>
          <t>[2023 국가직 9급 검찰직] [2023 검찰직 최종합격 후기] 직렬변경후 해커스 풀커리타면서 한번에 합격한 방법!</t>
        </is>
      </c>
      <c r="E344" s="2" t="inlineStr">
        <is>
          <t>비비안</t>
        </is>
      </c>
      <c r="F344" s="2" t="inlineStr">
        <is>
          <t>비비안 기본강의, 비비안 심화강의, 비비안 독해책</t>
        </is>
      </c>
      <c r="G344" s="2" t="inlineStr">
        <is>
          <t>[영어]_비비안 선생님/ 기본강의 ,심화강의, 문제풀이, 모의고사 / 프린트물, 독해책,문법책 &gt;영어단어  영어단어는 매일 무조건 외우세요. 그리고 영어단어 책 3번정도 읽었다 싶으시면 그 단어 유의어 반의어 꼭 외우세요. 비슷한 단어들이 있어서 외우기 쉬워요. 근데 비슷한 형태가 많아서 많이 헷갈리실수있는데 어짤수없이 암기를 열심히 하셔야해요,,,ㅠ</t>
        </is>
      </c>
      <c r="H344" s="2" t="inlineStr"/>
    </row>
    <row r="345" ht="55" customHeight="1">
      <c r="A345" s="3" t="inlineStr">
        <is>
          <t>기타</t>
        </is>
      </c>
      <c r="B345" s="3" t="inlineStr">
        <is>
          <t>2023년</t>
        </is>
      </c>
      <c r="C345" s="3" t="inlineStr">
        <is>
          <t>검찰직</t>
        </is>
      </c>
      <c r="D345" s="3" t="inlineStr">
        <is>
          <t>[2023 국가직 9급 검찰직] 강의에 해당하는 내용은 꼭 복습하자 라는 마음속에 기준으로 검찰직 합격했습니다!</t>
        </is>
      </c>
      <c r="E345" s="3" t="inlineStr">
        <is>
          <t>비비안</t>
        </is>
      </c>
      <c r="F345" s="3" t="inlineStr"/>
      <c r="G345" s="3" t="inlineStr">
        <is>
          <t>공부기간:2021.6~2022.6(법원직 준비) &gt; 2022.9월 중순~2023.4.8(검찰직 준비) 학력: 지방 대학교 4년제 졸업 전공: 기계공학과 베이스: 국어 4등급 영어 토익785점 한국사검정능력1급 / 형법 및 형소법 노베이스</t>
        </is>
      </c>
      <c r="H345" s="3" t="inlineStr">
        <is>
          <t>*영어-비비안 선생님  전에 들었던 영어 선생님이 저랑 안맞아서 갈아탔습니다. 괜히 1위가 아닌,, 다들 비비안 선생님하세요~! 영어 평생을 들어도 기억나지 않던 that절사용법 명확히 정리해주신 비비안 슨생님 사랑해요!   기본강의부터 차근차근 듣고 선생님이 하라는것만 제발하세요,,다른거 하면 양이 2배 스트레스2배 집중력떨어지는 속도2배 문법 프린트로 해서 파일에 차곡차곡 쌓아두세요 그게 끝까지 책임져줍니다!</t>
        </is>
      </c>
    </row>
    <row r="346" ht="55" customHeight="1">
      <c r="A346" s="2" t="inlineStr">
        <is>
          <t>기타</t>
        </is>
      </c>
      <c r="B346" s="2" t="inlineStr">
        <is>
          <t>2023년</t>
        </is>
      </c>
      <c r="C346" s="2" t="inlineStr">
        <is>
          <t>검찰직</t>
        </is>
      </c>
      <c r="D346" s="2" t="inlineStr">
        <is>
          <t>[2023 국가직 9급 검찰직] 해커스 18개월 패스 활용한 필기 합격수기</t>
        </is>
      </c>
      <c r="E346" s="2" t="inlineStr">
        <is>
          <t>비비안</t>
        </is>
      </c>
      <c r="F346" s="2" t="inlineStr">
        <is>
          <t>문법333, 독해777, 해커스 영어 2023</t>
        </is>
      </c>
      <c r="G346" s="2" t="inlineStr">
        <is>
          <t>하루에 그래도 2-3과목 하는 마인드로 했습니다. 이틀동안 다섯과목 돌리는 루틴으로 해서 무조건 좋아하는 과목 먼저 공부하고 싫어하는 과목은 나중에.. 싫어하는 과목을 먼저하면 너무 하기 싫어서 시간 질질 끌다가 이도저도 안 하게 되어서 저렇게 순서를 정햇습니다. 그래서 보통 영어 공부는 맨날 마지막에 했어요...</t>
        </is>
      </c>
      <c r="H346" s="2" t="inlineStr">
        <is>
          <t>영어: 비비안 선생님 강의를 들었습니다 (문법333/독해777, 영어이론 모든 것 - 해커스 영어 2023) 그래서 어느정도 감을 익혔어요....근데 저도 못해서 드릴 말씀이 없어요 정말 중요한건 단어 외우기!!! 그리고 기초만 하면 어느 점수는 다 받는 거 같아요... 저는 못했지만..</t>
        </is>
      </c>
    </row>
    <row r="347" ht="55" customHeight="1">
      <c r="A347" s="3" t="inlineStr">
        <is>
          <t>기타</t>
        </is>
      </c>
      <c r="B347" s="3" t="inlineStr">
        <is>
          <t>2024년</t>
        </is>
      </c>
      <c r="C347" s="3" t="inlineStr">
        <is>
          <t>임업직</t>
        </is>
      </c>
      <c r="D347" s="3" t="inlineStr">
        <is>
          <t>[2024 국가직 9급 임업직] 노베이스 수험생의 국가직 최종합격 수기</t>
        </is>
      </c>
      <c r="E347" s="3" t="inlineStr">
        <is>
          <t>비비안</t>
        </is>
      </c>
      <c r="F347" s="3" t="inlineStr"/>
      <c r="G347" s="3" t="inlineStr">
        <is>
          <t>-수강한 선생님&amp;강의&amp;교재 추천 저는 국어는 신민숙 선생님, 영어는 비비안 선생님, 한국사는 이중석 선생님 강의를 들었습니다. 국어 : 빈출어법 강의 추천합니다. 많은 어법들을 짧은 시간에 압축해서 귀에 쏙 들어오는 강의였습니다.  영어: 영어 어휘 강의 추천합니다. 동의어와 반의어를 찾아보지 않아도 선생님께서 다 알려주셔서 나중가면 더 많은 단어를 외우게 되어 어휘 문제는 다 맞을 수 있었습니다.  한국사 : 이중석 선생님의 강의는 워낙 재미있어서 이론강의를 정말 재밌게 봤습니다. 좀 길 수도 있지만 후회없고 오래 기억에 남아 가장 재밌게 들은 과목이였습니다.</t>
        </is>
      </c>
      <c r="H347" s="3" t="inlineStr">
        <is>
          <t>영어  제일 자신없던 과목이 영어였습니다. 영어단어를 많이 외우는게 가장 중요하다고 들어서 영어단어 두 종류의 책을 각 다회독하려고 노력하였습니다. 빈출단어와 중요한 단어는 형광펜으로 칠하고 그 단어의 동의어와 반의어를 적어 놓았습니다. 이게 어휘문제 풀 때 제일 효과가 있었고 큰 도움이 되었습니다. 문법은 이론서를 정독하고 문제를 많이 풀어보려고 했습니다. 제일 어려워했던 부분이라 반복해서 많이 봤던 것 같습니다. 독해는 각 문제 유형별로 지문을 빠르게 해석하는 방법을 익혀 적용하는 연습을 많이 했습니다.</t>
        </is>
      </c>
    </row>
    <row r="348" ht="55" customHeight="1">
      <c r="A348" s="2" t="inlineStr">
        <is>
          <t>기타</t>
        </is>
      </c>
      <c r="B348" s="2" t="inlineStr">
        <is>
          <t>2024년</t>
        </is>
      </c>
      <c r="C348" s="2" t="inlineStr">
        <is>
          <t>임업직</t>
        </is>
      </c>
      <c r="D348" s="2" t="inlineStr">
        <is>
          <t>[2024 국가직 9급 임업직] 단기합격 할 수 있다</t>
        </is>
      </c>
      <c r="E348" s="2" t="inlineStr">
        <is>
          <t>비비안</t>
        </is>
      </c>
      <c r="F348" s="2" t="inlineStr">
        <is>
          <t>해커스 단어장</t>
        </is>
      </c>
      <c r="G348" s="2" t="inlineStr">
        <is>
          <t>기본베이스 : 조경학과 전공 자격증: 조경기사, 나무의사, 한능검3급, 문화재수리기술자(식물보호)필기합 사기업 다니다 적성에 안맞아서 퇴사 후 공무원 준비를 시작했습니다. 임업직 합격 컷을 보니 일행직에 비해 컷이 낮더라구요. 국어, 영어는 노력(?)대비 점수가 잘 안나와서 한국사, 임업경영, 조림을 위주로 공부했습니다.</t>
        </is>
      </c>
      <c r="H348" s="2" t="inlineStr">
        <is>
          <t>기본베이스 : 조경학과 전공 자격증: 조경기사, 나무의사, 한능검3급, 문화재수리기술자(식물보호)필기합 사기업 다니다 적성에 안맞아서 퇴사 후 공무원 준비를 시작했습니다. 임업직 합격 컷을 보니 일행직에 비해 컷이 낮더라구요. 그래서 전략을 짰습니다. 국어, 영어는 노력(?)대비 점수가 잘 안나와서 한국사, 임업경영, 조림을 위주로 공부했습니다.</t>
        </is>
      </c>
    </row>
    <row r="349" ht="55" customHeight="1">
      <c r="A349" s="3" t="inlineStr">
        <is>
          <t>기타</t>
        </is>
      </c>
      <c r="B349" s="3" t="inlineStr">
        <is>
          <t>2023년</t>
        </is>
      </c>
      <c r="C349" s="3" t="inlineStr">
        <is>
          <t>임업직</t>
        </is>
      </c>
      <c r="D349" s="3" t="inlineStr">
        <is>
          <t>[2023 서울시 9급 임업직] 지치지 않고 꾸준함으로 해커스와 함께한 2023 서울시 조경직 합격수기</t>
        </is>
      </c>
      <c r="E349" s="3" t="inlineStr">
        <is>
          <t>비비안</t>
        </is>
      </c>
      <c r="F349" s="3" t="inlineStr"/>
      <c r="G349" s="3" t="inlineStr">
        <is>
          <t>*영어 : 비비안 선생님 비비안 선생님 수업을 수강했습니다. 문법, 독해는 강의를 듣고 회독했고, 중요한 부분은 따로 필기해 틈틈이 보았습니다. 기초부터 심화까지 쉽게 이해할 수 있도록 설명해주셨고, 중간중간 특강을 통해서 문법을 전체적으로 다시 한 번 회독할 수 있었고, 독해 문제를 풀 때 어떻게 푸는게 효율적인지 알려주셔서 내용을 파악하고 문제를 해결하는데 시간 단축에 도움이 되었습니다. 영어라는 과목에서 영어단어가 가장 중요하다고 생각하는데, 하루에 단어책 day 1분량씩을 외웠고 스터디카페 가는 길, 밥 먹으러 가는 길 등 왔다갔다 하는 동안에 잘 외워지지 않았던 단어들을 수첩에 따로 적어 다니면서 추가적으로 외웠습니다.</t>
        </is>
      </c>
      <c r="H349" s="3" t="inlineStr"/>
    </row>
    <row r="350" ht="55" customHeight="1">
      <c r="A350" s="2" t="inlineStr">
        <is>
          <t>기타</t>
        </is>
      </c>
      <c r="B350" s="2" t="inlineStr">
        <is>
          <t>2023년</t>
        </is>
      </c>
      <c r="C350" s="2" t="inlineStr">
        <is>
          <t>임업직</t>
        </is>
      </c>
      <c r="D350" s="2" t="inlineStr">
        <is>
          <t>[2023 지방직 9급 임업직] 해커스 국영한 패스로 임업직 합격했어요</t>
        </is>
      </c>
      <c r="E350" s="2" t="inlineStr">
        <is>
          <t>비비안</t>
        </is>
      </c>
      <c r="F350" s="2" t="inlineStr">
        <is>
          <t>해커스 국영한 패스</t>
        </is>
      </c>
      <c r="G350" s="2" t="inlineStr">
        <is>
          <t>매일 영어단어를 처음에는 80개, 한바퀴 돌리고는 160개, 또 한바퀴 돌리고는 240개씩 외우려고 노력했습니다. 사실 갯수보다는 꾸준하게 보는 것이 더 중요한 것 같습니다. 다른건 모르겠지만 영어지문 해석에는 단어만큼 중요한게 없더군요. 하지만 토익과는 다르게 문법도 좀 중요한 것 같습니다. 문법을 대놓고 물어보는 문제가 있기 때문입니다.</t>
        </is>
      </c>
      <c r="H350" s="2" t="inlineStr">
        <is>
          <t>해커스에는 임업직 전공이 없었지만, 신민숙 선생님, 비비안 선생님, 이중석 선생님의 OT강의를 듣고  국어영어한국사는 해커스에서 듣고싶었는데, 다행히 국영한 패스가 있어서 국영한 패스로 공부했습니다. 다른 기술직 여러분들도 해커스 국영한 패스를 활용하시는걸 추천드립니다.</t>
        </is>
      </c>
    </row>
    <row r="351" ht="55" customHeight="1">
      <c r="A351" s="3" t="inlineStr">
        <is>
          <t>기타</t>
        </is>
      </c>
      <c r="B351" s="3" t="inlineStr">
        <is>
          <t>2023년</t>
        </is>
      </c>
      <c r="C351" s="3" t="inlineStr">
        <is>
          <t>임업직</t>
        </is>
      </c>
      <c r="D351" s="3" t="inlineStr">
        <is>
          <t>[2023 지방직 9급 임업직] 야 너도 할수 있어!(꾸준히만 하면)</t>
        </is>
      </c>
      <c r="E351" s="3" t="inlineStr">
        <is>
          <t>비비안</t>
        </is>
      </c>
      <c r="F351" s="3" t="inlineStr"/>
      <c r="G351" s="3" t="inlineStr">
        <is>
          <t>영어: 비비안 선생님의 기본문법강의를 들은 이후에는, 기출문제집을 사서 일주일에 3회씩은 풀었습니다. 만약에 채점을 도와줄 사람이 있다면 채점을 그 사람에게 맡기고, 답을 모르는 상태로 한번더 그 문제를 푸는 방식이 공부에는 도움이 되지만, 저는 도와줄 사람이 없기때문에 그냥 채점을 하고 답을 최대한 안본 상태로 틀린 문제는 단어를 찾아가면서 해석을 전부 해나가는 방식으로 공부를 했습니다. 사실 상 영어에 가장 많은 시간을 썻다고 생각합니다.</t>
        </is>
      </c>
      <c r="H351" s="3" t="inlineStr"/>
    </row>
    <row r="352" ht="55" customHeight="1">
      <c r="A352" s="2" t="inlineStr">
        <is>
          <t>기타</t>
        </is>
      </c>
      <c r="B352" s="2" t="inlineStr">
        <is>
          <t>2023년</t>
        </is>
      </c>
      <c r="C352" s="2" t="inlineStr">
        <is>
          <t>임업직</t>
        </is>
      </c>
      <c r="D352" s="2" t="inlineStr">
        <is>
          <t>[2023 지방직 9급 임업직] [지방직 9급 임업직] 2023 지방직 최종합격 수기</t>
        </is>
      </c>
      <c r="E352" s="2" t="inlineStr">
        <is>
          <t>비비안</t>
        </is>
      </c>
      <c r="F352" s="2" t="inlineStr"/>
      <c r="G352" s="2" t="inlineStr">
        <is>
          <t>오전에는 영어 단어, 비문학 문제 풀이, 사자성어 암기 등 암기를 위주로 공부했고 12시부터 13시까지 점심 식사를 한 후 오후에는 한국사와 전공 공부에 주로 투자했습니다.</t>
        </is>
      </c>
      <c r="H352" s="2" t="inlineStr">
        <is>
          <t>하루 루틴: 7시 기상해서 8시까지 스터디 카페에 가기 위해서 노력했습니다. 오전에는 영어 단어, 비문학 문제 풀이, 사자성어 암기 등 암기를 위주로 공부했고 12시부터 13시까지 점심 식사를 한 후 오후에는 한국사와 전공 공부에 주로 투자했습니다. 저녁 시간은 6시부터 7시까지 1시간을 잡았으며 남는 시간에는 주변을 걸으며 체력을 높여왔습니다. 이후에는 10시까지 하루 동안 부족했던 부분을 메꾸는 방식으로 공부해 나갔습니다. 이후에는 집에 와서 씻고 바로 잤습니다.</t>
        </is>
      </c>
    </row>
    <row r="353" ht="55" customHeight="1">
      <c r="A353" s="3" t="inlineStr">
        <is>
          <t>기타</t>
        </is>
      </c>
      <c r="B353" s="3" t="inlineStr">
        <is>
          <t>2023년</t>
        </is>
      </c>
      <c r="C353" s="3" t="inlineStr">
        <is>
          <t>임업직</t>
        </is>
      </c>
      <c r="D353" s="3" t="inlineStr">
        <is>
          <t>[2023 지방직 9급 임업직] 대학생패스로 가성비 합격!</t>
        </is>
      </c>
      <c r="E353" s="3" t="inlineStr">
        <is>
          <t>비비안</t>
        </is>
      </c>
      <c r="F353" s="3" t="inlineStr">
        <is>
          <t>영문법 올인원, 기출보카 4800, 쌩기초 영단어</t>
        </is>
      </c>
      <c r="G353" s="3" t="inlineStr">
        <is>
          <t>국어는 신민숙쌤, 영어는 비비안쌤, 한국사는 이중석쌤 들었어요. 신민숙쌤 정말 가려운 부분 긁어주시는 것처럼 빈틈없이 커리가 다 짜여있어서 따라만 가면 합격하실 거에요! 강의 중간에 졸릴 때 재밌는 얘기도 많이 해주시는데 정말 소소한 낙이었어요!</t>
        </is>
      </c>
      <c r="H353" s="3" t="inlineStr"/>
    </row>
    <row r="354" ht="55" customHeight="1">
      <c r="A354" s="2" t="inlineStr">
        <is>
          <t>기타</t>
        </is>
      </c>
      <c r="B354" s="2" t="inlineStr">
        <is>
          <t>2025년</t>
        </is>
      </c>
      <c r="C354" s="2" t="inlineStr">
        <is>
          <t>농업직</t>
        </is>
      </c>
      <c r="D354" s="2" t="inlineStr">
        <is>
          <t>[2025 지방직 9급 농업직] 올해는 합격!!</t>
        </is>
      </c>
      <c r="E354" s="2" t="inlineStr">
        <is>
          <t>비비안</t>
        </is>
      </c>
      <c r="F354" s="2" t="inlineStr"/>
      <c r="G354" s="2" t="inlineStr">
        <is>
          <t>영어(비비안)-영포자로서 영어준비하기가 너무 어려웠습니다...전 기술직이라 고득점 까진 안 노리고 제발 50점만 받자 이 마인드로 영단어만 죽어라 외웠습니다.</t>
        </is>
      </c>
      <c r="H354" s="2" t="inlineStr"/>
    </row>
    <row r="355" ht="55" customHeight="1">
      <c r="A355" s="3" t="inlineStr">
        <is>
          <t>기타</t>
        </is>
      </c>
      <c r="B355" s="3" t="inlineStr">
        <is>
          <t>2025년</t>
        </is>
      </c>
      <c r="C355" s="3" t="inlineStr">
        <is>
          <t>농업직</t>
        </is>
      </c>
      <c r="D355" s="3" t="inlineStr">
        <is>
          <t>[2025 지방직 9급 농업직] 2025년 지방직 농업직 합격수기</t>
        </is>
      </c>
      <c r="E355" s="3" t="inlineStr">
        <is>
          <t>비비안</t>
        </is>
      </c>
      <c r="F355" s="3" t="inlineStr"/>
      <c r="G355" s="3" t="inlineStr">
        <is>
          <t>여러 과목을 공부하는 것이 쉽지 않았지만, 국어 신민숙 선생님, 영어 비비안 선생님, 한국사 이중석 선생님의 강의를 들으며 기초를 다질 수 있었습니다.</t>
        </is>
      </c>
      <c r="H355" s="3" t="inlineStr">
        <is>
          <t>전공을 살리고 싶었지만, 대학 졸업 후 뚜렷하게 할 일이 없어 막연한 마음으로 공무원 공부를 시작했습니다. 여러 과목을 공부하는 것이 쉽지 않았지만, 국어 신민숙 선생님, 영어 비비안 선생님, 한국사 이중석 선생님의 강의를 들으며 기초를 다질 수 있었습니다. 세 분의 강의는 이해하기 쉽게 정리되어 있어 공부 방향을 잡는 데 큰 도움이 되었습니다. 전공 과목의 경우 단순히 달달 외워야 하는 내용이 많았기 때문에, 컨셉 교재를 꾸준히 반복 회독하며 내용을 확실히 익히려고 했습니다. 이러한 과정이 전공 실력을 안정적으로 끌어올리는 데 큰 도움이 되었습니다.</t>
        </is>
      </c>
    </row>
    <row r="356" ht="55" customHeight="1">
      <c r="A356" s="2" t="inlineStr">
        <is>
          <t>기타</t>
        </is>
      </c>
      <c r="B356" s="2" t="inlineStr">
        <is>
          <t>2025년</t>
        </is>
      </c>
      <c r="C356" s="2" t="inlineStr">
        <is>
          <t>농업직</t>
        </is>
      </c>
      <c r="D356" s="2" t="inlineStr">
        <is>
          <t>[2025 지방직 9급 농업직] 2025년 지방직 농업직 합격수기</t>
        </is>
      </c>
      <c r="E356" s="2" t="inlineStr">
        <is>
          <t>비비안</t>
        </is>
      </c>
      <c r="F356" s="2" t="inlineStr"/>
      <c r="G356" s="2" t="inlineStr">
        <is>
          <t>하루루틴: 아침에 국어랑 영어강의를 듣고 복습을 하며 오후에 한국사강의를 듣고 국어,영어,한국사문제를 풀면서 암기해야 할 부분을 암기하며 혼자 자습을  하고 밤에는 전공과목을 공부하였습니다.</t>
        </is>
      </c>
      <c r="H356" s="2" t="inlineStr">
        <is>
          <t>신민숙 선생님 기본이론강의부터 커리큘럼 따라 논리강화, 문법강화, 독해강화 등 거의 대부분을 들었습니다. 독해강화 같은 경우에는 독해문제를 먼저 풀고 틀린부분만 들었으며 문법은 자신이 없어서 처음부터 완강하였으며 논리강화 또한 처음보는 부분이라 강의를 끝까지 들었습니다. 선생님 교재가 문제도 다양하면서 또 강의를 들으며 부족한 부분을 채울 수 있어 도움이 많이 되었습니다. 사실 국어는 잘하는 편이라 생각하여 강의를 듣지 않으려고 했는데 강의를 들으며 학습하니 더 좋은 점수를 받을 수 있었습니다. 비비안 선생님은 정말 제가 이때까지 들어본 영어 선생님 중에 정말 최고의 선생님이라고 말할 수 있습니다.</t>
        </is>
      </c>
    </row>
    <row r="357" ht="55" customHeight="1">
      <c r="A357" s="3" t="inlineStr">
        <is>
          <t>기타</t>
        </is>
      </c>
      <c r="B357" s="3" t="inlineStr">
        <is>
          <t>2025년</t>
        </is>
      </c>
      <c r="C357" s="3" t="inlineStr">
        <is>
          <t>농업직</t>
        </is>
      </c>
      <c r="D357" s="3" t="inlineStr">
        <is>
          <t>[2025 지방직 9급 농업직] 지방직 일반농업 9급 필기합격수기</t>
        </is>
      </c>
      <c r="E357" s="3" t="inlineStr">
        <is>
          <t>비비안</t>
        </is>
      </c>
      <c r="F357" s="3" t="inlineStr">
        <is>
          <t>기출보카 4000+</t>
        </is>
      </c>
      <c r="G357" s="3" t="inlineStr">
        <is>
          <t>공무원 시험을 준비하게 된 계기는, 농대를 졸업하면서 제 전공을 살릴 수 있고, 안정적인 직업을 찾고 싶다는 생각 때문이었습니다.  지방직 일반농업직 시험은 국어, 영어, 한국사, 재배학, 식용작물학 총 5과목으로 구성되어 있어, 전공과목 뿐만 아니라 기본과목에 대한 전략도 중요했습니다. 과목별 공부 방법국어 – 신민숙 선생님 국어는 신민숙 선생님의 ‘쉬운 국어’ 기본이론 강의를 수강했습니다. 글을 읽는 방법부터 문법까지 체계적으로 알려주셔서 국어가 부담스럽지 않게 느껴졌습니다. 특히 PSAT 기초를 쉽게 설명해주셔서 많은 도움이 되었어요. 영어 – 비비안 선생님 영어는 그나마 베이스가 있었지만, 공무원 영어는 또 달라서 체계적인 공부가 필요했습니다. 저는 비비안 선생님의 ‘기출보카 4000+’와 문법 강의를 들었습니다. 비비안 선생님의 깔끔한 설명과 명확한 목소리가 기억에 오래 남았고, 단어 강의가 특히 많은 도움이 되었어요. 한국사 – 이중석 선생님 한국사는 이중석 선생님의 ‘맵핑 한국사’ 올인원 기본+심화 강의를 들었습니다. 전근대사와 근현대사 모두 수강했고, 도식화와 구조화 방식으로 개념을 설명해주셔서 훨씬 기억에 잘 남았습니다. 수업을 듣는 게 아니</t>
        </is>
      </c>
      <c r="H357" s="3" t="inlineStr"/>
    </row>
    <row r="358" ht="55" customHeight="1">
      <c r="A358" s="2" t="inlineStr">
        <is>
          <t>기타</t>
        </is>
      </c>
      <c r="B358" s="2" t="inlineStr">
        <is>
          <t>2025년</t>
        </is>
      </c>
      <c r="C358" s="2" t="inlineStr">
        <is>
          <t>농업직</t>
        </is>
      </c>
      <c r="D358" s="2" t="inlineStr">
        <is>
          <t>[2025 지방직 9급 농업직] 지방직 일반농업 9급 최종합격수기</t>
        </is>
      </c>
      <c r="E358" s="2" t="inlineStr">
        <is>
          <t>비비안</t>
        </is>
      </c>
      <c r="F358" s="2" t="inlineStr">
        <is>
          <t>기출보카 4000+</t>
        </is>
      </c>
      <c r="G358" s="2" t="inlineStr">
        <is>
          <t>공무원 시험을 준비하게 된 계기는, 농대를 졸업하면서 제 전공을 살릴 수 있고, 안정적인 직업을 찾고 싶다는 생각 때문이었습니다.  지방직 일반농업직 시험은 국어, 영어, 한국사, 재배학, 식용작물학 총 5과목으로 구성되어 있어, 전공과목 뿐만 아니라 기본과목에 대한 전략도 중요했습니다. 과목별 공부 방법국어 – 신민숙 선생님 국어는 신민숙 선생님의 ‘쉬운 국어’ 기본이론 강의를 수강했습니다. 글을 읽는 방법부터 문법까지 체계적으로 알려주셔서 국어가 부담스럽지 않게 느껴졌습니다. 특히 PSAT 기초를 쉽게 설명해주셔서 많은 도움이 되었어요. 영어 – 비비안 선생님 영어는 그나마 베이스가 있었지만, 공무원 영어는 또 달라서 체계적인 공부가 필요했습니다. 저는 비비안 선생님의 ‘기출보카 4000+’와 문법 강의를 들었습니다. 비비안 선생님의 깔끔한 설명과 명확한 목소리가 기억에 오래 남았고, 단어 강의가 특히 많은 도움이 되었어요. 한국사 – 이중석 선생님 한국사는 이중석 선생님의 ‘맵핑 한국사’ 올인원 기본+심화 강의를 들었습니다. 전근대사와 근현대사 모두 수강했고, 도식화와 구조화 방식으로 개념을 설명해주셔서 훨씬 기억에 잘 남았습니다. 수업을 듣는 게 아니</t>
        </is>
      </c>
      <c r="H358" s="2" t="inlineStr"/>
    </row>
    <row r="359" ht="55" customHeight="1">
      <c r="A359" s="3" t="inlineStr">
        <is>
          <t>기타</t>
        </is>
      </c>
      <c r="B359" s="3" t="inlineStr">
        <is>
          <t>2025년</t>
        </is>
      </c>
      <c r="C359" s="3" t="inlineStr">
        <is>
          <t>농업직</t>
        </is>
      </c>
      <c r="D359" s="3" t="inlineStr">
        <is>
          <t>[2025 지방직 9급 농업직] 2025년 지방직 농업직 합격수기</t>
        </is>
      </c>
      <c r="E359" s="3" t="inlineStr">
        <is>
          <t>비비안, 비비안</t>
        </is>
      </c>
      <c r="F359" s="3" t="inlineStr"/>
      <c r="G359" s="3" t="inlineStr">
        <is>
          <t>-본인만의 필수과목or선택과목 학습법, 수강한 선생님&amp;강의&amp;교재 추천 필수과목 중 국어는 신민숙 선생님 강의를 들었습니다. 쉽게 알려주셔서 부담없이 강의를 들을 수 있었고, 과목 중에 제일 재밌게 공부를 했습니다. 영어는 비비안 선생님, 한국사는 이중석 선생님 강의를 들었습니다. 재배학은 김규리 선생님 강의를 들으면서 이론을 익혔고, 식작은 시중 책을 사서 독학했습니다.</t>
        </is>
      </c>
      <c r="H359" s="3" t="inlineStr"/>
    </row>
    <row r="360" ht="55" customHeight="1">
      <c r="A360" s="2" t="inlineStr">
        <is>
          <t>기타</t>
        </is>
      </c>
      <c r="B360" s="2" t="inlineStr">
        <is>
          <t>2025년</t>
        </is>
      </c>
      <c r="C360" s="2" t="inlineStr">
        <is>
          <t>농업직</t>
        </is>
      </c>
      <c r="D360" s="2" t="inlineStr">
        <is>
          <t>[2025 국가직 9급 농업직] 국가직 9급 농업직 6개월 단기 합격</t>
        </is>
      </c>
      <c r="E360" s="2" t="inlineStr">
        <is>
          <t>비비안</t>
        </is>
      </c>
      <c r="F360" s="2" t="inlineStr">
        <is>
          <t>비비안 영문법</t>
        </is>
      </c>
      <c r="G360" s="2" t="inlineStr"/>
      <c r="H360" s="2" t="inlineStr"/>
    </row>
    <row r="361" ht="55" customHeight="1">
      <c r="A361" s="3" t="inlineStr">
        <is>
          <t>기타</t>
        </is>
      </c>
      <c r="B361" s="3" t="inlineStr">
        <is>
          <t>2025년</t>
        </is>
      </c>
      <c r="C361" s="3" t="inlineStr">
        <is>
          <t>농업직</t>
        </is>
      </c>
      <c r="D361" s="3" t="inlineStr">
        <is>
          <t>[2025 국가직 9급 농업직] 2025 농업직 합격수기</t>
        </is>
      </c>
      <c r="E361" s="3" t="inlineStr">
        <is>
          <t>비비안, 비비안</t>
        </is>
      </c>
      <c r="F361" s="3" t="inlineStr">
        <is>
          <t>영어 이론의 모든 것, 해커스 기출보카 4000, 영어 이론의 모든 것</t>
        </is>
      </c>
      <c r="G361" s="3" t="inlineStr">
        <is>
          <t>영어는 단어가 중요하다고 생각했기 때문에 단어는 매일 해커스 기출보카 4000 1회차씩 외웠습니다.</t>
        </is>
      </c>
      <c r="H361" s="3" t="inlineStr">
        <is>
          <t>안녕하세요 농업직 9급 합격수기입니다. 수험기간 : 2024.1. ~ 6. / 2024.9. ~   국어 : 신민숙 선생님 쉬운국어 기본이론 수강했습니다. 논리형 문제가 생소했는데 강의 듣고 공식처럼 풀 수 있어서 도움이 되었습니다. 여러 문제 풀다 보니 감 잡을 수 있었습니다. 기본 강의로 문제 유형에 대해 파악하고 그 이후는 스스로 문제풀이 위주로 했습니다. 푸는 감을 잃지 않는 것이 중요하기 때문에 시험 2주 전부터는 매일 동형모의고사를 풀어주었습니다.   영어 : 비비안 선생님 영어 이론의 모든 것 수강했습니다. 문법이 약했기 때문에 걱정했는데 중요한 것을 딱딱 정해서 외울 수 있게 해주셔서 좋았습니다. 기본이론만 수강했고 문법 1회독 후 바로 문제풀이에 집중했습니다. 영어는 단어가 중요하다고 생각했기 때문에 단어는 매일 해커스 기출보카 4000 1회차씩 외웠습니다. 영어도 국어와 마찬가지로 시험 2주차 전부터 모의고사 풀어주었습니다.   한국사 : 이중석 선생님 맵핑 한국사 올인원 기본+심화 수강했습니다. 강의가 길긴 했지만 재밌게 설명해주셔서 지루하지 않았고, 흐름을 자연스럽게 이해할 수 있었습니다. 기본개념 수강 후 개념서 복습하고 해커스 기출문</t>
        </is>
      </c>
    </row>
    <row r="362" ht="55" customHeight="1">
      <c r="A362" s="2" t="inlineStr">
        <is>
          <t>기타</t>
        </is>
      </c>
      <c r="B362" s="2" t="inlineStr">
        <is>
          <t>2024년</t>
        </is>
      </c>
      <c r="C362" s="2" t="inlineStr">
        <is>
          <t>농업직</t>
        </is>
      </c>
      <c r="D362" s="2" t="inlineStr">
        <is>
          <t>[2024 지방직 9급 농업직] 학점을 포기하지 못한 대학생의 합격수기</t>
        </is>
      </c>
      <c r="E362" s="2" t="inlineStr">
        <is>
          <t>비비안, 비비안</t>
        </is>
      </c>
      <c r="F362" s="2" t="inlineStr"/>
      <c r="G362" s="2" t="inlineStr">
        <is>
          <t>저는 대학교 3학년 1년동안 대학공부를 마치고 남는 2-3시간 강의를 들으며 영어, 한국사 베이스 정도만 공부를 하였습니다. 3학년을 마치고 학점과 합격을 동시에 잡을 수는 없겠다는 확신이 생겨서 한학기 휴학을 신청하고 스터디카페와 운동만으로 6개월을 채웠습니다. 하루 공부시간은 적어도 8-10시간은 넘기려 했습니다.</t>
        </is>
      </c>
      <c r="H362" s="2" t="inlineStr">
        <is>
          <t>국어와 비슷하게 대학다니며 전공 관련 용어말고는 영어를 멀리했지만 고등학생때 1-2등급 나왔기때문에 걱정안하고 시작했다가 선생님께서 커리큘럼 강의?에서 기초단어라고 보여주셨던 것들이 대부분 모르던 단어였어서 큰 충격을 받고 바로 쌩기초부터 수강했습니다. 저는 진짜 무슨생각을 하며 시험을 봤는지 모르겠지만 단어문제를 3개를 틀렸습니다. 시험을 마치고 나와서 다시보니 선생님이 수업 안하신 단어가 없었는데 제가 모자라서 틀려버렸지만 이때문에 더욱 자신있게 말할 수 있습니다. 영어는 단어가 전부입니다... 죄송합니다 선생님ㅠ</t>
        </is>
      </c>
    </row>
    <row r="363" ht="55" customHeight="1">
      <c r="A363" s="3" t="inlineStr">
        <is>
          <t>기타</t>
        </is>
      </c>
      <c r="B363" s="3" t="inlineStr">
        <is>
          <t>2024년</t>
        </is>
      </c>
      <c r="C363" s="3" t="inlineStr">
        <is>
          <t>농업직</t>
        </is>
      </c>
      <c r="D363" s="3" t="inlineStr">
        <is>
          <t>[2024 지방직 9급 농업직] 6개월 공부, 비전공 농업직 합격수기</t>
        </is>
      </c>
      <c r="E363" s="3" t="inlineStr">
        <is>
          <t>비비안</t>
        </is>
      </c>
      <c r="F363" s="3" t="inlineStr"/>
      <c r="G363" s="3" t="inlineStr">
        <is>
          <t>**기본베이스    제 기본실력은 국어는 공부전에도 80~90점 나왔던 것 같아요! 그래서 한문은 공부대비 드는 시간이 너무 많아서 포기했었습니다 ㅜㅜ 영어는 정말 기본실력이 없어서.. 40점 정도 나왔던것같습니다 ㅜㅜㅜ  한국사랑 전공과목은 비전공과목이라서  어차피 내용을 하나도 모르니까 0에서 시작했습니다.</t>
        </is>
      </c>
      <c r="H363" s="3" t="inlineStr">
        <is>
          <t>** 본인만의 필수과목 저는 영어가 약하여서 암기과목 (한국사,전공과목) 으로 점수를 많이 올리려고 해서 암기과목에 집중했습니다!</t>
        </is>
      </c>
    </row>
    <row r="364" ht="55" customHeight="1">
      <c r="A364" s="2" t="inlineStr">
        <is>
          <t>기타</t>
        </is>
      </c>
      <c r="B364" s="2" t="inlineStr">
        <is>
          <t>2025년</t>
        </is>
      </c>
      <c r="C364" s="2" t="inlineStr">
        <is>
          <t>토목직</t>
        </is>
      </c>
      <c r="D364" s="2" t="inlineStr">
        <is>
          <t>[2025 지방직 9급 토목직] 2025 지방직 일반토목직 합격수기</t>
        </is>
      </c>
      <c r="E364" s="2" t="inlineStr">
        <is>
          <t>비비안</t>
        </is>
      </c>
      <c r="F364" s="2" t="inlineStr"/>
      <c r="G364" s="2" t="inlineStr">
        <is>
          <t>수준을 웃돌고 있었기에 신경을 좀 썼어야 했고 정말 기초부터 탄탄하게 다질 수 있는 선생님이 누구일까 생각 해 봤는데 여러 정보들을 모아보니 비비안 선생님의 강의력을 높게 치는분들이 많아 저도 선택하였고 지금까지 후회 없습니다. 정말 수준이하 였던 제 영어실력을 그래도 조금은 사람이라고 할 수 있는 레벨까지 올려 놓으셨다고 해도 과언이 아닐정도로 문법+구문독해 등 정말 빠르게 이해 할 수 있었고 단어 또한 짚어주시는거 위주로 잘 외웠더니</t>
        </is>
      </c>
      <c r="H364" s="2" t="inlineStr">
        <is>
          <t>3. 영어 노베이스 들에게 가장 지옥인게 영어라고 생각하는데 저 또한 영어가 가장 어려웠습니다. 정말 중학교 아니 그이하..? 수준을 웃돌고 있었기에 신경을 좀 썼어야 했고 정말 기초부터 탄탄하게 다질 수 있는 선생님이 누구일까 생각 해 봤는데 여러 정보들을 모아보니 비비안 선생님의 강의력을 높게 치는분들이 많아 저도 선택하였고 지금까지 후회 없습니다. 정말 수준이하 였던 제 영어실력을 그래도 조금은 사람이라고 할 수 있는 레벨까지 올려 놓으셨다고 해도 과언이 아닐정도로 문법+구문독해 등 정말 빠르게 이해 할 수 있었고 단어 또한 짚어주시는거 위주로 잘 외웠더니 이번시험에서 단어로 막힐일은 거의 없었습니다.</t>
        </is>
      </c>
    </row>
    <row r="365" ht="55" customHeight="1">
      <c r="A365" s="3" t="inlineStr">
        <is>
          <t>기타</t>
        </is>
      </c>
      <c r="B365" s="3" t="inlineStr">
        <is>
          <t>2025년</t>
        </is>
      </c>
      <c r="C365" s="3" t="inlineStr">
        <is>
          <t>토목직</t>
        </is>
      </c>
      <c r="D365" s="3" t="inlineStr">
        <is>
          <t>[2025 지방직 9급 토목직] 2025 대전시 토목직 최종합격수기</t>
        </is>
      </c>
      <c r="E365" s="3" t="inlineStr">
        <is>
          <t>비비안, 비비안</t>
        </is>
      </c>
      <c r="F365" s="3" t="inlineStr">
        <is>
          <t>해커스 기본 영어교재, 기출불변의 패턴, 비비안 야매특강</t>
        </is>
      </c>
      <c r="G365" s="3" t="inlineStr">
        <is>
          <t>영어 영어단어를 매일 한챕터씩 외웠습니다. 매일 단어외우는게 너무 귀찮아서 자꾸 안하게 되길래 영어 단어 스터디를 구해서 매일매일 단어시험 보고 인증도 하면서 진행했습니다. 국영한 패스를 끊었지만 영어도 강의를 계속 듣진 않았고 모르는 부분이나 이해 안 가는 부분, 그리고 비비안쌤 야매특강 정도만 들었던 것 같습니다. 야매특강이 생각보다 도움이 엄청 많이 됐습니다. 그리고 영어는 해커스 기본 영어교재와 기출불변의 패턴 정도만 사서 하루에 기출 열문제씩 풀었습니다. 그러다가 시험 한달 전에는 하루에 모의고사를 하나씩 풀었던 것 같습니다.</t>
        </is>
      </c>
      <c r="H365" s="3" t="inlineStr"/>
    </row>
    <row r="366" ht="55" customHeight="1">
      <c r="A366" s="2" t="inlineStr">
        <is>
          <t>기타</t>
        </is>
      </c>
      <c r="B366" s="2" t="inlineStr">
        <is>
          <t>2024년</t>
        </is>
      </c>
      <c r="C366" s="2" t="inlineStr">
        <is>
          <t>토목직</t>
        </is>
      </c>
      <c r="D366" s="2" t="inlineStr">
        <is>
          <t>[2024 지방직 9급 토목직] 2024 서울시 9급 토목 2달반 최종합격수기</t>
        </is>
      </c>
      <c r="E366" s="2" t="inlineStr">
        <is>
          <t>비비안, 비비안</t>
        </is>
      </c>
      <c r="F366" s="2" t="inlineStr">
        <is>
          <t>해커스 보카 (노란책), 압축영어, 해커스 보카 노란책</t>
        </is>
      </c>
      <c r="G366" s="2" t="inlineStr">
        <is>
          <t>기본베이스: 국어를 학창시절때 많이 했지만 실력이 늘지 않는 학생이였습니다. 한국사는 쌩노베였습니다. 영어는 수능때 2등급은 받았습니다. 평균:81점 해커스에는 토목직렬 전공강의가 없길래 처음에는 타사를 끊었는데 공통과목은 해커스가 좋아보여서 이왕 하는거 제대로 하자해서 환급도 받을 수 있고 공통과목 공부도 할 수 있는 해커스 끊었습니다.</t>
        </is>
      </c>
      <c r="H366" s="2" t="inlineStr">
        <is>
          <t>영어 해커스 비비안쌤 들었습니다. 이것도 마찬가지로 공부기간이 많지 않아서 압축영어 들었습니다. 초반 수업을 책따로 프린트물 따로 나가셔서 압축영어 듣는데 조금 불편하긴 했는데 수업 듣다보니 프린트 빈칸 쓰면서 공부 돼서 불편함정도는 감수 할 만 했습니다. 영어단어는 해커스 노란책 사서 하루에 2챕터~3챕터 나갔습니다. 본인이 다른 곳이 부족하다 하면 2챕터 나가고 다른 부족한 곳 채우시길 추천드립니다. 외워야 하는 부분 이해해야 하는 부분 딱딱 짚어주시는게 공부하기 수월했습니다.</t>
        </is>
      </c>
    </row>
    <row r="367" ht="55" customHeight="1">
      <c r="A367" s="3" t="inlineStr">
        <is>
          <t>기타</t>
        </is>
      </c>
      <c r="B367" s="3" t="inlineStr">
        <is>
          <t>2024년</t>
        </is>
      </c>
      <c r="C367" s="3" t="inlineStr">
        <is>
          <t>토목직</t>
        </is>
      </c>
      <c r="D367" s="3" t="inlineStr">
        <is>
          <t>[2024 지방직 9급 토목직] 합불 0원 패스로 토목직 단기합격</t>
        </is>
      </c>
      <c r="E367" s="3" t="inlineStr">
        <is>
          <t>비비안</t>
        </is>
      </c>
      <c r="F367" s="3" t="inlineStr"/>
      <c r="G367" s="3" t="inlineStr">
        <is>
          <t>영어/ 비비안 선생님 영어도 크게 문제가 될 것 같지는 않아서 문법 강의 중간 필요한 부분만 들었습니다.</t>
        </is>
      </c>
      <c r="H367" s="3" t="inlineStr"/>
    </row>
    <row r="368" ht="55" customHeight="1">
      <c r="A368" s="2" t="inlineStr">
        <is>
          <t>기타</t>
        </is>
      </c>
      <c r="B368" s="2" t="inlineStr">
        <is>
          <t>2024년</t>
        </is>
      </c>
      <c r="C368" s="2" t="inlineStr">
        <is>
          <t>토목직</t>
        </is>
      </c>
      <c r="D368" s="2" t="inlineStr">
        <is>
          <t>[2024 지방직 9급 토목직] 노베이스 토목직 합격 수기</t>
        </is>
      </c>
      <c r="E368" s="2" t="inlineStr">
        <is>
          <t>비비안</t>
        </is>
      </c>
      <c r="F368" s="2" t="inlineStr"/>
      <c r="G368" s="2" t="inlineStr">
        <is>
          <t>-영어- 영어는 일단 좋아하는 과목이 아니다 보니 어느 정도 점수만 챙기고 한국사나 전공 과목으로 평균 점수를 올리려고 했습니다. 강의는 해커스 비비안 선생님 강의를 들었고 시간이 촉박한 관계로 24강짜리 올인원 영문법 강의 같이 기본 올인원 강의보다 강의수가 적은 테마 의 위주로 들으려고 했습니다.</t>
        </is>
      </c>
      <c r="H368" s="2" t="inlineStr"/>
    </row>
    <row r="369" ht="55" customHeight="1">
      <c r="A369" s="3" t="inlineStr">
        <is>
          <t>기타</t>
        </is>
      </c>
      <c r="B369" s="3" t="inlineStr">
        <is>
          <t>2023년</t>
        </is>
      </c>
      <c r="C369" s="3" t="inlineStr">
        <is>
          <t>토목직</t>
        </is>
      </c>
      <c r="D369" s="3" t="inlineStr">
        <is>
          <t>[2023 지방직 9급 토목직] 비비안 선생님의 하프모의고사 덕분에 합격할 수 있었습니다!</t>
        </is>
      </c>
      <c r="E369" s="3" t="inlineStr"/>
      <c r="F369" s="3" t="inlineStr"/>
      <c r="G369" s="3" t="inlineStr">
        <is>
          <t>영어 단어 100개도 몰랐던 제가 꾸준하게 노력하면 된다는 것을 보여줬으니 여러분들도 할 수 있다는 희망을 갖고 묵묵히 꾸준하게 하루 계획표를 채워가셨으면 좋겠습니다.</t>
        </is>
      </c>
      <c r="H369" s="3" t="inlineStr">
        <is>
          <t>이때 주의 해야 할 점은 문제를 푸는 개수가 중점이 아니라 문제의 유형을 확실하게 파악하는 것 입니다. 틀린 문제의 해설을 봐도 이해가 되지 않는 경우에는 그 부분을 발췌하여 이론을 듣고 이해하는것도 방법입니다. 다만 내가 원하는 점수가 나오지 않더라도 꾸준하게 문제를 풀어가며 좌절하지 않는 것입니다. 노력한 만큼 보상이 올 것이라 생각을 하고 내가 선택한 길이기 때문에 잠시 방황하더라고 빨리 제자리로 돌아와 임용이 되었을 때 누구보다 축하해 주실 부모님을 생각하면 힘이 되었습니다. 영어 단어 100개도 몰랐던 제가 꾸준하게 노력하면 된다는 것을 보여줬으니 여러분들도 할 수 있다는 희망을 갖고 묵묵히 꾸준하게 하루 계획표를 채워가셨으면 좋겠습니다.</t>
        </is>
      </c>
    </row>
    <row r="370" ht="55" customHeight="1">
      <c r="A370" s="2" t="inlineStr">
        <is>
          <t>기타</t>
        </is>
      </c>
      <c r="B370" s="2" t="inlineStr">
        <is>
          <t>2023년</t>
        </is>
      </c>
      <c r="C370" s="2" t="inlineStr">
        <is>
          <t>토목직</t>
        </is>
      </c>
      <c r="D370" s="2" t="inlineStr">
        <is>
          <t>[2023 지방직 9급 토목직] 비비안 선생님의 영문법 강의 덕분에 합격할 수 있었습니다.</t>
        </is>
      </c>
      <c r="E370" s="2" t="inlineStr">
        <is>
          <t>비비안</t>
        </is>
      </c>
      <c r="F370" s="2" t="inlineStr">
        <is>
          <t>올인원 영문법, 해커스 기출보카 4800제</t>
        </is>
      </c>
      <c r="G370" s="2" t="inlineStr">
        <is>
          <t>- 대학교를 막 졸업하고 나니 진로에 대한 고민이 깊어졌습니다. 그러던 차에 대학 전공을 살린 토목직 공무원을 꿈꾸게 되었고, 졸업을 한 직후 2월부터 본격적으로 공부를 시작하여 총 4개월이 조금 넘는 기간동안 준비하였습니다.  저는 국어와 한국사에 기본 베이스가 있었고, 공통 과목 중에서는 영어가 가장 약한 부분이었습니다.  전공 과목은 토목 기사를 취득하였기에 기본 베이스를 가지고 있었습니다.</t>
        </is>
      </c>
      <c r="H370" s="2" t="inlineStr">
        <is>
          <t>- 영어 : 영어는 비비안 선생님의 강의를 수강하였습니다. 저는 단어와 문법이 정말 정말 약했고 노베이스라고 해도 무방할만큼 영어를 못하였는데, 비비안 선생님의 '올인원 영문법' 교재와 강의를 2회독 3회독 하면서 회독을 할 수록 문법의 틀을 잡아나갔고, 3회독을 마쳤을 때는 문법 문제가 술술 풀릴정도로 성장하였습니다. 또 단어는 '해커스 기출보카 4800제' 교재를 이용하였습니다.</t>
        </is>
      </c>
    </row>
    <row r="371" ht="55" customHeight="1">
      <c r="A371" s="3" t="inlineStr">
        <is>
          <t>기타</t>
        </is>
      </c>
      <c r="B371" s="3" t="inlineStr">
        <is>
          <t>2023년</t>
        </is>
      </c>
      <c r="C371" s="3" t="inlineStr">
        <is>
          <t>토목직</t>
        </is>
      </c>
      <c r="D371" s="3" t="inlineStr">
        <is>
          <t>[2023 지방직 9급 토목직] 비전공자 토목직 5개월 단기합격 후기입니다</t>
        </is>
      </c>
      <c r="E371" s="3" t="inlineStr">
        <is>
          <t>비비안</t>
        </is>
      </c>
      <c r="F371" s="3" t="inlineStr">
        <is>
          <t>해커스 영어단어(노란색), 비비안 생활영어 3시간강의</t>
        </is>
      </c>
      <c r="G371" s="3" t="inlineStr">
        <is>
          <t>제가 다른거 준비한다고 2년전에 토익900이상을 찍어놔서 열심히 공부한 과목은 아닙니다 하지만 어법 이론강의에서 설명해주시고 외우라는 것만 외워도 어법문제는 틀릴걱정없을거같습니다 독해는 요즘 공무원공통과목이 쉬워지고있는데 독해 강의때 약간 난이도 쉬운 핸드아웃을 나눠주시는데 그게 큰도움이됐건거같습니다 굳이 어려운 영어독해책 볼필요가 없어요 독해는 단어가 전부라 말해도 과하지않은 파트라고 생각합니다 또한 비비안쌤 생활영어 3시간강의가 있는데 한번들어보면 도움이됩니다</t>
        </is>
      </c>
      <c r="H371" s="3" t="inlineStr">
        <is>
          <t>영어만 토익으로 베이스 있었고 국어랑 한국사는 문제를 고등학교때 물어보고 공부를 해본적이없었습니다 공부기간동안 하루도 안빠지고 아침10시~저녁8시정도까지 했던거같습니다 공부만한건아니고 약속있으면 빠지지않고 갔지만.. 매일나왔던게 중요한거같아요</t>
        </is>
      </c>
    </row>
    <row r="372" ht="55" customHeight="1">
      <c r="A372" s="2" t="inlineStr">
        <is>
          <t>기타</t>
        </is>
      </c>
      <c r="B372" s="2" t="inlineStr">
        <is>
          <t>2023년</t>
        </is>
      </c>
      <c r="C372" s="2" t="inlineStr">
        <is>
          <t>토목직</t>
        </is>
      </c>
      <c r="D372" s="2" t="inlineStr">
        <is>
          <t>[2023 지방직 9급 토목직] 9급 지방직 토목 합격후기 (1)</t>
        </is>
      </c>
      <c r="E372" s="2" t="inlineStr">
        <is>
          <t>비비안</t>
        </is>
      </c>
      <c r="F372" s="2" t="inlineStr"/>
      <c r="G372" s="2" t="inlineStr">
        <is>
          <t>-영어 : 영어는 비비안쌤 문법커리를 들었고 나중에는 국어랑 마찬가지로 감을 잃지 않으려고 모의고사 10문제 씩 매일 풀었던거 같습니다.</t>
        </is>
      </c>
      <c r="H372" s="2" t="inlineStr">
        <is>
          <t>-영어 : 영어는 비비안쌤 문법커리를 들었고 나중에는 국어랑 마찬가지로 감을 잃지 않으려고 모의고사 10문제 씩 매일 풀었던거 같습니다. 또한 영어 단어는 진짜 10번은 본거같아요..ㅎㅎ ...</t>
        </is>
      </c>
    </row>
    <row r="373" ht="55" customHeight="1">
      <c r="A373" s="3" t="inlineStr">
        <is>
          <t>기타</t>
        </is>
      </c>
      <c r="B373" s="3" t="inlineStr">
        <is>
          <t>2023년</t>
        </is>
      </c>
      <c r="C373" s="3" t="inlineStr">
        <is>
          <t>토목직</t>
        </is>
      </c>
      <c r="D373" s="3" t="inlineStr">
        <is>
          <t>[2023 지방직 9급 토목직] 노베이스 비전공자도 가능한 9급토목직 공무원 (1)</t>
        </is>
      </c>
      <c r="E373" s="3" t="inlineStr">
        <is>
          <t>비비안</t>
        </is>
      </c>
      <c r="F373" s="3" t="inlineStr"/>
      <c r="G373" s="3" t="inlineStr">
        <is>
          <t>토목직 공무원에 대해 지금껏 알지도 못했었고, 관심을 가지게 된 후 처음으로 공부해보는 과목이었습니다. 국어 영어 한국사 같은 경우 또한 특성화고를 진학해 특성에 맞는 취업을 목표로 학창시절을 보냈던지라 남들보다 많이 부족한 상태로 시작했다고 생각합니다.  계기는 친형의 지인분이 토목직 공무원으로 종사하고 계셔 그분에게 추천받았습니다. 학창시절 수학과목에 항상 열심히하고 재밌어 해서 토목직 공무원에 도전했었고, 수학 좋아하시는 분들이라면 응용역학 과목을 저처럼 힘들지 않게 준비하실 수 있을거라 생각합니다.</t>
        </is>
      </c>
      <c r="H373" s="3" t="inlineStr">
        <is>
          <t>-영어단어 만큼은 날마다 쉬지않고 외우기( 단기간이다 보니 신경을 많이 씀 )</t>
        </is>
      </c>
    </row>
    <row r="374" ht="55" customHeight="1">
      <c r="A374" s="2" t="inlineStr">
        <is>
          <t>기타</t>
        </is>
      </c>
      <c r="B374" s="2" t="inlineStr">
        <is>
          <t>2025년</t>
        </is>
      </c>
      <c r="C374" s="2" t="inlineStr">
        <is>
          <t>출입국관리직</t>
        </is>
      </c>
      <c r="D374" s="2" t="inlineStr">
        <is>
          <t>[2025 국가직 9급 출입국관리직] 해커스 합불패스로 2025 국가직(출관) 합격했습니다.</t>
        </is>
      </c>
      <c r="E374" s="2" t="inlineStr">
        <is>
          <t>비비안, 비비안</t>
        </is>
      </c>
      <c r="F374" s="2" t="inlineStr">
        <is>
          <t>비비안 영어이론의 모든것, 비비안 영어이론의 모든것</t>
        </is>
      </c>
      <c r="G374" s="2" t="inlineStr">
        <is>
          <t>-영어(비비안 선생님) 영어는 문법 파트가 약했기 때문에 비비안 선생님의 &lt;비비안 영어이론의 모든것&gt; 강의에서 문법 파트만 발췌 수강 했습니다. 해당 강의 수강 후에는 기존의 기출 중 선별된 문제들과 모의고사 위주의 문제풀이를 위주로 학습 진행했습니다.</t>
        </is>
      </c>
      <c r="H374" s="2" t="inlineStr"/>
    </row>
    <row r="375" ht="55" customHeight="1">
      <c r="A375" s="3" t="inlineStr">
        <is>
          <t>기타</t>
        </is>
      </c>
      <c r="B375" s="3" t="inlineStr">
        <is>
          <t>2025년</t>
        </is>
      </c>
      <c r="C375" s="3" t="inlineStr">
        <is>
          <t>출입국관리직</t>
        </is>
      </c>
      <c r="D375" s="3" t="inlineStr">
        <is>
          <t>[2025 국가직 9급 출입국관리직] 2025년도 국가직 출입국관리직 합격수기</t>
        </is>
      </c>
      <c r="E375" s="3" t="inlineStr">
        <is>
          <t>조태정, 조태정</t>
        </is>
      </c>
      <c r="F375" s="3" t="inlineStr">
        <is>
          <t>데일리 루틴 베이직, 데일리 루틴 어드밴스드, 백신모의고사</t>
        </is>
      </c>
      <c r="G375" s="3" t="inlineStr">
        <is>
          <t>- 커리 : 이유진 선생님 국어 미래보고서 ➡️ 독해 알고리즘 코어 + 쿼터홈트 1 병행 ➡️ 기출 알고리즘 + 쿼터홈트 2 병행 ➡️ 백일기도 기, 승, 결 선생님이 강조하셨던 필수커리는 다 들었어요! 위에서 말했듯이 저는 조금만 안해도 감이 바로 떨어지는 케이스였기 때문에 매일 조금이라도 꾸준히 하는데에 목표를 뒀어요. 예를 들면 독알 커리탈때는 월요일은 강의에 해당하는 부분 미리 문풀, 화요일은 강의수강, 수요일은 화요일꺼 복습 + 다음강 문풀, 목요일은 강의수강 이런식으로..! 다른 과목때문에 도저히 국어를 못하겠다 싶은 날에는 쿼터홈트 하나만이라도 했습니다. 모고는 전은 안풀었고 결은 몇 개 못풀었는데 꼭 100회를 다 하고 시험보러 갈 것이다라는 생각 보다는 한 회를 풀더라도 제대로 풀고 제대로 풀이해서 얻을 걸 얻자는 마인드로 백일기도커리 탔습니다. 강의에서 정말 선생님이 하라는 대로만 했어요. '내 생각엔 ~~ 같은데?' 라는 의문이 들면 카페에 질문남기고 답변으로 '~~해서 아니다.' 하시면 그냥 받아들였습니다. '아 그렇구나. 나도 지금부턴 이렇게 생각해야겠다.' 이런식으로.. ㅋㅋㅋ [영어]</t>
        </is>
      </c>
      <c r="H375" s="3" t="inlineStr">
        <is>
          <t>- 커리 : 조태정 선생님 데일리 루틴 베이직, 어드밴스드 / 백신모의고사 영어는 그나마~..^^ 좀 부담이 덜했어요. 근데 좀 웃긴게 델루 풀때는 점수가 잘 나왔는데 전과목 모고만 풀면 영어가 75점, 80점 이따구로 나오더라고요..? 되돌아보니 델루 풀 때 태블릿에 다운받아서 풀었었거든요. 혹시나 종이에 안풀고 태블릿에 풀어서 좀 차이가 있는건가 싶어서 막판 한 달 반 정도는 인쇄해서 풀었어요. 그러니까 점수가 잘 나오더라고요 ... ㅋㅋㅋㅋ 우연의 일치인 것 같긴 해요. 저는 자제력이 별로 없는 사람이라 한 번 밀리면 그대로 영원히 밀릴 걸 알았기에 밀리지 않게 하는게 가장 중요한 목표였어요. 델루가 월화수목 1강씩 한 주에 총 4강 올라오거든요. 인강 개강 때 같이 시작해서 그 주에 올라온건 절대 다음 주로 안넘어가게 무조건 그 주에 끝냈어요. 저한테 10문제는 좀 적길래 한 번 풀 때 2강씩(20문제) 풀고 해설강의 들었어요! 일주일이 7일이니까 월요일 1,2강 풀기/ 화요일 1,2강 복습/ 수요일 3,4강 풀기/ 목요일 3,4강 복습 이렇게 했던 것 같아요. 그리고 시험 한 달 전에 백신 모고 사서 다른 과목이랑 같이 100분 재면서 실전 연습 했</t>
        </is>
      </c>
    </row>
    <row r="376" ht="55" customHeight="1">
      <c r="A376" s="2" t="inlineStr">
        <is>
          <t>기타</t>
        </is>
      </c>
      <c r="B376" s="2" t="inlineStr">
        <is>
          <t>2025년</t>
        </is>
      </c>
      <c r="C376" s="2" t="inlineStr">
        <is>
          <t>출입국관리직</t>
        </is>
      </c>
      <c r="D376" s="2" t="inlineStr">
        <is>
          <t>[2025 국가직 9급 출입국관리직] 노베이스로 시작해 1년 안에 합격</t>
        </is>
      </c>
      <c r="E376" s="2" t="inlineStr"/>
      <c r="F376" s="2" t="inlineStr"/>
      <c r="G376" s="2" t="inlineStr">
        <is>
          <t>-루틴 저는 하루에 최소 8시간은 잠을 푹 자야 집중할 수 있는 스타일이라서 늦어도 12시에는 꼭 잠에 들었고, 다음날 8시에 일어나서 9시부터 오후 6시까지 최대 하루 8시간씩 공부했습니다. 6개월쯤부터는 조금 느슨해졌지만 적어도 5시간은 집중할 수 있도록 노력했습니다 (그리고 7일 중 주말에 따로 쉬지 않고 매일 공부했습니다). 처음에 7월에는 데이터가 없어서 노량진에서 해커스 이론강의 수업을 2달동안 현장에서 들었습니다. 그리고 3개월은 집에서 해커스 인강을 들으며 공부했고, 남은 4개월은 집 근처 독서실에서 교재와 문제집을 반복해서 풀었습니다. 매일 국어, 한국사, 국제법, 행정법, 영어 순으로 공부하고 공부시간이 끝난 후에는 온전한 휴식시간을 누렸습니다.</t>
        </is>
      </c>
      <c r="H376" s="2" t="inlineStr">
        <is>
          <t>-공부방법 저는 국어의 경우에는 매일매일 감을 쌓는 게 중요하다고 생각해서 꾸준히 문제를 풀고 오답정리를 했습니다. 한국사는 재밌는 수업을 통해 이해를 통한 암기가 중요하다고 생각해서 이중석 선생님 강의를 들으면 최대한 흐름을 기억하고자 노력했습니다. 국제법은 이상국 선생님 강의를 여럿 수강하며 국제법 기본서, 판례, 국제경제법을 배웠습니다. 조약의 경우 선생님께서 스스로 판단하고 수강하시라고 해서 저는 기본서와 경제법을 복습하는데 시간을 더 투자하고 조약은 따로 공부하지 않았습니다. 그리고 영어의 경우에는 저는 따로 많은 시간을 투자하지는 않고 기존에 알고 있는 내용을 토대로 3개월 동안 모의고사와 기출을 풀었습니다.</t>
        </is>
      </c>
    </row>
    <row r="377" ht="55" customHeight="1">
      <c r="A377" s="3" t="inlineStr">
        <is>
          <t>기타</t>
        </is>
      </c>
      <c r="B377" s="3" t="inlineStr">
        <is>
          <t>2025년</t>
        </is>
      </c>
      <c r="C377" s="3" t="inlineStr">
        <is>
          <t>출입국관리직</t>
        </is>
      </c>
      <c r="D377" s="3" t="inlineStr">
        <is>
          <t>[2025 국가직 9급 출입국관리직] 맘시생의 출입국관리직 합격수기</t>
        </is>
      </c>
      <c r="E377" s="3" t="inlineStr"/>
      <c r="F377" s="3" t="inlineStr"/>
      <c r="G377" s="3" t="inlineStr">
        <is>
          <t>해외에서 공부도 하고 일도 했던 저에게 외국인은 이방인이라기보다 친구, 동료와 같은 느낌이 더 컸습니다. 그래서 출입국관리직에 자연스럽게 관심을 갖게 된 것 같습니다. 프리랜서로만 일하다 전문적인 일을 계속 하고싶다는 생각에 공시생 생활을 시작하였습니다.   맘시생들은 아시겠지만 우리들의 가장 큰 숙제는 집안일과 아이들(육아또는 교육)과 공부를 병행해야 한다는 것일겁니다. 저는 남편도, 양가부모님도 도움을 받을 수 없는 상황이라 최대한 아이들이 스스로 해결할 수 있도록 하였고 남편도 최대한 도움을 주려고 노력했습니다.   총 수험기간은 8개월이었고 (사실 중간에 직렬을 변경하였습니다.)아침 6시부터 11시까지 중간중간 아이들 등교준비와 식사시간을 제외하고는 공부만 하려고 노력했습니다. 물론 못지키는 날이 더 많았겠지만 모든 스케쥴을 아이들관련된 것과 공부 이 두가지 말고는 전혀 잡지 않았습니다.   국어+영어 저는 개인적으로 암기과목에 약했기 때문에 국어와 영어는 막판3개월 전부터 기출문제와 모의고사를 매일 3회분씩 풀었습니다. 두 과목 모두 유형을 익히고 시간내에 푸는 연습이 가장 중요했던 것 같습니다. 모르는 문제를 붙잡기보다 일단 넘어가면서 시간조절하는</t>
        </is>
      </c>
      <c r="H377" s="3" t="inlineStr"/>
    </row>
    <row r="378" ht="55" customHeight="1">
      <c r="A378" s="2" t="inlineStr">
        <is>
          <t>기타</t>
        </is>
      </c>
      <c r="B378" s="2" t="inlineStr">
        <is>
          <t>2025년</t>
        </is>
      </c>
      <c r="C378" s="2" t="inlineStr">
        <is>
          <t>출입국관리직</t>
        </is>
      </c>
      <c r="D378" s="2" t="inlineStr">
        <is>
          <t>[2025 국가직 9급 출입국관리직] [국가직 9급 출입국관리직] 해커스 '9급 행정직 합격해도 불합격해도 0원 패스' 활용한 출입국관리직 합격 수기</t>
        </is>
      </c>
      <c r="E378" s="2" t="inlineStr">
        <is>
          <t>비비안</t>
        </is>
      </c>
      <c r="F378" s="2" t="inlineStr">
        <is>
          <t>해커스 영어 기본서 문법, 해커스 공무원 기출보카 4000+</t>
        </is>
      </c>
      <c r="G378" s="2" t="inlineStr">
        <is>
          <t>-영어[비비안 선생님] 토익 865점으로 독해영역은 어느정도 베이스는 있는 상태였지만 어려운 단어 부분에서 취약하였고, 문법의 경우 감으로 찍는 경우가 많았습니다. '해커스 영어 기본서 문법' 교재를 사용한 인강을 들으면서 기초부터 탄탄히 다져나가기 시작하였습니다. 이후 찍지 않아도 답을 찾을 수 있게 되었습니다. 단어 같은 경우에는 '해커스 공무원 기출보카 4000+'와 문제를 풀면서 모르는 단어들을 조그마한 공책에 적어서 처음에는 거의 약 100개는 외웠습니다. 점점 갈수록 모르는 단어들이 줄어서 약 50개 정도 되었습니다. 선생님이 인강에서도 자주 말씀하시지만 단어 외우는 것이 중요한 것 같습니다. 감사합니다.</t>
        </is>
      </c>
      <c r="H378" s="2" t="inlineStr"/>
    </row>
    <row r="379" ht="55" customHeight="1">
      <c r="A379" s="3" t="inlineStr">
        <is>
          <t>기타</t>
        </is>
      </c>
      <c r="B379" s="3" t="inlineStr">
        <is>
          <t>2025년</t>
        </is>
      </c>
      <c r="C379" s="3" t="inlineStr">
        <is>
          <t>출입국관리직</t>
        </is>
      </c>
      <c r="D379" s="3" t="inlineStr">
        <is>
          <t>[2025 국가직 9급 출입국관리직] 해커스 '9급 행정직 합격해도 불합격해도 0원 패스' 활용한 출입국관리직 합격 수기</t>
        </is>
      </c>
      <c r="E379" s="3" t="inlineStr">
        <is>
          <t>비비안</t>
        </is>
      </c>
      <c r="F379" s="3" t="inlineStr">
        <is>
          <t>해커스 영어 기본서 문법, 해커스 공무원 기출보카 4000+</t>
        </is>
      </c>
      <c r="G379" s="3" t="inlineStr">
        <is>
          <t>-영어[비비안 선생님] 토익 865점으로 독해영역은 어느정도 베이스는 있는 상태였지만 어려운 단어 부분에서 취약하였고, 문법의 경우 감으로 찍는 경우가 많았습니다. '해커스 영어 기본서 문법' 교재를 사용한 인강을 들으면서 기초부터 탄탄히 다져나가기 시작하였습니다. 이후 찍지 않아도 답을 찾을 수 있게 되었습니다. 단어 같은 경우에는 '해커스 공무원 기출보카 4000+'와 문제를 풀면서 모르는 단어들을 조그마한 공책에 적어서 처음에는 거의 약 100개는 외웠습니다. 점점 갈수록 모르는 단어들이 줄어서 약 50개 정도 되었습니다. 선생님이 인강에서도 자주 말씀하시지만 단어 외우는 것이 중요한 것 같습니다. 감사합니다.</t>
        </is>
      </c>
      <c r="H379" s="3" t="inlineStr"/>
    </row>
    <row r="380" ht="55" customHeight="1">
      <c r="A380" s="2" t="inlineStr">
        <is>
          <t>기타</t>
        </is>
      </c>
      <c r="B380" s="2" t="inlineStr">
        <is>
          <t>2025년</t>
        </is>
      </c>
      <c r="C380" s="2" t="inlineStr">
        <is>
          <t>출입국관리직</t>
        </is>
      </c>
      <c r="D380" s="2" t="inlineStr">
        <is>
          <t>[2025 국가직 9급 출입국관리직] 3개월 단기 최종합격(출관) 수기</t>
        </is>
      </c>
      <c r="E380" s="2" t="inlineStr">
        <is>
          <t>비비안, 비비안</t>
        </is>
      </c>
      <c r="F380" s="2" t="inlineStr">
        <is>
          <t>비비안 문법강좌</t>
        </is>
      </c>
      <c r="G380" s="2" t="inlineStr">
        <is>
          <t>-기본적으로 어느정도 '감'이라는게 있다고 생각했던 바라 이번 기조전환이 오히려 저에게는 큰 도움이 되었던거 같습니다. 국어는 고혜원선생님의 논리퀴즈 3시간특강이 큰 도움이 됐고, 영어는 비비안선생님의 문법강좌가 도움이 많이 됐습니다. -꾸준히 감을 잃지않게 계속 매일 조금씩이라도 보는게 중요한 과목이였습니다. 쉬고 다음날 독서실에 가면 가장 먼저 펼쳐서 공부했던 과목입니다. 꾸준히 하는게 가장 중요하고 본인이 약한부분, 안외워지는 부분에 중점을 두는것도 좋은 방법이라 생각합니다.</t>
        </is>
      </c>
      <c r="H380" s="2" t="inlineStr">
        <is>
          <t>기본 베이스- 영어: 학교전공 한국사:한능검1급 국제법:노베이스 행정법 :노베이스 공부기간-3개월(1월~3월) 일과-아침8시~오후10시 독서실, 따로 쉬는요일 같은건 정해두지않고 정말 공부안되는날, 손에 안잡히는날은 뒷일 생각안하고 쉬었습니다.</t>
        </is>
      </c>
    </row>
    <row r="381" ht="55" customHeight="1">
      <c r="A381" s="3" t="inlineStr">
        <is>
          <t>기타</t>
        </is>
      </c>
      <c r="B381" s="3" t="inlineStr">
        <is>
          <t>2024년</t>
        </is>
      </c>
      <c r="C381" s="3" t="inlineStr">
        <is>
          <t>출입국관리직</t>
        </is>
      </c>
      <c r="D381" s="3" t="inlineStr">
        <is>
          <t>[2024 국가직 9급 출입국관리직] 2024 출입국관리직 합격수기</t>
        </is>
      </c>
      <c r="E381" s="3" t="inlineStr">
        <is>
          <t>비비안</t>
        </is>
      </c>
      <c r="F381" s="3" t="inlineStr"/>
      <c r="G381" s="3" t="inlineStr"/>
      <c r="H381" s="3" t="inlineStr"/>
    </row>
    <row r="382" ht="55" customHeight="1">
      <c r="A382" s="2" t="inlineStr">
        <is>
          <t>기타</t>
        </is>
      </c>
      <c r="B382" s="2" t="inlineStr">
        <is>
          <t>2023년</t>
        </is>
      </c>
      <c r="C382" s="2" t="inlineStr">
        <is>
          <t>보호직</t>
        </is>
      </c>
      <c r="D382" s="2" t="inlineStr">
        <is>
          <t>[2023 국가직 9급 보호직] 23년도 국가직 보호직 합격수기</t>
        </is>
      </c>
      <c r="E382" s="2" t="inlineStr">
        <is>
          <t>비비안, 김송희</t>
        </is>
      </c>
      <c r="F382" s="2" t="inlineStr">
        <is>
          <t>해커스 500제 독해</t>
        </is>
      </c>
      <c r="G382" s="2" t="inlineStr">
        <is>
          <t>영어는 비비안쌤과 김송희 선생님을 들었습니다. 일단 독해는 해커스 500제 독해 책이 정말 도움이 되었습니다. 일단 양도 많고 꾸준히 할 수 있게 책이 나와서 독해가 많이 부족했지만 실력 향상이 많이 되었고 또한 단어나 문법도 많이 부족했는데 두 선생님들의 강의를 들으며 문법의 기본 구조와 또 많이 나왔던 단어들을 반복 숙지하여 실력 향상에 많은 도움이 되었습니다.</t>
        </is>
      </c>
      <c r="H382" s="2" t="inlineStr">
        <is>
          <t>영어는 비비안쌤과 김송희 선생님을 들었습니다. 일단 독해는 해커스 500제 독해 책이 정말 도움이 되었습니다. 일단 양도 많고 꾸준히 할 수 있게 책이 나와서 독해가 많이 부족했지만 실력 향상이 많이 되었고 또한 단어나 문법도 많이 부족했는데 두 선생님들의 강의를 들으며 문법의 기본 구조와 또 많이 나왔던 단어들을 반복 숙지하여 실력 향상에 많은 도움이 되었습니다.</t>
        </is>
      </c>
    </row>
    <row r="383" ht="55" customHeight="1">
      <c r="A383" s="3" t="inlineStr">
        <is>
          <t>기타</t>
        </is>
      </c>
      <c r="B383" s="3" t="inlineStr">
        <is>
          <t>2023년</t>
        </is>
      </c>
      <c r="C383" s="3" t="inlineStr">
        <is>
          <t>보호직</t>
        </is>
      </c>
      <c r="D383" s="3" t="inlineStr">
        <is>
          <t>[2023 국가직 9급 보호직] 합격수기입니다</t>
        </is>
      </c>
      <c r="E383" s="3" t="inlineStr"/>
      <c r="F383" s="3" t="inlineStr"/>
      <c r="G383" s="3" t="inlineStr">
        <is>
          <t>국어 영어는 어느정도 되어있었고 한국사 형소법 사회학 정도만 따로 공부하였습니다  평소에 다른 것과 병행하느라 공부시간은 6~7시간 정도 였던거 같습니다 밑은 제가 들었던 선생님들을 추천드리겠습니다 한국사 - 이중석</t>
        </is>
      </c>
      <c r="H383" s="3" t="inlineStr"/>
    </row>
    <row r="384" ht="55" customHeight="1">
      <c r="A384" s="2" t="inlineStr">
        <is>
          <t>기타</t>
        </is>
      </c>
      <c r="B384" s="2" t="inlineStr">
        <is>
          <t>2023년</t>
        </is>
      </c>
      <c r="C384" s="2" t="inlineStr">
        <is>
          <t>보호직</t>
        </is>
      </c>
      <c r="D384" s="2" t="inlineStr">
        <is>
          <t>[2023 국가직 9급 보호직] 23년 보호직 합격수기</t>
        </is>
      </c>
      <c r="E384" s="2" t="inlineStr">
        <is>
          <t>비비안</t>
        </is>
      </c>
      <c r="F384" s="2" t="inlineStr">
        <is>
          <t>기출보카, 해커스 독해 문제집</t>
        </is>
      </c>
      <c r="G384" s="2" t="inlineStr">
        <is>
          <t>영어(비비안) 선생님 강의 들었습니다 하지만 비비안 선생님 문법 강의를 들으면서 문법을 하나도 틀리지 않게 되었습니다 그 이유는 강의시에 항상 시험에 대비 할 수 있게끔 출제 포인트를 잡아주셨습니다 이 부분이 수험생한테 항상 중요한것 같습니다 내가 이 개념을 왜 공부해야하는지에 대한 자각과 문제를 예상하고 공부하는 차이가 점수의 차이를 만든다고 생각합니다 단어는 기출보카 하나 사서 외웠습니다 독해는 해커스 문제집 있더군요 싼걸로 사서 여러번 봤습니다 하지만 김대환 선생님의 기출문제집은 정말 좋았습니다 특히 형소법 1000제 사서 풀고 + 최신판례 강의만 들었는데 굉장히 도움됐습니다 반복해서 보기도 좋구요 문제집 자체로 조문과 같이 개념정리하기도 좋았습니다</t>
        </is>
      </c>
      <c r="H384" s="2" t="inlineStr">
        <is>
          <t xml:space="preserve">안녕하세요 23년 보호직 최종합격 수기를 적어보겠습니다 저는 타학원에서 공부하다가 해커스로 작년에 옮겼는데 어떤 점이 좋았는지 말씀드리겠습니다 국어 (신민숙) 선생님 강의 들었습니다 이런 말씀을 드리면 오해 하실수도 있겠지만 저는 국어는 여자분이 가르쳐주시는게 뭔가 와 닿는게 있다고 느꼈습니다 전에는 다른 남자 선생님께 강의를 들었었는데 문법은 비슷한것 같구요 같은 문학 풀이라도 제 마음에 와닿는 부분이 특히 더 있었습니다 비문학 부분은 본인의 역량이 좀 크겠지만 고전문학이나 현대시 고전시 부분도 특히 좋았습니다  그리고 인강옆에 올려주시는 프린트물이 있는데 문제가 정말 좋았습니다 한 작품에 10문제 정도 있었던것같은데 어려운 부분들도 체크하고 개념 정립하는데 좋았습니다 문제집은 따로 구매하지 않았습니다 영어(비비안) 선생님 강의 들었습니다  영어는 저는 딱히 어려워하는 과목은 아니였는데 문법에서 실수를 종종 했습니다  하지만 비비안 선생님 문법 강의를 들으면서 문법을 하나도 틀리지 않게 되었습니다 그 이유는 강의시에 항상 시험에 대비 할 수 있게끔 출제 포인트를 잡아주셨습니다 이 부분이 수험생한테 항상 중요한것 같습니다 내가 이 개념을 왜 공부해야하는지에 </t>
        </is>
      </c>
    </row>
    <row r="385" ht="55" customHeight="1">
      <c r="A385" s="3" t="inlineStr">
        <is>
          <t>기타</t>
        </is>
      </c>
      <c r="B385" s="3" t="inlineStr">
        <is>
          <t>2025년</t>
        </is>
      </c>
      <c r="C385" s="3" t="inlineStr">
        <is>
          <t>시설직</t>
        </is>
      </c>
      <c r="D385" s="3" t="inlineStr">
        <is>
          <t>[2025 지방직 9급 시설직] 2025년 경기도 지방직 합격수기</t>
        </is>
      </c>
      <c r="E385" s="3" t="inlineStr">
        <is>
          <t>비비안, 비비안</t>
        </is>
      </c>
      <c r="F385" s="3" t="inlineStr">
        <is>
          <t>비비안 문법 특강, 문법 단권화 교재, 비비안 어휘 강의</t>
        </is>
      </c>
      <c r="G385" s="3" t="inlineStr">
        <is>
          <t>특히 논리 지문과 고쳐쓰기와 같은 신유형을 자주 틀려 고득점을 위해선 이 부분을 보안하기 위해 신민숙 신유형 특강을 신청하여 취약한 부분을 보완했습니다. 그리고 문법에도 약해 인강과 문법 단권화 교재를 활용했습니다. 특히 인강과 문제풀이 교재를 활용하여 오답 부분을 다시 풀어보고 이해가 안되는 부분을 다시 인강을 듣고 이해하는 과정이 정말 도움이 많이 되었던 것 같습니다. 개인적으로 가장 어려워 했던 영어는 공시 준비하기 전 50점도 못나오는 처참한 상태였습니다. 하지만 비비안 선생님의 강의를 통해 어휘에 대한 약점이 있다고 판단하고 먼저 어휘와 관련한 강의는 모두 수강했고 남는 시간마다 부족한 어휘를 보충하기 위해 어휘 강의를 노래 듣는 것처럼 들었습니다.</t>
        </is>
      </c>
      <c r="H385" s="3" t="inlineStr">
        <is>
          <t>안녕하세요 이번에 경기도 지방직 합격한 헤커스 수강생입니다.  먼저 좋은 강의로 많은 도움을 받았던 해커스 강사님들께 감사드립니다.( 이중석 선생님, 비비안 선생님, 신민숙 선생님) 저는 공무원을 8개월 정도 준비했습니다. 전공 과목은 소수 직렬이다보니 대학 전공과 관련하여 독학하였고 국어, 영어, 한국사에 대해서 후기를 남기려구 합니다. 먼저 국어는 수능 때(2등급)를 제외하고 공부한 적이 없었습니다. 다만 기본 베이스가 있다고 생각하고 모의시험을 처봤는데 80점 정도 나왔던 것 같습니다. 그래서 자신감을 가지고 독학하였으나 80점 대에서 계속 머물렀습니다. 특히 논리 지문과 고쳐쓰기와 같은 신유형을 자주 틀려 고득점을 위해선 이 부분을 보안하기 위해 신민숙 신유형 특강을 신청하여 취약한 부분을 보완했습니다. 그리고 문법에도 약해 인강과 문법 단권화 교재를 활용했습니다. 특히 인강과 문제풀이 교재를 활용하여 오답 부분을 다시 풀어보고 이해가 안되는 부분을 다시 인강을 듣고 이해하는 과정이 정말 도움이 많이 되었던 것 같습니다. 개인적으로 가장 어려워 했던 영어는 공시 준비하기 전 50점도 못나오는 처참한 상태였습니다. 하지만 비비안 선생님의 강의를 통해 어</t>
        </is>
      </c>
    </row>
    <row r="386" ht="55" customHeight="1">
      <c r="A386" s="2" t="inlineStr">
        <is>
          <t>기타</t>
        </is>
      </c>
      <c r="B386" s="2" t="inlineStr">
        <is>
          <t>2024년</t>
        </is>
      </c>
      <c r="C386" s="2" t="inlineStr">
        <is>
          <t>시설직</t>
        </is>
      </c>
      <c r="D386" s="2" t="inlineStr">
        <is>
          <t>[2024 지방직 9급 시설직] 2024 지방직 9급 시설 일반토목 합격수기</t>
        </is>
      </c>
      <c r="E386" s="2" t="inlineStr">
        <is>
          <t>이중석, 최진우</t>
        </is>
      </c>
      <c r="F386" s="2" t="inlineStr">
        <is>
          <t>해커스 영어단어 60day</t>
        </is>
      </c>
      <c r="G386" s="2" t="inlineStr">
        <is>
          <t>3. 수험생들에게 하고싶은 말: 자신에게 맞는 필기 공부 방법을 찾는게 베스트일거 같네요 저는 공통과목 베이스가 있던 사람이라 컨디션 조절하면서 했습니다. (토익 800이상, 한국사 1급 갖고있음) 영어가 걱정이시라면 단어 외우는거 반드시 추천할께요 해커스에서 출간한 영어단어책 60day짜리 90% 외웠습니다..</t>
        </is>
      </c>
      <c r="H386" s="2" t="inlineStr"/>
    </row>
    <row r="387" ht="55" customHeight="1">
      <c r="A387" s="3" t="inlineStr">
        <is>
          <t>기타</t>
        </is>
      </c>
      <c r="B387" s="3" t="inlineStr">
        <is>
          <t>2023년</t>
        </is>
      </c>
      <c r="C387" s="3" t="inlineStr">
        <is>
          <t>시설직</t>
        </is>
      </c>
      <c r="D387" s="3" t="inlineStr">
        <is>
          <t>[2023 지방직 9급 시설직] 영어 과락에서 80점으로 합격!!</t>
        </is>
      </c>
      <c r="E387" s="3" t="inlineStr">
        <is>
          <t>비비안</t>
        </is>
      </c>
      <c r="F387" s="3" t="inlineStr">
        <is>
          <t>기출보카</t>
        </is>
      </c>
      <c r="G387" s="3" t="inlineStr">
        <is>
          <t>영어 단어의 부족함도 많이 있었고 문법의 부족함도 많이 있었기 때문에 과락으로 첫번째 시험을 실패 했습니다</t>
        </is>
      </c>
      <c r="H387" s="3" t="inlineStr">
        <is>
          <t>하지만 해커스 비비안쌤 덕분에 영어 80점으로 합격한 것 같습니다. 쌤에 쉬운 문법설명과</t>
        </is>
      </c>
    </row>
    <row r="388" ht="55" customHeight="1">
      <c r="A388" s="2" t="inlineStr">
        <is>
          <t>기타</t>
        </is>
      </c>
      <c r="B388" s="2" t="inlineStr">
        <is>
          <t>2025년</t>
        </is>
      </c>
      <c r="C388" s="2" t="inlineStr">
        <is>
          <t>외무영사직</t>
        </is>
      </c>
      <c r="D388" s="2" t="inlineStr">
        <is>
          <t>[2025 국가직 7급 외무영사직] 외무영사직 합격수기</t>
        </is>
      </c>
      <c r="E388" s="2" t="inlineStr"/>
      <c r="F388" s="2" t="inlineStr"/>
      <c r="G388" s="2" t="inlineStr">
        <is>
          <t>영어, 한국사, 제2외국어 같은 것들은 군 복무를 하며 미리 조건을 충족 시켜놨어서 별도로 준비한 것은 없었습니다. 영어와 일본어는 다행히 기본기로 해결할 수 있었고, 한국사 정도만 고등학생 때 열심히 공부했던 기억을 살려, 시험 전 일주일 정도 공부하고 시험장에 들어갔던 걸로 기억합니다. 이렇게 미리 구비서류를 다 갖춰놓고, 유효기간 확인해가면서 미리미리 갱신해놓아야 본격적인 수험 공부에 집중할 수 있다고 생각했었습니다. 요점: “PSAT 기본기를 빠르게 흡수하고, 자신만의 시험 운영 전략을 설계해라.” 안정적으로 1차를 합격할 수 있는 실력을 갖추기 위해서 군 복무 중 근무 하번한 시간에 꾸준히 PSAT 기본기를 다졌습니다.</t>
        </is>
      </c>
      <c r="H388" s="2" t="inlineStr">
        <is>
          <t>0. 서류 준비: 요점: “진입 전 미리 구비해놓아라.”    영어, 한국사, 제2외국어 같은 것들은 군 복무를 하며 미리 조건을 충족 시켜놨어서 별도로 준비한 것은 없었습니다. 영어와 일본어는 다행히 기본기로 해결할 수 있었고, 한국사 정도만 고등학생 때 열심히 공부했던 기억을 살려, 시험 전 일주일 정도 공부하고 시험장에 들어갔던 걸로 기억합니다. 이렇게 미리 구비서류를 다 갖춰놓고, 유효기간 확인해가면서 미리미리 갱신해놓아야 본격적인 수험 공부에 집중할 수 있다고 생각했었습니다.</t>
        </is>
      </c>
    </row>
    <row r="389" ht="55" customHeight="1">
      <c r="A389" s="3" t="inlineStr">
        <is>
          <t>기타</t>
        </is>
      </c>
      <c r="B389" s="3" t="inlineStr">
        <is>
          <t>2025년</t>
        </is>
      </c>
      <c r="C389" s="3" t="inlineStr">
        <is>
          <t>외무영사직</t>
        </is>
      </c>
      <c r="D389" s="3" t="inlineStr">
        <is>
          <t>[2025 국가직 7급 외무영사직] 외무영사직 합격수기</t>
        </is>
      </c>
      <c r="E389" s="3" t="inlineStr"/>
      <c r="F389" s="3" t="inlineStr"/>
      <c r="G389" s="3" t="inlineStr">
        <is>
          <t>공부기간: 2025년 3월~ 2025년 9월  한국사와 영어는 따둔 상황이었고 제2외국어는 올해 5월에 취득하였습니다(대학 전공이라 어려움은 없었습니다). 전공과목들의 베이스가 하나도 없어서 외무영사직 해커스 0원 패스를 구매해서 수험생활을 시작하였습니다. 국제법, 국제정치학은 이상구 선생님, 헌법은 홍대겸 선생님 강의를 수강하였습니다. 공부는 하루에 7~8시간 정도를 했고 주에 2일은 열심히 노는데 집중하였습니다. 8월 중순부터는 쉬는 날 없이 8시간 정도 계속 하였습니다. 끝나고 나니 중간중간 잘 놀고 잘 쉬었던 것이 수험생활에서 멘탈관리에 많은 도움이 되었던 것 같습니다.  1. 1차 PSAT 96/100/92  저는 처음 PSAT 문제들을 풀어봤을때 크게 어렵지 않을 것 같다고 느껴서 강의는 수강하지 않았습니다. 1차 시험 한달 반 전부터 5급 문제들을 20문제씩 60분동안 푸는 연습을 하였고, 실전에서는 긴장이 많이 될 것 같아서 어느 상황에서든지 문제를 풀 수 있는는게 가장 중요하다고 생각을 하였고, 일부러 시끄러운 카페나 새로운 환경, 가장 피곤할때, 도서관에 도착하자마자 등 가장 집중이 되는 때에 60분동안 풀어보는 연습을 계속 했습니다. 시험</t>
        </is>
      </c>
      <c r="H389" s="3" t="inlineStr"/>
    </row>
    <row r="390" ht="55" customHeight="1">
      <c r="A390" s="2" t="inlineStr">
        <is>
          <t>기타</t>
        </is>
      </c>
      <c r="B390" s="2" t="inlineStr">
        <is>
          <t>2025년</t>
        </is>
      </c>
      <c r="C390" s="2" t="inlineStr">
        <is>
          <t>방송통신직</t>
        </is>
      </c>
      <c r="D390" s="2" t="inlineStr">
        <is>
          <t>[2025 지방직 9급 방송통신직] 방송통신직 9급 합격 수기</t>
        </is>
      </c>
      <c r="E390" s="2" t="inlineStr"/>
      <c r="F390" s="2" t="inlineStr"/>
      <c r="G390" s="2" t="inlineStr">
        <is>
          <t>국어나 영어는 인강을 많이 듣지 않고 교재와 기출 중심으로 스스로 공부했는데, 전공이었던 전자공학 부분은 기존 지식이 있어 훨씬 수월하게 준비할 수 있었습니다.</t>
        </is>
      </c>
      <c r="H390" s="2" t="inlineStr">
        <is>
          <t>덕분에 한국사를 포기하지 않고 끝까지 갈 수 있었습니다. 국어나 영어는 인강을 많이 듣지 않고 교재와 기출 중심으로 스스로 공부했는데, 전공이었던 전자공학 부분은 기존 지식이 있어 훨씬 수월하게 준비할 수 있었습니다. 돌아보면 제가 합격할 수 있었던 이유는 거창한 게 아니었습니다. ‘정해진 시간에 집중해서 꾸준히 공부하고, 주말엔 쉬면서 균형을 지킨 것’이 가장 컸던 것 같습니다. 처음엔 길게만 느껴졌던 준비 기간이었지만, 하루하루를 지켜가다 보니 결국 합격이라는 결과를 얻을 수 있었습니다.</t>
        </is>
      </c>
    </row>
    <row r="391" ht="55" customHeight="1">
      <c r="A391" s="3" t="inlineStr">
        <is>
          <t>기타</t>
        </is>
      </c>
      <c r="B391" s="3" t="inlineStr">
        <is>
          <t>2025년</t>
        </is>
      </c>
      <c r="C391" s="3" t="inlineStr">
        <is>
          <t>방송통신직</t>
        </is>
      </c>
      <c r="D391" s="3" t="inlineStr">
        <is>
          <t>[2025 국가직 9급 방송통신직] 2025 국가직 9급 방송통신직 합격수기</t>
        </is>
      </c>
      <c r="E391" s="3" t="inlineStr">
        <is>
          <t>비비안, 비비안</t>
        </is>
      </c>
      <c r="F391" s="3" t="inlineStr">
        <is>
          <t>비비안 문법 강의</t>
        </is>
      </c>
      <c r="G391" s="3" t="inlineStr">
        <is>
          <t>아침 7시부터 저녁 9시까지 독학 학원에서 공부했습니다. 국어는 개념 공부보다는 고혜원 강사님의 모의고사를 시간 체크하면서 풀면서 감을 잡았습니다. 영어는 영단어 200개씩 아침에 외우고 비비안 강사님의 문제를 풀었습니다. 그리고 제가 문법이 부족한 편이었는데 비비안 강사님의 문법 강의를 들고 개념을 잡았습니다.</t>
        </is>
      </c>
      <c r="H391" s="3" t="inlineStr">
        <is>
          <t>3. 영어 영어는 영단어 200개씩 아침에 외우고 비비안 강사님의 문제를 풀었습니다. 그리고 제가 문법이 부족한 편이었는데 비비안 강사님의 문법 강의를 들고 개념을 잡았습니다.</t>
        </is>
      </c>
    </row>
    <row r="392" ht="55" customHeight="1">
      <c r="A392" s="2" t="inlineStr">
        <is>
          <t>기타</t>
        </is>
      </c>
      <c r="B392" s="2" t="inlineStr">
        <is>
          <t>2023년</t>
        </is>
      </c>
      <c r="C392" s="2" t="inlineStr">
        <is>
          <t>방송통신직</t>
        </is>
      </c>
      <c r="D392" s="2" t="inlineStr">
        <is>
          <t>[2023 지방직 9급 방송통신직] 해커스 공무원을 부족한 부분을 풀어나간 수기</t>
        </is>
      </c>
      <c r="E392" s="2" t="inlineStr">
        <is>
          <t>비비안</t>
        </is>
      </c>
      <c r="F392" s="2" t="inlineStr">
        <is>
          <t>기출보카</t>
        </is>
      </c>
      <c r="G392" s="2" t="inlineStr">
        <is>
          <t>기본 베이스  국어 - 7~8년전이 마지막 공부(수능) 영어 - 토익 600점 정도 한국사 - 기억안날정도로 엄청 오래됨.</t>
        </is>
      </c>
      <c r="H392" s="2" t="inlineStr"/>
    </row>
    <row r="393" ht="55" customHeight="1">
      <c r="A393" s="3" t="inlineStr">
        <is>
          <t>기타</t>
        </is>
      </c>
      <c r="B393" s="3" t="inlineStr">
        <is>
          <t>2024년</t>
        </is>
      </c>
      <c r="C393" s="3" t="inlineStr">
        <is>
          <t>법원사무직</t>
        </is>
      </c>
      <c r="D393" s="3" t="inlineStr">
        <is>
          <t>[2024 법원직 9급 법원사무직] 해커스 평생패스를 활용한 법원사무직 최종합격수기</t>
        </is>
      </c>
      <c r="E393" s="3" t="inlineStr"/>
      <c r="F393" s="3" t="inlineStr"/>
      <c r="G393" s="3" t="inlineStr">
        <is>
          <t>-영어  영어는 원래 못했던 과목이라 다른 과목에서 만회하자는 생각에 기본적인 것만 공부하였습니다. 법원직은 과목이 8개여서 사실 한 과목정도는 부족해도 합격에 지장이 없다고 생각합니다.</t>
        </is>
      </c>
      <c r="H393" s="3" t="inlineStr"/>
    </row>
    <row r="394" ht="55" customHeight="1">
      <c r="A394" s="2" t="inlineStr">
        <is>
          <t>기타</t>
        </is>
      </c>
      <c r="B394" s="2" t="inlineStr">
        <is>
          <t>2024년</t>
        </is>
      </c>
      <c r="C394" s="2" t="inlineStr">
        <is>
          <t>법원사무직</t>
        </is>
      </c>
      <c r="D394" s="2" t="inlineStr">
        <is>
          <t>[2024 법원직 9급 법원사무직] 선택과 집중이 중요하다고 생각합니다.</t>
        </is>
      </c>
      <c r="E394" s="2" t="inlineStr"/>
      <c r="F394" s="2" t="inlineStr"/>
      <c r="G394" s="2" t="inlineStr">
        <is>
          <t>영어는 모든 수험생에게 부담스러운 과목이지만 법원직 영어는 아주 어렵게 나오진 않기 때문에 기초문법, 단어, 적절한 난이도의 문제 독해를 꾸준히 하면 실력이 조금씩 향상될 것입니다.</t>
        </is>
      </c>
      <c r="H394" s="2" t="inlineStr">
        <is>
          <t>그리고 모든 공무원 시험의 공통적인 특징으로 꾸준히 공부하는 것이 중요합니다. 집중력이 떨어지는 시기에는 하루정도 쉬고 공부양을 조금 줄였다가 천천히 올리면서 공부를 놓지 않아야 합니다. 교양과목은 꾸준히 하는 것이 중요합니다. 한번에 많은 양을 깊이 보기 보다는 매일매일 조금씩 꾸준히 공부하는 것을 추천드립니다. 영어는 모든 수험생에게 부담스러운 과목이지만 법원직 영어는 아주 어렵게 나오진 않기 때문에 기초문법, 단어, 적절한 난이도의 문제 독해를 꾸준히 하면 실력이 조금씩 향상될 것입니다.</t>
        </is>
      </c>
    </row>
    <row r="395" ht="55" customHeight="1">
      <c r="A395" s="3" t="inlineStr">
        <is>
          <t>기타</t>
        </is>
      </c>
      <c r="B395" s="3" t="inlineStr">
        <is>
          <t>2023년</t>
        </is>
      </c>
      <c r="C395" s="3" t="inlineStr">
        <is>
          <t>법원사무직</t>
        </is>
      </c>
      <c r="D395" s="3" t="inlineStr">
        <is>
          <t>[2023 법원직 9급 법원사무직] 2023년 법원직 합격수기 - 군대에서 인강으로 공부했습니다. (1)</t>
        </is>
      </c>
      <c r="E395" s="3" t="inlineStr">
        <is>
          <t>김송희</t>
        </is>
      </c>
      <c r="F395" s="3" t="inlineStr"/>
      <c r="G395" s="3" t="inlineStr">
        <is>
          <t>영어: 김송희 선생님  법원직 영어 또한 문법은 아주 고난이도로는 나오지 않고, 독해와 단어가 많이 나옵니다.  그래서 문법은 실제 기출되었던 부분에 집중하고, 독해 강의를 많이 들으면서 문맥 파악과 읽는 속도 향상에 계속 주의를 기울였습니다. 또한 단어를 몰라서 틀리는 일이 없도록 단어를 매일 20개씩 외웠습니다.</t>
        </is>
      </c>
      <c r="H395" s="3" t="inlineStr"/>
    </row>
    <row r="396" ht="55" customHeight="1">
      <c r="A396" s="2" t="inlineStr">
        <is>
          <t>기타</t>
        </is>
      </c>
      <c r="B396" s="2" t="inlineStr">
        <is>
          <t>2023년</t>
        </is>
      </c>
      <c r="C396" s="2" t="inlineStr">
        <is>
          <t>법원사무직</t>
        </is>
      </c>
      <c r="D396" s="2" t="inlineStr">
        <is>
          <t>[2023 법원직 9급 법원사무직] 2023년 법원사무직 합격수기 (3)</t>
        </is>
      </c>
      <c r="E396" s="2" t="inlineStr"/>
      <c r="F396" s="2" t="inlineStr"/>
      <c r="G396" s="2" t="inlineStr">
        <is>
          <t>국어, 영어 : 매일 2문제 이상씩 풀려고 했습니다. 먼저 법원직 기출을 통해 출제 패턴을 파악하고 진도별 전범위를 통해 실전감각을 키웠습니다. 문법같은경우 따로 암기노트를 만들어 외웠습니다. 시간이 지날수록 법과목에 치여 소홀해 지기 쉬운 과목입니다만 꼭 매일 꾸준히 하셔야 나중에 발목잡히지 않습니다. 저같은경우 오전에는 무조건 국어, 영어를 고정적으로 매일 했습니다.</t>
        </is>
      </c>
      <c r="H396" s="2" t="inlineStr"/>
    </row>
    <row r="397" ht="55" customHeight="1">
      <c r="A397" s="3" t="inlineStr">
        <is>
          <t>기타</t>
        </is>
      </c>
      <c r="B397" s="3" t="inlineStr">
        <is>
          <t>2023년</t>
        </is>
      </c>
      <c r="C397" s="3" t="inlineStr">
        <is>
          <t>법원사무직</t>
        </is>
      </c>
      <c r="D397" s="3" t="inlineStr">
        <is>
          <t>[2023 법원직 9급 법원사무직] 2023년 법원직 합격수기 - 군대에서 인강이 정말 큰 도움이 됐습니다.</t>
        </is>
      </c>
      <c r="E397" s="3" t="inlineStr">
        <is>
          <t>김송희</t>
        </is>
      </c>
      <c r="F397" s="3" t="inlineStr"/>
      <c r="G397" s="3" t="inlineStr">
        <is>
          <t>영어: 김송희 선생님  법원직 영어 또한 문법은 아주 고난이도로는 나오지 않고, 독해와 단어가 많이 나옵니다.  그래서 문법은 실제 기출되었던 부분에 집중하고, 독해 강의를 많이 들으면서 문맥 파악과 읽는 속도 향상에 계속 주의를 기울였습니다. 또한 단어를 몰라서 틀리는 일이 없도록 단어를 매일 20개씩 외웠습니다.</t>
        </is>
      </c>
      <c r="H397" s="3" t="inlineStr"/>
    </row>
    <row r="398" ht="55" customHeight="1">
      <c r="A398" s="2" t="inlineStr">
        <is>
          <t>기타</t>
        </is>
      </c>
      <c r="B398" s="2" t="inlineStr">
        <is>
          <t>2025년</t>
        </is>
      </c>
      <c r="C398" s="2" t="inlineStr">
        <is>
          <t>사서직</t>
        </is>
      </c>
      <c r="D398" s="2" t="inlineStr">
        <is>
          <t>[2025 지방직 9급 사서직] 21년도에 이어 25년도 합격도 해커스와 함께(필기합격 후기)</t>
        </is>
      </c>
      <c r="E398" s="2" t="inlineStr"/>
      <c r="F398" s="2" t="inlineStr">
        <is>
          <t>해커스 노랭이, 쌩기초문법, 구문독해</t>
        </is>
      </c>
      <c r="G398" s="2" t="inlineStr">
        <is>
          <t>이후 영어를 3시간하고 남은 시간은 전공 과목으로 다 채웠습니다. 보통 저녁 6~7시 사이에 공부를 마쳐 하루에 순공시간 11시간 이상은 확보했습니다. 토요일에는 진도가 부족한 부분들을 보충했는데, 이때는 편한 마음으로 카페에 가서 공부를 했습니다. 해커스 인강은 정말 주머니 가벼운 수험생에게 너무 빛같은 강의입니다. 타사보다 강의료가 저렴하지만 내용은 아주 알차서 해커스 커리를 믿고 그대로 따라간다면 무조건 다들 합격할 수 있으리라 생각합니다.</t>
        </is>
      </c>
      <c r="H398" s="2" t="inlineStr">
        <is>
          <t>25년도 출제기조의 변화에 따라 공부 시간을 100으로 볼 때 아래와 같이 비중을 나누어 공부를 하였습니다. 국어 15 영어 20 한국사 15 전공 50</t>
        </is>
      </c>
    </row>
    <row r="399" ht="55" customHeight="1">
      <c r="A399" s="3" t="inlineStr">
        <is>
          <t>기타</t>
        </is>
      </c>
      <c r="B399" s="3" t="inlineStr">
        <is>
          <t>2024년</t>
        </is>
      </c>
      <c r="C399" s="3" t="inlineStr">
        <is>
          <t>철도경찰직</t>
        </is>
      </c>
      <c r="D399" s="3" t="inlineStr">
        <is>
          <t>[2024 국가직 9급 철도경찰직] 4개월 + @로 합격한 수기</t>
        </is>
      </c>
      <c r="E399" s="3" t="inlineStr">
        <is>
          <t>비비안</t>
        </is>
      </c>
      <c r="F399" s="3" t="inlineStr"/>
      <c r="G399" s="3" t="inlineStr">
        <is>
          <t>영어는 비비안 강사님 강의를 들었습니다. 제가 문법에 취약한 편이라서 문법 부분을 집중적으로 파고 들었고, 독해는 여유가 날 때마다 들었습니다. 토익이나 수능은 꽤 좋은 성적을 거둔 편이었는데, 공무원 영어는 이와 또 다른 유형임을 비비안 강사님을 통해 절실히 배울 수 있었습니다.</t>
        </is>
      </c>
      <c r="H399" s="3" t="inlineStr"/>
    </row>
    <row r="400" ht="55" customHeight="1">
      <c r="A400" s="2" t="inlineStr">
        <is>
          <t>기타</t>
        </is>
      </c>
      <c r="B400" s="2" t="inlineStr">
        <is>
          <t>2024년</t>
        </is>
      </c>
      <c r="C400" s="2" t="inlineStr">
        <is>
          <t>철도경찰직</t>
        </is>
      </c>
      <c r="D400" s="2" t="inlineStr">
        <is>
          <t>[2024 국가직 9급 철도경찰직] 꾸준함을 통해 직장병행 철도경찰 합격 수기 (1)</t>
        </is>
      </c>
      <c r="E400" s="2" t="inlineStr">
        <is>
          <t>김송희</t>
        </is>
      </c>
      <c r="F400" s="2" t="inlineStr"/>
      <c r="G400" s="2" t="inlineStr">
        <is>
          <t>국어 - 신민숙 국어 베이스가 있었지만 기본 강의를 수강하고 바로 모의고사 강의를 수강했습니다. 현재 국어 출제기조가 변화됨에 따라 그에 맞는 독해 강화 문제가 많이 수록되었기 때문에 2024 국가직 시험에 많은 도움이 되었습니다. 영어 - 김송희 영어 역시 베이스가 있었기 때문에 기출 강의와 모의고사 강의를 수강했습니다. 한국사 - 이중석 한국사 시간이 저에게는 힐링하는 시간이었습니다. 강의 시간이 긴 만큼 이후 혼자 공부해야하는 습의 시간을 줄일 수 있기 때문에 이중석 선생님의 한국사 강의를 적극 추천드립니다.</t>
        </is>
      </c>
      <c r="H400" s="2" t="inlineStr">
        <is>
          <t>초반에는 계획성 없이 무작정 강의를 수강했습니다. 이후 계획에 대한 필요성을 느끼게 되었고, 빈 무지 노트를 하나 준비하여 날짜를 기입하고, 그날 했던 공부와 해야할 공부를 기록하기 시작했습니다. 이 노트는 단순히 계획 뿐만 아니라 이전에 어디까지 공부했는지에 대한 진도체크 용도로 사용되기도 했고, 동기부여 용도로 사용되기도 했습니다. 어제보다 공부 양이 부족하다면 그에 대한 반성을 하고 다음날 부족한 것을 보충하며 끊임없이 본인을 성장시키는 원동력이 된 것 같습니다. 많은 수험생들이 국어와 영어의 출제기조가 바뀌면서 많이 혼란스러울텐데, 언어 같은 경우 매일 눈에 익혀 익숙해지는 것이 중요하다고 생각합니다.</t>
        </is>
      </c>
    </row>
    <row r="401" ht="55" customHeight="1">
      <c r="A401" s="3" t="inlineStr">
        <is>
          <t>기타</t>
        </is>
      </c>
      <c r="B401" s="3" t="inlineStr">
        <is>
          <t>2025년</t>
        </is>
      </c>
      <c r="C401" s="3" t="inlineStr">
        <is>
          <t>통계직</t>
        </is>
      </c>
      <c r="D401" s="3" t="inlineStr">
        <is>
          <t>[2025 국가직 9급 통계직] 국가직 9급 통계직 합격수기</t>
        </is>
      </c>
      <c r="E401" s="3" t="inlineStr">
        <is>
          <t>비비안</t>
        </is>
      </c>
      <c r="F401" s="3" t="inlineStr"/>
      <c r="G401" s="3" t="inlineStr">
        <is>
          <t>국어를 매우 잘하는 편은 아니었지만, 꾸준히 연습했더니 점수가 점점 향상했습니다. 영어는 다른 과목에 비해 자신있던 과목이었습니다. 그래도 문법의 양이 방대해서 비비안 선생님 강의를 적극 활용했습니다. 시험에 빈출되는 파트만 설명해주셔서 시간 낭비를 최소화 할 수 있었습니다. 독해는 국어와 마찬가지로 다양한 독해 문제집과 모의고사를 꾸준히 풀어줬습니다.</t>
        </is>
      </c>
      <c r="H401" s="3" t="inlineStr">
        <is>
          <t>- 영어: 비비안 영어는 다른 과목에 비해 자신있던 과목이었습니다. 그래도 문법의 양이 방대해서 비비안 선생님 강의를 적극 활용했습니다. 시험에 빈출되는 파트만 설명해주셔서 시간 낭비를 최소화 할 수 있었습니다. 독해는 국어와 마찬가지로 다양한 독해 문제집과 모의고사를 꾸준히 풀어줬습니다. 단어는 매일매일 외워줬습니다. 단어는 정말 중요한 거 같아요!</t>
        </is>
      </c>
    </row>
  </sheetData>
  <autoFilter ref="A1:H4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2026-06-08T23:54:01Z</dcterms:created>
  <dcterms:modified xmlns:dcterms="http://purl.org/dc/terms/" xmlns:xsi="http://www.w3.org/2001/XMLSchema-instance" xsi:type="dcterms:W3CDTF">2026-06-08T23:54:02Z</dcterms:modified>
</cp:coreProperties>
</file>