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단원별 반복" sheetId="2" state="visible" r:id="rId2"/>
    <sheet xmlns:r="http://schemas.openxmlformats.org/officeDocument/2006/relationships" name="판례 정리 위주" sheetId="3" state="visible" r:id="rId3"/>
    <sheet xmlns:r="http://schemas.openxmlformats.org/officeDocument/2006/relationships" name="기본서 위주" sheetId="4" state="visible" r:id="rId4"/>
    <sheet xmlns:r="http://schemas.openxmlformats.org/officeDocument/2006/relationships" name="단권화 전략" sheetId="5" state="visible" r:id="rId5"/>
    <sheet xmlns:r="http://schemas.openxmlformats.org/officeDocument/2006/relationships" name="조문_법령 암기" sheetId="6" state="visible" r:id="rId6"/>
    <sheet xmlns:r="http://schemas.openxmlformats.org/officeDocument/2006/relationships" name="개념+문제풀이 병행" sheetId="7" state="visible" r:id="rId7"/>
    <sheet xmlns:r="http://schemas.openxmlformats.org/officeDocument/2006/relationships" name="모의고사 활용" sheetId="8" state="visible" r:id="rId8"/>
    <sheet xmlns:r="http://schemas.openxmlformats.org/officeDocument/2006/relationships" name="기타" sheetId="9" state="visible" r:id="rId9"/>
  </sheets>
  <definedNames>
    <definedName name="_xlnm._FilterDatabase" localSheetId="0" hidden="1">'전체'!$A$1:$H$520</definedName>
    <definedName name="_xlnm._FilterDatabase" localSheetId="1" hidden="1">'기출 단원별 반복'!$A$1:$H$189</definedName>
    <definedName name="_xlnm._FilterDatabase" localSheetId="2" hidden="1">'판례 정리 위주'!$A$1:$H$31</definedName>
    <definedName name="_xlnm._FilterDatabase" localSheetId="3" hidden="1">'기본서 위주'!$A$1:$H$59</definedName>
    <definedName name="_xlnm._FilterDatabase" localSheetId="4" hidden="1">'단권화 전략'!$A$1:$H$40</definedName>
    <definedName name="_xlnm._FilterDatabase" localSheetId="5" hidden="1">'조문_법령 암기'!$A$1:$H$16</definedName>
    <definedName name="_xlnm._FilterDatabase" localSheetId="6" hidden="1">'개념+문제풀이 병행'!$A$1:$H$6</definedName>
    <definedName name="_xlnm._FilterDatabase" localSheetId="7" hidden="1">'모의고사 활용'!$A$1:$H$5</definedName>
    <definedName name="_xlnm._FilterDatabase" localSheetId="8" hidden="1">'기타'!$A$1:$H$181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F79646"/>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기출 단원별 반복</t>
        </is>
      </c>
      <c r="B2" s="2" t="inlineStr">
        <is>
          <t>2025년</t>
        </is>
      </c>
      <c r="C2" s="2" t="inlineStr">
        <is>
          <t>행정직</t>
        </is>
      </c>
      <c r="D2" s="2" t="inlineStr">
        <is>
          <t>[2025 국가직 7급 행정직] 해커스와 함께한 합격수기</t>
        </is>
      </c>
      <c r="E2" s="2" t="inlineStr">
        <is>
          <t>홍대겸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row>
    <row r="3" ht="55" customHeight="1">
      <c r="A3" s="3" t="inlineStr">
        <is>
          <t>기출 단원별 반복</t>
        </is>
      </c>
      <c r="B3" s="3" t="inlineStr">
        <is>
          <t>2025년</t>
        </is>
      </c>
      <c r="C3" s="3" t="inlineStr">
        <is>
          <t>행정직</t>
        </is>
      </c>
      <c r="D3" s="3" t="inlineStr">
        <is>
          <t>[2025 서울시 9급 행정직] 해커스를 곁들인 11개월 단기합격썰</t>
        </is>
      </c>
      <c r="E3" s="3" t="inlineStr"/>
      <c r="F3" s="3" t="inlineStr">
        <is>
          <t>최최개사기</t>
        </is>
      </c>
      <c r="G3" s="3" t="inlineStr">
        <is>
          <t xml:space="preserve">*행정법 : 민** 선생님 공부순서 : 기본이론 -&gt; 요약강의 -&gt; 기출 다회독 -&gt; 최최개사기 공부방법 : 개인적으로 가장 좋아하는 선생님이고 너무나도 추천하고 싶은 선생님입니다. 처음에는 타강사분의 강의를 들었는데 저와 스타일이 맞지 않아 개념 이해가 많이 어려웠습니다. 그중에 민** 선생님을 알게되었고 하나하나 설명해주시는 방식이 저와 잘 맞아 개념 이해가 한층 수월해졌습니다. 이후 요약책을 사서 강의와 병행하며 다회독 하였고 동시에 기출문제를 풀며 익숙해지기위해 노력했습니다. 기출 5-6회독을 한 후 민** 선생님의 최종병기인 최최개사기를 풀고 2회독 정도 하고 시험을 봤습니다. 최최개사기에서 시험이 많이 나온 것 같은 체감이 되었고 정말 추천합니다. &lt;면접준비과정&gt; 면접은 피티윤 선생님의 강의를 들었습니다. 교재를 산 후 면접이 어떤 방식으로 흘러가는지 파악하기 위해 노력하였고 선생님이 짜주시는 스터디를 병행하면서 스터디원들과 실제 면접과 같은 구성으로 질문을 주고받으며 연습했습니다. 개인적인 준비과정으로는 말노트를 통해서 인적성 문제에 대한 답을 점점 완성하기 시작했고 현강을 가끔 출석하면서 선생님께 피드백을 받으며 점차 수정해나갔습니다. 인적성 </t>
        </is>
      </c>
      <c r="H3" s="3" t="inlineStr"/>
    </row>
    <row r="4" ht="55" customHeight="1">
      <c r="A4" s="2" t="inlineStr">
        <is>
          <t>기출 단원별 반복</t>
        </is>
      </c>
      <c r="B4" s="2" t="inlineStr">
        <is>
          <t>2025년</t>
        </is>
      </c>
      <c r="C4" s="2" t="inlineStr">
        <is>
          <t>행정직</t>
        </is>
      </c>
      <c r="D4" s="2" t="inlineStr">
        <is>
          <t>[2025 지방직 9급 행정직] 2025년 서울시 행정9급 합격후기입니다.</t>
        </is>
      </c>
      <c r="E4" s="2" t="inlineStr">
        <is>
          <t>김대현</t>
        </is>
      </c>
      <c r="F4" s="2" t="inlineStr">
        <is>
          <t>김대현 컴팩트 행정법 기본이론, 김대현 컴팩트 행정법 이론+OX+기출 올인원 문제풀이, 행정법총론 최신 4개년 기출문제집</t>
        </is>
      </c>
      <c r="G4" s="2" t="inlineStr">
        <is>
          <t>'김대현 컴팩트 행정법 기본이론', '김대현 컴팩트 행정법 이론+OX+기출 올인원 문제풀이'로 기초를 쌓고, 행정법총론 최신 4개년 기출문제집으로 기출을 반복해서 공부했습니다.</t>
        </is>
      </c>
      <c r="H4" s="2" t="inlineStr">
        <is>
          <t>1. 기본 베이스  대학교에서 부전공으로 행정학을 공부했고, 행정학과 행정법을 개론 수준으로 수강했습니다. 토익은 800점대 후반이며, 한국사능력검정시험 2급을 가지고 있습니다.</t>
        </is>
      </c>
    </row>
    <row r="5" ht="55" customHeight="1">
      <c r="A5" s="3" t="inlineStr">
        <is>
          <t>기출 단원별 반복</t>
        </is>
      </c>
      <c r="B5" s="3" t="inlineStr">
        <is>
          <t>2025년</t>
        </is>
      </c>
      <c r="C5" s="3" t="inlineStr">
        <is>
          <t>행정직</t>
        </is>
      </c>
      <c r="D5" s="3" t="inlineStr">
        <is>
          <t>[2025 서울시 9급 행정직] 서울시 일반행정 9급 합격수기</t>
        </is>
      </c>
      <c r="E5" s="3" t="inlineStr">
        <is>
          <t>김대현</t>
        </is>
      </c>
      <c r="F5" s="3" t="inlineStr">
        <is>
          <t>김대현 기출 강의(7개년 기출)</t>
        </is>
      </c>
      <c r="G5"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5"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6" ht="55" customHeight="1">
      <c r="A6" s="2" t="inlineStr">
        <is>
          <t>기출 단원별 반복</t>
        </is>
      </c>
      <c r="B6" s="2" t="inlineStr">
        <is>
          <t>2025년</t>
        </is>
      </c>
      <c r="C6" s="2" t="inlineStr">
        <is>
          <t>행정직</t>
        </is>
      </c>
      <c r="D6" s="2" t="inlineStr">
        <is>
          <t>[2025 지방직 9급 행정직] 2025 지방직 9급 일행 합격수기</t>
        </is>
      </c>
      <c r="E6" s="2" t="inlineStr">
        <is>
          <t>홍대겸</t>
        </is>
      </c>
      <c r="F6" s="2" t="inlineStr"/>
      <c r="G6" s="2" t="inlineStr">
        <is>
          <t>4. 행정법&amp; 행정학 행정법은 홍대겸 선생님, 행정학은 서현 선생님을 선택했습니다. 전공과목은 기출회독을 위주로 했습니다. 특히, 행정학의 경우 서현 선생님의 필기 노트를 이용하여 공부했습니다. 간단히 정리되어 있고, 한눈에 알아보기 편해서 암기하는 부분에 있어서 큰 도움을 받았습니다.</t>
        </is>
      </c>
      <c r="H6" s="2" t="inlineStr"/>
    </row>
    <row r="7" ht="55" customHeight="1">
      <c r="A7" s="3" t="inlineStr">
        <is>
          <t>기출 단원별 반복</t>
        </is>
      </c>
      <c r="B7" s="3" t="inlineStr">
        <is>
          <t>2025년</t>
        </is>
      </c>
      <c r="C7" s="3" t="inlineStr">
        <is>
          <t>행정직</t>
        </is>
      </c>
      <c r="D7" s="3" t="inlineStr">
        <is>
          <t>[2025 지방직 9급 행정직] 서울시 일반행정직 9급 합격수기 입니다.</t>
        </is>
      </c>
      <c r="E7" s="3" t="inlineStr">
        <is>
          <t>김대현</t>
        </is>
      </c>
      <c r="F7" s="3" t="inlineStr"/>
      <c r="G7" s="3" t="inlineStr">
        <is>
          <t>-행정법 : 행정법은 김대현선생님 강의 커리큘럼으로 공부했습니다. 기본,화로 기초개념을 잡은 후               기출문제를 최대한 회독하는 방법으로 공부했습니다.               법과목은 기본 심화에서 개념이 완전히 잡히지 않아도 최대한 기출문제를 많이 회독해서               문제와 지문에 익숙해지는 것이 중요하다고 생각합니다.</t>
        </is>
      </c>
      <c r="H7" s="3" t="inlineStr">
        <is>
          <t>-행정학 : 행정학은 서현 선생님 강의로 공부했습니다. 행정학도 행정법과 마찬가지로               최대한 기출문제를 많이 푸는 방법이 가장 좋다고 생각합니다.               기출되지 않은 개념이나 혹은 한두번 나온 개념들은 배제하고               많이 출제되는 단원, 개념들 위주로 공부하는 것이 효과적이라고 생각합니다.              4. 슬럼프 극복등  어느 시험이나 공부를 하다보면 중간중간 미래에 대한 불안함이나 지금 공부를 맞게 하고 있는 것인지 혹은 그때그때 발생하는 여러 사건들에 영향을 받아  정신적으로 힘든 순간이 많을 것입니다. 그때마다 그 불안감에 사로잡히지 말고 공부에 집중하거나 공부에 집중하지 못할정도로 불안하다면   몸을 움직여 그 생각들을 떨쳐내는 것이 좋다고 생각합니다. 저 또한 그런 불안한 생각들을 최대한 없애기 위해 주 3회 1시간 30분 밖에서 걷기 + 달리기 운동을 했습니다.  운동을 할 때에도 헬스장 같은 내부공간보다는 야외에서 하늘을 보면서 운동하는 것이 더욱 효과적이라고 생각합니다.</t>
        </is>
      </c>
    </row>
    <row r="8" ht="55" customHeight="1">
      <c r="A8" s="2" t="inlineStr">
        <is>
          <t>기출 단원별 반복</t>
        </is>
      </c>
      <c r="B8" s="2" t="inlineStr">
        <is>
          <t>2025년</t>
        </is>
      </c>
      <c r="C8" s="2" t="inlineStr">
        <is>
          <t>행정직</t>
        </is>
      </c>
      <c r="D8" s="2" t="inlineStr">
        <is>
          <t>[2025 지방직 9급 행정직] 공무원 합격수기 (1)</t>
        </is>
      </c>
      <c r="E8" s="2" t="inlineStr"/>
      <c r="F8" s="2" t="inlineStr">
        <is>
          <t>최근 5개년 기출문제집</t>
        </is>
      </c>
      <c r="G8" s="2" t="inlineStr">
        <is>
          <t>시간이 부족할 때에는 과감하게 어려운 문제는 버리고 맞출 수 있는 문제에 집중하는게 좋은점수를 받을 수 있는 방법이 아닐까 생각합니다. 개인적으로 다섯과목중 가장 낮은 점수를 받아서 많이 아쉬웠습니다. -한국사: 이중석선생님 강의는 기본개념을 충실하게 설명하는 스타일이라서 제가 어려워하는 부분만 발췌해서 강의 듣고 최근 5개년 기출문제를 반복하여 숙지한 후 타학원강사들의 모의고사를 풀면서 실전능력을 극대화하였습니다. -행정법과 행정학은 타학원 강사 강의를 들었기 때문에 다른 특별한 말씀은 못드리지만 최근 5개년 기출문제는 반복하여 완전히 숙지한 상태에서 다양한 실전문제를 풀면서 감을 유지하려하였습니다. 한달 계획도 물론 중요하지만 하루 하루를 알차게 보내는 것이 가장 중요하다고 생각합니다.</t>
        </is>
      </c>
      <c r="H8"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row>
    <row r="9" ht="55" customHeight="1">
      <c r="A9" s="3" t="inlineStr">
        <is>
          <t>기출 단원별 반복</t>
        </is>
      </c>
      <c r="B9" s="3" t="inlineStr">
        <is>
          <t>2025년</t>
        </is>
      </c>
      <c r="C9" s="3" t="inlineStr">
        <is>
          <t>행정직</t>
        </is>
      </c>
      <c r="D9" s="3" t="inlineStr">
        <is>
          <t>[2025 서울시 9급 행정직] 2025 서울시 9급 일반행정 합격수기</t>
        </is>
      </c>
      <c r="E9" s="3" t="inlineStr">
        <is>
          <t>황남기</t>
        </is>
      </c>
      <c r="F9" s="3" t="inlineStr">
        <is>
          <t>황남기 기출강의</t>
        </is>
      </c>
      <c r="G9" s="3" t="inlineStr">
        <is>
          <t>- 행정법 / 95 행정법은 황남기 선생님의 강의를 들었습니다. 황남기 선생님의 커리는 기본이론-기출강의가 전부입니다. 어차피 전공과목은 기출문제를 계속해서 회독하면서 ox선지 판별이 되는 선지는 지우는 방식으로 공부하는 것이 가장 정답이라고 생각하기 때문에 저에게는 정말 최고의 커리였습니다. 선생님의 기본강의를 듣고 기출을 몇번 회독하고 혼자 풀면서 막히는 부분은 기출강의를 듣는 것으로 공부했습니다. 행정법 특강을 들으면서 주요 법조문은 국가법령정보센터에서 전문을 뽑아서 눈에 익도록 했습니다. 최근에는 최신판례 역시 꽤 중요해지는 추세인 것 같습니다.</t>
        </is>
      </c>
      <c r="H9" s="3"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row>
    <row r="10" ht="55" customHeight="1">
      <c r="A10" s="2" t="inlineStr">
        <is>
          <t>기출 단원별 반복</t>
        </is>
      </c>
      <c r="B10" s="2" t="inlineStr">
        <is>
          <t>2025년</t>
        </is>
      </c>
      <c r="C10" s="2" t="inlineStr">
        <is>
          <t>행정직</t>
        </is>
      </c>
      <c r="D10" s="2" t="inlineStr">
        <is>
          <t>[2025 지방직 9급 행정직] 25년 광주교행 합격수기</t>
        </is>
      </c>
      <c r="E10" s="2" t="inlineStr">
        <is>
          <t>함수민</t>
        </is>
      </c>
      <c r="F10" s="2" t="inlineStr"/>
      <c r="G10" s="2" t="inlineStr">
        <is>
          <t>5. 행정법(100점)-함수민쌤 행정법은 정말 기출이 중요한 거 같습니다. 기출문제를 외울 때 답만 외우는 것이 아니라 문제에 대한 이해를 해야 했기에 기본부터 모든 강의를 들어서 이해가 되게 노력했습니다. 그뒤로는 기출만 꾸준히 반복해서 보았습니다.   -하고 싶은 말 : 다른 분들보다 수험기간이 길어서 남들보다 뒤처진다는 생각이 들었지만 그래도 꾸준히 하다 보니 합격할 수 있었습니다. 공무원 시험은 정말 꾸준히 성실하게 노력하면 되는 거 같습니다!</t>
        </is>
      </c>
      <c r="H10" s="2" t="inlineStr"/>
    </row>
    <row r="11" ht="55" customHeight="1">
      <c r="A11" s="3" t="inlineStr">
        <is>
          <t>기출 단원별 반복</t>
        </is>
      </c>
      <c r="B11" s="3" t="inlineStr">
        <is>
          <t>2025년</t>
        </is>
      </c>
      <c r="C11" s="3" t="inlineStr">
        <is>
          <t>행정직</t>
        </is>
      </c>
      <c r="D11" s="3" t="inlineStr">
        <is>
          <t>[2025 지방직 9급 행정직] 슬럼프 무사히 극복, 2025 일반행정 9급 합격수기</t>
        </is>
      </c>
      <c r="E11" s="3" t="inlineStr">
        <is>
          <t>김대현</t>
        </is>
      </c>
      <c r="F11" s="3" t="inlineStr">
        <is>
          <t>김대현 행정법총론 4개년 기출문제집</t>
        </is>
      </c>
      <c r="G11"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11" s="3" t="inlineStr"/>
    </row>
    <row r="12" ht="55" customHeight="1">
      <c r="A12" s="2" t="inlineStr">
        <is>
          <t>기출 단원별 반복</t>
        </is>
      </c>
      <c r="B12" s="2" t="inlineStr">
        <is>
          <t>2025년</t>
        </is>
      </c>
      <c r="C12" s="2" t="inlineStr">
        <is>
          <t>행정직</t>
        </is>
      </c>
      <c r="D12" s="2" t="inlineStr">
        <is>
          <t>[2025 지방직 9급 행정직] 2025 경북 지방직 9급 최종합격수기</t>
        </is>
      </c>
      <c r="E12" s="2" t="inlineStr">
        <is>
          <t>김대현, 홍대겸</t>
        </is>
      </c>
      <c r="F12" s="2" t="inlineStr">
        <is>
          <t>김대현 4개년 기출문제집, 홍대겸 7개년 기출</t>
        </is>
      </c>
      <c r="G12"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2" s="2"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13" ht="55" customHeight="1">
      <c r="A13" s="3" t="inlineStr">
        <is>
          <t>기출 단원별 반복</t>
        </is>
      </c>
      <c r="B13" s="3" t="inlineStr">
        <is>
          <t>2025년</t>
        </is>
      </c>
      <c r="C13" s="3" t="inlineStr">
        <is>
          <t>행정직</t>
        </is>
      </c>
      <c r="D13" s="3" t="inlineStr">
        <is>
          <t>[2025 지방직 9급 행정직] 휴학 중 공부하여 합격한 수기</t>
        </is>
      </c>
      <c r="E13" s="3" t="inlineStr">
        <is>
          <t>김대현</t>
        </is>
      </c>
      <c r="F13" s="3" t="inlineStr"/>
      <c r="G13" s="3"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H13" s="3" t="inlineStr"/>
    </row>
    <row r="14" ht="55" customHeight="1">
      <c r="A14" s="2" t="inlineStr">
        <is>
          <t>기출 단원별 반복</t>
        </is>
      </c>
      <c r="B14" s="2" t="inlineStr">
        <is>
          <t>2025년</t>
        </is>
      </c>
      <c r="C14" s="2" t="inlineStr">
        <is>
          <t>행정직</t>
        </is>
      </c>
      <c r="D14" s="2" t="inlineStr">
        <is>
          <t>[2025 지방직 9급 행정직] 2025 지방직 교육행정직 최종 합격 수기</t>
        </is>
      </c>
      <c r="E14" s="2" t="inlineStr">
        <is>
          <t>황남기</t>
        </is>
      </c>
      <c r="F14" s="2" t="inlineStr">
        <is>
          <t>황남기 행정법총론, 신 행정법총론 단원별 기출문제집</t>
        </is>
      </c>
      <c r="G14" s="2"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c r="H14" s="2" t="inlineStr">
        <is>
          <t>2020년 수능 기준 국어: 5등급 영어: 3등급 한국사: 5등급 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t>
        </is>
      </c>
    </row>
    <row r="15" ht="55" customHeight="1">
      <c r="A15" s="3" t="inlineStr">
        <is>
          <t>기출 단원별 반복</t>
        </is>
      </c>
      <c r="B15" s="3" t="inlineStr">
        <is>
          <t>2025년</t>
        </is>
      </c>
      <c r="C15" s="3" t="inlineStr">
        <is>
          <t>행정직</t>
        </is>
      </c>
      <c r="D15" s="3" t="inlineStr">
        <is>
          <t>[2025 지방직 9급 행정직] 경북 지방직 일반행정 합격수기</t>
        </is>
      </c>
      <c r="E15" s="3" t="inlineStr">
        <is>
          <t>함수민</t>
        </is>
      </c>
      <c r="F15" s="3" t="inlineStr"/>
      <c r="G15" s="3" t="inlineStr">
        <is>
          <t>[행정법] 강의는 함수민 선생님 강의를 들었습니다. 함수민 선생님은 기출 문제풀이를 하실 때도 충분히 시간을 들여 설명하시고, 문제의 양도 많았기 때문에 나중에는 자주나오는 지문들은 기억이 날 정도로 반복할 수 있었습니다. 요약강의 후에 기출, 모의고사 순으로 진행하였습니다.</t>
        </is>
      </c>
      <c r="H15" s="3" t="inlineStr"/>
    </row>
    <row r="16" ht="55" customHeight="1">
      <c r="A16" s="2" t="inlineStr">
        <is>
          <t>기출 단원별 반복</t>
        </is>
      </c>
      <c r="B16" s="2" t="inlineStr">
        <is>
          <t>2025년</t>
        </is>
      </c>
      <c r="C16" s="2" t="inlineStr">
        <is>
          <t>행정직</t>
        </is>
      </c>
      <c r="D16" s="2" t="inlineStr">
        <is>
          <t>[2025 지방직 9급 행정직] 2025년 지방직 교육행정직 합격수기</t>
        </is>
      </c>
      <c r="E16" s="2" t="inlineStr">
        <is>
          <t>함수민</t>
        </is>
      </c>
      <c r="F16" s="2" t="inlineStr"/>
      <c r="G16" s="2" t="inlineStr">
        <is>
          <t>행정법 : 함수민 선생님의 기본강의를 들었습니다. 이번 시험을 준비하며 처음 접한 과목이기에 어려움이 있었습니다. 어떻게든 꾸역꾸역 기본강의를 완강하고 꾸역꾸역 기출 OX문제를 회독하다보니 어느 순간 궤도에 올라 안정적인 점수를 얻을 수 있었습니다. 무한 반복 회독이 중요한 과목이었던것 같습니다.</t>
        </is>
      </c>
      <c r="H16" s="2" t="inlineStr"/>
    </row>
    <row r="17" ht="55" customHeight="1">
      <c r="A17" s="3" t="inlineStr">
        <is>
          <t>기출 단원별 반복</t>
        </is>
      </c>
      <c r="B17" s="3" t="inlineStr">
        <is>
          <t>2025년</t>
        </is>
      </c>
      <c r="C17" s="3" t="inlineStr">
        <is>
          <t>행정직</t>
        </is>
      </c>
      <c r="D17" s="3" t="inlineStr">
        <is>
          <t>[2025 지방직 9급 행정직] 2025년 경기도교육행정(저소득)합격수기</t>
        </is>
      </c>
      <c r="E17" s="3" t="inlineStr">
        <is>
          <t>함수민</t>
        </is>
      </c>
      <c r="F17" s="3" t="inlineStr"/>
      <c r="G17" s="3" t="inlineStr">
        <is>
          <t>또 행정법이나 교육학 같이 진입 장벽이 있는 과목을 첨 시작할 때 컨디션이 제일 좋은 시간에 공부하고 어느 정도 궤도에 오르고 나면, 체력이 없을 때 기출문제 풀이로 공부하면서 아침시간을 약한 과목에 할애하면서 장기간 하루 공부량을 유지하면서 효율을 냈다고 생각합니다.</t>
        </is>
      </c>
      <c r="H17"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row>
    <row r="18" ht="55" customHeight="1">
      <c r="A18" s="2" t="inlineStr">
        <is>
          <t>기출 단원별 반복</t>
        </is>
      </c>
      <c r="B18" s="2" t="inlineStr">
        <is>
          <t>2025년</t>
        </is>
      </c>
      <c r="C18" s="2" t="inlineStr">
        <is>
          <t>행정직</t>
        </is>
      </c>
      <c r="D18" s="2" t="inlineStr">
        <is>
          <t>[2025 지방직 9급 행정직] 2025 경남 지방직 합격했습니다</t>
        </is>
      </c>
      <c r="E18" s="2" t="inlineStr">
        <is>
          <t>김대현</t>
        </is>
      </c>
      <c r="F18" s="2" t="inlineStr"/>
      <c r="G18" s="2" t="inlineStr">
        <is>
          <t>&gt; 행정법: 김대현 선생님  초반에 기본강의 들을 때 너무 막막해서 눈물이 날 거 같았어요.. 이걸 내가 할 수 있을까 싶었는데 저는 3회독 시작하니 감이 잡혔어요. 확실히 기출을 풀어야 머리에 뒤죽박죽 있는 개념 정리가 되는 거 같아요. 저는 초반부터 에이포용지에 저만의 단권화 노트를 따로 만들었습니다 (10장..?정도) 이게 정말 도움이 많이 됐어요.  김대현 선생님의 기본서가 300페이지 정도로 짧은 편이지만, 헷갈리는 거는 발췌해서 요약을 하니 도움이 됐던 거 같습니다. 그리고 정말 기출!!이 제일 중요해요!!! 기출만 거의 8-9회독 정도 한 거 같아요. 공부 집중 안 될 때 그냥 침대에 누워서 기계처럼 행정법 문제 풀었던 거 같아요. 그러면 정말 좋은 점수 얻으실 수 있을 거에요!!</t>
        </is>
      </c>
      <c r="H18" s="2" t="inlineStr"/>
    </row>
    <row r="19" ht="55" customHeight="1">
      <c r="A19" s="3" t="inlineStr">
        <is>
          <t>기출 단원별 반복</t>
        </is>
      </c>
      <c r="B19" s="3" t="inlineStr">
        <is>
          <t>2025년</t>
        </is>
      </c>
      <c r="C19" s="3" t="inlineStr">
        <is>
          <t>행정직</t>
        </is>
      </c>
      <c r="D19" s="3" t="inlineStr">
        <is>
          <t>[2025 지방직 9급 행정직] 지방직 9급 최종합격 수기</t>
        </is>
      </c>
      <c r="E19" s="3" t="inlineStr">
        <is>
          <t>홍대겸</t>
        </is>
      </c>
      <c r="F19" s="3" t="inlineStr">
        <is>
          <t>홍대겸 기본강의, 홍대겸 심화강의, 홍대겸 기출강의</t>
        </is>
      </c>
      <c r="G19"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9"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20" ht="55" customHeight="1">
      <c r="A20" s="2" t="inlineStr">
        <is>
          <t>기출 단원별 반복</t>
        </is>
      </c>
      <c r="B20" s="2" t="inlineStr">
        <is>
          <t>2025년</t>
        </is>
      </c>
      <c r="C20" s="2" t="inlineStr">
        <is>
          <t>행정직</t>
        </is>
      </c>
      <c r="D20" s="2" t="inlineStr">
        <is>
          <t>[2025 지방직 9급 행정직] 2025년 9급 지방 교육행정 합격</t>
        </is>
      </c>
      <c r="E20" s="2" t="inlineStr">
        <is>
          <t>김대현</t>
        </is>
      </c>
      <c r="F20" s="2" t="inlineStr"/>
      <c r="G20" s="2" t="inlineStr">
        <is>
          <t>- 행정법은 김대현 선생님의 기본 강의를 듣고 기출을 반복했습니다. 선생님 강의는 길지 않아서 좋았고 복습을 할 때 다시 인강으로 복습해도 좋습니다.</t>
        </is>
      </c>
      <c r="H20" s="2" t="inlineStr"/>
    </row>
    <row r="21" ht="55" customHeight="1">
      <c r="A21" s="3" t="inlineStr">
        <is>
          <t>기출 단원별 반복</t>
        </is>
      </c>
      <c r="B21" s="3" t="inlineStr">
        <is>
          <t>2025년</t>
        </is>
      </c>
      <c r="C21" s="3" t="inlineStr">
        <is>
          <t>행정직</t>
        </is>
      </c>
      <c r="D21" s="3" t="inlineStr">
        <is>
          <t>[2025 지방직 9급 행정직] 네과목 노베이스 일반행정 합격 후기</t>
        </is>
      </c>
      <c r="E21" s="3" t="inlineStr">
        <is>
          <t>김대현</t>
        </is>
      </c>
      <c r="F21" s="3" t="inlineStr"/>
      <c r="G21"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21"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22" ht="55" customHeight="1">
      <c r="A22" s="2" t="inlineStr">
        <is>
          <t>기출 단원별 반복</t>
        </is>
      </c>
      <c r="B22" s="2" t="inlineStr">
        <is>
          <t>2025년</t>
        </is>
      </c>
      <c r="C22" s="2" t="inlineStr">
        <is>
          <t>행정직</t>
        </is>
      </c>
      <c r="D22" s="2" t="inlineStr">
        <is>
          <t>[2025 지방직 9급 행정직] 이명호 선생님 한국사 기본강의와 이중석 선생님 필노 덕에 합격했어요</t>
        </is>
      </c>
      <c r="E22" s="2" t="inlineStr"/>
      <c r="F22" s="2" t="inlineStr"/>
      <c r="G22"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22" s="2" t="inlineStr"/>
    </row>
    <row r="23" ht="55" customHeight="1">
      <c r="A23" s="3" t="inlineStr">
        <is>
          <t>기출 단원별 반복</t>
        </is>
      </c>
      <c r="B23" s="3" t="inlineStr">
        <is>
          <t>2025년</t>
        </is>
      </c>
      <c r="C23" s="3" t="inlineStr">
        <is>
          <t>행정직</t>
        </is>
      </c>
      <c r="D23" s="3" t="inlineStr">
        <is>
          <t>[2025 지방직 9급 행정직] 해커스 덕분에 1년 4개월 만에 합격했습니다!</t>
        </is>
      </c>
      <c r="E23" s="3" t="inlineStr">
        <is>
          <t>홍대겸</t>
        </is>
      </c>
      <c r="F23" s="3" t="inlineStr">
        <is>
          <t>홍대겸 행정법 기본강의, 홍대겸 단원별 기출문제풀이, 홍대겸 단원별 동형</t>
        </is>
      </c>
      <c r="G23" s="3" t="inlineStr">
        <is>
          <t>사실 행정법은 제가 공부한 만큼 점수가 잘 나오지 않아서 속상한 과목인데… 그래도 다른 과목들 덕분에 합격할 수 있었고 선생님께서 쉽게 가르쳐주시려고 했기에 이 점수에 만족하려고 합니다!</t>
        </is>
      </c>
      <c r="H23" s="3" t="inlineStr">
        <is>
          <t>행정법-홍대겸 선생님 (지방직 행정법 75점) 행정법은 아예 노베이스였어서 강의를 선택할 때도 어려움을 겪었습니다. 오티를 듣고 가장 컴팩트하게 알려주시는 분이 홍대겸 선생님이었어서 선택 후 바로 공부를 시작했습니다. 행정법 기본강의부터 시작해서 단원별 기출문제풀이,단원별 동형,지방직 실전 동형까지 커리에 맞춰서 공부를 했습니다. 강의마다 까먹은 개념들을 판서로 다시 정리해주심으로써 회독효과도 주시는 게 가장 좋았습니다. 시험 직전에 빠른 1회독 강의도 도움이 되었습니다. 사실 행정법은 제가 공부한 만큼 점수가 잘 나오지 않아서 속상한 과목인데… 그래도 다른 과목들 덕분에 합격할 수 있었고 선생님께서 쉽게 가르쳐주시려고 했기에 이 점수에 만족하려고 합니다!</t>
        </is>
      </c>
    </row>
    <row r="24" ht="55" customHeight="1">
      <c r="A24" s="2" t="inlineStr">
        <is>
          <t>기출 단원별 반복</t>
        </is>
      </c>
      <c r="B24" s="2" t="inlineStr">
        <is>
          <t>2025년</t>
        </is>
      </c>
      <c r="C24" s="2" t="inlineStr">
        <is>
          <t>행정직</t>
        </is>
      </c>
      <c r="D24" s="2" t="inlineStr">
        <is>
          <t>[2025 지방직 9급 행정직] 초시생 2025년 지방직 최종합격 수기!!</t>
        </is>
      </c>
      <c r="E24" s="2" t="inlineStr"/>
      <c r="F24" s="2" t="inlineStr"/>
      <c r="G24"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24"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row>
    <row r="25" ht="55" customHeight="1">
      <c r="A25" s="3" t="inlineStr">
        <is>
          <t>기출 단원별 반복</t>
        </is>
      </c>
      <c r="B25" s="3" t="inlineStr">
        <is>
          <t>2025년</t>
        </is>
      </c>
      <c r="C25" s="3" t="inlineStr">
        <is>
          <t>행정직</t>
        </is>
      </c>
      <c r="D25" s="3" t="inlineStr">
        <is>
          <t>[2025 지방직 9급 행정직] 2025 서울교행 직장병행 합격수기</t>
        </is>
      </c>
      <c r="E25" s="3" t="inlineStr">
        <is>
          <t>함수민</t>
        </is>
      </c>
      <c r="F25" s="3" t="inlineStr"/>
      <c r="G25" s="3" t="inlineStr">
        <is>
          <t>행정법 (85점) - 함수민 선생님 처음부터 가장 어려웠던 과목입니다. 양도 많고 개념도 생소했기 때문에, 기본서와 기출을 여러 번 반복했습니다. 애매한 판례나 헷갈리는 지점은 따로 모아두고, 시험 직전까지 짧게라도 매일 보는 습관을 유지했습니다.</t>
        </is>
      </c>
      <c r="H25" s="3" t="inlineStr"/>
    </row>
    <row r="26" ht="55" customHeight="1">
      <c r="A26" s="2" t="inlineStr">
        <is>
          <t>기출 단원별 반복</t>
        </is>
      </c>
      <c r="B26" s="2" t="inlineStr">
        <is>
          <t>2025년</t>
        </is>
      </c>
      <c r="C26" s="2" t="inlineStr">
        <is>
          <t>행정직</t>
        </is>
      </c>
      <c r="D26" s="2" t="inlineStr">
        <is>
          <t>[2025 지방직 9급 행정직] 직장과 병행하며 결국 합격해냈습니다!</t>
        </is>
      </c>
      <c r="E26" s="2" t="inlineStr">
        <is>
          <t>함수민</t>
        </is>
      </c>
      <c r="F26" s="2" t="inlineStr"/>
      <c r="G26" s="2" t="inlineStr">
        <is>
          <t>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뭐 하지만 제가 진도를 다 나가지 못했으니까 이해했습니다.</t>
        </is>
      </c>
      <c r="H26" s="2"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row>
    <row r="27" ht="55" customHeight="1">
      <c r="A27" s="3" t="inlineStr">
        <is>
          <t>기출 단원별 반복</t>
        </is>
      </c>
      <c r="B27" s="3" t="inlineStr">
        <is>
          <t>2025년</t>
        </is>
      </c>
      <c r="C27" s="3" t="inlineStr">
        <is>
          <t>행정직</t>
        </is>
      </c>
      <c r="D27" s="3" t="inlineStr">
        <is>
          <t>[2025 지방직 9급 행정직] 40대 애둘맘 합격 수기</t>
        </is>
      </c>
      <c r="E27" s="3" t="inlineStr">
        <is>
          <t>김대현</t>
        </is>
      </c>
      <c r="F27" s="3" t="inlineStr"/>
      <c r="G27" s="3" t="inlineStr">
        <is>
          <t>김대현행정법 - 저는 전공 공부를 늦게 시작했는데, 김대현 선생님 기본강의때 너무 쉽고 재밌게 설명 해주셔서 너무 감사드려요. 행정법이 ,, 선생님 덕분에 부담이  없었네요~~!!!!! 기본 강의 다 들은 후에 기출, 모의고사 회독이 답인 것 같아요</t>
        </is>
      </c>
      <c r="H27" s="3" t="inlineStr"/>
    </row>
    <row r="28" ht="55" customHeight="1">
      <c r="A28" s="2" t="inlineStr">
        <is>
          <t>기출 단원별 반복</t>
        </is>
      </c>
      <c r="B28" s="2" t="inlineStr">
        <is>
          <t>2025년</t>
        </is>
      </c>
      <c r="C28" s="2" t="inlineStr">
        <is>
          <t>행정직</t>
        </is>
      </c>
      <c r="D28" s="2" t="inlineStr">
        <is>
          <t>[2025 지방직 9급 행정직] 2025 지방직 최종합격수기</t>
        </is>
      </c>
      <c r="E28" s="2" t="inlineStr">
        <is>
          <t>김대현</t>
        </is>
      </c>
      <c r="F28" s="2" t="inlineStr"/>
      <c r="G28"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28"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row>
    <row r="29" ht="55" customHeight="1">
      <c r="A29" s="3" t="inlineStr">
        <is>
          <t>기출 단원별 반복</t>
        </is>
      </c>
      <c r="B29" s="3" t="inlineStr">
        <is>
          <t>2025년</t>
        </is>
      </c>
      <c r="C29" s="3" t="inlineStr">
        <is>
          <t>행정직</t>
        </is>
      </c>
      <c r="D29" s="3" t="inlineStr">
        <is>
          <t>[2025 지방직 9급 행정직] 2025 지방직 최종합격수기</t>
        </is>
      </c>
      <c r="E29" s="3" t="inlineStr">
        <is>
          <t>함수민</t>
        </is>
      </c>
      <c r="F29" s="3" t="inlineStr"/>
      <c r="G29"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9" s="3" t="inlineStr"/>
    </row>
    <row r="30" ht="55" customHeight="1">
      <c r="A30" s="2" t="inlineStr">
        <is>
          <t>기출 단원별 반복</t>
        </is>
      </c>
      <c r="B30" s="2" t="inlineStr">
        <is>
          <t>2025년</t>
        </is>
      </c>
      <c r="C30" s="2" t="inlineStr">
        <is>
          <t>행정직</t>
        </is>
      </c>
      <c r="D30" s="2" t="inlineStr">
        <is>
          <t>[2025 지방직 9급 행정직] 2025 지방직 일반행정 초수합격수기</t>
        </is>
      </c>
      <c r="E30" s="2" t="inlineStr">
        <is>
          <t>김대현</t>
        </is>
      </c>
      <c r="F30" s="2" t="inlineStr">
        <is>
          <t>김대현 기본서</t>
        </is>
      </c>
      <c r="G30" s="2" t="inlineStr">
        <is>
          <t>행정법- 김대현 선생님 행정법은 역시나 강의를 효율적으로 하시는 김대현 선생님의 모든 커리를 다 따랐습니다. 행정법은 무조건 기출 회독 무한대로 돌리면서 간간이 기본서 정독이 필요하다고 생각합니다. 저는 기출회독을 어느정도하다보니 모의고사 점수도 잘나오고 제일 저한테 효자과목이라 생각하고 국가직 시험을 봤는데 점수에 충격을 받았습니다. 결국은 회독이 덜 된 것 이었고 지방직까지 김대현기본서2회독 더하고 기출회독 열심히했습니다. 충분하다고 생각해도 계속 회독 돌려야하는 과목이라고 생각합니다. 김대현 선생님께서 강의에서 비유해서 설명해주시는게 문제 풀다보면 생각나면서 지문골라내기가 잘 되는 것 같습니다.</t>
        </is>
      </c>
      <c r="H30" s="2" t="inlineStr"/>
    </row>
    <row r="31" ht="55" customHeight="1">
      <c r="A31" s="3" t="inlineStr">
        <is>
          <t>기출 단원별 반복</t>
        </is>
      </c>
      <c r="B31" s="3" t="inlineStr">
        <is>
          <t>2025년</t>
        </is>
      </c>
      <c r="C31" s="3" t="inlineStr">
        <is>
          <t>행정직</t>
        </is>
      </c>
      <c r="D31" s="3" t="inlineStr">
        <is>
          <t>[2025 지방직 9급 행정직] 해커스 교육행정직 100%환급 평생패스 활용한 합격수기</t>
        </is>
      </c>
      <c r="E31" s="3" t="inlineStr"/>
      <c r="F31" s="3" t="inlineStr"/>
      <c r="G31" s="3" t="inlineStr">
        <is>
          <t>시험 점수: 국어 90 / 영어 95 / 한국사 100 / 교육학 90 / 행정법 90 (총 465) 공부 기간: 8개월(24년 10월말 ~ 25년 6월), 하루 평균 약 10시간</t>
        </is>
      </c>
      <c r="H31"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32" ht="55" customHeight="1">
      <c r="A32" s="2" t="inlineStr">
        <is>
          <t>기출 단원별 반복</t>
        </is>
      </c>
      <c r="B32" s="2" t="inlineStr">
        <is>
          <t>2025년</t>
        </is>
      </c>
      <c r="C32" s="2" t="inlineStr">
        <is>
          <t>행정직</t>
        </is>
      </c>
      <c r="D32" s="2" t="inlineStr">
        <is>
          <t>[2025 지방직 9급 행정직] 2025년 지방직 최종합격 수기</t>
        </is>
      </c>
      <c r="E32" s="2" t="inlineStr">
        <is>
          <t>함수민</t>
        </is>
      </c>
      <c r="F32" s="2" t="inlineStr">
        <is>
          <t>함수민 기출 문제집</t>
        </is>
      </c>
      <c r="G32" s="2" t="inlineStr">
        <is>
          <t>행정법- 함수민 선생님 행정법은 정말 처음 접하는 과목이라 가장 부담이 되었던 과목이었습니다. 하지만 함수민 선생님께서 정말 쉽게, 재미있게 가르쳐주셔서 차근차근 강의를 들으며 공부하다 보니 어느새 재미를 붙이게 되었습니다. 기출 문제집이 굉장히 두꺼운데 그만큼 문제가 많아서 좋았습니다. 강의를 듣고 기출 문제집을 최대한 많이 회독하는 방법을 추천드립니다. 문제를 풀다 이해가 안 되는 부분은 기출강의도 들으며 자세히 공부해 나갔습니다. 많이들 헷갈려 하는 부분에 대해서는 선생님께서 강조하시며 설명을 더 많이 해주셔서 더욱 좋았습니다.</t>
        </is>
      </c>
      <c r="H32" s="2" t="inlineStr"/>
    </row>
    <row r="33" ht="55" customHeight="1">
      <c r="A33" s="3" t="inlineStr">
        <is>
          <t>기출 단원별 반복</t>
        </is>
      </c>
      <c r="B33" s="3" t="inlineStr">
        <is>
          <t>2025년</t>
        </is>
      </c>
      <c r="C33" s="3" t="inlineStr">
        <is>
          <t>행정직</t>
        </is>
      </c>
      <c r="D33" s="3" t="inlineStr">
        <is>
          <t>[2025 지방직 9급 행정직] 교육행정직 7개월 공부 최종합격 수기</t>
        </is>
      </c>
      <c r="E33" s="3" t="inlineStr">
        <is>
          <t>김대현</t>
        </is>
      </c>
      <c r="F33" s="3" t="inlineStr">
        <is>
          <t>김대현 기본강의, OX문제집, 4개년 기출문제집</t>
        </is>
      </c>
      <c r="G33" s="3"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33" s="3" t="inlineStr"/>
    </row>
    <row r="34" ht="55" customHeight="1">
      <c r="A34" s="2" t="inlineStr">
        <is>
          <t>기출 단원별 반복</t>
        </is>
      </c>
      <c r="B34" s="2" t="inlineStr">
        <is>
          <t>2025년</t>
        </is>
      </c>
      <c r="C34" s="2" t="inlineStr">
        <is>
          <t>행정직</t>
        </is>
      </c>
      <c r="D34" s="2" t="inlineStr">
        <is>
          <t>[2025 지방직 9급 행정직] 합격만 보고 달렸습니다</t>
        </is>
      </c>
      <c r="E34" s="2" t="inlineStr">
        <is>
          <t>김대현</t>
        </is>
      </c>
      <c r="F34" s="2" t="inlineStr"/>
      <c r="G34" s="2" t="inlineStr">
        <is>
          <t xml:space="preserve">영어 - 비비안 선생님 영어는 심각한 노베이스였습니다. 거의 알파벳만 아는 수준이었습니다… 그래서 다른 과목들보다 더 공들이고 쉬지 않고 꾸준히 한 결과 문법 문제는 다 맞을 수 있었습니다. 그런데 다른 부분에서는 점수 올리기가 굉장히 힘들었습니다.. 모의고사 풀 때는 점수가 오르락 내리락 하긴 했어도 그렇게 낮은 점수는 아니었는데 본 시험에서는 높은 점수를 얻지는 못했습니다. 국가직에서 이미 한번 이럴 수 있다는 것을 알고 있었기 때문에 지방직 준비 막판에는 평소의 2/3정도로 공부하고 남은 시간은 전공과목에 시간을 투자했습니다.  한국사 - 이중석 선생님 한국사 공부도 이렇게 자세히 해본 적이 처음이라서 안정적인 점수대를 유지하는데 꽤 오랜시간이 소요되었습니다. 그러나 확실한 건 한국사는 시간을 투자한 만큼 점수가 나온다는 것입니다. 처음에 기초 쌓는데 오래 걸리지만 힘든 시간을 버티면 안정적인 점수대 유지할 수 있을거에요. ps. 저는 주로 손으로 써서 외우는 방식으로 공부했습니다.   행정법 - 김대현 선생님 법과목을 공부해본 적이 없어서 초반에는 너무 어려웠습니다. 50분짜리 강의를 2시간 넘게 듣고 복습도 2시간 넘게 하고 많이 힘들었지만 대현쌤 </t>
        </is>
      </c>
      <c r="H34" s="2" t="inlineStr"/>
    </row>
    <row r="35" ht="55" customHeight="1">
      <c r="A35" s="3" t="inlineStr">
        <is>
          <t>기출 단원별 반복</t>
        </is>
      </c>
      <c r="B35" s="3" t="inlineStr">
        <is>
          <t>2025년</t>
        </is>
      </c>
      <c r="C35" s="3" t="inlineStr">
        <is>
          <t>행정직</t>
        </is>
      </c>
      <c r="D35" s="3" t="inlineStr">
        <is>
          <t>[2025 지방직 9급 행정직] 2025년 교육행정직 합격수기</t>
        </is>
      </c>
      <c r="E35" s="3" t="inlineStr">
        <is>
          <t>함수민</t>
        </is>
      </c>
      <c r="F35" s="3" t="inlineStr">
        <is>
          <t>함수민 기본강의, 함수민 기출문제집</t>
        </is>
      </c>
      <c r="G35"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35"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36" ht="55" customHeight="1">
      <c r="A36" s="2" t="inlineStr">
        <is>
          <t>기출 단원별 반복</t>
        </is>
      </c>
      <c r="B36" s="2" t="inlineStr">
        <is>
          <t>2025년</t>
        </is>
      </c>
      <c r="C36" s="2" t="inlineStr">
        <is>
          <t>행정직</t>
        </is>
      </c>
      <c r="D36" s="2" t="inlineStr">
        <is>
          <t>[2025 지방직 9급 행정직] 2025 교행 합격수기</t>
        </is>
      </c>
      <c r="E36" s="2" t="inlineStr">
        <is>
          <t>김대현</t>
        </is>
      </c>
      <c r="F36" s="2" t="inlineStr"/>
      <c r="G36" s="2" t="inlineStr">
        <is>
          <t>저도 강의 다 들은 이후에는 그냥 기출만 계속 회독했습니다. 국가직 이후에는 강서연 선생님 동형도 같이 풀었습니다.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t>
        </is>
      </c>
      <c r="H36" s="2" t="inlineStr">
        <is>
          <t>행정법(김대현) 80/90 강의력 좋습니다.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 커리큘럼 자체가 기본서 단권화를 목표로 짜여 있기 때문에 그냥 믿고 따라가시면 됩니다.</t>
        </is>
      </c>
    </row>
    <row r="37" ht="55" customHeight="1">
      <c r="A37" s="3" t="inlineStr">
        <is>
          <t>기출 단원별 반복</t>
        </is>
      </c>
      <c r="B37" s="3" t="inlineStr">
        <is>
          <t>2025년</t>
        </is>
      </c>
      <c r="C37" s="3" t="inlineStr">
        <is>
          <t>행정직</t>
        </is>
      </c>
      <c r="D37" s="3" t="inlineStr">
        <is>
          <t>[2025 지방직 9급 행정직] 2025 교행직 맘시생 합격후기</t>
        </is>
      </c>
      <c r="E37" s="3" t="inlineStr">
        <is>
          <t>김대현</t>
        </is>
      </c>
      <c r="F37" s="3" t="inlineStr">
        <is>
          <t>닥암기</t>
        </is>
      </c>
      <c r="G37" s="3" t="inlineStr">
        <is>
          <t>행정법/김대현/국 65-&gt; 지 85기본강의-&gt;ox-&gt;기출강의 처음 접해보는 과목이라 1시간 강의 들으면 복습이 1시간 반 정도 걸렸습니다. 기본강의때는 그날 강의를 이해하는데 시간을 다 보냈고 암기는 기출강의 들으면서 했습니다. 대현쌤은 실생활에 비유하여 너무 쉽게 설명해주셔서 행정법까막눈들도 재밌고 쉽게 공부할수 있게 해주신것 같아요.  ox강의를 들을때까지도 내가 할수있을까 걱정 많이 됐는데 기출문제 풀면서 자신감을 많이 얻었습니다. 하지만 근자감이었을까요.. 국가직시험은 기출강의 듣고 바로 간 상태라 점수가 매우 처참했습니다. 정신을 차리고 지방직시험 볼때까지 기출문제집 회독만 했습니다. 국가직 이후 1회독은 정독하고 2회독은 자주나오는거랑 잘 모르겠는거 표시해가며 보고 3회독은 표시한거 위주로 봤습니다.(시간이 부족해서 군무원기출회독은 패스했습니다) 그리고 마지막특강인 닥암기도 도움이 많이됐습니다. 국가직이후 동형이나 다른 문제집도 풀어보고 싶었지만 괜히 모르는 개념이 나와 더 불안해졌습니다. 행정법은 자주나오는 지문만 잘 숙지한다면 100점은 모르겠지만 합격점수는 나오지 않나 라는 생각이 들었습니다. 선택과집중이 가장 중요한 과목같습니다.</t>
        </is>
      </c>
      <c r="H37" s="3" t="inlineStr">
        <is>
          <t>교육학/강서연/국 65-&gt;지 100 기본강의-&gt;기출강의-&gt;동형모고 교육학도 처음 접해보는 강의고 범위가 넓어 이해하는데 어려웠습니다. 기본강의 들을때는 강의를 듣고 마인드맵을 그려 한눈에 보이게 정리했고, 이해+암기하는데 많이 도움이 됐습니다.  그리고 서연쌤 기출문제집은 공무원기출뿐 아니라 임용기출도 함께 공부할수 있어서 도움이 많이 됐습니다. 국가직 이후에 행정법과 같은방법으로 3회독 했고 중간중간 동형모고 풀면서 전범위 까먹지않게 풀었습니다.</t>
        </is>
      </c>
    </row>
    <row r="38" ht="55" customHeight="1">
      <c r="A38" s="2" t="inlineStr">
        <is>
          <t>기출 단원별 반복</t>
        </is>
      </c>
      <c r="B38" s="2" t="inlineStr">
        <is>
          <t>2025년</t>
        </is>
      </c>
      <c r="C38" s="2" t="inlineStr">
        <is>
          <t>행정직</t>
        </is>
      </c>
      <c r="D38" s="2" t="inlineStr">
        <is>
          <t>[2025 지방직 9급 행정직] 2025년 지방직 단기합격 수기</t>
        </is>
      </c>
      <c r="E38" s="2" t="inlineStr">
        <is>
          <t>홍대겸</t>
        </is>
      </c>
      <c r="F38" s="2" t="inlineStr"/>
      <c r="G38"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38" s="2" t="inlineStr">
        <is>
          <t>행정법/홍대겸 선생님 법학에 대하여 처음 접하시는 분들에게 추천드립니다. 어려운 용어나 사례들을 처음 접하는 사람들에게 맞게 쉽게 풀어 설명해주십니다. 덕분에 처음 행정법을 접했음에도 쉽게 이해하여 암기하는데 큰 도움이 되었습니다. 핵심 포인트들을 잘 간추려서 암기해야할 부분들을 알려주십니다. 맥을 짚어 공부해야하는 양을 확 줄여주셔서 다른 분들에게 추천드립니다. 기본강의 1번 완강 후 기출문제 회독하였습니다. 홍대겸 선생님 기출문제도 해설이 자세하여 혼자 공부하더라도 쉽게 이해가 가능합니다.</t>
        </is>
      </c>
    </row>
    <row r="39" ht="55" customHeight="1">
      <c r="A39" s="3" t="inlineStr">
        <is>
          <t>기출 단원별 반복</t>
        </is>
      </c>
      <c r="B39" s="3" t="inlineStr">
        <is>
          <t>2025년</t>
        </is>
      </c>
      <c r="C39" s="3" t="inlineStr">
        <is>
          <t>행정직</t>
        </is>
      </c>
      <c r="D39" s="3" t="inlineStr">
        <is>
          <t>[2025 지방직 9급 행정직] 2025 지방직 4과목 노베이스→합격</t>
        </is>
      </c>
      <c r="E39" s="3" t="inlineStr">
        <is>
          <t>김대현</t>
        </is>
      </c>
      <c r="F39" s="3" t="inlineStr"/>
      <c r="G39" s="3" t="inlineStr">
        <is>
          <t>✅ 효율적인 커리큘럼 덕분에 점점 자신감이 붙었고, 제가 변호사나 판사라고 생각하면서 판례를 읽으면서 공부했더니 행정법은 제 효자 과목이 되었습니다.</t>
        </is>
      </c>
      <c r="H39"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row>
    <row r="40" ht="55" customHeight="1">
      <c r="A40" s="2" t="inlineStr">
        <is>
          <t>기출 단원별 반복</t>
        </is>
      </c>
      <c r="B40" s="2" t="inlineStr">
        <is>
          <t>2025년</t>
        </is>
      </c>
      <c r="C40" s="2" t="inlineStr">
        <is>
          <t>행정직</t>
        </is>
      </c>
      <c r="D40" s="2" t="inlineStr">
        <is>
          <t>[2025 지방직 9급 행정직] 지방직 일반행정 6개월 합격</t>
        </is>
      </c>
      <c r="E40" s="2" t="inlineStr">
        <is>
          <t>김대현</t>
        </is>
      </c>
      <c r="F40" s="2" t="inlineStr">
        <is>
          <t>김대현 행정법 기본서(1/3), 행정법 기출문제집</t>
        </is>
      </c>
      <c r="G40" s="2" t="inlineStr">
        <is>
          <t>근데 다시보면 또 까먹어서 처음에 이게 맞나 했는데 4회독때부터는 그 페이지 자체가 암기돼서 쉽게 할 수 있었습니다. 3회독부터는 기출문제집으로 돌렸습니다. 풀다가 모르겠으면 다시 올인원 돌아가서 암기하고 이랬어요 새로 책 또 사고 하는거보다 같은 책으로 여러번 해도 또 틀리니까 같은책으로 체크해두면서 푸는게 좋은거 같아요. 처음에는 다른 선생님으로 시작했는데 수업스타일이 저랑 너무 안맞았습니다. 행정법 아예 모르고 단어도 다 처음보는 것들이었는데 다른 선생님들은 그냥 모르는 단어 설명 잘 안해주고 수업하셔서 처음에 좀 힘들게 공부하다가 김대현 쌤으로 갈아탔습니다.</t>
        </is>
      </c>
      <c r="H40" s="2" t="inlineStr">
        <is>
          <t>4. 행정법: 김대현 선생님 처음에는 다른 선생님으로 시작했는데 수업스타일이 저랑 너무 안맞았습니다. 행정법 아예 모르고 단어도 다 처음보는 것들이었는데 다른 선생님들은 그냥 모르는 단어 설명 잘 안해주고 수업하셔서 처음에 좀 힘들게 공부하다가 김대현 쌤으로 갈아탔습니다. 김대현 쌤 1/3 그걸로 강의 들었는데 너무너무너무 좋아요 김대현쌤 너무 좋고 쉽고 잘 설명해줍니다. 그리고 행정법 기출로 넘어가고부터는 회독할때마다 더 쉬워지고 다 비슷한 내용으로 계속 나와서 효자과목인정입니다.... 회독은 한 4번정도 한거 같아여 행정법최고</t>
        </is>
      </c>
    </row>
    <row r="41" ht="55" customHeight="1">
      <c r="A41" s="3" t="inlineStr">
        <is>
          <t>기출 단원별 반복</t>
        </is>
      </c>
      <c r="B41" s="3" t="inlineStr">
        <is>
          <t>2025년</t>
        </is>
      </c>
      <c r="C41" s="3" t="inlineStr">
        <is>
          <t>행정직</t>
        </is>
      </c>
      <c r="D41" s="3" t="inlineStr">
        <is>
          <t>[2025 지방직 9급 행정직] 해커스와 함께 내가 단기합격할 수 있었던 이유</t>
        </is>
      </c>
      <c r="E41" s="3" t="inlineStr"/>
      <c r="F41" s="3" t="inlineStr"/>
      <c r="G41" s="3"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41" s="3" t="inlineStr">
        <is>
          <t>1. 기본 베이스 / 공무원 준비 계기 &lt;기본 베이스&gt; 국어- 고등학교때까지 꽤 잘하는 편이었음 (모의고사 1~2등급) 영어-못함 (절대평가 모의고사 3~4등급) 한국사 - 한능검 1급 행정법, 행정학 – 노베이스 &lt;공무원 준비 계기&gt; 대학교 졸업반이 되어서 전공을 살릴지 취업을 할지 고민하다가 졸업하기 전에 9급 공무원 시험을 봐보자 라는 생각으로 보게되었습니다.   2. 하루 루틴 (공부&amp;생활습관) 저는 3~4개월 정도 본격적인 공무원 수험생 생활을 했습니다. 제게 주어진 시간이 얼마 없어서 압도적인 공부시간이 필요했습니다. 그래서 저는 순공시간 12시간을 꼭 채우려고 노력했습니다. 매일 아침 8시반쯤에 일어나 준비를 하고 밥을 먹고 10시에 도서관에 도착해서 밤 10시에 집에 갔습니다. 집에 가서 얼른 씻고 다시 12시까지 공부하고 잠에 들었습니다. 점심식사와 저녁식사시간은 30분을 넘기지 않으려고 노력했습니다. 그렇게 공부시간 12시간을 채우려 노력했던 것 같습니다. 10시에 도서관에 도착해서 하루에 내가 했으면 좋겠는 (할 수 있는 x) 공부를 쭉 작성하고 (불가능한 정도의 공부 양이어야 함) 그 불가능한 공부 양을 최대한 하려고 노력했습니다. 그렇</t>
        </is>
      </c>
    </row>
    <row r="42" ht="55" customHeight="1">
      <c r="A42" s="2" t="inlineStr">
        <is>
          <t>기출 단원별 반복</t>
        </is>
      </c>
      <c r="B42" s="2" t="inlineStr">
        <is>
          <t>2025년</t>
        </is>
      </c>
      <c r="C42" s="2" t="inlineStr">
        <is>
          <t>행정직</t>
        </is>
      </c>
      <c r="D42" s="2" t="inlineStr">
        <is>
          <t>[2025 지방직 9급 행정직] 2025 교육행정직 합격수기</t>
        </is>
      </c>
      <c r="E42" s="2" t="inlineStr">
        <is>
          <t>김대현</t>
        </is>
      </c>
      <c r="F42" s="2" t="inlineStr">
        <is>
          <t>컴팩트 기본 이론</t>
        </is>
      </c>
      <c r="G42" s="2" t="inlineStr">
        <is>
          <t>행정법(85점) : 김대현 선생님의 컴팩트 기본 이론 듣고 4개년 기출 무한 회독 후 시험장에 들어갔습니다! 다양한 비유와 컴팩트한 강의로 초심자 눈높이에 맞추어 강의 해주셔서 너무 좋았고 딕션이 엄청 좋으셔서 귀에 쏙쏙 박히는기분이었습니다 ㅎㅎ 행정법을 처음 공부하시는 분들께 정말 추천드립니다!!</t>
        </is>
      </c>
      <c r="H42" s="2" t="inlineStr"/>
    </row>
    <row r="43" ht="55" customHeight="1">
      <c r="A43" s="3" t="inlineStr">
        <is>
          <t>기출 단원별 반복</t>
        </is>
      </c>
      <c r="B43" s="3" t="inlineStr">
        <is>
          <t>2025년</t>
        </is>
      </c>
      <c r="C43" s="3" t="inlineStr">
        <is>
          <t>행정직</t>
        </is>
      </c>
      <c r="D43" s="3" t="inlineStr">
        <is>
          <t>[2025 지방직 9급 행정직] 세 번의 탈락 후 합격.</t>
        </is>
      </c>
      <c r="E43" s="3" t="inlineStr">
        <is>
          <t>김대현</t>
        </is>
      </c>
      <c r="F43" s="3" t="inlineStr">
        <is>
          <t>3단계 워크북</t>
        </is>
      </c>
      <c r="G43"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43" s="3" t="inlineStr">
        <is>
          <t>행정법은 유일하게 베이스가 없던 과목이었습니다. 물론 대학시절 전공과목으로 행정법이 있긴 했으나... 저에겐 너무 어려운 과목이어서 노베이스와 별 다를 게 없었습니다. 제가 김대현 선생님을 선택한 이유는 방대한 행정법 과목을 컴팩트하고, 이해하기 쉽게 그림으로 설명해주시기 때문입니다. 덕분에 기본강의-3단계 워크북-기출까지 빠르게 수강할 수 있었던 것 같습니다. 기출문제 풀이를 3-4회독 정도 하고 난 뒤에는 모의고사도 같이 병행하며 학습을 진행했습니다.</t>
        </is>
      </c>
    </row>
    <row r="44" ht="55" customHeight="1">
      <c r="A44" s="2" t="inlineStr">
        <is>
          <t>기출 단원별 반복</t>
        </is>
      </c>
      <c r="B44" s="2" t="inlineStr">
        <is>
          <t>2025년</t>
        </is>
      </c>
      <c r="C44" s="2" t="inlineStr">
        <is>
          <t>행정직</t>
        </is>
      </c>
      <c r="D44" s="2" t="inlineStr">
        <is>
          <t>[2025 지방직 9급 행정직] 2025년 경북 지방직 교육행정 최종합격했습니다!</t>
        </is>
      </c>
      <c r="E44" s="2" t="inlineStr">
        <is>
          <t>김대현, 김대현</t>
        </is>
      </c>
      <c r="F44" s="2" t="inlineStr"/>
      <c r="G44"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H44" s="2" t="inlineStr">
        <is>
          <t>*행정법   처음에 들을 때 행정법은 진짜 한글로 적혀있는데 이게 외계어인가 싶을 정도로 내용이 난해하고 어려워서 진짜 싫어하고 힘들어했던 과목입니다. 2024년에는 김대현 선생님의 기본이론 강의를 듣고 국가직, 지방직 시험까지 그 기본이론책을 회독하고 행정법 단원별 문제풀이 책을 사서 혼자 풀고 채점하고 해설지를 보면서 공부했고 정말 모르겠다 싶을 때만 강의를 찾아서 보았습니다.</t>
        </is>
      </c>
    </row>
    <row r="45" ht="55" customHeight="1">
      <c r="A45" s="3" t="inlineStr">
        <is>
          <t>기출 단원별 반복</t>
        </is>
      </c>
      <c r="B45" s="3" t="inlineStr">
        <is>
          <t>2025년</t>
        </is>
      </c>
      <c r="C45" s="3" t="inlineStr">
        <is>
          <t>행정직</t>
        </is>
      </c>
      <c r="D45" s="3" t="inlineStr">
        <is>
          <t>[2025 지방직 9급 행정직] 교육행정직 8개월 합격 수기</t>
        </is>
      </c>
      <c r="E45" s="3" t="inlineStr">
        <is>
          <t>김대현, 김대현</t>
        </is>
      </c>
      <c r="F45" s="3" t="inlineStr"/>
      <c r="G45" s="3" t="inlineStr">
        <is>
          <t>부족한 부분은 따로 정리해 보완했고, 마무리 단계에서는 이중석 선생님의 실전 동형모의고사를 매일 풀며 실전 감각을 키우고 점수를 끌어올리기 위해 꾸준히 노력했습니다. &lt;행정법&gt; 제가 가장 많은 도움을 받았던 과목은 행정법이라고 생각합니다. 김대현 선생님 덕분에 지방직 100점을 받을 수 있었습니다. 컴팩트한 기본강의 덕분에 방대한 행정법 분량을 빠르게 수강하고 바로 기출 풀이로 넘어갈 수 있었습니다. 짧은 강의수 때문에 빠지는 개념이 있을까봐 걱정했는데 시험에 필요한 개념은 다 알려주시기 때문에 걱정 안하셔도 될 것 같습니다.</t>
        </is>
      </c>
      <c r="H45"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row>
    <row r="46" ht="55" customHeight="1">
      <c r="A46" s="2" t="inlineStr">
        <is>
          <t>기출 단원별 반복</t>
        </is>
      </c>
      <c r="B46" s="2" t="inlineStr">
        <is>
          <t>2025년</t>
        </is>
      </c>
      <c r="C46" s="2" t="inlineStr">
        <is>
          <t>행정직</t>
        </is>
      </c>
      <c r="D46" s="2" t="inlineStr">
        <is>
          <t>[2025 지방직 9급 행정직] 지방직 교육행정직 합격수기</t>
        </is>
      </c>
      <c r="E46" s="2" t="inlineStr">
        <is>
          <t>김대현, 김대현</t>
        </is>
      </c>
      <c r="F46" s="2" t="inlineStr">
        <is>
          <t>김대현 기본서, 김대현 OX기출 강의, 김대현 4개년 기출 강의</t>
        </is>
      </c>
      <c r="G46" s="2"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H46" s="2" t="inlineStr"/>
    </row>
    <row r="47" ht="55" customHeight="1">
      <c r="A47" s="3" t="inlineStr">
        <is>
          <t>기출 단원별 반복</t>
        </is>
      </c>
      <c r="B47" s="3" t="inlineStr">
        <is>
          <t>2025년</t>
        </is>
      </c>
      <c r="C47" s="3" t="inlineStr">
        <is>
          <t>행정직</t>
        </is>
      </c>
      <c r="D47" s="3" t="inlineStr">
        <is>
          <t>[2025 지방직 9급 행정직] 대구광역시 교육행정직 6개월 합격수기</t>
        </is>
      </c>
      <c r="E47" s="3" t="inlineStr">
        <is>
          <t>함수민</t>
        </is>
      </c>
      <c r="F47" s="3" t="inlineStr"/>
      <c r="G47"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47" s="3" t="inlineStr">
        <is>
          <t>행정법 - 함수민 선생님 (교재 : 2025 해커스공무원 함수민 행정법총론 기본서 세트</t>
        </is>
      </c>
    </row>
    <row r="48" ht="55" customHeight="1">
      <c r="A48" s="2" t="inlineStr">
        <is>
          <t>기출 단원별 반복</t>
        </is>
      </c>
      <c r="B48" s="2" t="inlineStr">
        <is>
          <t>2025년</t>
        </is>
      </c>
      <c r="C48" s="2" t="inlineStr">
        <is>
          <t>행정직</t>
        </is>
      </c>
      <c r="D48" s="2" t="inlineStr">
        <is>
          <t>[2025 지방직 9급 행정직] 교육행정직 합격했습니다</t>
        </is>
      </c>
      <c r="E48" s="2" t="inlineStr">
        <is>
          <t>함수민, 함수민</t>
        </is>
      </c>
      <c r="F48" s="2" t="inlineStr"/>
      <c r="G48" s="2"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48" s="2" t="inlineStr"/>
    </row>
    <row r="49" ht="55" customHeight="1">
      <c r="A49" s="3" t="inlineStr">
        <is>
          <t>기출 단원별 반복</t>
        </is>
      </c>
      <c r="B49" s="3" t="inlineStr">
        <is>
          <t>2025년</t>
        </is>
      </c>
      <c r="C49" s="3" t="inlineStr">
        <is>
          <t>행정직</t>
        </is>
      </c>
      <c r="D49" s="3" t="inlineStr">
        <is>
          <t>[2025 지방직 9급 행정직] 장수생의 합격수기</t>
        </is>
      </c>
      <c r="E49" s="3" t="inlineStr"/>
      <c r="F49" s="3" t="inlineStr"/>
      <c r="G49"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H49" s="3" t="inlineStr"/>
    </row>
    <row r="50" ht="55" customHeight="1">
      <c r="A50" s="2" t="inlineStr">
        <is>
          <t>기출 단원별 반복</t>
        </is>
      </c>
      <c r="B50" s="2" t="inlineStr">
        <is>
          <t>2025년</t>
        </is>
      </c>
      <c r="C50" s="2" t="inlineStr">
        <is>
          <t>행정직</t>
        </is>
      </c>
      <c r="D50" s="2" t="inlineStr">
        <is>
          <t>[2025 지방직 9급 행정직] 교육행적직 단기 합격 수기</t>
        </is>
      </c>
      <c r="E50" s="2" t="inlineStr">
        <is>
          <t>함수민, 함수민</t>
        </is>
      </c>
      <c r="F50" s="2" t="inlineStr"/>
      <c r="G50"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50" s="2" t="inlineStr"/>
    </row>
    <row r="51" ht="55" customHeight="1">
      <c r="A51" s="3" t="inlineStr">
        <is>
          <t>기출 단원별 반복</t>
        </is>
      </c>
      <c r="B51" s="3" t="inlineStr">
        <is>
          <t>2025년</t>
        </is>
      </c>
      <c r="C51" s="3" t="inlineStr">
        <is>
          <t>행정직</t>
        </is>
      </c>
      <c r="D51" s="3" t="inlineStr">
        <is>
          <t>[2025 지방직 9급 행정직] 교육행정직</t>
        </is>
      </c>
      <c r="E51" s="3" t="inlineStr">
        <is>
          <t>김대현, 김대현</t>
        </is>
      </c>
      <c r="F51" s="3" t="inlineStr">
        <is>
          <t>2025 해커스공무원 3분의 1로 줄여 쓴 김대현 행정법총론 기본서, 2025 해커스공무원 김대현 행정법총론 최신 4개년 기출문제집</t>
        </is>
      </c>
      <c r="G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52" ht="55" customHeight="1">
      <c r="A52" s="2" t="inlineStr">
        <is>
          <t>기출 단원별 반복</t>
        </is>
      </c>
      <c r="B52" s="2" t="inlineStr">
        <is>
          <t>2025년</t>
        </is>
      </c>
      <c r="C52" s="2" t="inlineStr">
        <is>
          <t>행정직</t>
        </is>
      </c>
      <c r="D52" s="2" t="inlineStr">
        <is>
          <t>[2025 지방직 9급 행정직] 대전광역시 일반행정직 단기합격 후기</t>
        </is>
      </c>
      <c r="E52" s="2" t="inlineStr">
        <is>
          <t>김대현, 김대현</t>
        </is>
      </c>
      <c r="F52" s="2" t="inlineStr"/>
      <c r="G52" s="2" t="inlineStr">
        <is>
          <t>이런 최진우쌤 방식덕분에 한국사는 따로 복습으로 암기하지 않고 강의를 보고 부족한 부분 강의 따로 챙겨보며 머리에 넣어두고 계속 기출문제를 풀며 빈 곳을 막아나갔던 것 같습니다..물론 4~6개월이라는 넉넉하지 못한 시간이였기 때문에 최대한 메꿔서 지방직땐 85점으로 만족하는 점수를 받을 수 있었습니다. 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t>
        </is>
      </c>
      <c r="H52"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row>
    <row r="53" ht="55" customHeight="1">
      <c r="A53" s="3" t="inlineStr">
        <is>
          <t>기출 단원별 반복</t>
        </is>
      </c>
      <c r="B53" s="3" t="inlineStr">
        <is>
          <t>2025년</t>
        </is>
      </c>
      <c r="C53" s="3" t="inlineStr">
        <is>
          <t>행정직</t>
        </is>
      </c>
      <c r="D53" s="3" t="inlineStr">
        <is>
          <t>[2025 지방직 9급 행정직] 합격 수기</t>
        </is>
      </c>
      <c r="E53" s="3" t="inlineStr">
        <is>
          <t>김대현, 홍대겸, 김대현, 홍대겸</t>
        </is>
      </c>
      <c r="F53" s="3" t="inlineStr">
        <is>
          <t>홍대겸 PDF 문제풀이</t>
        </is>
      </c>
      <c r="G53" s="3"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H53" s="3" t="inlineStr"/>
    </row>
    <row r="54" ht="55" customHeight="1">
      <c r="A54" s="2" t="inlineStr">
        <is>
          <t>기출 단원별 반복</t>
        </is>
      </c>
      <c r="B54" s="2" t="inlineStr">
        <is>
          <t>2025년</t>
        </is>
      </c>
      <c r="C54" s="2" t="inlineStr">
        <is>
          <t>행정직</t>
        </is>
      </c>
      <c r="D54" s="2" t="inlineStr">
        <is>
          <t>[2025 지방직 9급 행정직] 해커스 패스로 2025 지방직 합격!!</t>
        </is>
      </c>
      <c r="E54" s="2" t="inlineStr">
        <is>
          <t>홍대겸, 함수민</t>
        </is>
      </c>
      <c r="F54" s="2" t="inlineStr"/>
      <c r="G54" s="2" t="inlineStr">
        <is>
          <t>행정법은 처음에 홍대겸 선생님 기본강의를 들었는데, 처음에는 솔직히 가장 이해가 안 되고 어려운 과목이었거든요. 그런데 선생님 덕분에 정말 쉽게 다가갈 수 있었습니다. 이후 기출강의와 모의고사 강의는 함수민 선생님 강의를 들었는데, 판례를 정리하고 기출을 반복해서 푸는 것이 핵심이라는 점을 확실히 알게 되었습니다.</t>
        </is>
      </c>
      <c r="H54" s="2" t="inlineStr"/>
    </row>
    <row r="55" ht="55" customHeight="1">
      <c r="A55" s="3" t="inlineStr">
        <is>
          <t>기출 단원별 반복</t>
        </is>
      </c>
      <c r="B55" s="3" t="inlineStr">
        <is>
          <t>2025년</t>
        </is>
      </c>
      <c r="C55" s="3" t="inlineStr">
        <is>
          <t>행정직</t>
        </is>
      </c>
      <c r="D55" s="3" t="inlineStr">
        <is>
          <t>[2025 지방직 9급 행정직] 해커스 평생 0원 패스 활용한 교육행정 합격 수기</t>
        </is>
      </c>
      <c r="E55" s="3" t="inlineStr">
        <is>
          <t>함수민</t>
        </is>
      </c>
      <c r="F55" s="3" t="inlineStr"/>
      <c r="G55" s="3" t="inlineStr">
        <is>
          <t>다른 선생님 듣다가 함수민 선생님이 돌아오셔서 바로 선생님 인강을 듣기 시작했습니다 확실히 듣자마자 정말 잘 맞았고 인강이 지루하지 않고 집중해서 들을 수 있게 해주셨습니다 제가 생각하기에 행정법은 기출문제 푸는 것이 제일 중요하다고 생각합니다 그래서 저는 기출을 최소 3번이상 회독하다보니 자연스럽게 암기가 되며 편한 과목이 되었습니다</t>
        </is>
      </c>
      <c r="H55" s="3" t="inlineStr">
        <is>
          <t>행정법 선생님"함수민 선생님" 다른 선생님 듣다가 함수민 선생님이 돌아오셔서 바로 선생님 인강을 듣기 시작했습니다 확실히 듣자마자 정말 잘 맞았고 인강이 지루하지 않고 집중해서 들을 수 있게 해주셨습니다 제가 생각하기에 행정법은 기출문제 푸는 것이 제일 중요하다고 생각합니다 그래서 저는 기출을 최소 3번이상 회독하다보니 자연스럽게 암기가 되며 편한 과목이 되었습니다  면접" 피티윤" 선생님이 지역마다 면접스터디 만들어 주십니다 이거 꼭 하세요!! 면접 정말 어려워하는 성격인데 스터디 하면서 어떻게든 말하는 연습을 많이 할 수 있었습니다</t>
        </is>
      </c>
    </row>
    <row r="56" ht="55" customHeight="1">
      <c r="A56" s="2" t="inlineStr">
        <is>
          <t>기출 단원별 반복</t>
        </is>
      </c>
      <c r="B56" s="2" t="inlineStr">
        <is>
          <t>2025년</t>
        </is>
      </c>
      <c r="C56" s="2" t="inlineStr">
        <is>
          <t>행정직</t>
        </is>
      </c>
      <c r="D56" s="2" t="inlineStr">
        <is>
          <t>[2025 국가직 9급 행정직] 2025 국가직 우정행정 (경인) 합격 수기</t>
        </is>
      </c>
      <c r="E56" s="2" t="inlineStr">
        <is>
          <t>홍대겸, 홍대겸</t>
        </is>
      </c>
      <c r="F56" s="2" t="inlineStr"/>
      <c r="G56"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56" s="2" t="inlineStr">
        <is>
          <t>행정법: 홍대겸 수강 강의 내역: 기본 강의, 기출 강의 전시리즈, 기출 법령 특강, 단원별 문제풀이, 실전 동형 강의</t>
        </is>
      </c>
    </row>
    <row r="57" ht="55" customHeight="1">
      <c r="A57" s="3" t="inlineStr">
        <is>
          <t>기출 단원별 반복</t>
        </is>
      </c>
      <c r="B57" s="3" t="inlineStr">
        <is>
          <t>2025년</t>
        </is>
      </c>
      <c r="C57" s="3" t="inlineStr">
        <is>
          <t>행정직</t>
        </is>
      </c>
      <c r="D57" s="3" t="inlineStr">
        <is>
          <t>[2025 국가직 9급 행정직] 국가직 경찰행정 9급공무원 합격수기 입니다</t>
        </is>
      </c>
      <c r="E57" s="3" t="inlineStr">
        <is>
          <t>함수민, 함수민</t>
        </is>
      </c>
      <c r="F57" s="3" t="inlineStr">
        <is>
          <t>OX 단권화 교재, OX 단권화 교재</t>
        </is>
      </c>
      <c r="G57" s="3" t="inlineStr">
        <is>
          <t>행정법이 점수가 낮아 많은 어려움을 겪었습니다. 원인은 기출을 회독하지 않으며 이론만 회독하였기 때문이었습니다. 시험 한 달 전 부터 문제점을 깨닫았습니다. 부랴 부랴 O X 단권화 교재를 구매하여 행정법 기출 지문을 여러 번 회독하였습니다. 이해보다는 외운다는 느낌으로 주입하며 O X 교재를 여러 번 읽었습니다. 그랬더니 성적이 급상승 하였으며 안정적인 점수를 얻었습니다. 행정법이라는 과목이 기출이 굉장히 중요합니다. 꼭 기출 단권화 O X 교재를 많이 읽으셔야 합니다.</t>
        </is>
      </c>
      <c r="H57" s="3"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58" ht="55" customHeight="1">
      <c r="A58" s="2" t="inlineStr">
        <is>
          <t>기출 단원별 반복</t>
        </is>
      </c>
      <c r="B58" s="2" t="inlineStr">
        <is>
          <t>2025년</t>
        </is>
      </c>
      <c r="C58" s="2" t="inlineStr">
        <is>
          <t>행정직</t>
        </is>
      </c>
      <c r="D58" s="2" t="inlineStr">
        <is>
          <t>[2025 국가직 9급 행정직] 일행직 장애전형 40세 수험생의 합격수기</t>
        </is>
      </c>
      <c r="E58" s="2" t="inlineStr">
        <is>
          <t>함수민, 함수민</t>
        </is>
      </c>
      <c r="F58" s="2" t="inlineStr"/>
      <c r="G58" s="2" t="inlineStr">
        <is>
          <t>한국사 - 이중석 목표: 80점 결과: 75점 한국사는 선생님 효과를 톡톡히 보았습니다. 이중석 선생님 강의는 길지만 암기만 하는 것이 아니라 역사적 의미와 스토리로 이루어져 있어서 강의 위주였던 저에게 가장 알맞은 강의 타입이었습니다. 올인원과 기출문제 강의 수강 후에는 한국사 겸정시험 기출로 유지만 하다 시험전에 모의고사를 풀었습니다. 검정시험 이나 모의고사에서 틀린 문제가 나오면 그 파트의 올인원 강의를 들어서 기억을 복구하였습니다.   행정법 – 함수민 목표: 70점 결과: 75점 전공과목은 노베이스에 법과목은 어떻게 공부하여야 할지 감도 오지 않아서…. 그저 해커스 행정법 선생님들 중 가장 위에 있는 분 이름을 무작정 들었습니다. 저음부터 강의로 끝낸다는 생각으로 행정법 강의를 들을 때는 다른 과목보다 더 집중해서 들었던 것 같아요. 올인원은 아무것도 모르고 선셍님이 이끌어 주시겠지 하는 마음으로 1회독 하였습니다. 그렇게 기출문제 갔더니 하나도 모르겠…. 근데 기출양이 많아서 그런지 같은 유형의 문제가 반복되어 나온다는 걸 깨달았습니다. 그 이후에는 런X런 학습앱으로 기출문제 풀면서 틀리는 문제는 기출문제집 그 부분을 다시 풀어보는 식으로 공부하였</t>
        </is>
      </c>
      <c r="H58" s="2"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row>
    <row r="59" ht="55" customHeight="1">
      <c r="A59" s="3" t="inlineStr">
        <is>
          <t>기출 단원별 반복</t>
        </is>
      </c>
      <c r="B59" s="3" t="inlineStr">
        <is>
          <t>2025년</t>
        </is>
      </c>
      <c r="C59" s="3" t="inlineStr">
        <is>
          <t>행정직</t>
        </is>
      </c>
      <c r="D59" s="3" t="inlineStr">
        <is>
          <t>[2025 국가직 9급 행정직] 해커스 평생 0원패스를 활용한 일반행정 필기합격 수기</t>
        </is>
      </c>
      <c r="E59" s="3" t="inlineStr"/>
      <c r="F59" s="3" t="inlineStr"/>
      <c r="G59" s="3"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59" s="3" t="inlineStr"/>
    </row>
    <row r="60" ht="55" customHeight="1">
      <c r="A60" s="2" t="inlineStr">
        <is>
          <t>기출 단원별 반복</t>
        </is>
      </c>
      <c r="B60" s="2" t="inlineStr">
        <is>
          <t>2025년</t>
        </is>
      </c>
      <c r="C60" s="2" t="inlineStr">
        <is>
          <t>행정직</t>
        </is>
      </c>
      <c r="D60" s="2" t="inlineStr">
        <is>
          <t>[2025 국가직 9급 행정직] 해커스 평생 0원패스를 활용한 최종합격수기 (점수포함)</t>
        </is>
      </c>
      <c r="E60" s="2" t="inlineStr"/>
      <c r="F60" s="2" t="inlineStr"/>
      <c r="G60" s="2"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60" s="2" t="inlineStr"/>
    </row>
    <row r="61" ht="55" customHeight="1">
      <c r="A61" s="3" t="inlineStr">
        <is>
          <t>기출 단원별 반복</t>
        </is>
      </c>
      <c r="B61" s="3" t="inlineStr">
        <is>
          <t>2025년</t>
        </is>
      </c>
      <c r="C61" s="3" t="inlineStr">
        <is>
          <t>행정직</t>
        </is>
      </c>
      <c r="D61" s="3" t="inlineStr">
        <is>
          <t>[2025 국가직 9급 행정직] 9급 국가직 경찰행정직 합격수기</t>
        </is>
      </c>
      <c r="E61" s="3" t="inlineStr"/>
      <c r="F61" s="3" t="inlineStr"/>
      <c r="G61" s="3" t="inlineStr">
        <is>
          <t>행정법: 독학 초반에는 기본서 강의를 들으며 어느정도 이해를하고 문제풀이를 통해 추가이해+암기가 중요합니다. 행정법은 기출만 제대로 회독해도 점수가 나온다고 생각합니다. 무작정 암기하지 마시고 왜 이런 판례가 나왔는지 이해하고 암기하기를 추천합니다.</t>
        </is>
      </c>
      <c r="H61" s="3" t="inlineStr"/>
    </row>
    <row r="62" ht="55" customHeight="1">
      <c r="A62" s="2" t="inlineStr">
        <is>
          <t>기출 단원별 반복</t>
        </is>
      </c>
      <c r="B62" s="2" t="inlineStr">
        <is>
          <t>2025년</t>
        </is>
      </c>
      <c r="C62" s="2" t="inlineStr">
        <is>
          <t>행정직</t>
        </is>
      </c>
      <c r="D62" s="2" t="inlineStr">
        <is>
          <t>[2025 국가직 9급 행정직] 8년 공시 끝에 국가직 합격했습니다.</t>
        </is>
      </c>
      <c r="E62" s="2" t="inlineStr"/>
      <c r="F62" s="2" t="inlineStr"/>
      <c r="G62" s="2" t="inlineStr">
        <is>
          <t>행정법 : 주로 판례 위주의 암기가 대부분인 과목이라 기출문제 풀이가 많이 중요하더군요. 이론은 그냥 이런 내용이 있다 정도로만 들어두고 기출문제 풀이에 시간을 많이 할해하는게 좋습니다. 어차피 나온 내용만 나와서 모의고사도 필요 없습니다. 기출문제만 계속 풀고 시험 전에 최신판례만 한번 찾아주면 될겁니다.</t>
        </is>
      </c>
      <c r="H62" s="2" t="inlineStr"/>
    </row>
    <row r="63" ht="55" customHeight="1">
      <c r="A63" s="3" t="inlineStr">
        <is>
          <t>기출 단원별 반복</t>
        </is>
      </c>
      <c r="B63" s="3" t="inlineStr">
        <is>
          <t>2025년</t>
        </is>
      </c>
      <c r="C63" s="3" t="inlineStr">
        <is>
          <t>행정직</t>
        </is>
      </c>
      <c r="D63" s="3" t="inlineStr">
        <is>
          <t>[2025 국가직 9급 행정직] 2025 국가직 9급 일반행정 최종합격 수기</t>
        </is>
      </c>
      <c r="E63" s="3" t="inlineStr">
        <is>
          <t>김대현</t>
        </is>
      </c>
      <c r="F63" s="3" t="inlineStr"/>
      <c r="G6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63" s="3" t="inlineStr"/>
    </row>
    <row r="64" ht="55" customHeight="1">
      <c r="A64" s="2" t="inlineStr">
        <is>
          <t>기출 단원별 반복</t>
        </is>
      </c>
      <c r="B64" s="2" t="inlineStr">
        <is>
          <t>2025년</t>
        </is>
      </c>
      <c r="C64" s="2" t="inlineStr">
        <is>
          <t>행정직</t>
        </is>
      </c>
      <c r="D64" s="2" t="inlineStr">
        <is>
          <t>[2025 국가직 9급 행정직] 2025 국가직 9급 일반행정직 합격수기</t>
        </is>
      </c>
      <c r="E64" s="2" t="inlineStr">
        <is>
          <t>함수민, 함수민</t>
        </is>
      </c>
      <c r="F64" s="2" t="inlineStr"/>
      <c r="G64" s="2" t="inlineStr">
        <is>
          <t>-&gt; 행정법은 공부가 제일 부족했던 과목이었다고 생각합니다. 문제와 지문들을 눈에 여러번 바르는 게 필승법이라고 하는데, 저는 하나하나 이해가 되어야 다음으로 넘어갈 수 있는 성격이라 그렇게 하기가 쉽지 않았습니다. 우선 기본 강의를 듣는 것부터가 시간이 오래 걸렸고, 그 후에 겨우 기출 풀이로 넘어간 후에는 시험이 코앞이었습니다. 그래서 국가직 시험은 기출문제집 짝수번 문제만 다 풀고 가자 하는 전략으로 쳤는데, 아무래도 공부가 부족해서인지 세밀한 부분에서 문제들을 많이 놓쳐서 성적이 별로 좋지 않았습니다. 다만, 국가직 시험 친 이후에 나머지 홀수 번 문제 풀고, 제가 작년 책을 가지고 있었어서 추록 올려주신 것을 인쇄해서 풀어보고 지방직 시험 치게 됐는데, 다행히 가채점 결과로는 하나 틀리면서 좋은 결과 얻을 수 있었습니다. 공부 방법은 크게 달라지지 않았지만, 속도가 압도적으로 느리다보니 각 지문이나 판례들마다 나름의 스토리를 만들어서 한 번 본 판례는 잊어버리지 말자 하는 마음으로 공부했던 게 효과를 본 것 같습니다.</t>
        </is>
      </c>
      <c r="H64" s="2" t="inlineStr"/>
    </row>
    <row r="65" ht="55" customHeight="1">
      <c r="A65" s="3" t="inlineStr">
        <is>
          <t>기출 단원별 반복</t>
        </is>
      </c>
      <c r="B65" s="3" t="inlineStr">
        <is>
          <t>2025년</t>
        </is>
      </c>
      <c r="C65" s="3" t="inlineStr">
        <is>
          <t>행정직</t>
        </is>
      </c>
      <c r="D65" s="3" t="inlineStr">
        <is>
          <t>[2025 국가직 9급 행정직] 2025년도 국가직 9급 경찰행정직 합격수기</t>
        </is>
      </c>
      <c r="E65" s="3" t="inlineStr">
        <is>
          <t>홍대겸, 홍대겸</t>
        </is>
      </c>
      <c r="F65" s="3" t="inlineStr">
        <is>
          <t>2025 해커스 홍대겸 행정법총론 단원별 기출문제집</t>
        </is>
      </c>
      <c r="G6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65"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row>
    <row r="66" ht="55" customHeight="1">
      <c r="A66" s="2" t="inlineStr">
        <is>
          <t>기출 단원별 반복</t>
        </is>
      </c>
      <c r="B66" s="2" t="inlineStr">
        <is>
          <t>2025년</t>
        </is>
      </c>
      <c r="C66" s="2" t="inlineStr">
        <is>
          <t>행정직</t>
        </is>
      </c>
      <c r="D66" s="2" t="inlineStr">
        <is>
          <t>[2025 국가직 9급 행정직] 저의 이야기가 도움이 되었으면 좋겠습니다</t>
        </is>
      </c>
      <c r="E66" s="2" t="inlineStr">
        <is>
          <t>함수민</t>
        </is>
      </c>
      <c r="F66" s="2" t="inlineStr">
        <is>
          <t>기출문제집</t>
        </is>
      </c>
      <c r="G66" s="2"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66" s="2" t="inlineStr">
        <is>
          <t>행정법 - 함수민 법과 판례 위주의 낯선 내용이라 가장 점수가 안 나왔던 과목이었습니다. 그런데 쌤께서 PPT로 해당 판례의 상황과 과정을 친절하게 설명해주셔서 기억에 차차 남게 되었습니다. 그리고 확실히 기출 문제를 풀면서 수민 쌤의 설명을 들을수록 개념이 더 확고히 자리잡는 게 느껴졌습니다. 저는 무엇보다 '기출문제집'이 가장 도움이 되었는데 각 지문마다 판례 문구가 인용되어 있어서 참, 거짓을 더 확실히 확인할 수 있고 옆에 간단히 정리되어 있어서 개념 정리에 효과적이었습니다. 결국 회독을 돌리면 돌릴수록 행정법은 어느새 가장 취약한 과목에서 가장 자신있는 과목이 되었습니다. 감사합니다!</t>
        </is>
      </c>
    </row>
    <row r="67" ht="55" customHeight="1">
      <c r="A67" s="3" t="inlineStr">
        <is>
          <t>기출 단원별 반복</t>
        </is>
      </c>
      <c r="B67" s="3" t="inlineStr">
        <is>
          <t>2024년</t>
        </is>
      </c>
      <c r="C67" s="3" t="inlineStr">
        <is>
          <t>행정직</t>
        </is>
      </c>
      <c r="D67" s="3" t="inlineStr">
        <is>
          <t>[2024 서울시 9급 행정직] 서울시 일반행정 합격후기</t>
        </is>
      </c>
      <c r="E67" s="3" t="inlineStr">
        <is>
          <t>함수민, 함수민</t>
        </is>
      </c>
      <c r="F67" s="3" t="inlineStr"/>
      <c r="G67"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67" s="3" t="inlineStr">
        <is>
          <t>암기과목(한국사, 행정법, 행정학)의 경우 그날 배운 부분을 복습한 뒤 기출문제에서 어떤 식으로 문제가 출제되는지, 중요한 부분이 무엇인지 확인하세요.</t>
        </is>
      </c>
    </row>
    <row r="68" ht="55" customHeight="1">
      <c r="A68" s="2" t="inlineStr">
        <is>
          <t>기출 단원별 반복</t>
        </is>
      </c>
      <c r="B68" s="2" t="inlineStr">
        <is>
          <t>2024년</t>
        </is>
      </c>
      <c r="C68" s="2" t="inlineStr">
        <is>
          <t>행정직</t>
        </is>
      </c>
      <c r="D68" s="2" t="inlineStr">
        <is>
          <t>[2024 국가직 7급 행정직] 2024 국가직 7급 일반행정 합격수기</t>
        </is>
      </c>
      <c r="E68" s="2" t="inlineStr"/>
      <c r="F68" s="2" t="inlineStr"/>
      <c r="G68"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68"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69" ht="55" customHeight="1">
      <c r="A69" s="3" t="inlineStr">
        <is>
          <t>기출 단원별 반복</t>
        </is>
      </c>
      <c r="B69" s="3" t="inlineStr">
        <is>
          <t>2024년</t>
        </is>
      </c>
      <c r="C69" s="3" t="inlineStr">
        <is>
          <t>행정직</t>
        </is>
      </c>
      <c r="D69" s="3" t="inlineStr">
        <is>
          <t>[2024 국가직 7급 행정직] 노베이스 국가직 7급 일행 합격수기</t>
        </is>
      </c>
      <c r="E69" s="3" t="inlineStr">
        <is>
          <t>김대현, 김대현</t>
        </is>
      </c>
      <c r="F69" s="3" t="inlineStr"/>
      <c r="G69"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69" s="3" t="inlineStr">
        <is>
          <t>PSAT은 사실상 시간을 무한정 주면 누구나 고득점을 받을 수 있다고 생각합니다. 하지만 실제 시험에서는 짧은 시간 안에 풀어내야 하므로 필연적으로 실수가 나올 수 밖에 없다고 생각합니다. 따라서 어느 정도 궤도에 오른 사람 기준으로 PSAT은 결국 실수 안 하기 싸움인데 이를 방지하기 위해서 실수 노트를 만드는 게 개인적으로 큰 도움이 됐습니다. 6월부터 본격적으로 PSAT 기출을 풀었는데 한 회차의 기출을 풀고 난 후 실수해서 틀린 것들을 과목별로 한 페이지에 정리해서 쭉 모았습니다. 예를 들면 상황판단의 경우 (법조문 괄호 안, 단서조항 꼭 체크하기), 자료해석의 경우 (순위표에서 순위 비교할 때 순위 바깥 항목도 고려) 이런 식으로 내가 실수해서 틀린 것들을 적어서 과목별로 정리한 후 이후 다음 회차 기출을 풀기 전에 한 번 쭉 읽고 시험치는 방식으로 진행했습니다. 이렇게 실수 노트를 한 장으로 정리해서 실제 시험장에도 가져가서 시험 전에 한 번 쭉 읽고 시험에 들어가는 방식으로 진행했던게 실수예방에 큰 도움이 되었습니다.   (2) 2차 과목 (행정법) 행정법의 경우 저는 김대현 선생님의 강의를 들었습니다. 처음에 김대현 선생님을 선택한 이유는 단순</t>
        </is>
      </c>
    </row>
    <row r="70" ht="55" customHeight="1">
      <c r="A70" s="2" t="inlineStr">
        <is>
          <t>기출 단원별 반복</t>
        </is>
      </c>
      <c r="B70" s="2" t="inlineStr">
        <is>
          <t>2024년</t>
        </is>
      </c>
      <c r="C70" s="2" t="inlineStr">
        <is>
          <t>행정직</t>
        </is>
      </c>
      <c r="D70" s="2" t="inlineStr">
        <is>
          <t>[2024 국가직 7급 행정직] 이과생의 7급 일반행정직 합격수기</t>
        </is>
      </c>
      <c r="E70" s="2" t="inlineStr">
        <is>
          <t>황남기, 함수민, 황남기, 함수민</t>
        </is>
      </c>
      <c r="F70" s="2" t="inlineStr">
        <is>
          <t>황남기 행정법 총론 기출, 황남기 행정법 각론 기출</t>
        </is>
      </c>
      <c r="G70"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70" s="2" t="inlineStr">
        <is>
          <t>(3) 행정법 [강의] 황남기쌤 기본이론 23년 1회 수강 [강의] 함수민쌤 기본이론 24년 1회 수강 [교재] 황남기쌤 총론 기출 9회독 [교재] 황남기쌤 각론 기출 7회독 [교재] 경간 소간 국회직 등등 각종 시행처 최신기출</t>
        </is>
      </c>
    </row>
    <row r="71" ht="55" customHeight="1">
      <c r="A71" s="3" t="inlineStr">
        <is>
          <t>기출 단원별 반복</t>
        </is>
      </c>
      <c r="B71" s="3" t="inlineStr">
        <is>
          <t>2024년</t>
        </is>
      </c>
      <c r="C71" s="3" t="inlineStr">
        <is>
          <t>행정직</t>
        </is>
      </c>
      <c r="D71" s="3" t="inlineStr">
        <is>
          <t>[2024 국가직 7급 행정직] PSAT부터 면접까지 해커스만 보고 합격</t>
        </is>
      </c>
      <c r="E71" s="3" t="inlineStr">
        <is>
          <t>황남기</t>
        </is>
      </c>
      <c r="F71" s="3" t="inlineStr"/>
      <c r="G71"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71" s="3" t="inlineStr"/>
    </row>
    <row r="72" ht="55" customHeight="1">
      <c r="A72" s="2" t="inlineStr">
        <is>
          <t>기출 단원별 반복</t>
        </is>
      </c>
      <c r="B72" s="2" t="inlineStr">
        <is>
          <t>2024년</t>
        </is>
      </c>
      <c r="C72" s="2" t="inlineStr">
        <is>
          <t>행정직</t>
        </is>
      </c>
      <c r="D72" s="2" t="inlineStr">
        <is>
          <t>[2024 국가직 7급 행정직] 해커스공무원 덕분에 일반행정직 최종합격!</t>
        </is>
      </c>
      <c r="E72" s="2" t="inlineStr">
        <is>
          <t>함수민</t>
        </is>
      </c>
      <c r="F72" s="2" t="inlineStr">
        <is>
          <t>함수민 쉬운 행정법 기출문제풀이, 해커스 행정법 문제풀이</t>
        </is>
      </c>
      <c r="G72" s="2" t="inlineStr">
        <is>
          <t>2월 23일부터 3월 31일까지 평일 6교시, 주말 동안 함수민 선생님의 쉬운 행정법 기출문제풀이, 송상호 선생님의 명품 행정학 단원별 문제풀이를 수강하였습니다.</t>
        </is>
      </c>
      <c r="H72" s="2"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row>
    <row r="73" ht="55" customHeight="1">
      <c r="A73" s="3" t="inlineStr">
        <is>
          <t>기출 단원별 반복</t>
        </is>
      </c>
      <c r="B73" s="3" t="inlineStr">
        <is>
          <t>2024년</t>
        </is>
      </c>
      <c r="C73" s="3" t="inlineStr">
        <is>
          <t>행정직</t>
        </is>
      </c>
      <c r="D73" s="3" t="inlineStr">
        <is>
          <t>[2024 지방직 9급 행정직] 2024 지방직 합격수기입니다.</t>
        </is>
      </c>
      <c r="E73" s="3" t="inlineStr"/>
      <c r="F73" s="3" t="inlineStr"/>
      <c r="G73" s="3" t="inlineStr">
        <is>
          <t>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 실제로 해커스에서도 수업을 제대로 들은 것은 한국사 이중석 선생님 강의 뿐입니다. 올해는 행정법과 행정학만 따로 교재를 구매해 회독을 진행했습니다. 후기를 위해 제가 들은 수업 기준으로만 짧게 적고 넘어가겠습니다.</t>
        </is>
      </c>
      <c r="H73" s="3"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row>
    <row r="74" ht="55" customHeight="1">
      <c r="A74" s="2" t="inlineStr">
        <is>
          <t>기출 단원별 반복</t>
        </is>
      </c>
      <c r="B74" s="2" t="inlineStr">
        <is>
          <t>2024년</t>
        </is>
      </c>
      <c r="C74" s="2" t="inlineStr">
        <is>
          <t>행정직</t>
        </is>
      </c>
      <c r="D74" s="2" t="inlineStr">
        <is>
          <t>[2024 지방직 9급 행정직] 2024 지방직 9급 필기 합격수기입니다.</t>
        </is>
      </c>
      <c r="E74" s="2" t="inlineStr">
        <is>
          <t>함수민, 함수민</t>
        </is>
      </c>
      <c r="F74" s="2" t="inlineStr">
        <is>
          <t>함수민 기본강의, 함수민 심화강의, 함수민 기출문제풀이</t>
        </is>
      </c>
      <c r="G74" s="2" t="inlineStr">
        <is>
          <t>행정법은 처음에는 난해하였지만, 회독이 늘어날수록 모자라는 부분이 채워졌고, 문제풀이를 통하여 완전히 습득하여 고득점을 받을 수 있었습니다. 행정학은 서현 선생님의 행정학 쌩기초 입문특강으로 틀을 잡은 후 기본과 심화이론을 수강하였습니다. 암기할 것이 많아서 힘든데다 휘발성이 강하여서 고생했던 과목이었습니다. 시험장에서도 상당히 어렵다고 느꼈는데, 다행히 괜찮은 점수를 받았습니다. 공부를 하면서 진도가 생각만큼 나가지 않거나, 공부한 내용을 잊어버렸을 때 과연 합격할 수 있을까 걱정이 들고 초조하였지만, 회독을 거듭할수록 기억에 남는 것이 많아지고 합격에 점점 가까워져 갔다고 생각합니다.</t>
        </is>
      </c>
      <c r="H74"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row>
    <row r="75" ht="55" customHeight="1">
      <c r="A75" s="3" t="inlineStr">
        <is>
          <t>기출 단원별 반복</t>
        </is>
      </c>
      <c r="B75" s="3" t="inlineStr">
        <is>
          <t>2024년</t>
        </is>
      </c>
      <c r="C75" s="3" t="inlineStr">
        <is>
          <t>행정직</t>
        </is>
      </c>
      <c r="D75" s="3" t="inlineStr">
        <is>
          <t>[2024 지방직 9급 행정직] 2024년 9급 지방직 합격을 드디어 해냈습니다.</t>
        </is>
      </c>
      <c r="E75" s="3" t="inlineStr">
        <is>
          <t>함수민, 황남기</t>
        </is>
      </c>
      <c r="F75" s="3" t="inlineStr">
        <is>
          <t>함수민 기본서, 황남기 문제집</t>
        </is>
      </c>
      <c r="G75" s="3" t="inlineStr">
        <is>
          <t>행정법은 기본서는 함수민 기본서를 이용해서 이론을 이해하는 용도로 사용했고, 기출은 황남기 문제집을 반복회독하는 방식으로 대처를 했습니다. 행저법은 특히 기출문제집을 회독하는 공부법이 아주 중요합니다.</t>
        </is>
      </c>
      <c r="H75" s="3" t="inlineStr"/>
    </row>
    <row r="76" ht="55" customHeight="1">
      <c r="A76" s="2" t="inlineStr">
        <is>
          <t>기출 단원별 반복</t>
        </is>
      </c>
      <c r="B76" s="2" t="inlineStr">
        <is>
          <t>2024년</t>
        </is>
      </c>
      <c r="C76" s="2" t="inlineStr">
        <is>
          <t>행정직</t>
        </is>
      </c>
      <c r="D76" s="2" t="inlineStr">
        <is>
          <t>[2024 지방직 9급 행정직] 노베이스 지방직 합격수기</t>
        </is>
      </c>
      <c r="E76" s="2" t="inlineStr">
        <is>
          <t>함수민, 함수민</t>
        </is>
      </c>
      <c r="F76" s="2" t="inlineStr">
        <is>
          <t>공무원 함수민 행정법총론 기본서, 해커스 행정법 기출문제집, 공무원 함수민 행정법총론 기본서</t>
        </is>
      </c>
      <c r="G76" s="2" t="inlineStr">
        <is>
          <t>하지만 비비안 선생님 문법 기본강의를 모두 듣고 기출문제를 풀면서 문법 문제를 어떻게 접근해야 하는지 깨닫게 되었습니다. 한국사도 공무원 한국사를 따로 공부할 시간이 없어서 올해초에 보았던 한국사능력검정시험을 공부할 때 처럼 하였습니다. 기본서+문화재 사진들을 싸그리 외우고 2022년 이후의 기출문제를 풀며 시험을 준비하였습니다. 행정법은 완전 쌩노베였기 때문에 처음 시작이 매우 어려웠습니다. 그런데 함수민 선생님 강의에서 썰들을 재미있게 풀어내는 느낌을 받을 수 있었고 여기서 행정법이라는 과목의 재미를 찾게 되었습니다.</t>
        </is>
      </c>
      <c r="H76"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row>
    <row r="77" ht="55" customHeight="1">
      <c r="A77" s="3" t="inlineStr">
        <is>
          <t>기출 단원별 반복</t>
        </is>
      </c>
      <c r="B77" s="3" t="inlineStr">
        <is>
          <t>2024년</t>
        </is>
      </c>
      <c r="C77" s="3" t="inlineStr">
        <is>
          <t>행정직</t>
        </is>
      </c>
      <c r="D77" s="3" t="inlineStr">
        <is>
          <t>[2024 지방직 9급 행정직] 노력하면 누구나 9급은 합격합니다</t>
        </is>
      </c>
      <c r="E77" s="3" t="inlineStr">
        <is>
          <t>황남기, 황남기</t>
        </is>
      </c>
      <c r="F77" s="3" t="inlineStr"/>
      <c r="G77" s="3" t="inlineStr">
        <is>
          <t>행정법 행정법은 오랫동안 공부를 하고 여러강사님 강의를 들어서 고생을 많이 했지만 점수가 작년까지 엉망인 과목이었습니다. 예전에 황남기 강사님 이론강의 들은게 있고, 올해는 특히  23년 기출과 24년 기출을 연속으로 반복회독해서 점수를 어느정도 안정화 시켰습니다. 확실히 법과목은 기출을 많이 반복하는게 정답인거 같네요</t>
        </is>
      </c>
      <c r="H77" s="3" t="inlineStr"/>
    </row>
    <row r="78" ht="55" customHeight="1">
      <c r="A78" s="2" t="inlineStr">
        <is>
          <t>기출 단원별 반복</t>
        </is>
      </c>
      <c r="B78" s="2" t="inlineStr">
        <is>
          <t>2024년</t>
        </is>
      </c>
      <c r="C78" s="2" t="inlineStr">
        <is>
          <t>행정직</t>
        </is>
      </c>
      <c r="D78" s="2" t="inlineStr">
        <is>
          <t>[2024 지방직 9급 행정직] 서울시일반행정9급 최종합격</t>
        </is>
      </c>
      <c r="E78" s="2" t="inlineStr"/>
      <c r="F78" s="2" t="inlineStr"/>
      <c r="G78" s="2">
        <f>선택과목 학습법 저는 행정법을 제일 좋아했습니다. 기출문제가 계속 반복돼서 제가 다 아는 것처럼 느껴져서 괜히 좋았달까? 저는 반복적인걸 참 좋아하는 것 같습니다. 생각할 거 없는 단순한 과목이라 해아하나? 행정학은 양치기로 안되는게 느껴지는데 행정법은 양치기 가능입니다. 일주일동안 행정법만 잡고 전범위 돌렸더니 그 뒤로는 모의고사 갑자기 쳐도 안정권 점수였습니다. (그래도 다른과목에 타격 있을 수 있으니 저처럼 미련하게 공부하지 마세요,,,)</f>
        <v/>
      </c>
      <c r="H78" s="2" t="inlineStr"/>
    </row>
    <row r="79" ht="55" customHeight="1">
      <c r="A79" s="3" t="inlineStr">
        <is>
          <t>기출 단원별 반복</t>
        </is>
      </c>
      <c r="B79" s="3" t="inlineStr">
        <is>
          <t>2024년</t>
        </is>
      </c>
      <c r="C79" s="3" t="inlineStr">
        <is>
          <t>행정직</t>
        </is>
      </c>
      <c r="D79" s="3" t="inlineStr">
        <is>
          <t>[2024 지방직 9급 행정직] 아침에 공부하기 힘들다면?</t>
        </is>
      </c>
      <c r="E79" s="3" t="inlineStr">
        <is>
          <t>홍대겸, 홍대겸</t>
        </is>
      </c>
      <c r="F79" s="3" t="inlineStr"/>
      <c r="G79"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79" s="3" t="inlineStr"/>
    </row>
    <row r="80" ht="55" customHeight="1">
      <c r="A80" s="2" t="inlineStr">
        <is>
          <t>기출 단원별 반복</t>
        </is>
      </c>
      <c r="B80" s="2" t="inlineStr">
        <is>
          <t>2024년</t>
        </is>
      </c>
      <c r="C80" s="2" t="inlineStr">
        <is>
          <t>행정직</t>
        </is>
      </c>
      <c r="D80" s="2" t="inlineStr">
        <is>
          <t>[2024 지방직 9급 행정직] 2024 지방직 일반행정 합격수기</t>
        </is>
      </c>
      <c r="E80" s="2" t="inlineStr">
        <is>
          <t>함수민, 함수민</t>
        </is>
      </c>
      <c r="F80" s="2" t="inlineStr"/>
      <c r="G80" s="2" t="inlineStr">
        <is>
          <t>-행정법(함수민 선생님) 행정법은 군무원 수험생활중 제일 재밌게 했던 과목이었던 터라 함수민선생님이 해주시는것들을 잘 받아 들일 수 있었습니다. 빠르게 개념을 이해하고 기출 반복이 정답인것같습니다</t>
        </is>
      </c>
      <c r="H80" s="2" t="inlineStr"/>
    </row>
    <row r="81" ht="55" customHeight="1">
      <c r="A81" s="3" t="inlineStr">
        <is>
          <t>기출 단원별 반복</t>
        </is>
      </c>
      <c r="B81" s="3" t="inlineStr">
        <is>
          <t>2024년</t>
        </is>
      </c>
      <c r="C81" s="3" t="inlineStr">
        <is>
          <t>행정직</t>
        </is>
      </c>
      <c r="D81" s="3" t="inlineStr">
        <is>
          <t>[2024 지방직 9급 행정직] 해커스공무원패스로 3년만에 2관왕 달성</t>
        </is>
      </c>
      <c r="E81" s="3" t="inlineStr">
        <is>
          <t>김대현, 김대현</t>
        </is>
      </c>
      <c r="F81" s="3" t="inlineStr">
        <is>
          <t>김대현 올인원강의</t>
        </is>
      </c>
      <c r="G81" s="3" t="inlineStr">
        <is>
          <t>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t>
        </is>
      </c>
      <c r="H81" s="3" t="inlineStr">
        <is>
          <t>한국사는 늘 발목을 잡는 강의였습니다. 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 마지막에 기출풀긴 했는데, 기출 회독은 별로 못한 상태로 시험봐서 85점 받았습니다ㅜ</t>
        </is>
      </c>
    </row>
    <row r="82" ht="55" customHeight="1">
      <c r="A82" s="2" t="inlineStr">
        <is>
          <t>기출 단원별 반복</t>
        </is>
      </c>
      <c r="B82" s="2" t="inlineStr">
        <is>
          <t>2024년</t>
        </is>
      </c>
      <c r="C82" s="2" t="inlineStr">
        <is>
          <t>행정직</t>
        </is>
      </c>
      <c r="D82" s="2" t="inlineStr">
        <is>
          <t>[2024 지방직 9급 행정직] 교육행정 단기합격의 비결은 선택과 집중!</t>
        </is>
      </c>
      <c r="E82" s="2" t="inlineStr">
        <is>
          <t>홍대겸, 홍대겸</t>
        </is>
      </c>
      <c r="F82" s="2" t="inlineStr"/>
      <c r="G82" s="2" t="inlineStr">
        <is>
          <t>&lt;행정법&gt; 홍대겸 선생님 수강 강의: 기본이론 - 기출문제풀이 - 실전동형모의고사 커리큘럼을 따라 판례위주로 공부하고 실전동형모의고사를 통해 실전감각을 키웠습니다. 홍대겸 선생님은 쉽게 포인트만 집어 알려주십니다. 또한 에너지가 밝으시고 계속해서 믿음을 주셔서 어려운 행정법을 공부하는 동안에도 포기하지 않을 수 있었습니다.</t>
        </is>
      </c>
      <c r="H82" s="2" t="inlineStr"/>
    </row>
    <row r="83" ht="55" customHeight="1">
      <c r="A83" s="3" t="inlineStr">
        <is>
          <t>기출 단원별 반복</t>
        </is>
      </c>
      <c r="B83" s="3" t="inlineStr">
        <is>
          <t>2024년</t>
        </is>
      </c>
      <c r="C83" s="3" t="inlineStr">
        <is>
          <t>행정직</t>
        </is>
      </c>
      <c r="D83" s="3" t="inlineStr">
        <is>
          <t>[2024 지방직 9급 행정직] 해커스 패스를 제대로 활용한 합격수기</t>
        </is>
      </c>
      <c r="E83" s="3" t="inlineStr">
        <is>
          <t>황남기, 김대현</t>
        </is>
      </c>
      <c r="F83" s="3" t="inlineStr"/>
      <c r="G83"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8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84" ht="55" customHeight="1">
      <c r="A84" s="2" t="inlineStr">
        <is>
          <t>기출 단원별 반복</t>
        </is>
      </c>
      <c r="B84" s="2" t="inlineStr">
        <is>
          <t>2024년</t>
        </is>
      </c>
      <c r="C84" s="2" t="inlineStr">
        <is>
          <t>행정직</t>
        </is>
      </c>
      <c r="D84" s="2" t="inlineStr">
        <is>
          <t>[2024 지방직 9급 행정직] 2024 지방직 9급 합격수기</t>
        </is>
      </c>
      <c r="E84" s="2" t="inlineStr"/>
      <c r="F84" s="2" t="inlineStr"/>
      <c r="G84" s="2" t="inlineStr">
        <is>
          <t>행정법 95 행정법은 기출이 제일 중요한 과목이라고 생각합니다. 다만 이를 위해서는 기본이론을 꼼꼼히 듣고 법에서 이야기하는 논리과정을 이해하는 것이 선행되어야합니다. 많은 분들이 기출 무한회독으로 행정법을 해결하려고 하시는 데 저도 초시에는 그렇게 행정법을 접근해서 점수 어느정도 나왔지만 합격하기에는 부족한 점수인것을 인지하고 재시를 하고 나서는 제대로 기초부터 차근차근 다시 하여 이번 지방직에서 고득점을 할 수 있었습니다.</t>
        </is>
      </c>
      <c r="H84" s="2" t="inlineStr"/>
    </row>
    <row r="85" ht="55" customHeight="1">
      <c r="A85" s="3" t="inlineStr">
        <is>
          <t>기출 단원별 반복</t>
        </is>
      </c>
      <c r="B85" s="3" t="inlineStr">
        <is>
          <t>2024년</t>
        </is>
      </c>
      <c r="C85" s="3" t="inlineStr">
        <is>
          <t>행정직</t>
        </is>
      </c>
      <c r="D85" s="3" t="inlineStr">
        <is>
          <t>[2024 지방직 9급 행정직] 2024 경북 지방직 9급 일행 합격수기</t>
        </is>
      </c>
      <c r="E85" s="3" t="inlineStr"/>
      <c r="F85" s="3" t="inlineStr"/>
      <c r="G85" s="3" t="inlineStr">
        <is>
          <t>22:00~24:00 행정법총론 강의 [본인만의 필수과목 or 선택과목 학습법]</t>
        </is>
      </c>
      <c r="H85" s="3" t="inlineStr">
        <is>
          <t>5. 행정법총론 95점(신동욱) 저는 행정법총론은 신동욱 선생님 강의만 들었습니다. 행정법총론은 초반에 제대로 공부를 해두시면 나중에는 휘발성이 가장 적은 과목이라고 생각합니다. 그래서 저는 이 과목을 효자과목이라고 생각합니다. 신동욱 강사님은 행정법총론 기본서를 통해서 행정법총론과 관련된 생소한 단어들에 대해서 일일이 다 가르쳐주십니다. 법을 처음 접하시는 분들에게는 정말 좋은 강의라고 생각합니다. 그리고 신동욱 강사님의 가장 좋은 강의 방식이라고 생각하는 부분은, 기출문제를 매 강의마다 회독을 해주시기 때문에 신동욱 강사님의 강의를 완강한다면 90점 정도는 확보한다고 생각합니다. 마지막에는 최신판례를 통해, 만점방지 문제 또한 준비할 수 있게 도와주십니다.</t>
        </is>
      </c>
    </row>
    <row r="86" ht="55" customHeight="1">
      <c r="A86" s="2" t="inlineStr">
        <is>
          <t>기출 단원별 반복</t>
        </is>
      </c>
      <c r="B86" s="2" t="inlineStr">
        <is>
          <t>2024년</t>
        </is>
      </c>
      <c r="C86" s="2" t="inlineStr">
        <is>
          <t>행정직</t>
        </is>
      </c>
      <c r="D86" s="2" t="inlineStr">
        <is>
          <t>[2024 지방직 9급 행정직] 최종합격수기</t>
        </is>
      </c>
      <c r="E86" s="2" t="inlineStr"/>
      <c r="F86" s="2" t="inlineStr"/>
      <c r="G86" s="2" t="inlineStr">
        <is>
          <t>1년차때는 기본강의, 기출문제는 강의를 들으면서 회독했고, 모의고사를 풀 때도 강의를 들었습니다. 특히 노베이스였던 행정법과 행정학은 이해되지 않더라도 빠르게 회독하려고 노력했습니다. 일을 하면서 공무원 시험을 준비했기 때문에, 출퇴근 시간에 노래를 듣는 것처럼 행정법, 행정학 이론강의를 무한으로 반복했습니다. 그렇게 빠르게 강의를 회독한 후에, 다시 제대로 천천히 강의를 들으니 훨씬 이해가 빠르게 되었습니다.</t>
        </is>
      </c>
      <c r="H86" s="2" t="inlineStr"/>
    </row>
    <row r="87" ht="55" customHeight="1">
      <c r="A87" s="3" t="inlineStr">
        <is>
          <t>기출 단원별 반복</t>
        </is>
      </c>
      <c r="B87" s="3" t="inlineStr">
        <is>
          <t>2024년</t>
        </is>
      </c>
      <c r="C87" s="3" t="inlineStr">
        <is>
          <t>행정직</t>
        </is>
      </c>
      <c r="D87" s="3" t="inlineStr">
        <is>
          <t>[2024 지방직 9급 행정직] [지방직 교육행정직] 최종합격수기</t>
        </is>
      </c>
      <c r="E87" s="3" t="inlineStr">
        <is>
          <t>김대현, 김대현</t>
        </is>
      </c>
      <c r="F87" s="3" t="inlineStr"/>
      <c r="G87" s="3" t="inlineStr">
        <is>
          <t>5.행정법 (김대현 T) : 다른 과목들과 달리 행정법은 한번도 접해보지 못했던 분야였습니다. 그래서 시험을 1달 앞둔 상태에서도 어떻게 공부해야할지 전혀 감이 오지 않았습니다. 저는 먼저 강의를 수강한 뒤 충분한 회독을 한 후에 기출문제를 풀었는데, 과거로 돌아간다면 강의 수강과 기출문제 풀이를 병행하며 공부했을 것 같습니다. 수많은 내용들 중 결국 나오는 것만 나오고 회독 보다는 문제를 빠르게 파악하고 내가 가진 지식들을 적용해서 풀이하는 것이 더 중요하기 때문입니다.  **마지막으로 하고 싶은 말 작은 것에 집착하지 않으셨으면 좋겠습니다.  공무원 시험은 수능과 달리 1등급을 목표로 하는 시험이 아닙니다. 교육행정직의 커트라인은 84~6점, 과목당 3개씩 틀려도 합격에는 아무 지장이 없다는 뜻입니다. 한자, 영어단어 한두개 틀린다고 떨어지지 않습니다.  (남들도 틀리니까요..ㅎㅎ)</t>
        </is>
      </c>
      <c r="H87" s="3" t="inlineStr"/>
    </row>
    <row r="88" ht="55" customHeight="1">
      <c r="A88" s="2" t="inlineStr">
        <is>
          <t>기출 단원별 반복</t>
        </is>
      </c>
      <c r="B88" s="2" t="inlineStr">
        <is>
          <t>2024년</t>
        </is>
      </c>
      <c r="C88" s="2" t="inlineStr">
        <is>
          <t>행정직</t>
        </is>
      </c>
      <c r="D88" s="2" t="inlineStr">
        <is>
          <t>[2024 지방직 9급 행정직] 2024 지방직 일반행정 전남 최종합격 후기</t>
        </is>
      </c>
      <c r="E88" s="2" t="inlineStr"/>
      <c r="F88" s="2" t="inlineStr"/>
      <c r="G88" s="2" t="inlineStr">
        <is>
          <t>올해 지방직 9급 행정학이 어렵게 나왔었는데 지엽적인 문제는 모두가 틀릴 거라고 생각하고 공부한 덕에 시험장에서 멘붕은 크게 오지 않았던 것 같습니다. 행정법은 처음엔 가장 어렵다고 생각하고 애를 먹은 과목이었는데 개념이 얼추 이해가 가고 회독을 할수록 가장 쉬운 과목이었던 것 같습니다. 행정법도 행정학처럼 기출을 위주로 회독을 많이 돌렸습니다. 저같은 경우엔 모르는 것이 많다고 처음 1회독을 질질 끌다가 너무 오래걸려 몇몇 과목은 회독을 많이 하지 못했고 막바지엔 동형같은 실전연습 시간이 부족했었습니다. 어차피 반복할 것이기 때문에 완벽히 이해하지 못하더라도 체크하고 넘어갈 수 있는 용기가 필요한 것 같습니다.(저의 개인적인 생각입니다)</t>
        </is>
      </c>
      <c r="H88" s="2" t="inlineStr">
        <is>
          <t>[행정법] 행정법은 처음엔 가장 어렵다고 생각하고 애를 먹은 과목이었는데 개념이 얼추 이해가 가고 회독을 할수록 가장 쉬운 과목이었던 것 같습니다. 행정법도 행정학처럼 기출을 위주로 회독을 많이 돌렸습니다.</t>
        </is>
      </c>
    </row>
    <row r="89" ht="55" customHeight="1">
      <c r="A89" s="3" t="inlineStr">
        <is>
          <t>기출 단원별 반복</t>
        </is>
      </c>
      <c r="B89" s="3" t="inlineStr">
        <is>
          <t>2024년</t>
        </is>
      </c>
      <c r="C89" s="3" t="inlineStr">
        <is>
          <t>행정직</t>
        </is>
      </c>
      <c r="D89" s="3" t="inlineStr">
        <is>
          <t>[2024 지방직 9급 행정직] 장수생 합격했습니다.</t>
        </is>
      </c>
      <c r="E89" s="3" t="inlineStr">
        <is>
          <t>함수민, 함수민</t>
        </is>
      </c>
      <c r="F89" s="3" t="inlineStr"/>
      <c r="G89"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89" s="3" t="inlineStr"/>
    </row>
    <row r="90" ht="55" customHeight="1">
      <c r="A90" s="2" t="inlineStr">
        <is>
          <t>기출 단원별 반복</t>
        </is>
      </c>
      <c r="B90" s="2" t="inlineStr">
        <is>
          <t>2024년</t>
        </is>
      </c>
      <c r="C90" s="2" t="inlineStr">
        <is>
          <t>행정직</t>
        </is>
      </c>
      <c r="D90" s="2" t="inlineStr">
        <is>
          <t>[2024 지방직 9급 행정직] 장수생 합격</t>
        </is>
      </c>
      <c r="E90" s="2" t="inlineStr">
        <is>
          <t>황남기, 황남기</t>
        </is>
      </c>
      <c r="F90" s="2" t="inlineStr"/>
      <c r="G90" s="2" t="inlineStr">
        <is>
          <t>행정법: 황남기t 황남기 교수님 커리큘럼 그대로 따라갔습니다 처음해보는 학문이라 많이 어려워서 처음에는 많이 헤맸습니다 커리큘럼대로 따라가고 기출을 여러번 회독한 결과 이번 지방직에서 백점 맞았습니다</t>
        </is>
      </c>
      <c r="H90" s="2" t="inlineStr"/>
    </row>
    <row r="91" ht="55" customHeight="1">
      <c r="A91" s="3" t="inlineStr">
        <is>
          <t>기출 단원별 반복</t>
        </is>
      </c>
      <c r="B91" s="3" t="inlineStr">
        <is>
          <t>2024년</t>
        </is>
      </c>
      <c r="C91" s="3" t="inlineStr">
        <is>
          <t>행정직</t>
        </is>
      </c>
      <c r="D91" s="3" t="inlineStr">
        <is>
          <t>[2024 지방직 9급 행정직] 대학 수업과 병행하며 교육행정직 5개월 단기 합격!</t>
        </is>
      </c>
      <c r="E91" s="3" t="inlineStr">
        <is>
          <t>함수민, 함수민</t>
        </is>
      </c>
      <c r="F91" s="3" t="inlineStr"/>
      <c r="G91" s="3" t="inlineStr">
        <is>
          <t>따라서 그것을 보고 문제를 푼 뒤에 부족한 개념은 기본서로 다지고 이해 안되는 부분은 기본 이론 강의에서 찾아서 수강하였습니다. 또한 기본서 책이 워낙 두껍고 양도 많다보니 저는 따로 단권화 파일을 만들어서 자주 출제되는 개념 위주로 정리하였습니다. 많이 줄이고 줄인 건데도 총 54페이지가 나왔었는데요, 그래도 단권화 파일을 만들어놓으니 나중에 반복해서 복습할 때 매우 큰 도움이 되었습니다. 행정법총론은 말 그대로 노베이스였습니다. 정말 진입 장벽이 높았던 과목이었는데요, 처음엔 물론 용어가 많이 낯설고 어렵기도 했지만 강의를 들으면 들을수록 점점 이해되는 부분이 많아져서 신기하게도 저는 제일 재미있게 공부한 과목입니다.</t>
        </is>
      </c>
      <c r="H91" s="3"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row>
    <row r="92" ht="55" customHeight="1">
      <c r="A92" s="2" t="inlineStr">
        <is>
          <t>기출 단원별 반복</t>
        </is>
      </c>
      <c r="B92" s="2" t="inlineStr">
        <is>
          <t>2024년</t>
        </is>
      </c>
      <c r="C92" s="2" t="inlineStr">
        <is>
          <t>행정직</t>
        </is>
      </c>
      <c r="D92" s="2" t="inlineStr">
        <is>
          <t>[2024 지방직 9급 행정직] [지방직 9급 최종합격] 1년 3개월 합격수기입니다.</t>
        </is>
      </c>
      <c r="E92" s="2" t="inlineStr">
        <is>
          <t>김대현, 김대현</t>
        </is>
      </c>
      <c r="F92" s="2" t="inlineStr"/>
      <c r="G92"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92" s="2" t="inlineStr"/>
    </row>
    <row r="93" ht="55" customHeight="1">
      <c r="A93" s="3" t="inlineStr">
        <is>
          <t>기출 단원별 반복</t>
        </is>
      </c>
      <c r="B93" s="3" t="inlineStr">
        <is>
          <t>2024년</t>
        </is>
      </c>
      <c r="C93" s="3" t="inlineStr">
        <is>
          <t>행정직</t>
        </is>
      </c>
      <c r="D93" s="3" t="inlineStr">
        <is>
          <t>[2024 지방직 9급 행정직] 2024년 지방직 합격 수기</t>
        </is>
      </c>
      <c r="E93" s="3" t="inlineStr">
        <is>
          <t>함수민</t>
        </is>
      </c>
      <c r="F93" s="3" t="inlineStr"/>
      <c r="G93" s="3" t="inlineStr">
        <is>
          <t>처음 행정법 기본 강의를 들었을 때는 정말 막막했는데, 기본 강의를 듣고, 압축 강의도 들으면서 감이 조금씩 잡혀가기 시작했습니다. 그리고 행정법의 경우에는 다른 어떤 과목보다 기출 문제 풀이에 비중을 많이 두었습니다. 물론 기출문제에만 의존하는 것은 위험하지만, 다른 과목들에 비해서 기출 문제에서 가장 많이 출제가 되었던 과목이었습니다. 끝으로 과목마다 오답노트를 만드시는 것을 추천드립니다. 그래서 자주 틀리는 문제나 내용을 오답노트에 기록해서 공부 시작하기 전이나, 자기 전에 꾸준히 보시는 습관을 가지면 좋을 것 같습니다.</t>
        </is>
      </c>
      <c r="H93"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row>
    <row r="94" ht="55" customHeight="1">
      <c r="A94" s="2" t="inlineStr">
        <is>
          <t>기출 단원별 반복</t>
        </is>
      </c>
      <c r="B94" s="2" t="inlineStr">
        <is>
          <t>2024년</t>
        </is>
      </c>
      <c r="C94" s="2" t="inlineStr">
        <is>
          <t>행정직</t>
        </is>
      </c>
      <c r="D94" s="2" t="inlineStr">
        <is>
          <t>[2024 지방직 9급 행정직] 2024 경기도 교육행정직 9급 (장수생) 합격수기</t>
        </is>
      </c>
      <c r="E94" s="2" t="inlineStr">
        <is>
          <t>김대현</t>
        </is>
      </c>
      <c r="F94" s="2" t="inlineStr"/>
      <c r="G9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9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row>
    <row r="95" ht="55" customHeight="1">
      <c r="A95" s="3" t="inlineStr">
        <is>
          <t>기출 단원별 반복</t>
        </is>
      </c>
      <c r="B95" s="3" t="inlineStr">
        <is>
          <t>2024년</t>
        </is>
      </c>
      <c r="C95" s="3" t="inlineStr">
        <is>
          <t>행정직</t>
        </is>
      </c>
      <c r="D95" s="3" t="inlineStr">
        <is>
          <t>[2024 지방직 9급 행정직] 8개월 교육행정직 합격수기</t>
        </is>
      </c>
      <c r="E95" s="3" t="inlineStr">
        <is>
          <t>함수민, 함수민</t>
        </is>
      </c>
      <c r="F95" s="3" t="inlineStr"/>
      <c r="G95" s="3"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95"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96" ht="55" customHeight="1">
      <c r="A96" s="2" t="inlineStr">
        <is>
          <t>기출 단원별 반복</t>
        </is>
      </c>
      <c r="B96" s="2" t="inlineStr">
        <is>
          <t>2024년</t>
        </is>
      </c>
      <c r="C96" s="2" t="inlineStr">
        <is>
          <t>행정직</t>
        </is>
      </c>
      <c r="D96" s="2" t="inlineStr">
        <is>
          <t>[2024 지방직 9급 행정직] 합불 0원 패스로 경기도교육청 교육행정직 합격 (1)</t>
        </is>
      </c>
      <c r="E96" s="2" t="inlineStr">
        <is>
          <t>김대현, 김대현</t>
        </is>
      </c>
      <c r="F96" s="2" t="inlineStr"/>
      <c r="G96" s="2" t="inlineStr">
        <is>
          <t>4.행정법(90)-김대현 선생님 김대현 선생님의 기본 이론 강의와 이론+OX+기출 올인원 문제풀이를 수강하였습니다.  두 강의를 수강하고나니 행정법에 대해 감이 잡혔습니다.  그 후 기출 문제를 혼자 풀면서 모르는 문제만 강의 듣고 기본서를 회독했습니다. 강의 내용이 콤팩트하고 외울 것을 많이 줄여줘서 다른 과목에 투자할 수 있는 시간을 확보할 수 있었습니다. 또한 선생님 발음이 너무 좋아서 귀에 잘 들어왔습니다..</t>
        </is>
      </c>
      <c r="H96" s="2" t="inlineStr"/>
    </row>
    <row r="97" ht="55" customHeight="1">
      <c r="A97" s="3" t="inlineStr">
        <is>
          <t>기출 단원별 반복</t>
        </is>
      </c>
      <c r="B97" s="3" t="inlineStr">
        <is>
          <t>2024년</t>
        </is>
      </c>
      <c r="C97" s="3" t="inlineStr">
        <is>
          <t>행정직</t>
        </is>
      </c>
      <c r="D97" s="3" t="inlineStr">
        <is>
          <t>[2024 지방직 9급 행정직] 2024 지방직 9급 일반행정 합격했습니다!! 반복의 힘!!</t>
        </is>
      </c>
      <c r="E97" s="3" t="inlineStr">
        <is>
          <t>함수민, 함수민</t>
        </is>
      </c>
      <c r="F97" s="3" t="inlineStr">
        <is>
          <t>함수민 기본서, 함수민 기출문제집</t>
        </is>
      </c>
      <c r="G97"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97" s="3" t="inlineStr"/>
    </row>
    <row r="98" ht="55" customHeight="1">
      <c r="A98" s="2" t="inlineStr">
        <is>
          <t>기출 단원별 반복</t>
        </is>
      </c>
      <c r="B98" s="2" t="inlineStr">
        <is>
          <t>2024년</t>
        </is>
      </c>
      <c r="C98" s="2" t="inlineStr">
        <is>
          <t>행정직</t>
        </is>
      </c>
      <c r="D98" s="2" t="inlineStr">
        <is>
          <t>[2024 지방직 9급 행정직] 교육행정 국가직 265점에서 지방직 420점으로 합격</t>
        </is>
      </c>
      <c r="E98" s="2" t="inlineStr">
        <is>
          <t>홍대겸, 홍대겸</t>
        </is>
      </c>
      <c r="F98" s="2" t="inlineStr"/>
      <c r="G98" s="2" t="inlineStr">
        <is>
          <t>결국 에너지가 밝으시고 믿음을 주시는 홍대겸 선생님 강의로 선택하였고 결론은 절대 후회하지 않습니다 !!! 다소 어려운 행정법을 정말 쉽게 알려주시고 포인트만 집어 알려주십니다. 그리고 계속해서 믿음과 용기를 주십니다. 사실 해도해도 모르겠는 과목이고 정말 시험직전까지 내가 모르는 것 같았지만 시험때는 많은 문제들을 확신으로, 그리고 일부문제들을 알게 모르게 습득한 감으로.. 아마 시간이 있어 n회독을 할 수 있었다면 더욱 확신갖고 안정적으로 풀 수 있었을 것 같은 강의입니다.</t>
        </is>
      </c>
      <c r="H98" s="2" t="inlineStr">
        <is>
          <t>(행정법) 홍대겸 선생님 강의: 기본이론 - 기출문제풀이 - 실전동형모의고사 강의를 선택할 때 가장 오래 걸렸던 과목입니다. 더 유명한 선생님이 계셨고 홍대겸 선생님이 계셨고 강의수와 시간이 적은 선생님이 계셨습니다. 결국 에너지가 밝으시고 믿음을 주시는 홍대겸 선생님 강의로 선택하였고 결론은 절대 후회하지 않습니다 !!! 다소 어려운 행정법을 정말 쉽게 알려주시고 포인트만 집어 알려주십니다. 그리고 계속해서 믿음과 용기를 주십니다. 사실 해도해도 모르겠는 과목이고 정말 시험직전까지 내가 모르는 것 같았지만 시험때는 많은 문제들을 확신으로, 그리고 일부문제들을 알게 모르게 습득한 감으로.. 풀 수 있었습니다. 아마 시간이 있어 n회독을 할 수 있었다면 더욱 확신갖고 안정적으로 풀 수 있었을 것 같은 강의입니다.</t>
        </is>
      </c>
    </row>
    <row r="99" ht="55" customHeight="1">
      <c r="A99" s="3" t="inlineStr">
        <is>
          <t>기출 단원별 반복</t>
        </is>
      </c>
      <c r="B99" s="3" t="inlineStr">
        <is>
          <t>2024년</t>
        </is>
      </c>
      <c r="C99" s="3" t="inlineStr">
        <is>
          <t>행정직</t>
        </is>
      </c>
      <c r="D99" s="3" t="inlineStr">
        <is>
          <t>[2024 지방직 9급 행정직] 대학재학중에 해커스인강을 통한 합격!!</t>
        </is>
      </c>
      <c r="E99" s="3" t="inlineStr">
        <is>
          <t>김대현, 써니, 김대현</t>
        </is>
      </c>
      <c r="F99" s="3" t="inlineStr"/>
      <c r="G99" s="3" t="inlineStr">
        <is>
          <t>행정법: 김대현,써니 행정법이란 과목자체가 생소하여 인강에 많은 시간을 투자하였지만, 인강보다 중요한 것이 기출문제집이였습니다. 그래서 저는 행정법 기출문제집을 김대현 선생님으로 선정하여 계속 인강을 들으며 공부에 집중하였습니다. 행정법 성적이 너무 안올라 나중에는 기출문제집을 풀고 풀이하는데 치중했으며 기출문제집 한단원을 3일안에 끝내는 것을 목표로 많은 시간을 투자했습니다. 시험을 합격한 후에는 기출문제집이 매우 중요하다는 것을 깨달았으며 추후에 공부를 다시한다 하더라도 개념인강 1회독 후 바로 기출문제로 넘어가는 것이 필수적이라는 생각을 가지게 됐습니다.</t>
        </is>
      </c>
      <c r="H99" s="3" t="inlineStr">
        <is>
          <t>행정학: 송상호 사회복지가 전공이기에 행정학 역시 생소했고 송상호선생님께서 하시는 수업을 들으면서 행정학에서 어떤 것을 답으로 요구하는지를 알게 되는 강의였던 것 같습니다. 행정학도 행정법과 마찬가지로 기출문제풀기와 인강을 통한 풀이가 매우 중요하다는 것을 2022년 시험과 2024 국가직 시험을 통해 알게됏습니다. 그렇기에 기출문제집을 최소 5회독은 하고 시험에 들어가자는 생각으로 1주일에 3번이상은 행정학 기출문제집을 회독하였습니다. 또한, 필요하다고 판단되는것은 선생님의 인강을 2번정도 들으면서 다시금 정리했으며 이 정리하는 시간이 매우 알찼다고 생각합니다</t>
        </is>
      </c>
    </row>
    <row r="100" ht="55" customHeight="1">
      <c r="A100" s="2" t="inlineStr">
        <is>
          <t>기출 단원별 반복</t>
        </is>
      </c>
      <c r="B100" s="2" t="inlineStr">
        <is>
          <t>2024년</t>
        </is>
      </c>
      <c r="C100" s="2" t="inlineStr">
        <is>
          <t>행정직</t>
        </is>
      </c>
      <c r="D100" s="2" t="inlineStr">
        <is>
          <t>[2024 지방직 9급 행정직] 퇴사 후 교육행정직 1년 내 합격!</t>
        </is>
      </c>
      <c r="E100" s="2" t="inlineStr"/>
      <c r="F100" s="2" t="inlineStr"/>
      <c r="G100"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100" s="2" t="inlineStr"/>
    </row>
    <row r="101" ht="55" customHeight="1">
      <c r="A101" s="3" t="inlineStr">
        <is>
          <t>기출 단원별 반복</t>
        </is>
      </c>
      <c r="B101" s="3" t="inlineStr">
        <is>
          <t>2024년</t>
        </is>
      </c>
      <c r="C101" s="3" t="inlineStr">
        <is>
          <t>행정직</t>
        </is>
      </c>
      <c r="D101" s="3" t="inlineStr">
        <is>
          <t>[2024 지방직 9급 행정직] 보고 또 보기</t>
        </is>
      </c>
      <c r="E101" s="3" t="inlineStr"/>
      <c r="F101" s="3" t="inlineStr"/>
      <c r="G101" s="3" t="inlineStr">
        <is>
          <t>지방직까지 남은 3개월동안은 강의는 안보고 국어,영어는 봉투모의고사만 풀고 행정법,행정학,한국사는 기출문제만 반복해서 풀었습니다.</t>
        </is>
      </c>
      <c r="H101"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102" ht="55" customHeight="1">
      <c r="A102" s="2" t="inlineStr">
        <is>
          <t>기출 단원별 반복</t>
        </is>
      </c>
      <c r="B102" s="2" t="inlineStr">
        <is>
          <t>2024년</t>
        </is>
      </c>
      <c r="C102" s="2" t="inlineStr">
        <is>
          <t>행정직</t>
        </is>
      </c>
      <c r="D102" s="2" t="inlineStr">
        <is>
          <t>[2024 지방직 9급 행정직] 교육행정직 5개월 초단기 합격 수기 (1)</t>
        </is>
      </c>
      <c r="E102" s="2" t="inlineStr">
        <is>
          <t>홍대겸</t>
        </is>
      </c>
      <c r="F102" s="2" t="inlineStr"/>
      <c r="G102" s="2" t="inlineStr">
        <is>
          <t>대학 재학 중 교육행정직 공무원 시험 준비를 위해 여러 사이트에서 선생님들을 알아보던 중, 해커스의 홍대겸 선생님의 행정법 오티 강의를 듣고, 강의 스타일이 저와 잘 맞을 것 같다는 생각에 해커스 공무원을 수강하기로 마음먹었고, 패스 강의를 신청해 공무원 시험 준비를 시작하게 되었습니다. 수험 기간: 2024.2.1~6.22 필기시험 준비/ 8.24 면접/  9.5 최종합격</t>
        </is>
      </c>
      <c r="H102" s="2" t="inlineStr">
        <is>
          <t>대학 재학 중 교육행정직 공무원 시험 준비를 위해 여러 사이트에서 선생님들을 알아보던 중, 해커스의 홍대겸 선생님의 행정법 오티 강의를 듣고, 강의 스타일이 저와 잘 맞을 것 같다는 생각에 해커스 공무원을 수강하기로 마음먹었고, 패스 강의를 신청해 공무원 시험 준비를 시작하게 되었습니다.</t>
        </is>
      </c>
    </row>
    <row r="103" ht="55" customHeight="1">
      <c r="A103" s="3" t="inlineStr">
        <is>
          <t>기출 단원별 반복</t>
        </is>
      </c>
      <c r="B103" s="3" t="inlineStr">
        <is>
          <t>2024년</t>
        </is>
      </c>
      <c r="C103" s="3" t="inlineStr">
        <is>
          <t>행정직</t>
        </is>
      </c>
      <c r="D103" s="3" t="inlineStr">
        <is>
          <t>[2024 지방직 9급 행정직] 노베이스 아닌 노베이스로 6개월만에 9급 교행직 최종합격 후기</t>
        </is>
      </c>
      <c r="E103" s="3" t="inlineStr">
        <is>
          <t>김대현</t>
        </is>
      </c>
      <c r="F103" s="3" t="inlineStr"/>
      <c r="G103"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103" s="3" t="inlineStr"/>
    </row>
    <row r="104" ht="55" customHeight="1">
      <c r="A104" s="2" t="inlineStr">
        <is>
          <t>기출 단원별 반복</t>
        </is>
      </c>
      <c r="B104" s="2" t="inlineStr">
        <is>
          <t>2024년</t>
        </is>
      </c>
      <c r="C104" s="2" t="inlineStr">
        <is>
          <t>행정직</t>
        </is>
      </c>
      <c r="D104" s="2" t="inlineStr">
        <is>
          <t>[2024 지방직 9급 행정직] 해커스 강의와 함께한 6개월 지방직 합격수기입니다.</t>
        </is>
      </c>
      <c r="E104" s="2" t="inlineStr">
        <is>
          <t>황남기, 함수민</t>
        </is>
      </c>
      <c r="F104" s="2" t="inlineStr"/>
      <c r="G104"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104" s="2" t="inlineStr"/>
    </row>
    <row r="105" ht="55" customHeight="1">
      <c r="A105" s="3" t="inlineStr">
        <is>
          <t>기출 단원별 반복</t>
        </is>
      </c>
      <c r="B105" s="3" t="inlineStr">
        <is>
          <t>2024년</t>
        </is>
      </c>
      <c r="C105" s="3" t="inlineStr">
        <is>
          <t>행정직</t>
        </is>
      </c>
      <c r="D105" s="3" t="inlineStr">
        <is>
          <t>[2024 지방직 9급 행정직] 2024 일반행정 합격수기</t>
        </is>
      </c>
      <c r="E105" s="3" t="inlineStr">
        <is>
          <t>홍대겸</t>
        </is>
      </c>
      <c r="F105" s="3" t="inlineStr"/>
      <c r="G105"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105" s="3" t="inlineStr"/>
    </row>
    <row r="106" ht="55" customHeight="1">
      <c r="A106" s="2" t="inlineStr">
        <is>
          <t>기출 단원별 반복</t>
        </is>
      </c>
      <c r="B106" s="2" t="inlineStr">
        <is>
          <t>2024년</t>
        </is>
      </c>
      <c r="C106" s="2" t="inlineStr">
        <is>
          <t>행정직</t>
        </is>
      </c>
      <c r="D106" s="2" t="inlineStr">
        <is>
          <t>[2024 지방직 9급 행정직] 지방직 9급 교육행정 6개월 단기합격</t>
        </is>
      </c>
      <c r="E106" s="2" t="inlineStr">
        <is>
          <t>함수민</t>
        </is>
      </c>
      <c r="F106" s="2" t="inlineStr"/>
      <c r="G106" s="2" t="inlineStr">
        <is>
          <t>암기과목인 한국사, 교육학, 행정법은 기출 회독을 하였고 국어랑 영어는 기출 강의만 간단히 듣고 하프나 봉투모고 및 오답노트로 대체하였습니다.</t>
        </is>
      </c>
      <c r="H106"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107" ht="55" customHeight="1">
      <c r="A107" s="3" t="inlineStr">
        <is>
          <t>기출 단원별 반복</t>
        </is>
      </c>
      <c r="B107" s="3" t="inlineStr">
        <is>
          <t>2024년</t>
        </is>
      </c>
      <c r="C107" s="3" t="inlineStr">
        <is>
          <t>행정직</t>
        </is>
      </c>
      <c r="D107" s="3" t="inlineStr">
        <is>
          <t>[2024 지방직 9급 행정직] 2024 지방직 일반행정 최종합격 수기</t>
        </is>
      </c>
      <c r="E107" s="3" t="inlineStr">
        <is>
          <t>함수민</t>
        </is>
      </c>
      <c r="F107" s="3" t="inlineStr"/>
      <c r="G107" s="3" t="inlineStr">
        <is>
          <t>2. 베이스 국어 수능 3등급, 영어 수능 2등급 토익 800점대, 한국사 수능1 한국사검정시험1급, 행정법 행정학 처음 공부함</t>
        </is>
      </c>
      <c r="H10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108" ht="55" customHeight="1">
      <c r="A108" s="2" t="inlineStr">
        <is>
          <t>기출 단원별 반복</t>
        </is>
      </c>
      <c r="B108" s="2" t="inlineStr">
        <is>
          <t>2024년</t>
        </is>
      </c>
      <c r="C108" s="2" t="inlineStr">
        <is>
          <t>행정직</t>
        </is>
      </c>
      <c r="D108" s="2" t="inlineStr">
        <is>
          <t>[2024 지방직 9급 행정직] 충남 지방직 공무원 합격수기</t>
        </is>
      </c>
      <c r="E108" s="2" t="inlineStr">
        <is>
          <t>김대현</t>
        </is>
      </c>
      <c r="F108" s="2" t="inlineStr"/>
      <c r="G108" s="2" t="inlineStr">
        <is>
          <t>행정학과 한국사는 필기노트로 계속 회독했고 행정법은 기본서, 기출문제 선지를 반복해서 학습했습니다.</t>
        </is>
      </c>
      <c r="H108" s="2" t="inlineStr">
        <is>
          <t>행정법, 행정학, 한국사는 반복이 답인 것 같습니다. 처음에 강의 들을 때는 포기하고 싶었는데 꾹 참고 다시 들어보고 기출회독을 하면서  왜 다들 회독이 답이라고 하는지 알 수 있었습니다.  행정학과 한국사는 필기노트로 계속 회독했고 행정법은 기본서, 기출문제 선지를 반복해서 학습했습니다.</t>
        </is>
      </c>
    </row>
    <row r="109" ht="55" customHeight="1">
      <c r="A109" s="3" t="inlineStr">
        <is>
          <t>기출 단원별 반복</t>
        </is>
      </c>
      <c r="B109" s="3" t="inlineStr">
        <is>
          <t>2024년</t>
        </is>
      </c>
      <c r="C109" s="3" t="inlineStr">
        <is>
          <t>행정직</t>
        </is>
      </c>
      <c r="D109" s="3" t="inlineStr">
        <is>
          <t>[2024 지방직 9급 행정직] 2024 대구 지방직 합격 요약 수기</t>
        </is>
      </c>
      <c r="E109" s="3" t="inlineStr">
        <is>
          <t>김대현</t>
        </is>
      </c>
      <c r="F109" s="3" t="inlineStr"/>
      <c r="G109" s="3" t="inlineStr">
        <is>
          <t>처음에 다른 선생님 강의 다들었는데 작년 지방직이후에 김대현 선생님 강의를 선택했습니다. 행정법을 요약해서 가르치셨는데 그림을 통해 쉽게 설명해주셨고 예를 들어주실때 머리속에 쏙쏙 잘 들어갔습니다. 기출회독할때 바로 답이 보일정도로 쉽게 느껴졌었고 지방직때 한국사다음으로 빨리 풀었습니다.</t>
        </is>
      </c>
      <c r="H109" s="3" t="inlineStr"/>
    </row>
    <row r="110" ht="55" customHeight="1">
      <c r="A110" s="2" t="inlineStr">
        <is>
          <t>기출 단원별 반복</t>
        </is>
      </c>
      <c r="B110" s="2" t="inlineStr">
        <is>
          <t>2024년</t>
        </is>
      </c>
      <c r="C110" s="2" t="inlineStr">
        <is>
          <t>행정직</t>
        </is>
      </c>
      <c r="D110" s="2" t="inlineStr">
        <is>
          <t>[2024 지방직 9급 행정직] 2024 지방직 교육행정 6개월 합격수기</t>
        </is>
      </c>
      <c r="E110" s="2" t="inlineStr">
        <is>
          <t>함수민, 홍대겸</t>
        </is>
      </c>
      <c r="F110" s="2" t="inlineStr">
        <is>
          <t>단원별 기출 문제집</t>
        </is>
      </c>
      <c r="G110" s="2"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c r="H110" s="2"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row>
    <row r="111" ht="55" customHeight="1">
      <c r="A111" s="3" t="inlineStr">
        <is>
          <t>기출 단원별 반복</t>
        </is>
      </c>
      <c r="B111" s="3" t="inlineStr">
        <is>
          <t>2024년</t>
        </is>
      </c>
      <c r="C111" s="3" t="inlineStr">
        <is>
          <t>행정직</t>
        </is>
      </c>
      <c r="D111" s="3" t="inlineStr">
        <is>
          <t>[2024 지방직 9급 행정직] 2024 지방직 교행 최종합격</t>
        </is>
      </c>
      <c r="E111" s="3" t="inlineStr">
        <is>
          <t>함수민</t>
        </is>
      </c>
      <c r="F111" s="3" t="inlineStr"/>
      <c r="G111"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111" s="3" t="inlineStr"/>
    </row>
    <row r="112" ht="55" customHeight="1">
      <c r="A112" s="2" t="inlineStr">
        <is>
          <t>기출 단원별 반복</t>
        </is>
      </c>
      <c r="B112" s="2" t="inlineStr">
        <is>
          <t>2024년</t>
        </is>
      </c>
      <c r="C112" s="2" t="inlineStr">
        <is>
          <t>행정직</t>
        </is>
      </c>
      <c r="D112" s="2" t="inlineStr">
        <is>
          <t>[2024 지방직 9급 행정직] 교육행정직 대학병행 5개월 단기합격수기</t>
        </is>
      </c>
      <c r="E112" s="2" t="inlineStr">
        <is>
          <t>함수민</t>
        </is>
      </c>
      <c r="F112" s="2" t="inlineStr"/>
      <c r="G112" s="2" t="inlineStr">
        <is>
          <t>2022년도 한국사능력검정시험 2급 취득한 적 있습니다. 이공계열이여서 그외 전공과목인 교육학, 행정법은 노베이스였습니다.     ** 평균 공부시간 (1월~5월) :  8시간 이상</t>
        </is>
      </c>
      <c r="H112"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113" ht="55" customHeight="1">
      <c r="A113" s="3" t="inlineStr">
        <is>
          <t>기출 단원별 반복</t>
        </is>
      </c>
      <c r="B113" s="3" t="inlineStr">
        <is>
          <t>2024년</t>
        </is>
      </c>
      <c r="C113" s="3" t="inlineStr">
        <is>
          <t>행정직</t>
        </is>
      </c>
      <c r="D113" s="3" t="inlineStr">
        <is>
          <t>[2024 국가직 9급 행정직] 끈기부족 장수생 해커스로 공시생탈출!</t>
        </is>
      </c>
      <c r="E113" s="3" t="inlineStr"/>
      <c r="F113" s="3" t="inlineStr"/>
      <c r="G113"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H113" s="3" t="inlineStr"/>
    </row>
    <row r="114" ht="55" customHeight="1">
      <c r="A114" s="2" t="inlineStr">
        <is>
          <t>기출 단원별 반복</t>
        </is>
      </c>
      <c r="B114" s="2" t="inlineStr">
        <is>
          <t>2024년</t>
        </is>
      </c>
      <c r="C114" s="2" t="inlineStr">
        <is>
          <t>행정직</t>
        </is>
      </c>
      <c r="D114" s="2" t="inlineStr">
        <is>
          <t>[2024 국가직 9급 행정직] 211:1을 뚫은 국가직 교육행정직 합격수기</t>
        </is>
      </c>
      <c r="E114" s="2" t="inlineStr">
        <is>
          <t>김대현</t>
        </is>
      </c>
      <c r="F114" s="2" t="inlineStr">
        <is>
          <t>OX심화, 기출4개년</t>
        </is>
      </c>
      <c r="G114" s="2" t="inlineStr">
        <is>
          <t>[행정법: 김대현 선생님] 기본-&gt;ox심화-&gt;기출4개년 딱 여기까지 정석대로 수강했습니다. 저의 최고 인간승리 과목이라고 생각합니다. 처음부터 김대현선생님을 만났다면 순풍에 돛 단듯 마음고생 안 했을 과목이기도 해요ㅋㅋ "나 진짜 기출회독 엄청나게 많이 했는데 점수가 미친듯이 안 나온다." 하면 김대현선생님을 만나셔야 합니다. 저도 반년 간 40점을 넘어본 적이 없었거든요...하루에 행정법만 다섯시간을 하고요;; 행정법 반년 하고 과락 못 넘기는 사람? 이거 산삼처럼 귀합니다. 극단적으로 공부머리 없는 사람을 어떻게 해서든 시험장 가서 잘할 머리로 선생님이 개조해주는 느낌이에요. 저는 기본강의 완강하고 뭔가 혈이 뚫리는 느낌으로ㅋㅋ 순식간에 70점~80점까지 올라갔었거든요.</t>
        </is>
      </c>
      <c r="H114" s="2" t="inlineStr">
        <is>
          <t>선생님이 떠먹여주는 것에만 최선을 다하면 됩니다.  행정법도 문제를 이상하게 내려면 끝도 없어서, 희한한 모의고사 풀고 스트레스 안 받는 게 훨씬 중요해요. 여러모로 점수 뿐 아니라 수험생의 마인드컨트롤에도 큰 도움이 되었습니다.</t>
        </is>
      </c>
    </row>
    <row r="115" ht="55" customHeight="1">
      <c r="A115" s="3" t="inlineStr">
        <is>
          <t>기출 단원별 반복</t>
        </is>
      </c>
      <c r="B115" s="3" t="inlineStr">
        <is>
          <t>2024년</t>
        </is>
      </c>
      <c r="C115" s="3" t="inlineStr">
        <is>
          <t>행정직</t>
        </is>
      </c>
      <c r="D115" s="3" t="inlineStr">
        <is>
          <t>[2024 국가직 9급 행정직] 대학 병행 수험생 단기 합격에 성공하다 (1)</t>
        </is>
      </c>
      <c r="E115" s="3" t="inlineStr"/>
      <c r="F115" s="3" t="inlineStr"/>
      <c r="G115" s="3"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115" s="3" t="inlineStr">
        <is>
          <t>4) 행정법 - 신동욱 T 행정법은 정말 초짜였기 때문에 선생님을 고르는 것부터가 신중했습니다. 저는 무료로 공개되는 쌩기초 행정법 무료 특강을 듣고서 신동욱 선생님으로 커리를 결정했는데 법 과목상 판례를 많이 외워야 함에도 거부감이 느껴지지 않게 판례를 설명해주시고 법 조문을 외울 때도 리듬감 있게 (ex 피처기간, 하허면 특대인 공통수확 등) 단어를 조합해 알려주셨던 부분이 결정에 큰 요인이었던 것 같습니다. 기본서 강의를 하실 때는 빈출되는 부분을 강조하시면서 수업하셨고 함께 제공되는 파트별 기출 문제집도 복습에 큰 도움이 되었습니다. 기출문제 풀이, ox특강, 조문집 특강, 실전모의고사 순으로 커리를 밟으며 문제 풀이 감각을 익혔는데 학습했던 이론들이 어떻게 문제로 적용되는 지 체감할 수 있었고 처음 기출을 풀 때는 이론을 익혔음에도 기억나지 않았던 부분들이 대다수였으나 점차 역전되어 태반이 풀 수 있게 되었습니다. 특히나 조문집 특강은 근래 조문에서 많이 나오고 있던 행정법 특성 상 가장 도움이 된 강의였다고 생각합니다.</t>
        </is>
      </c>
    </row>
    <row r="116" ht="55" customHeight="1">
      <c r="A116" s="2" t="inlineStr">
        <is>
          <t>기출 단원별 반복</t>
        </is>
      </c>
      <c r="B116" s="2" t="inlineStr">
        <is>
          <t>2023년</t>
        </is>
      </c>
      <c r="C116" s="2" t="inlineStr">
        <is>
          <t>행정직</t>
        </is>
      </c>
      <c r="D116" s="2" t="inlineStr">
        <is>
          <t>[2023 서울시 7급 행정직] 거의 3년이 걸렸지만,, 7급, 9급 2관왕 했어요</t>
        </is>
      </c>
      <c r="E116" s="2" t="inlineStr">
        <is>
          <t>함수민</t>
        </is>
      </c>
      <c r="F116" s="2" t="inlineStr"/>
      <c r="G116" s="2" t="inlineStr">
        <is>
          <t>2년간, 7급만을 준비했는데 비효율적인 같아 2023년에는 9급을 병행하게 되었습니다. 국어는 신민숙 선생님, 행정법은 함수민 선생님의 커리를 처음부터 끝까지 따라갔습니다. 우선, 국어는 문법은 기출을 확실하게, 독해는 나의 문제점과 약점을 위주로 유형별 풀이법을 확실히 하는 것이 중요했습니다. 행정법은 무엇보다도 기출문제집을 씹어먹는다 생각하면서 회독했고 기출문제집에 있는 모든 선지를 내 것으로 만들려고 하였습니다. 시험 전 한 달간은 최신 판례와 최신 기출을 완벽하게 하고 들어가서, 2년 연속 90점, 올해는 100점을 받았습니다.</t>
        </is>
      </c>
      <c r="H116" s="2" t="inlineStr"/>
    </row>
    <row r="117" ht="55" customHeight="1">
      <c r="A117" s="3" t="inlineStr">
        <is>
          <t>기출 단원별 반복</t>
        </is>
      </c>
      <c r="B117" s="3" t="inlineStr">
        <is>
          <t>2023년</t>
        </is>
      </c>
      <c r="C117" s="3" t="inlineStr">
        <is>
          <t>행정직</t>
        </is>
      </c>
      <c r="D117" s="3" t="inlineStr">
        <is>
          <t>[2023 국가직 7급 행정직] 황남기 선생님의 헌법 강의로 노베이스로 2년 6개월 동안 인강을 듣고 합격할 수 있었습니다.</t>
        </is>
      </c>
      <c r="E117" s="3" t="inlineStr">
        <is>
          <t>황남기</t>
        </is>
      </c>
      <c r="F117" s="3" t="inlineStr"/>
      <c r="G117" s="3" t="inlineStr">
        <is>
          <t>행정법은 판례문제에서 많이 출제된다고 생각하여 판례를 반복하였고 대부분 기출된것에서 출제가 되어 빈출문제를 더 많이 보았습니다.</t>
        </is>
      </c>
      <c r="H117" s="3"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row>
    <row r="118" ht="55" customHeight="1">
      <c r="A118" s="2" t="inlineStr">
        <is>
          <t>기출 단원별 반복</t>
        </is>
      </c>
      <c r="B118" s="2" t="inlineStr">
        <is>
          <t>2023년</t>
        </is>
      </c>
      <c r="C118" s="2" t="inlineStr">
        <is>
          <t>행정직</t>
        </is>
      </c>
      <c r="D118" s="2" t="inlineStr">
        <is>
          <t>[2023 국가직 7급 행정직] 2023년 국가직 7급 선거행정(장애) 합격수기</t>
        </is>
      </c>
      <c r="E118" s="2" t="inlineStr">
        <is>
          <t>황남기</t>
        </is>
      </c>
      <c r="F118" s="2" t="inlineStr"/>
      <c r="G118" s="2" t="inlineStr">
        <is>
          <t>- 행정법: 황남기, 오랜 경험으로 법에 대한 논리구조가 안정되어 있음. 행정법각론은 이론책은 어차피 안 볼 것 같아서, 문제집만 사서 강의들음. 장애직렬은 행정법총론이 잘 되어 있다면 굳이 각론은 안해도 무방할 듯 생각됨. 이론강의, 기출강의, 헌법조문강의 듣으며 기출3회독. 행정법조문강의 운동하면서 수시로 청취함.</t>
        </is>
      </c>
      <c r="H118" s="2" t="inlineStr"/>
    </row>
    <row r="119" ht="55" customHeight="1">
      <c r="A119" s="3" t="inlineStr">
        <is>
          <t>기출 단원별 반복</t>
        </is>
      </c>
      <c r="B119" s="3" t="inlineStr">
        <is>
          <t>2023년</t>
        </is>
      </c>
      <c r="C119" s="3" t="inlineStr">
        <is>
          <t>행정직</t>
        </is>
      </c>
      <c r="D119" s="3" t="inlineStr">
        <is>
          <t>[2023 지방직 9급 행정직] 2년 6개월, 무한 반복이 답입니다!</t>
        </is>
      </c>
      <c r="E119" s="3" t="inlineStr"/>
      <c r="F119" s="3" t="inlineStr"/>
      <c r="G119" s="3" t="inlineStr">
        <is>
          <t>제가 생각하기에 한국사와 행정학은 개념이 중요하다고 생각해서 교재로 회독을 돌렸고, 행정법은 사례가 중요하다고 생각해서 단원별 기출문제집이나 동형문제집으로 회독했습니다.</t>
        </is>
      </c>
      <c r="H119" s="3" t="inlineStr">
        <is>
          <t>5. 행정법 - 함수만선생님, 신동욱선생님 행정법은 정말 신기하게도 제가 들었던 선생님들이 시험이 끝나면 사라지셔서 .. 매년 새로운 선생님과 함께 해야 했습니다. (저는 제가 타노스인 줄알았어요 ..) 그렇게 때문에 매년 새로운 마음으로 시작했습니다. 먼저, 다시 돌아오신 함수민선생님 ! 올해 시험을 준비하시는 여러분은 행운아입니다. 저는 시험을 준비하면서 행정법? 이걸내가? 라는 걱정으로 시작했습니다. 근데 벗뜨 선생님 만나고서는 생각이 싹 바뀌었습니다. 그냥 좋아요. 강의스타일부터 목소리톤까지 그냥 저랑 완벽하게 맞았어요. 그런 경험 아세요? 지문을 보고 문제를 푸는데 선생님 목소리가 들려요.. 사례 설명했던 그 목소리가 너무 잘들려 .. 순간 내가 함수민생님인지 헷갈렸을정도로요 ! 강의하시는 목소리톤이랑 설명이 귀에 쏙쏙 박힙니다. 그래서 기억에 오래남습니다. 진짜 한번 들어보세요. 완전 추천합니다. 두번째는 신동욱선생님 ! 함수민선생님이 떠나신 빈자리를 채워주신, 저에게는 귀인같으신 분입니다. 함수민선생님이 공부하러 떠나시고 1년동안 .. 행정법은 다른 강의를 들으러 가야하나.. 고민을 많이 했습니다. 법이란 과목이 한번 이해하면 쉬운데 그게 아니면</t>
        </is>
      </c>
    </row>
    <row r="120" ht="55" customHeight="1">
      <c r="A120" s="2" t="inlineStr">
        <is>
          <t>기출 단원별 반복</t>
        </is>
      </c>
      <c r="B120" s="2" t="inlineStr">
        <is>
          <t>2023년</t>
        </is>
      </c>
      <c r="C120" s="2" t="inlineStr">
        <is>
          <t>행정직</t>
        </is>
      </c>
      <c r="D120" s="2" t="inlineStr">
        <is>
          <t>[2023 지방직 9급 행정직] 부지런한 방식으로 공부해서 합격했어요.</t>
        </is>
      </c>
      <c r="E120" s="2" t="inlineStr"/>
      <c r="F120" s="2" t="inlineStr"/>
      <c r="G120" s="2" t="inlineStr">
        <is>
          <t>행정법 - 강의를 들으며 처음에는 생소했던 법 용어들과 친해지도록 하였고, 익숙해진 용어를 가지고 이론을 다지고 난 뒤 기출 문제들에 적용을 해보며 공부했습니다.</t>
        </is>
      </c>
      <c r="H120"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row>
    <row r="121" ht="55" customHeight="1">
      <c r="A121" s="3" t="inlineStr">
        <is>
          <t>기출 단원별 반복</t>
        </is>
      </c>
      <c r="B121" s="3" t="inlineStr">
        <is>
          <t>2023년</t>
        </is>
      </c>
      <c r="C121" s="3" t="inlineStr">
        <is>
          <t>행정직</t>
        </is>
      </c>
      <c r="D121" s="3" t="inlineStr">
        <is>
          <t>[2023 지방직 9급 행정직] 2023 지방직 합격수기</t>
        </is>
      </c>
      <c r="E121" s="3" t="inlineStr">
        <is>
          <t>황남기</t>
        </is>
      </c>
      <c r="F121" s="3" t="inlineStr"/>
      <c r="G121"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121" s="3" t="inlineStr">
        <is>
          <t>- 행정법 황남기 선생님의 강의를 들었습니다. 강의도 좋았고 공부가 재미있었지만 후반에 루틴을 잘못 짜서 본시험에서 목표했던 성적은 안 나왔습니다. 기출문제풀이에 너무 욕심을 내다보니 많은 문제를 풀어보긴 했지만 회독 횟수가 떨어졌습니다. 그러다보니 시험 직전까지 성적이 안 올라 고민이 많았습니다. 다른 분들은 자신의 루틴에 맞는 기출문제집을 구매하여 전략적으로 준비하시길 바라겠습니다.</t>
        </is>
      </c>
    </row>
    <row r="122" ht="55" customHeight="1">
      <c r="A122" s="2" t="inlineStr">
        <is>
          <t>기출 단원별 반복</t>
        </is>
      </c>
      <c r="B122" s="2" t="inlineStr">
        <is>
          <t>2023년</t>
        </is>
      </c>
      <c r="C122" s="2" t="inlineStr">
        <is>
          <t>행정직</t>
        </is>
      </c>
      <c r="D122" s="2" t="inlineStr">
        <is>
          <t>[2023 지방직 9급 행정직] 지방직 9급 일반행정 최종합격</t>
        </is>
      </c>
      <c r="E122" s="2" t="inlineStr">
        <is>
          <t>홍대겸</t>
        </is>
      </c>
      <c r="F122" s="2" t="inlineStr"/>
      <c r="G122"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122"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123" ht="55" customHeight="1">
      <c r="A123" s="3" t="inlineStr">
        <is>
          <t>기출 단원별 반복</t>
        </is>
      </c>
      <c r="B123" s="3" t="inlineStr">
        <is>
          <t>2023년</t>
        </is>
      </c>
      <c r="C123" s="3" t="inlineStr">
        <is>
          <t>행정직</t>
        </is>
      </c>
      <c r="D123" s="3" t="inlineStr">
        <is>
          <t>[2023 지방직 9급 행정직] 지방직 일반행정 9급 합격 수기 (1)</t>
        </is>
      </c>
      <c r="E123" s="3" t="inlineStr"/>
      <c r="F123" s="3" t="inlineStr"/>
      <c r="G123" s="3" t="inlineStr">
        <is>
          <t>- 행정법: 노베이스 / 기출 풀이 위주로 공부하였습니다. 기출 문제집을 5회독 하니 세세한 부분까지는 아니어도 대략적인 흐름은 파악할 수 있었습니다. 인강을 들을 시간이 없어 어려운 용어들은 인터넷으로 검색하며 따로 정리하는 방법으로 공부했습니다.</t>
        </is>
      </c>
      <c r="H123" s="3" t="inlineStr"/>
    </row>
    <row r="124" ht="55" customHeight="1">
      <c r="A124" s="2" t="inlineStr">
        <is>
          <t>기출 단원별 반복</t>
        </is>
      </c>
      <c r="B124" s="2" t="inlineStr">
        <is>
          <t>2023년</t>
        </is>
      </c>
      <c r="C124" s="2" t="inlineStr">
        <is>
          <t>행정직</t>
        </is>
      </c>
      <c r="D124" s="2" t="inlineStr">
        <is>
          <t>[2023 지방직 9급 행정직] 노베이스 수험생의 15개월 합격방법</t>
        </is>
      </c>
      <c r="E124" s="2" t="inlineStr"/>
      <c r="F124" s="2" t="inlineStr"/>
      <c r="G124"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124" s="2" t="inlineStr"/>
    </row>
    <row r="125" ht="55" customHeight="1">
      <c r="A125" s="3" t="inlineStr">
        <is>
          <t>기출 단원별 반복</t>
        </is>
      </c>
      <c r="B125" s="3" t="inlineStr">
        <is>
          <t>2023년</t>
        </is>
      </c>
      <c r="C125" s="3" t="inlineStr">
        <is>
          <t>행정직</t>
        </is>
      </c>
      <c r="D125" s="3" t="inlineStr">
        <is>
          <t>[2023 지방직 9급 행정직] 삼수 끝에 합격했어요!</t>
        </is>
      </c>
      <c r="E125" s="3" t="inlineStr"/>
      <c r="F125" s="3" t="inlineStr"/>
      <c r="G125" s="3"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125" s="3" t="inlineStr"/>
    </row>
    <row r="126" ht="55" customHeight="1">
      <c r="A126" s="2" t="inlineStr">
        <is>
          <t>기출 단원별 반복</t>
        </is>
      </c>
      <c r="B126" s="2" t="inlineStr">
        <is>
          <t>2023년</t>
        </is>
      </c>
      <c r="C126" s="2" t="inlineStr">
        <is>
          <t>행정직</t>
        </is>
      </c>
      <c r="D126" s="2" t="inlineStr">
        <is>
          <t>[2023 지방직 9급 행정직] 2023 지방직 9급 합격수기입니다. (1)</t>
        </is>
      </c>
      <c r="E126" s="2" t="inlineStr">
        <is>
          <t>황남기</t>
        </is>
      </c>
      <c r="F126" s="2" t="inlineStr"/>
      <c r="G126" s="2" t="inlineStr">
        <is>
          <t>사실 해커스에서 처음 행정법 선생님을 선택할 때 이미지가 조금 딱딱하실 것 같아서 고민조차 안 했지만 실제로 들어보니 확실히 합격이라는 것에 초점을 맞춰서 강의해주시는 게 느껴졌고 항상 이론보다는 기출을 강조하시고 '기출단계부터는 강의를 듣지 않아도 된다.'라는 말씀을 듣고 실제로 기출문제를 여러번 회독한 결과 그동안 가지고 있던 행정법에 대한 두려움을 떨쳐낼 수 있었습니다.</t>
        </is>
      </c>
      <c r="H126" s="2"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row>
    <row r="127" ht="55" customHeight="1">
      <c r="A127" s="3" t="inlineStr">
        <is>
          <t>기출 단원별 반복</t>
        </is>
      </c>
      <c r="B127" s="3" t="inlineStr">
        <is>
          <t>2023년</t>
        </is>
      </c>
      <c r="C127" s="3" t="inlineStr">
        <is>
          <t>행정직</t>
        </is>
      </c>
      <c r="D127" s="3" t="inlineStr">
        <is>
          <t>[2023 지방직 9급 행정직] 2023년 부산 교행 최종합격수기</t>
        </is>
      </c>
      <c r="E127" s="3" t="inlineStr">
        <is>
          <t>함수민</t>
        </is>
      </c>
      <c r="F127" s="3" t="inlineStr">
        <is>
          <t>꼭기오</t>
        </is>
      </c>
      <c r="G127" s="3"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127" s="3" t="inlineStr">
        <is>
          <t>20시~22시 30분 - 행정법 공부 및 하루 공부 복습 평일에는 위 시간표대로 공부했고 토요일엔 10시-18시까지만 공부했습니다. 일요일엔 그냥 늘어지게 쉬었습니다.</t>
        </is>
      </c>
    </row>
    <row r="128" ht="55" customHeight="1">
      <c r="A128" s="2" t="inlineStr">
        <is>
          <t>기출 단원별 반복</t>
        </is>
      </c>
      <c r="B128" s="2" t="inlineStr">
        <is>
          <t>2023년</t>
        </is>
      </c>
      <c r="C128" s="2" t="inlineStr">
        <is>
          <t>행정직</t>
        </is>
      </c>
      <c r="D128" s="2" t="inlineStr">
        <is>
          <t>[2023 지방직 9급 행정직] 해커스 프리패스 활용한 합격 수기</t>
        </is>
      </c>
      <c r="E128" s="2" t="inlineStr">
        <is>
          <t>황남기</t>
        </is>
      </c>
      <c r="F128" s="2" t="inlineStr">
        <is>
          <t>단원별 모의고사 문제집, 기출문제집</t>
        </is>
      </c>
      <c r="G128"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H128" s="2" t="inlineStr"/>
    </row>
    <row r="129" ht="55" customHeight="1">
      <c r="A129" s="3" t="inlineStr">
        <is>
          <t>기출 단원별 반복</t>
        </is>
      </c>
      <c r="B129" s="3" t="inlineStr">
        <is>
          <t>2023년</t>
        </is>
      </c>
      <c r="C129" s="3" t="inlineStr">
        <is>
          <t>행정직</t>
        </is>
      </c>
      <c r="D129" s="3" t="inlineStr">
        <is>
          <t>[2023 지방직 9급 행정직] 오직 집공으로만 한번에 합격한 방법</t>
        </is>
      </c>
      <c r="E129" s="3" t="inlineStr">
        <is>
          <t>홍대겸, 황남기</t>
        </is>
      </c>
      <c r="F129" s="3" t="inlineStr">
        <is>
          <t>황남기 행정법 기본서, 법령집</t>
        </is>
      </c>
      <c r="G129"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129" s="3" t="inlineStr"/>
    </row>
    <row r="130" ht="55" customHeight="1">
      <c r="A130" s="2" t="inlineStr">
        <is>
          <t>기출 단원별 반복</t>
        </is>
      </c>
      <c r="B130" s="2" t="inlineStr">
        <is>
          <t>2023년</t>
        </is>
      </c>
      <c r="C130" s="2" t="inlineStr">
        <is>
          <t>행정직</t>
        </is>
      </c>
      <c r="D130" s="2" t="inlineStr">
        <is>
          <t>[2023 지방직 9급 행정직] 지방직 9급 합격 수기</t>
        </is>
      </c>
      <c r="E130" s="2" t="inlineStr">
        <is>
          <t>황남기</t>
        </is>
      </c>
      <c r="F130" s="2" t="inlineStr">
        <is>
          <t>황남기 행정법 기출문제집, 황남기 행정법 동형모의고사</t>
        </is>
      </c>
      <c r="G130" s="2" t="inlineStr">
        <is>
          <t>-8시 독서실 도착 약 1시간~1시간 30분 정도 머리 예열(국어 비문학 문제 풀기/ 영어 20문제 풀기/ 영어 단어 암기+문법 문제 풀기/ 행정법 문제 풀기 중 택1)</t>
        </is>
      </c>
      <c r="H130" s="2" t="inlineStr">
        <is>
          <t>2시간 (행정법 심화문제/ 국어 추론형 문제/ 영어 추론형 문제/ 행정학 문제 풀이 중 택1) 점심 30분&amp; 행정법 선지 복습/ 국어 사자성어/ 국어 한자/ 영어 단어 및 숙어 암기 중 택1</t>
        </is>
      </c>
    </row>
    <row r="131" ht="55" customHeight="1">
      <c r="A131" s="3" t="inlineStr">
        <is>
          <t>기출 단원별 반복</t>
        </is>
      </c>
      <c r="B131" s="3" t="inlineStr">
        <is>
          <t>2023년</t>
        </is>
      </c>
      <c r="C131" s="3" t="inlineStr">
        <is>
          <t>행정직</t>
        </is>
      </c>
      <c r="D131" s="3" t="inlineStr">
        <is>
          <t>[2023 지방직 9급 행정직] 해커스 풀커리로 5개월만에 합격했습니다!</t>
        </is>
      </c>
      <c r="E131" s="3" t="inlineStr">
        <is>
          <t>황남기</t>
        </is>
      </c>
      <c r="F131" s="3" t="inlineStr"/>
      <c r="G131"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131"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132" ht="55" customHeight="1">
      <c r="A132" s="2" t="inlineStr">
        <is>
          <t>기출 단원별 반복</t>
        </is>
      </c>
      <c r="B132" s="2" t="inlineStr">
        <is>
          <t>2023년</t>
        </is>
      </c>
      <c r="C132" s="2" t="inlineStr">
        <is>
          <t>행정직</t>
        </is>
      </c>
      <c r="D132" s="2" t="inlineStr">
        <is>
          <t>[2023 지방직 9급 행정직] 6개월 단기합격. 역시 공무원 강의는 해커스!</t>
        </is>
      </c>
      <c r="E132" s="2" t="inlineStr">
        <is>
          <t>황남기</t>
        </is>
      </c>
      <c r="F132" s="2" t="inlineStr"/>
      <c r="G132" s="2" t="inlineStr">
        <is>
          <t>한국사와 마찬가지로 행정학이나 행정법등과 같은 사회문화적인 과목은 강의를 바탕으로 짧은 시간 내에 아는 만큼만 본 후 기출을 풀어보는 과정을 반복하며 모르는 내용에 대한 발췌적인 강의 및 학습을 진행하였습니다.</t>
        </is>
      </c>
      <c r="H132" s="2"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row>
    <row r="133" ht="55" customHeight="1">
      <c r="A133" s="3" t="inlineStr">
        <is>
          <t>기출 단원별 반복</t>
        </is>
      </c>
      <c r="B133" s="3" t="inlineStr">
        <is>
          <t>2023년</t>
        </is>
      </c>
      <c r="C133" s="3" t="inlineStr">
        <is>
          <t>행정직</t>
        </is>
      </c>
      <c r="D133" s="3" t="inlineStr">
        <is>
          <t>[2023 지방직 9급 행정직] 노베이스 수험생의 해커스강의듣고 합격한 후기</t>
        </is>
      </c>
      <c r="E133" s="3" t="inlineStr">
        <is>
          <t>김대현</t>
        </is>
      </c>
      <c r="F133" s="3" t="inlineStr"/>
      <c r="G133"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133"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row>
    <row r="134" ht="55" customHeight="1">
      <c r="A134" s="2" t="inlineStr">
        <is>
          <t>기출 단원별 반복</t>
        </is>
      </c>
      <c r="B134" s="2" t="inlineStr">
        <is>
          <t>2023년</t>
        </is>
      </c>
      <c r="C134" s="2" t="inlineStr">
        <is>
          <t>행정직</t>
        </is>
      </c>
      <c r="D134" s="2" t="inlineStr">
        <is>
          <t>[2023 지방직 9급 행정직] 2023 지방직 일반행정 합격수기!</t>
        </is>
      </c>
      <c r="E134" s="2" t="inlineStr">
        <is>
          <t>김대현</t>
        </is>
      </c>
      <c r="F134" s="2" t="inlineStr">
        <is>
          <t>김대현 기본+심화 강의, 김대현 하프모의고사</t>
        </is>
      </c>
      <c r="G134" s="2" t="inlineStr">
        <is>
          <t>제가 행정법을 다 아는 것은 아니지만 너무 깊게 행정법을 파고 들지 않기 위해 노력하는 것이 중요하다고 생각합니다.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t>
        </is>
      </c>
      <c r="H134" s="2" t="inlineStr">
        <is>
          <t>행정법 : 김대현 선생님 (100점) 법이다 보니 당연히 처음 접할 수 밖에 없어서 저는 쉽게 설명해주시는 분이 좋다고 생각했고 김대현 선생님이 행정법 초보자들에 맞춰서 쉽게 강의 해주시는거 같아 선택해서 들었습니다. 행정법은 기본 + 심화 강의 최대한 빠르게 듣기 위해서 기본 + 심화 강의 들을때 하루에 10강정도 들었습니다. 그 이후에는 기출문제를 완벽하게 마스터 하기 위해서 온 시간을 썼어요. 기출문제를 10회독 이상 했을 정도로 시간을 많이 썼습니다.  마지막 마무리 느낌으로 김대현 선생님의 하프 모의고사 인강 들으면서 마무리 정리 하였고 이게 큰 도움이 되어 100점이라는 점수를 받을 수 있었습니다.</t>
        </is>
      </c>
    </row>
    <row r="135" ht="55" customHeight="1">
      <c r="A135" s="3" t="inlineStr">
        <is>
          <t>기출 단원별 반복</t>
        </is>
      </c>
      <c r="B135" s="3" t="inlineStr">
        <is>
          <t>2023년</t>
        </is>
      </c>
      <c r="C135" s="3" t="inlineStr">
        <is>
          <t>행정직</t>
        </is>
      </c>
      <c r="D135" s="3" t="inlineStr">
        <is>
          <t>[2023 지방직 9급 행정직] 2023 지방직 9급 교육행정직 합격수기</t>
        </is>
      </c>
      <c r="E135" s="3" t="inlineStr">
        <is>
          <t>황남기</t>
        </is>
      </c>
      <c r="F135" s="3" t="inlineStr">
        <is>
          <t>황남기 행정법총론 교재, 황남기 행정법총론 기출문제집</t>
        </is>
      </c>
      <c r="G135" s="3" t="inlineStr">
        <is>
          <t>또한 행정법총론을 공부하다보면 개념과 판례의 충돌 등 혼란스러운 상황이 많이 발생하는데, 황남기 선생님의 설명은 이를 해소하는데 큰 도움이 되었습니다. 너무 자세하게 공부하면 오히려 혼란스러울 수 있고, 고득점을 위한 학습에는 방해가 될 수 있다는 말씀은 제가 행정법총론을 처음 접해 힘든 상황에서 큰 도움이 되는 말이었습니다. 수험생활 중 가장 힘들었던 점은 공부가 어렵고 몸이 힘들었다기보다는 정신적인 면이 훨씬 더 컸습니다. 과연 합격할 수 있을까하는 걱정에 밤에 잠을 이루지 못한 적도 많았고 이로 인해 다음 날 공부에 지장이 있었던 적도 있었습니다.</t>
        </is>
      </c>
      <c r="H135" s="3" t="inlineStr">
        <is>
          <t>1. 기본 베이스  저는 교육행정과 관련없는 이과계열을 전공하였고, 대학수학능력시험을 준비한 것 이외에는 교육행정에 아무런 베이스가 없는 상태였습니다. 교육학과 행정법총론은 아예 처음 보았고, 한국사 또한 관심은 있었지만 중학교 이후로는 공부한 적이 없는 상태였습니다.</t>
        </is>
      </c>
    </row>
    <row r="136" ht="55" customHeight="1">
      <c r="A136" s="2" t="inlineStr">
        <is>
          <t>기출 단원별 반복</t>
        </is>
      </c>
      <c r="B136" s="2" t="inlineStr">
        <is>
          <t>2023년</t>
        </is>
      </c>
      <c r="C136" s="2" t="inlineStr">
        <is>
          <t>행정직</t>
        </is>
      </c>
      <c r="D136" s="2" t="inlineStr">
        <is>
          <t>[2023 지방직 9급 행정직] 지방직 9급 일반행정 최종합격수기입니다</t>
        </is>
      </c>
      <c r="E136" s="2" t="inlineStr"/>
      <c r="F136" s="2" t="inlineStr"/>
      <c r="G136"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136" s="2" t="inlineStr"/>
    </row>
    <row r="137" ht="55" customHeight="1">
      <c r="A137" s="3" t="inlineStr">
        <is>
          <t>기출 단원별 반복</t>
        </is>
      </c>
      <c r="B137" s="3" t="inlineStr">
        <is>
          <t>2023년</t>
        </is>
      </c>
      <c r="C137" s="3" t="inlineStr">
        <is>
          <t>행정직</t>
        </is>
      </c>
      <c r="D137" s="3" t="inlineStr">
        <is>
          <t>[2023 국가직 9급 행정직] 2023 국가직 일반행정(경찰청) 합격수기 입니다</t>
        </is>
      </c>
      <c r="E137" s="3" t="inlineStr"/>
      <c r="F137" s="3" t="inlineStr"/>
      <c r="G137"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137" s="3" t="inlineStr"/>
    </row>
    <row r="138" ht="55" customHeight="1">
      <c r="A138" s="2" t="inlineStr">
        <is>
          <t>기출 단원별 반복</t>
        </is>
      </c>
      <c r="B138" s="2" t="inlineStr">
        <is>
          <t>2023년</t>
        </is>
      </c>
      <c r="C138" s="2" t="inlineStr">
        <is>
          <t>행정직</t>
        </is>
      </c>
      <c r="D138" s="2" t="inlineStr">
        <is>
          <t>[2023 국가직 9급 행정직] 2023년 국가직 9급 교육행정직 합격수기</t>
        </is>
      </c>
      <c r="E138" s="2" t="inlineStr"/>
      <c r="F138" s="2" t="inlineStr"/>
      <c r="G138" s="2" t="inlineStr">
        <is>
          <t>교육행정 이외에는 한 번정도는 들어봤습니다. 행정법: 정말 아무것도 모르는 노베이스였습니다. 그리고 인강계획이나 시간도 처음에는 학원 실강 시간표를 참고해서 계획을 세웠고 점차 공부해가면서 나에게 맞는 시간대와 방법을 찾아나갔습니다. - 인강도 밀리지 않기 위해서 현강 시간표를 참고해서 만약 한국사가 현장에서 월, 목 강의였다면 저는 인강 업로드 시간 등을 생각해서 화, 금에 그날 올라온 강의들을 듣는 방법으로 인강을 수강해서 밀리지 않고 들었습니다. 처음에는 7~8시간 공부에서 나중에는 익숙해져서 점점 시간을 늘려서 10시간 정도 공부를 했습니다.</t>
        </is>
      </c>
      <c r="H138"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row>
    <row r="139" ht="55" customHeight="1">
      <c r="A139" s="3" t="inlineStr">
        <is>
          <t>기출 단원별 반복</t>
        </is>
      </c>
      <c r="B139" s="3" t="inlineStr">
        <is>
          <t>2023년</t>
        </is>
      </c>
      <c r="C139" s="3" t="inlineStr">
        <is>
          <t>행정직</t>
        </is>
      </c>
      <c r="D139" s="3" t="inlineStr">
        <is>
          <t>[2023 국가직 9급 행정직] 해커스 0원패스로 국가직 9급 최종합격 했습니다.</t>
        </is>
      </c>
      <c r="E139" s="3" t="inlineStr"/>
      <c r="F139" s="3" t="inlineStr"/>
      <c r="G139" s="3" t="inlineStr">
        <is>
          <t>행정법은 기출 회독+법조문 읽는 것이 중요하다고 생각합니다. 처음에는 이해도 잘 안되고 어려웠는데, 그냥 무작정 기출을 회독했습니다. 그러다보니 어느 부분이 중요한지도 알고, 어디에 더 초점을 맞춰야 하는 지도 알 수 있었습니다. 저는 이해를 기반으로 하는 것이 중요하다고 생각하는데, 제가 들었던 인강 선생님은 그런 부분에서는 맞지 않는다고 생각하여 선생님을 적지는 않았습니다.. 제가 지방에 있는 공무원학원에 다니면서 배웠던 선생님이 이해를 기반으로 가르쳐주셨는데 정말 좋았거든요. 하지만 금전상 문제로 마무리는 인강으로 들었습니다. 이해를 하면 좋은데 꼭 이해하지 않아도, 행정법은 거의 기출반복이라서 문제 없다고 생각합니다.  그리고 법조문을 매일 읽었는데, 이게 정말 큰 도움이 됐습니다. 법조문을 프린트해서, 암기펜으로 기출됐던 부분을 그어놓고 외웠습니다. 처음에는 읽는데 시간이 꽤 걸리는데, 계속 읽으면 그냥 술술 읽힙니다. 그 후에는 조금만 더 생각하면 법조문에 대해서 이해도 잘 됩니다. 조문 문제가 나오면 정확히 생각이 안나도, 매일 읽었던 것이라 뭔가 입에 더 잘 달라붙는다 싶은 선지를 체크하면 그게 답이었습니다. 남들은 지엽적이라고 해도 매일 읽은</t>
        </is>
      </c>
      <c r="H139" s="3" t="inlineStr"/>
    </row>
    <row r="140" ht="55" customHeight="1">
      <c r="A140" s="2" t="inlineStr">
        <is>
          <t>기출 단원별 반복</t>
        </is>
      </c>
      <c r="B140" s="2" t="inlineStr">
        <is>
          <t>2023년</t>
        </is>
      </c>
      <c r="C140" s="2" t="inlineStr">
        <is>
          <t>행정직</t>
        </is>
      </c>
      <c r="D140" s="2" t="inlineStr">
        <is>
          <t>[2023 국가직 9급 행정직] 우정행정직 9급 합격 후기</t>
        </is>
      </c>
      <c r="E140" s="2" t="inlineStr">
        <is>
          <t>황남기</t>
        </is>
      </c>
      <c r="F140" s="2" t="inlineStr"/>
      <c r="G140" s="2" t="inlineStr">
        <is>
          <t>행정법 : 황남기 선생님 이론 강의 한 번 보고 기본서, 기출 무한 회독했습니다. 처음에 진짜 너무 안읽히고 힘들었는데 회독이 답인 것 같습니다. 기본서 보다는 기출위주로 계속 반복하시다보면 어느새 행정법 문제를 쓱쓱 풀고 있는 자신을 볼 수 있을 겁니다. 급하게 생각하지 말고 시간은 생각보다 많으니 꾸준히 회독, 회독이 답입니다. 그래도 이건 실수 안해서 다 맞혔습니다.</t>
        </is>
      </c>
      <c r="H140" s="2" t="inlineStr"/>
    </row>
    <row r="141" ht="55" customHeight="1">
      <c r="A141" s="3" t="inlineStr">
        <is>
          <t>기출 단원별 반복</t>
        </is>
      </c>
      <c r="B141" s="3" t="inlineStr">
        <is>
          <t>2023년</t>
        </is>
      </c>
      <c r="C141" s="3" t="inlineStr">
        <is>
          <t>행정직</t>
        </is>
      </c>
      <c r="D141" s="3" t="inlineStr">
        <is>
          <t>[2023 국가직 9급 행정직] 해커스 0원 패스를 활용한 합격수기</t>
        </is>
      </c>
      <c r="E141" s="3" t="inlineStr"/>
      <c r="F141" s="3" t="inlineStr"/>
      <c r="G141" s="3" t="inlineStr">
        <is>
          <t>행정법, 행정학 행정법, 행정학은 기본강의 수강 후 기출만 반복하였습니다. 기출 회독 많이 하세요!</t>
        </is>
      </c>
      <c r="H141" s="3" t="inlineStr"/>
    </row>
    <row r="142" ht="55" customHeight="1">
      <c r="A142" s="2" t="inlineStr">
        <is>
          <t>기출 단원별 반복</t>
        </is>
      </c>
      <c r="B142" s="2" t="inlineStr">
        <is>
          <t>2023년</t>
        </is>
      </c>
      <c r="C142" s="2" t="inlineStr">
        <is>
          <t>행정직</t>
        </is>
      </c>
      <c r="D142" s="2" t="inlineStr">
        <is>
          <t>[2023 국가직 9급 행정직] 해커스 100% 환급패스 활용하여 합격</t>
        </is>
      </c>
      <c r="E142" s="2" t="inlineStr">
        <is>
          <t>황남기, 김대현</t>
        </is>
      </c>
      <c r="F142" s="2" t="inlineStr">
        <is>
          <t>김대현 국가직 동형, 김대현 하프모의고사</t>
        </is>
      </c>
      <c r="G142" s="2" t="inlineStr">
        <is>
          <t>4.행정법(100) : 저는 이론강의를 황남기 선생님 강의를 들었습니다. 행정법은 이론강의만 듣고 그 후 부터는 혼자서 공부했습니다. 저는 시중에 가장 빨리 나오는 기출 책을 구매해서 시험 직전까지 30번이상은 풀었던 것 같습니다. 기출을 무한으로 반복하니 나중에는 신유형말고는 모르는 지문이 없었던 것 같습니다. 기출책 문제가 너무 익숙해질 떄 쯤 실전동형 책들을 시중에 나와있는 주요 선생님들 것을 다 사서 풀었습니다. 이렇게 한 선생님 책을 사는 것 보다는 여러 선생님 것을 사서 풀어보는 것을 추천합니다. 사람마다 중요하게 생각하는 관점이 다르기 떄문에 도움이 크게 된다고 생각합니다. 또한 해커스 김대현 선생님 국가직 동형이랑 하프모의고사도 정말 도움이 많이 되기 때문에 꼭 풀어보는 것을 추천드립니다.</t>
        </is>
      </c>
      <c r="H142" s="2" t="inlineStr">
        <is>
          <t>5.행정학(85) : 저는 서현선생님 커리를 따랐습니다. 행정학은 범위가 제일 넓은 과목이기 때문에 서현선생님 풀커리를 따르고 다른 선생님들 꺼 하프모의고사를 다 풀어봤습니다. 또한 기출책을 여러번 반복하는 것도 중요하다고 생각합니다. 행정법과 마찬가지로 기출책 문제들의 정답을 5초안에 다 풀 수 있을떄 쯤 실전동형 책들을 사서 풀었습니다. 해커스 책 뿐만아니라 타사 실전동형 책들을 다 사서 풀었습니다. 추천공부법제가 추천해드리고 싶은 공부법은 한 선생님 것만 고집하지말고 여러 선생님들의 특강이나 문제들을 풀어보는 것이 중요하다고 생각합니다. 해커스에서 듣는다고 해커스 것만 풀지말고 정말 여러 선생님들의 문제지를 풀어보는 것이 수험적으로 훨씬 도움이 된다고 생각합니다. 공무원시험은 좁고 깊게 공부하기보다 넓고 얇게 공부하는 방법이 시험에 새로운 문제나 처음보는 유형들을 대처할 떄 더 이롭다고 생각합니다. 또한 선생님들마다 중요하다고 생각하는 관점이 다르기 때문에 여러 관점에서 시험을 대비할 수 있는 능력이 생긴다고 생각합니다. 어떤 분들은 이론서만 있으면 충분하다고 말하시는 분이 있는데 저는 많은 문제풀이가 중요하다고 생각합니다.두번째로 휴식과 스트레스를 받</t>
        </is>
      </c>
    </row>
    <row r="143" ht="55" customHeight="1">
      <c r="A143" s="3" t="inlineStr">
        <is>
          <t>기출 단원별 반복</t>
        </is>
      </c>
      <c r="B143" s="3" t="inlineStr">
        <is>
          <t>2023년</t>
        </is>
      </c>
      <c r="C143" s="3" t="inlineStr">
        <is>
          <t>교정직</t>
        </is>
      </c>
      <c r="D143" s="3" t="inlineStr">
        <is>
          <t>[2023 국가직 7급 교정직] 2023년 교정직 7급 합격 수기</t>
        </is>
      </c>
      <c r="E143" s="3" t="inlineStr">
        <is>
          <t>황남기</t>
        </is>
      </c>
      <c r="F143" s="3" t="inlineStr"/>
      <c r="G143" s="3"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143" s="3"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row>
    <row r="144" ht="55" customHeight="1">
      <c r="A144" s="2" t="inlineStr">
        <is>
          <t>기출 단원별 반복</t>
        </is>
      </c>
      <c r="B144" s="2" t="inlineStr">
        <is>
          <t>2025년</t>
        </is>
      </c>
      <c r="C144" s="2" t="inlineStr">
        <is>
          <t>사회복지직</t>
        </is>
      </c>
      <c r="D144" s="2" t="inlineStr">
        <is>
          <t>[2025 지방직 9급 사회복지직] 합격수기</t>
        </is>
      </c>
      <c r="E144" s="2" t="inlineStr">
        <is>
          <t>함수민</t>
        </is>
      </c>
      <c r="F144" s="2" t="inlineStr">
        <is>
          <t>함수민 기출&amp;최신판례</t>
        </is>
      </c>
      <c r="G144" s="2" t="inlineStr">
        <is>
          <t>2)행정법_ 함수민 선생님 추천하고 싶은 강의: 기출&amp;최신판례 행정법 때문에 고민하는 분들에게 필수 코스라고 추천하고 싶을 정도로 효과를 정말 많이 봤습니다. 학원에서도 행정법 고득점 방법을 물어보는 분들에게 모두 이 강의를 추천하였고 실제 수강한 분들 모두 2025년도에 합격 하셨습니다. 함수민 선생님의 기출을 최소 3회 이상 회독하여도 현재 점수보다 많이 오르실 것이라 예상합니다. 그리고 최신판례는 국가직, 지방직 뿐만아니라 7급, 소방직, 군무원에서도 한문제 이상 출제되고 있습니다. 이번 지방직 20번에서도 나왔으며, 저는 20번 문제 푸는데 10초도 걸리지 않았습니다. 긴장되는 시험장에서 자신감있게 시간 단축을 하고 싶으신 분들에게 추천합니다.</t>
        </is>
      </c>
      <c r="H144" s="2" t="inlineStr"/>
    </row>
    <row r="145" ht="55" customHeight="1">
      <c r="A145" s="3" t="inlineStr">
        <is>
          <t>기출 단원별 반복</t>
        </is>
      </c>
      <c r="B145" s="3" t="inlineStr">
        <is>
          <t>2025년</t>
        </is>
      </c>
      <c r="C145" s="3" t="inlineStr">
        <is>
          <t>사회복지직</t>
        </is>
      </c>
      <c r="D145" s="3" t="inlineStr">
        <is>
          <t>[2025 지방직 9급 사회복지직] 해커스와 함께 서울시 사회복지직 합격!</t>
        </is>
      </c>
      <c r="E145" s="3" t="inlineStr">
        <is>
          <t>김대현</t>
        </is>
      </c>
      <c r="F145" s="3" t="inlineStr"/>
      <c r="G145"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H145" s="3" t="inlineStr">
        <is>
          <t>기본적인 공부방법 우선 해커스를 선택하게 된 이유는 가격 면에서 부담이 없었고, 샘플강의를 들어보니 강사님들이 저와 잘 맞고 신뢰가 가서 선택하게 되었습니다. 초반에 이론 강의를 들을 때는 매일 2과목씩 총 8강 이상을 듣고 그날 들은 강의는 꼭 그날 복습했습니다. 그렇게 2달 만에 기본 강의를 빠르게 끝내고 바로 기출문제 풀이로 넘어갔습니다.(이론 강의를 너무 오래 듣거나, 나는 아직 기출문제 들어가기엔 부족한것 같은데 하며 주저하지 않으시길 바랍니다) 국어, 영어 과목은 기출문제 뿐 아니라 문제 자체를 많이 풀어보며 감을 익히는 것이 좋고, 한국사, 사회복지학개론, 행정법 이 암기과목들은 무조건 기출문제 반복입니다.(한국사는 마지막에 기출문제 많이 봤다 싶으면 모의고사 푸는거 추천드리고, 사회복지학개론은 기출문제 양이 적으니 기출문제 어느 정도 보시고 모의고사 많이 풀어보세요. 행정법은 저는 기출문제만 무한반복 했습니다.) 그리고 학원에서 실시하는 모의고사에 적극적으로 응시하면서 자신의 위치를 점검해보세요.</t>
        </is>
      </c>
    </row>
    <row r="146" ht="55" customHeight="1">
      <c r="A146" s="2" t="inlineStr">
        <is>
          <t>기출 단원별 반복</t>
        </is>
      </c>
      <c r="B146" s="2" t="inlineStr">
        <is>
          <t>2025년</t>
        </is>
      </c>
      <c r="C146" s="2" t="inlineStr">
        <is>
          <t>사회복지직</t>
        </is>
      </c>
      <c r="D146" s="2" t="inlineStr">
        <is>
          <t>[2025 서울시 9급 사회복지직] 25년 서울 사회복지직 합격했습니다!</t>
        </is>
      </c>
      <c r="E146" s="2" t="inlineStr">
        <is>
          <t>함수민</t>
        </is>
      </c>
      <c r="F146" s="2" t="inlineStr">
        <is>
          <t>함수민 155개 기본 강의, 최판 강의</t>
        </is>
      </c>
      <c r="G146" s="2"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H146" s="2" t="inlineStr">
        <is>
          <t>[공부 루틴] 총 3개월 동안 학습에 집중하며 오전 9시부터 자정까지 공부했습니다. 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t>
        </is>
      </c>
    </row>
    <row r="147" ht="55" customHeight="1">
      <c r="A147" s="3" t="inlineStr">
        <is>
          <t>기출 단원별 반복</t>
        </is>
      </c>
      <c r="B147" s="3" t="inlineStr">
        <is>
          <t>2025년</t>
        </is>
      </c>
      <c r="C147" s="3" t="inlineStr">
        <is>
          <t>사회복지직</t>
        </is>
      </c>
      <c r="D147" s="3" t="inlineStr">
        <is>
          <t>[2025 지방직 9급 사회복지직] 2025 사회복지직 합격수기</t>
        </is>
      </c>
      <c r="E147" s="3" t="inlineStr">
        <is>
          <t>김대현</t>
        </is>
      </c>
      <c r="F147" s="3" t="inlineStr"/>
      <c r="G147" s="3" t="inlineStr">
        <is>
          <t>저는 [컴팩트 행정법 기본이론] 과 [행정법 최신 4개년 기출문제풀이] 만 들었습니다. 처음에는 이 과목이 진짜 용어도 뭐지? 이건 뭐지?의 연속이었습니다. 게다가 강의 내용이 대체로 후에 "아~이거구나 하게 될 겁니다." 하시면서 "지금은 넘어가세요." 하시는데 정말 불안했어요. 근데 진짜 선생님 말씀대로 후에는 아~~~하게 되긴 되더라고요.</t>
        </is>
      </c>
      <c r="H147" s="3" t="inlineStr">
        <is>
          <t>행정법은 제가 느끼기엔 처음에 모든 걸 외울 수가 없습니다. 문제들을 풀다 보면 비슷한 지문들이 반복돼서 자연스럽게 외워져요. 물론 기본이론도 계속 꾸준하게 회독하셔야 해요!</t>
        </is>
      </c>
    </row>
    <row r="148" ht="55" customHeight="1">
      <c r="A148" s="2" t="inlineStr">
        <is>
          <t>기출 단원별 반복</t>
        </is>
      </c>
      <c r="B148" s="2" t="inlineStr">
        <is>
          <t>2025년</t>
        </is>
      </c>
      <c r="C148" s="2" t="inlineStr">
        <is>
          <t>사회복지직</t>
        </is>
      </c>
      <c r="D148" s="2" t="inlineStr">
        <is>
          <t>[2025 지방직 9급 사회복지직] 2025 지방직 9급 합격후기</t>
        </is>
      </c>
      <c r="E148" s="2" t="inlineStr">
        <is>
          <t>함수민, 함수민</t>
        </is>
      </c>
      <c r="F148" s="2" t="inlineStr"/>
      <c r="G148"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H148" s="2" t="inlineStr"/>
    </row>
    <row r="149" ht="55" customHeight="1">
      <c r="A149" s="3" t="inlineStr">
        <is>
          <t>기출 단원별 반복</t>
        </is>
      </c>
      <c r="B149" s="3" t="inlineStr">
        <is>
          <t>2024년</t>
        </is>
      </c>
      <c r="C149" s="3" t="inlineStr">
        <is>
          <t>사회복지직</t>
        </is>
      </c>
      <c r="D149" s="3" t="inlineStr">
        <is>
          <t>[2024 지방직 9급 사회복지직] 2024년 지방직 사회복지 공무원 필기 합격 수기입드</t>
        </is>
      </c>
      <c r="E149" s="3" t="inlineStr">
        <is>
          <t>함수민</t>
        </is>
      </c>
      <c r="F149" s="3" t="inlineStr"/>
      <c r="G149" s="3" t="inlineStr">
        <is>
          <t>행정법은 매번 자신과의 싸움입니다. 들어도 이해가 되지 않고, 문제 풀이할 때도 위기로 다가옵니다. 1-2회독은 참고 참아서 일단 듣고 이해해보려 조금 노력해보세요.</t>
        </is>
      </c>
      <c r="H149" s="3" t="inlineStr">
        <is>
          <t>기출문제 2회독정도 하면 눈에 보입니다. 계속 나오는 기출 중에 기출 문항 숙지하고, 말 바뀐 내용들도 풀어보고, 계속 풀어도 실전동형가면 놓지는 부분이 있습니다. 그 부분에 대해서 숙지하시고 복습하세요. 행정법, 한국사 실전동형은 시험이랑 크게 난이도 차이가 없으니 참고하세요.</t>
        </is>
      </c>
    </row>
    <row r="150" ht="55" customHeight="1">
      <c r="A150" s="2" t="inlineStr">
        <is>
          <t>기출 단원별 반복</t>
        </is>
      </c>
      <c r="B150" s="2" t="inlineStr">
        <is>
          <t>2024년</t>
        </is>
      </c>
      <c r="C150" s="2" t="inlineStr">
        <is>
          <t>사회복지직</t>
        </is>
      </c>
      <c r="D150" s="2" t="inlineStr">
        <is>
          <t>[2024 서울시 9급 사회복지직] 40대 직장인의 서울시 사회복지직 합격수기</t>
        </is>
      </c>
      <c r="E150" s="2" t="inlineStr">
        <is>
          <t>함수민, 함수민</t>
        </is>
      </c>
      <c r="F150" s="2" t="inlineStr"/>
      <c r="G150" s="2"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50" s="2" t="inlineStr"/>
    </row>
    <row r="151" ht="55" customHeight="1">
      <c r="A151" s="3" t="inlineStr">
        <is>
          <t>기출 단원별 반복</t>
        </is>
      </c>
      <c r="B151" s="3" t="inlineStr">
        <is>
          <t>2024년</t>
        </is>
      </c>
      <c r="C151" s="3" t="inlineStr">
        <is>
          <t>사회복지직</t>
        </is>
      </c>
      <c r="D151" s="3" t="inlineStr">
        <is>
          <t>[2024 지방직 9급 사회복지직] 합격수기</t>
        </is>
      </c>
      <c r="E151" s="3" t="inlineStr">
        <is>
          <t>홍대겸, 홍대겸</t>
        </is>
      </c>
      <c r="F151" s="3" t="inlineStr"/>
      <c r="G151" s="3" t="inlineStr">
        <is>
          <t>행정법 : 홍대겸 선생님 행정법의 개념을 세우기에 가장 적합한 강의가 아닐까 생각합니다. 필요한 부분만 설명해주시고 정리도 직접해주셔서 편했습니다. 또한 문제풀이 수업이 실제 기출을 기반으로 하여 회독 증강에 도움이 많이 되었습니다.</t>
        </is>
      </c>
      <c r="H151" s="3" t="inlineStr"/>
    </row>
    <row r="152" ht="55" customHeight="1">
      <c r="A152" s="2" t="inlineStr">
        <is>
          <t>기출 단원별 반복</t>
        </is>
      </c>
      <c r="B152" s="2" t="inlineStr">
        <is>
          <t>2024년</t>
        </is>
      </c>
      <c r="C152" s="2" t="inlineStr">
        <is>
          <t>사회복지직</t>
        </is>
      </c>
      <c r="D152" s="2" t="inlineStr">
        <is>
          <t>[2024 서울시 9급 사회복지직] 사회복지9급 최종합격수기</t>
        </is>
      </c>
      <c r="E152" s="2" t="inlineStr">
        <is>
          <t>홍대겸</t>
        </is>
      </c>
      <c r="F152" s="2" t="inlineStr"/>
      <c r="G152"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H152" s="2" t="inlineStr">
        <is>
          <t>행정법 행정법은 홍대겸 쌤의 강의를 수강하였습니다. 다른 선생님들 강의를 들으면 행정법이 너무 어렵게 느껴지고 이해가 되지 않았었는데 그렇게 방황하다가 대겸쌤 강의를 한번 들어봤는데 너무 이해가 잘가고 덕분에 진짜 행정법이 재밌게 느껴질 정도였습니다. 하지만 대겸쌤의 기출문제집은 비추합니다.. 강의는 재밌었지만 막상 기출은 판례를 얼마나 많이 알고, 이해하고, 감을 가지냐의 싸움인 것 같습니다. 행정법 역시 문제를 푸는 것이 너무 막막하여 시중에 있는 유명강사의 단원별 모의고사 문제집을 구매하여 풀었고 제목은 모의고사지만 실질적으로는 기출판례 풀이집이라고 봐도 무방해서 정말 이거 하나만 정독해도 충분히 고득점 가능할 것이라고 생각이 듭니다.</t>
        </is>
      </c>
    </row>
    <row r="153" ht="55" customHeight="1">
      <c r="A153" s="3" t="inlineStr">
        <is>
          <t>기출 단원별 반복</t>
        </is>
      </c>
      <c r="B153" s="3" t="inlineStr">
        <is>
          <t>2024년</t>
        </is>
      </c>
      <c r="C153" s="3" t="inlineStr">
        <is>
          <t>사회복지직</t>
        </is>
      </c>
      <c r="D153" s="3" t="inlineStr">
        <is>
          <t>[2024 지방직 9급 사회복지직] 2024년도 지방직 사회복지직 최종합격수기</t>
        </is>
      </c>
      <c r="E153" s="3" t="inlineStr">
        <is>
          <t>함수민</t>
        </is>
      </c>
      <c r="F153" s="3" t="inlineStr"/>
      <c r="G153" s="3" t="inlineStr">
        <is>
          <t>600제 공부할 때도 이론강의보다 빠르게 처음부터 공부하는데, 이때 적어가면서 외우면 좋아요. 이렇게 다 하다보면 하프모의고사, 실전동형에서도 좋은 성적 받을 수 있습니다. 그만큼 기본기가 탄탄하게 배울 수 있는 수업이라서 꼭 추천합니다.     4. 사회복지학개론(95점) 박정훈 선생님   사회복지학개론은 4년간 대학에서 배운 것이라 큰 어려움이 없었습니다.   기본 이론 강의 수강 후에 기출 회독하면서 문제풀이 시작했습니다. 풀어보면 많이 안 틀릴거에요. 대신에 틀린 부분에 한해서는 꼭 여러번 회독 해야합니다. 추가로 실전동형문제 진짜 스트레스 받을 정도로 문제가 어려워요. 그래도 참고 풀다보면 성적으로 보답 받습니다. 그리고 문제 중에서 처음보는 문항도 있을텐데 잘 읽어가며 푸시면 됩니다. 올해 바뀐 부분에 대해서 강조하실텐데 그 부분 숙지하시면 면접까지도 편합니다.     5. 행정법 (90점) 함수민 선생님   행정법은 매번 자신과의 싸움입니다. 들어도 이해가 되지 않고, 문제 풀이할 때도 위기로 다가옵니다. 1-2회독은 참고 참아서 일단 듣고 이해해보려 조금 노력해보세요. 수업 중에서 사례에서 법조문 내용에 대해서 강조 많이 하십니다. 이해시키려고</t>
        </is>
      </c>
      <c r="H153" s="3" t="inlineStr"/>
    </row>
    <row r="154" ht="55" customHeight="1">
      <c r="A154" s="2" t="inlineStr">
        <is>
          <t>기출 단원별 반복</t>
        </is>
      </c>
      <c r="B154" s="2" t="inlineStr">
        <is>
          <t>2024년</t>
        </is>
      </c>
      <c r="C154" s="2" t="inlineStr">
        <is>
          <t>사회복지직</t>
        </is>
      </c>
      <c r="D154" s="2" t="inlineStr">
        <is>
          <t>[2024 지방직 9급 사회복지직] 2024년도 인천 지방직 사회복지직 최종합격수기</t>
        </is>
      </c>
      <c r="E154" s="2" t="inlineStr">
        <is>
          <t>김대현</t>
        </is>
      </c>
      <c r="F154" s="2" t="inlineStr"/>
      <c r="G154"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H154" s="2" t="inlineStr"/>
    </row>
    <row r="155" ht="55" customHeight="1">
      <c r="A155" s="3" t="inlineStr">
        <is>
          <t>기출 단원별 반복</t>
        </is>
      </c>
      <c r="B155" s="3" t="inlineStr">
        <is>
          <t>2023년</t>
        </is>
      </c>
      <c r="C155" s="3" t="inlineStr">
        <is>
          <t>사회복지직</t>
        </is>
      </c>
      <c r="D155" s="3" t="inlineStr">
        <is>
          <t>[2023 서울시 9급 사회복지직] 이중석 선생님 덕분에 합격할 수 있었습니다.</t>
        </is>
      </c>
      <c r="E155" s="3" t="inlineStr"/>
      <c r="F155" s="3" t="inlineStr"/>
      <c r="G155" s="3" t="inlineStr">
        <is>
          <t>3) 한국사 개인적으로 가장 좋아하는 선생님 원픽이 바로 이중석 선생님입니다! 사실 강의수가 많은 편이긴 하지만 지루한 수험 공부 중에서 한국사 인강은 단비같은 느낌이었어요! 요즘 한국사 과목이 좀 쉽게 나오는 편이긴 하지만 그래도 높은 점수를 얻어야 다른 과목에서 실수하는 걸 만회할 수 있기 때문에 고득점을 얻을 수 있도록 꾸준하게 회독했습니다. 개인적인 생각이지만 이중석 선생님의 강의만 따라가도 90점 이상은 받을 수 있다고 생각됩니다. 스토리텔링 형식으로 수업을 하셔서 그 기억이 빨리 휘발되지 않고 오래 간다는게 큰 장점이라고 생각됩니다. 우선 강의수에 대한 부담감이 있을수도 있기 때문에 기본 강의를 다 완강한 후에 시험날이 다가오면 기출과 모의고사만 반복해서 스스로 학습해도 된다고 생각됩니다. 막판에 동형 모의고사로 꾸준하게 감을 유지하는 것도 중요합니다   4) 행정법 행정법은 급하게 공부하느라 기본 강의를 듣고 하진 못했습니다. 사례를 보면서 지속적으로 암기만 했습니다. 그동안 전혀 접해보지 못했던 종류라 어렵기는 했으나 법 자체는 재밌던 기억이 남아 있습니다.  5)사회복지학 사회복지는 자격증 따면서 수업 들었던 게 있으니 크게 어렵지 않을 거라</t>
        </is>
      </c>
      <c r="H155" s="3" t="inlineStr"/>
    </row>
    <row r="156" ht="55" customHeight="1">
      <c r="A156" s="2" t="inlineStr">
        <is>
          <t>기출 단원별 반복</t>
        </is>
      </c>
      <c r="B156" s="2" t="inlineStr">
        <is>
          <t>2023년</t>
        </is>
      </c>
      <c r="C156" s="2" t="inlineStr">
        <is>
          <t>사회복지직</t>
        </is>
      </c>
      <c r="D156" s="2" t="inlineStr">
        <is>
          <t>[2023 서울시 9급 사회복지직] 수험생활을 마무리하며</t>
        </is>
      </c>
      <c r="E156" s="2" t="inlineStr"/>
      <c r="F156" s="2" t="inlineStr"/>
      <c r="G156" s="2" t="inlineStr">
        <is>
          <t>40대 맘시생이어서 아이들의 일상과 학교생활을 챙기면서 저의 공부도 해야했기 때문에 시간 배분과 효율성을 중심에 두고 정해진 시간에 최대한 집중하기 위해 노력했습니다. 평일에는 새벽 6시에 일어나 공부를 1시간 30분~2시간하고 아이들을 등교시켰습니다. 사실 잠이 많아 혼자 잘 못 일어나서 기상스터디를 하며 그 강제성으로 아침마다 일어나다보니 습관이 되어 어느 순간부터는 아침에 일어나는 것이 힘들지 않았고 눈뜨자마자 공부로 시작하게 되면 하루가 흐트러지지 않고 원하는 하루의 목표를 이룰 수 있었습니다. 육아와 집안일에 있어 도움을 받을 곳이 없었으므로 주2회 정도 반찬배달 도움도 받고, 아이 학원 근처 스터디 카페를 끊어 픽업을 기다리는 시간에 공부를 하며 시간과 에너지를 아꼈습니다. 무엇보다 아이들의 등교와 하교 사이의 5~6시간 안에 최대한의 공부를 하는 것이 중요해서 그 시간만큼은 사소한 집안일과 다른 일들에 신경을 쓰지 않고 집중하고자 하였고 저녁시간에 아이들의 숙제 시간에 저도 함께 옆에서 공부하며 저의 공부시간도 1시간 정도 확보할 수 있었고 덩달아 아이들의 공부습관도 같이 잡을 수 있었습니다. 시험을 몇 달 앞두고는 행정법 한국사 사회복지학 등의</t>
        </is>
      </c>
      <c r="H156" s="2" t="inlineStr">
        <is>
          <t>·행정법 : 행정법은 기본서 강의를 이해하며 들은 다음에는 OX 문제집을 집중력있게 회독하는 것이 큰 도움이 되었습니다. 스터디에 들어가서 계획대로 진도를 나갔고 반복하며 회독 시간을 줄였습니다. 틀린 부분을 체크해놓아 익힌 다음 다음 회독 때는 오답을 줄이고자 하였습니다. 기출문제집도 여러번 보았고 시험 2주 안에 기출 1회독, OX 1회독을 하고 시험장에 들어갔습니다.</t>
        </is>
      </c>
    </row>
    <row r="157" ht="55" customHeight="1">
      <c r="A157" s="3" t="inlineStr">
        <is>
          <t>기출 단원별 반복</t>
        </is>
      </c>
      <c r="B157" s="3" t="inlineStr">
        <is>
          <t>2023년</t>
        </is>
      </c>
      <c r="C157" s="3" t="inlineStr">
        <is>
          <t>사회복지직</t>
        </is>
      </c>
      <c r="D157" s="3" t="inlineStr">
        <is>
          <t>[2023 지방직 9급 사회복지직] 사회복지직합격수기 (1)</t>
        </is>
      </c>
      <c r="E157" s="3" t="inlineStr">
        <is>
          <t>황남기</t>
        </is>
      </c>
      <c r="F157" s="3" t="inlineStr"/>
      <c r="G157" s="3"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157" s="3"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158" ht="55" customHeight="1">
      <c r="A158" s="2" t="inlineStr">
        <is>
          <t>기출 단원별 반복</t>
        </is>
      </c>
      <c r="B158" s="2" t="inlineStr">
        <is>
          <t>2023년</t>
        </is>
      </c>
      <c r="C158" s="2" t="inlineStr">
        <is>
          <t>사회복지직</t>
        </is>
      </c>
      <c r="D158" s="2" t="inlineStr">
        <is>
          <t>[2023 지방직 9급 사회복지직] 2023년 사회복지직 합격 수기</t>
        </is>
      </c>
      <c r="E158" s="2" t="inlineStr">
        <is>
          <t>황남기</t>
        </is>
      </c>
      <c r="F158" s="2" t="inlineStr"/>
      <c r="G158" s="2" t="inlineStr">
        <is>
          <t>4. 행정법 - 황남기 선생님. 행정법은 용어 이해를 위해 반드시 쌩기초 과정을 수강하시길 추천드립니다. 저는 바로 기본강의 시작했다가 강의를 이해하는게 엄청 힘들었습니다. 용어 정리만 잘하시면 요점만 딱 짚어주시고, 주요 판례의 쟁점 등을 잘 짚어주시는 황남기 선생님 강의도 아주 좋습니다. 기출문제 회독을 강조하시는데, 그에 걸맞게 교재도 회독하기 정말 편하게 구성되어있어 추천드립니다.</t>
        </is>
      </c>
      <c r="H158" s="2" t="inlineStr"/>
    </row>
    <row r="159" ht="55" customHeight="1">
      <c r="A159" s="3" t="inlineStr">
        <is>
          <t>기출 단원별 반복</t>
        </is>
      </c>
      <c r="B159" s="3" t="inlineStr">
        <is>
          <t>2025년</t>
        </is>
      </c>
      <c r="C159" s="3" t="inlineStr">
        <is>
          <t>관세직</t>
        </is>
      </c>
      <c r="D159" s="3" t="inlineStr">
        <is>
          <t>[2025 국가직 7급 관세직] 관세직7급 합격수기</t>
        </is>
      </c>
      <c r="E159" s="3" t="inlineStr"/>
      <c r="F159" s="3" t="inlineStr"/>
      <c r="G159" s="3" t="inlineStr">
        <is>
          <t>3.헌법-행정법 아마 많은 분들이 개념보단 기출이 중요하다고 말씀하실텐데 저 역시도 이에 동의합니다. 하지만 첫 개념을 확실히 잡아두고 기출에 진입하는 것이 더 효울적이라고 말씀드리고 싶습니다. 두 과목 모두 개념 양이 방대하기에 개념강의를 듣다보면 내용이 섞이고 잊기 쉽습니다. 복습을 철저히 하시고 공통된 판례로 여러 개념을 배울땐 이전에 배웠던 개념을 다시 보는 등 스스로 정리하려는 노력이 필요합니다. 저는 강사나 타인의 내용정리본을 보기보다는 제 언어와 스타일대로 내용정리를 하는편이라 헌법과 행정법 개념 전 내용을 제가 다 요약해 시험직전까지 아주 유용하게 활용했습니다. 개념을 확실하게 정리해두니 기출 풀때도 내가 아는 내용인지 아닌지 확실히 구분이 갔습니다.  그리고 아무래도 기출 회독이 가장 중요합니다. 국회직, 지방직, 법원직, 경간 등에서부터 어떤 급수이든 문제 유형이 어떻든 모든 국가시험 기출을 풀었습니다. 약 10회독까지 진행한 시험도 있을만큼 문제를 외우는 지경이라도 다시 풀었습니다.</t>
        </is>
      </c>
      <c r="H159" s="3" t="inlineStr"/>
    </row>
    <row r="160" ht="55" customHeight="1">
      <c r="A160" s="2" t="inlineStr">
        <is>
          <t>기출 단원별 반복</t>
        </is>
      </c>
      <c r="B160" s="2" t="inlineStr">
        <is>
          <t>2025년</t>
        </is>
      </c>
      <c r="C160" s="2" t="inlineStr">
        <is>
          <t>관세직</t>
        </is>
      </c>
      <c r="D160" s="2" t="inlineStr">
        <is>
          <t>[2025 국가직 7급 관세직] 해커스와 함께한 10개월 합격수기</t>
        </is>
      </c>
      <c r="E160" s="2" t="inlineStr">
        <is>
          <t>김대현</t>
        </is>
      </c>
      <c r="F160" s="2" t="inlineStr"/>
      <c r="G160" s="2" t="inlineStr">
        <is>
          <t>- 행정법 (김대현 선생님) 김대현 선생님의 경우 컴팩트한 기본 강의가 장점이라고 생각합니다. 그 덕에 기본강의 수강 시간이 크게 줄었고, 또한 그림으로 예시를 들어 알기 쉽게 설명해주셔서 노베이스도 이해가 쉬웠습니다. 다만, 컴팩트한 만큼 다양한 판례가 수록되어 있지는 않기 때문에, 문제집을 풀면서 기본서에 추가해 나갔습니다. 기본강의 수강 후 새끼과목들을 일찍이 수강하여 기본서와 함께 N회독 하였습니다.</t>
        </is>
      </c>
      <c r="H160" s="2"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row>
    <row r="161" ht="55" customHeight="1">
      <c r="A161" s="3" t="inlineStr">
        <is>
          <t>기출 단원별 반복</t>
        </is>
      </c>
      <c r="B161" s="3" t="inlineStr">
        <is>
          <t>2025년</t>
        </is>
      </c>
      <c r="C161" s="3" t="inlineStr">
        <is>
          <t>관세직</t>
        </is>
      </c>
      <c r="D161" s="3" t="inlineStr">
        <is>
          <t>[2025 국가직 7급 관세직] 관세직 최종합격수기</t>
        </is>
      </c>
      <c r="E161" s="3" t="inlineStr">
        <is>
          <t>홍대겸</t>
        </is>
      </c>
      <c r="F161" s="3" t="inlineStr"/>
      <c r="G161" s="3"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161" s="3"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row>
    <row r="162" ht="55" customHeight="1">
      <c r="A162" s="2" t="inlineStr">
        <is>
          <t>기출 단원별 반복</t>
        </is>
      </c>
      <c r="B162" s="2" t="inlineStr">
        <is>
          <t>2025년</t>
        </is>
      </c>
      <c r="C162" s="2" t="inlineStr">
        <is>
          <t>관세직</t>
        </is>
      </c>
      <c r="D162" s="2" t="inlineStr">
        <is>
          <t>[2025 국가직 7급 관세직] 관세직 필기합격수기</t>
        </is>
      </c>
      <c r="E162" s="2" t="inlineStr"/>
      <c r="F162" s="2" t="inlineStr"/>
      <c r="G162" s="2" t="inlineStr">
        <is>
          <t>행정법 - 홍대겸선생님 커리큘럼 : 기본이론-심화이론-빠른 1회독강의-행정법 법령특강- 행정법 기출문제풀이강의- 행정법 각론 특강 저는 헌법이나 행정법 모두 기본서와 기출문제집을 기준으로 해서 공부했습니다. 따라서 모의고사의 경우에는 모든 수업을 참여하지는 않았고, 시간 감각이나 기출문제의 변형 정도의 느낌만 파악하기 위해 3회 정도씩만 참여하여 감각을 익혔습니다. 물론 시간적인 여유가 있을 경우 모두 참여하시는 것이 당연히 좋지만, 저는 2차 시험 직전까지 회독이 엄청 많이 하지는 못했기 때문에, 모의고사는 감각을 익히는 정도만 참여했습니다. 행정법의 경우에도 헌법과 똑같이 홍대겸 선생님의 강의가 가장 컴팩트하고 이해가 잘 되게끔 설명을 해주시는데에 강점이 있다고 생각합니다. 생소한 법과목을 공부하면서 이해가 뒷받침 되지 않으면 암기도 되지 않고, 뜬구름 잡는 듯한 얘기만 계속해서 듣는 느낌이 들어서 나중에는 머릿 속에서 굉장히 헷갈리는 내용들이 많아집니다. 그러한 과목의 특성들에 맞게 홍대겸 선생님의 강의를 수강하면 불안함을 해소할 수 있고, 선생님이 알려주신 내용들로만으로도 기출문제가 이해되고 해결속도가 빨라지는 것을 몸소 체험할 수 있습니다. 또한 행</t>
        </is>
      </c>
      <c r="H162" s="2" t="inlineStr"/>
    </row>
    <row r="163" ht="55" customHeight="1">
      <c r="A163" s="3" t="inlineStr">
        <is>
          <t>기출 단원별 반복</t>
        </is>
      </c>
      <c r="B163" s="3" t="inlineStr">
        <is>
          <t>2025년</t>
        </is>
      </c>
      <c r="C163" s="3" t="inlineStr">
        <is>
          <t>관세직</t>
        </is>
      </c>
      <c r="D163" s="3" t="inlineStr">
        <is>
          <t>[2025 국가직 7급 관세직] 관세직 초시생 학업병행 후기</t>
        </is>
      </c>
      <c r="E163" s="3" t="inlineStr">
        <is>
          <t>김대현</t>
        </is>
      </c>
      <c r="F163" s="3" t="inlineStr">
        <is>
          <t>김대현 기본서</t>
        </is>
      </c>
      <c r="G163"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163"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164" ht="55" customHeight="1">
      <c r="A164" s="2" t="inlineStr">
        <is>
          <t>기출 단원별 반복</t>
        </is>
      </c>
      <c r="B164" s="2" t="inlineStr">
        <is>
          <t>2025년</t>
        </is>
      </c>
      <c r="C164" s="2" t="inlineStr">
        <is>
          <t>관세직</t>
        </is>
      </c>
      <c r="D164" s="2" t="inlineStr">
        <is>
          <t>[2025 국가직 7급 관세직] 해커스와 함께한 국가직 7급 합격수기</t>
        </is>
      </c>
      <c r="E164" s="2" t="inlineStr">
        <is>
          <t>김대현</t>
        </is>
      </c>
      <c r="F164" s="2" t="inlineStr"/>
      <c r="G164"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164" s="2" t="inlineStr"/>
    </row>
    <row r="165" ht="55" customHeight="1">
      <c r="A165" s="3" t="inlineStr">
        <is>
          <t>기출 단원별 반복</t>
        </is>
      </c>
      <c r="B165" s="3" t="inlineStr">
        <is>
          <t>2024년</t>
        </is>
      </c>
      <c r="C165" s="3" t="inlineStr">
        <is>
          <t>관세직</t>
        </is>
      </c>
      <c r="D165" s="3" t="inlineStr">
        <is>
          <t>[2024 국가직 7급 관세직] 2024년 국가직7급 관세직 합격수기</t>
        </is>
      </c>
      <c r="E165" s="3" t="inlineStr"/>
      <c r="F165" s="3" t="inlineStr"/>
      <c r="G165" s="3" t="inlineStr">
        <is>
          <t>하루를 9-12시, 13-17시, 18-22시로 3등분 하여 헌법, 행정법, 관세법을 공부하였습니다.</t>
        </is>
      </c>
      <c r="H165" s="3" t="inlineStr">
        <is>
          <t>1차 피셋은 작년 합격 경험이 있어서 7월부터 시작하였고 6월까지는 2차과목 위주로 공부하였습니다. 하루를 9-12시, 13-17시, 18-22시로 3등분 하여 헌법, 행정법, 관세법을 공부하였습니다.</t>
        </is>
      </c>
    </row>
    <row r="166" ht="55" customHeight="1">
      <c r="A166" s="2" t="inlineStr">
        <is>
          <t>기출 단원별 반복</t>
        </is>
      </c>
      <c r="B166" s="2" t="inlineStr">
        <is>
          <t>2024년</t>
        </is>
      </c>
      <c r="C166" s="2" t="inlineStr">
        <is>
          <t>관세직</t>
        </is>
      </c>
      <c r="D166" s="2" t="inlineStr">
        <is>
          <t>[2024 국가직 7급 관세직] 2024년 국가직 7급 관세직 합격수기</t>
        </is>
      </c>
      <c r="E166" s="2" t="inlineStr">
        <is>
          <t>김대현</t>
        </is>
      </c>
      <c r="F166" s="2" t="inlineStr"/>
      <c r="G166" s="2"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166" s="2" t="inlineStr"/>
    </row>
    <row r="167" ht="55" customHeight="1">
      <c r="A167" s="3" t="inlineStr">
        <is>
          <t>기출 단원별 반복</t>
        </is>
      </c>
      <c r="B167" s="3" t="inlineStr">
        <is>
          <t>2024년</t>
        </is>
      </c>
      <c r="C167" s="3" t="inlineStr">
        <is>
          <t>관세직</t>
        </is>
      </c>
      <c r="D167" s="3" t="inlineStr">
        <is>
          <t>[2024 국가직 7급 관세직] 예스베이스 수험생의 8개월 합격 수기</t>
        </is>
      </c>
      <c r="E167" s="3" t="inlineStr">
        <is>
          <t>김대현</t>
        </is>
      </c>
      <c r="F167" s="3" t="inlineStr">
        <is>
          <t>김대현 기본이론, 이론+OX+기출 올인원 문제풀이, 10시간 몰아보기 특강</t>
        </is>
      </c>
      <c r="G167" s="3"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167" s="3" t="inlineStr">
        <is>
          <t>- 시중 행정법 교재 중 가장 얇은 교재로 시간을 재며 강의하시는 김대현 선생님을 선택했고, 총론과 각론 모두 김대현 선생님 수업만 들었습니다. 다른 선생님에 비해 강의 수가 꽤 적어서, 공부시간을 많이 아낄 수 있었습니다.</t>
        </is>
      </c>
    </row>
    <row r="168" ht="55" customHeight="1">
      <c r="A168" s="2" t="inlineStr">
        <is>
          <t>기출 단원별 반복</t>
        </is>
      </c>
      <c r="B168" s="2" t="inlineStr">
        <is>
          <t>2024년</t>
        </is>
      </c>
      <c r="C168" s="2" t="inlineStr">
        <is>
          <t>관세직</t>
        </is>
      </c>
      <c r="D168" s="2" t="inlineStr">
        <is>
          <t>[2024 국가직 7급 관세직] 2024년 7급 관세직 합격</t>
        </is>
      </c>
      <c r="E168" s="2" t="inlineStr">
        <is>
          <t>함수민, 함수민</t>
        </is>
      </c>
      <c r="F168" s="2" t="inlineStr"/>
      <c r="G168"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168"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169" ht="55" customHeight="1">
      <c r="A169" s="3" t="inlineStr">
        <is>
          <t>기출 단원별 반복</t>
        </is>
      </c>
      <c r="B169" s="3" t="inlineStr">
        <is>
          <t>2024년</t>
        </is>
      </c>
      <c r="C169" s="3" t="inlineStr">
        <is>
          <t>관세직</t>
        </is>
      </c>
      <c r="D169" s="3" t="inlineStr">
        <is>
          <t>[2024 국가직 7급 관세직] 2024 국가직 7급 관세직 합격수기</t>
        </is>
      </c>
      <c r="E169" s="3" t="inlineStr">
        <is>
          <t>김대현, 김대현</t>
        </is>
      </c>
      <c r="F169" s="3" t="inlineStr">
        <is>
          <t>컴팩트 이론 강의, 행정법 기출문제집</t>
        </is>
      </c>
      <c r="G169" s="3" t="inlineStr">
        <is>
          <t>행정법은 처음 배울 때 너무 어려웠지만, 나중에는 상대적으로 수월한 과목이 되기 때문에 공부하는 도중에 고비를 잘 넘기셨으면 좋겠습니다. 관세법은 굉장히 생소했는데 이명호 선생님께서 잘 가르쳐주셨기 때문에 그래도 잘 이해할 수 있었습니다. 관세법은 특히 휘발성이 강해서 그냥 계속 반복해서 보고, 선생님께서 알려주시는 암기식을 활용해서 암기하는 것이 그나마 가장 괜찮은 공부 방법 같습니다. 무역학은 강의를 해주시는 분이 거의 없는 것으로 알고 있습니다. 무역학에서 고득점을 하는 건 쉽지 않기 때문에 저는 최대한 이명호 선생님의 무역학 이론 교재 내용들과 기출 지문들만이라도 모두 숙지하는 것을 목표로 했습니다.</t>
        </is>
      </c>
      <c r="H169"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row>
    <row r="170" ht="55" customHeight="1">
      <c r="A170" s="2" t="inlineStr">
        <is>
          <t>기출 단원별 반복</t>
        </is>
      </c>
      <c r="B170" s="2" t="inlineStr">
        <is>
          <t>2024년</t>
        </is>
      </c>
      <c r="C170" s="2" t="inlineStr">
        <is>
          <t>관세직</t>
        </is>
      </c>
      <c r="D170" s="2" t="inlineStr">
        <is>
          <t>[2024 국가직 7급 관세직] [2024 국가직 7급 관세직 합격수기]</t>
        </is>
      </c>
      <c r="E170" s="2" t="inlineStr">
        <is>
          <t>함수민, 함수민</t>
        </is>
      </c>
      <c r="F170" s="2" t="inlineStr">
        <is>
          <t>함수민 기본강의, 함수민 기출강의</t>
        </is>
      </c>
      <c r="G170" s="2" t="inlineStr">
        <is>
          <t>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도움이 되었습니다.</t>
        </is>
      </c>
      <c r="H170"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row>
    <row r="171" ht="55" customHeight="1">
      <c r="A171" s="3" t="inlineStr">
        <is>
          <t>기출 단원별 반복</t>
        </is>
      </c>
      <c r="B171" s="3" t="inlineStr">
        <is>
          <t>2023년</t>
        </is>
      </c>
      <c r="C171" s="3" t="inlineStr">
        <is>
          <t>관세직</t>
        </is>
      </c>
      <c r="D171" s="3" t="inlineStr">
        <is>
          <t>[2023 국가직 7급 관세직] 2023 국가직 관세7급 합격수기(해커스 관세직패스 활용)</t>
        </is>
      </c>
      <c r="E171" s="3" t="inlineStr"/>
      <c r="F171" s="3" t="inlineStr">
        <is>
          <t>해커스 회독증강지</t>
        </is>
      </c>
      <c r="G171" s="3" t="inlineStr">
        <is>
          <t>[행정법] 이론 강의를 들었을 때부터 이해 조차 안되지만 계속 들어야 하는.... 처음엔 이해를 하려고 노력하진 않았어요. 그냥 계속 기본 이론강의만 들었습니다. 듣다보니 양이 많아서 우울해지고...ㅎㅎ 이론강의 끝난 후 심화강의까지 듣는 동안 강의만 주구장창 들었습니다. 실제 공부시작은 기출 문제풀이부터인 것 같습니다. 기출문제집에 체크하지 않고, 해커스 회독증강지(?) 답지가 있습니다. 그 답지를 활용하여 풀었고 기출문제집은 깨끗하게 유지했습니다. 1회차 풀이할 땐 거의 절반 이상을 틀렸고, 문제풀이 강의를 들으니 아~ 기억난다!!까지 되더라구요. 2회차 풀이 땐 서서히 이해가 시작하고 암기를 같이 했습니다. 3회차 풀이 땐 웬만한 선지는 자연스럽게 암기가 되어 정답을 맞추는 갯수도 많아졌습니다. 이렇게 기출 3회차 풀이가 끝난 후 1~3회차 때 계속해서 틀리는 문제들을 문제집에 체크하여 또 회독했습니다. 시험 3주 전부터는 틀리는 문제들의 이해안되는 선지를 뽑아 워드로 정리하여 저만의 OX집을 만들어 읽어주었습니다. 기출과 병행하여 압축강의 틈틈히 들어주고, 다른 직렬/관세직렬 기출문제 몇 개년치 및 최근 기출 뽑아서 풀고 또 이해안되는 선지는 OX집에</t>
        </is>
      </c>
      <c r="H171" s="3"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row>
    <row r="172" ht="55" customHeight="1">
      <c r="A172" s="2" t="inlineStr">
        <is>
          <t>기출 단원별 반복</t>
        </is>
      </c>
      <c r="B172" s="2" t="inlineStr">
        <is>
          <t>2025년</t>
        </is>
      </c>
      <c r="C172" s="2" t="inlineStr">
        <is>
          <t>기타</t>
        </is>
      </c>
      <c r="D172" s="2" t="inlineStr">
        <is>
          <t>[2025 지방직 9급 기타] 지방직 교육행정 9급</t>
        </is>
      </c>
      <c r="E172" s="2" t="inlineStr">
        <is>
          <t>함수민</t>
        </is>
      </c>
      <c r="F172" s="2" t="inlineStr"/>
      <c r="G172" s="2" t="inlineStr">
        <is>
          <t>처음 6개월 간은 아침운동을 병행하며 10시 ~ 11시 사이에 지역 도서관에서 공부를 시작했습니다. 이 기간에는 강의를 주로 들으며 교재에 필기하는 것을 중점으로 두었습니다. 하루에 두 과목을 듣는 것을 목표로 하였고 공부 시간을 절반으로 나누어 한 타임은 국, 영, 한 중 한 과목을 진행하고 나머지 타임에는 교육학, 행정법을 번갈아가며 주 6일을 진행하는 방식으로 준비하였습니다. 그러다 남은 기간에는 심화 강의를 다 진행하는 것에 집중하고 그 이후에는 해커스에서 진행하는 모의고사에 온라인으로 참여했습니다. 심화 과정을 끝낸 후에는 계속해서 기출문제를 푸는 것에 집중하였습니다. 저는 기출문제 회독을 하는 과정을 통해서 개념을 익힐 수 있었고, 점수가 오르는 현상을 겪을 수 있었습니다! 그렇기에 기출문제를 다섯 번 이상 회독하는 것이 점수에 크게 영향을 끼친다고 생각합니다!</t>
        </is>
      </c>
      <c r="H172" s="2" t="inlineStr">
        <is>
          <t>강의 당 러닝타임이 너무 길어서 3개월 간은 강의를 듣는 것에 많은 힘을 쏟았고, 진행하지 못한 날도 있었습니다. 그 정도로 생소한 표현이 많았고 자세하게 설명해주셔서 핵심을 잡는 것에 힘들었습니다. 하지만 기본이론을 회독하고 그 이후에 기출문제풀이로 넘어가면서 개념을 이해할 수 있었고, 행정법 과목 문제 방향성을 잡을 수 있었습니다. 그렇기에 기출 1회독을 한 뒤 곧바로 기본서와 함께 다시 기출 회독에 힘을 실었습니다. 오답노트를 만들어 해당 선지를 필기하여 특정 단어와 흐름을 통해 O, X를 판별할 수 있도록 여러 번 계속 반복하여 암기할 수 있도록 노력했습니다. 저는 시험이 다가와서야 점수가 안정적으로 나왔기에 계속해서 공부법에 대하여 고민했으며 계속 꾸준히 진행함으로써 결실을 맺은 것 같아서 성취감을 얻을 수 있었습니다. 기출 회독은 5번 진행하면서 모든 지문이 외워지는 수준까지 회독하였습니다.</t>
        </is>
      </c>
    </row>
    <row r="173" ht="55" customHeight="1">
      <c r="A173" s="3" t="inlineStr">
        <is>
          <t>기출 단원별 반복</t>
        </is>
      </c>
      <c r="B173" s="3" t="inlineStr">
        <is>
          <t>2025년</t>
        </is>
      </c>
      <c r="C173" s="3" t="inlineStr">
        <is>
          <t>기타</t>
        </is>
      </c>
      <c r="D173" s="3" t="inlineStr">
        <is>
          <t>[2025 지방직 9급 기타] 2025년 경남 교육행정직 9급 합격수기</t>
        </is>
      </c>
      <c r="E173" s="3" t="inlineStr">
        <is>
          <t>함수민, 함수민</t>
        </is>
      </c>
      <c r="F173" s="3" t="inlineStr">
        <is>
          <t>실전동형모의고사</t>
        </is>
      </c>
      <c r="G173" s="3" t="inlineStr">
        <is>
          <t>행정법은 기출회독이 중요한 과목이라고 많이 들었기 때문에 기본강의에 시간을 쏟기 보다는 기출 회독하는 데에 시간을 많이 썼습니다.</t>
        </is>
      </c>
      <c r="H173"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row>
    <row r="174" ht="55" customHeight="1">
      <c r="A174" s="2" t="inlineStr">
        <is>
          <t>기출 단원별 반복</t>
        </is>
      </c>
      <c r="B174" s="2" t="inlineStr">
        <is>
          <t>2024년</t>
        </is>
      </c>
      <c r="C174" s="2" t="inlineStr">
        <is>
          <t>기타</t>
        </is>
      </c>
      <c r="D174" s="2" t="inlineStr">
        <is>
          <t>[2024 국가직 7급 기타] 필기 3관왕 + 국가직 7급 교육행정 최종합격 수기</t>
        </is>
      </c>
      <c r="E174" s="2" t="inlineStr">
        <is>
          <t>김대현, 홍대겸</t>
        </is>
      </c>
      <c r="F174" s="2" t="inlineStr">
        <is>
          <t>김대현 행정법 OX특강, 김대현 행정법 4개년 기출 특강, 함수민 행정법각론특강</t>
        </is>
      </c>
      <c r="G174" s="2"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174" s="2" t="inlineStr">
        <is>
          <t>3월~4월 : 이중석 근현대사 기본이론, 비비안 생기초 보카 특강, 김대현 행정법 OX특강, 박철한 헌법 기출문제풀이, 홍대겸 국가직 9급 대비 면접 특강(4월~5월)</t>
        </is>
      </c>
    </row>
    <row r="175" ht="55" customHeight="1">
      <c r="A175" s="3" t="inlineStr">
        <is>
          <t>기출 단원별 반복</t>
        </is>
      </c>
      <c r="B175" s="3" t="inlineStr">
        <is>
          <t>2024년</t>
        </is>
      </c>
      <c r="C175" s="3" t="inlineStr">
        <is>
          <t>기타</t>
        </is>
      </c>
      <c r="D175" s="3" t="inlineStr">
        <is>
          <t>[2024 지방직 9급 기타] 2024 교행직 합격수기</t>
        </is>
      </c>
      <c r="E175" s="3" t="inlineStr"/>
      <c r="F175" s="3" t="inlineStr"/>
      <c r="G175" s="3" t="inlineStr">
        <is>
          <t>한국사, 행정법, 교육학 이 세과목은 내용은 다르지만 공부하는 마음가짐은 같다고 생각합니다. 강의를 통해서 어려운 부분을 이해하는 것을 우선으로 하고 기본서를 꾸준히 회독하는 것이 정답이라고 생각합니다. 기본적으로 4~5회독을 마친 후에 기출문제 또한 반복해서 푼다면 문제없이 고득점을 받을 수 있다고 생각합니다.  한국사는 과목자체가 굉장히 범위가 방대하고 외울 내용이 많다는 것이 가장 어려운 부분이었습니다.  그렇기 이 과목은 꾸준히 인내심을 가지고 공부하는 것이 중요하다고 생각합니다. 개인적으로 시험을 준비하는 기간동안 웃을 일이 많이 없었는데 이중석 선생님의 강의를 듣고 틈틈이 웃을 기회가 있어서 수험생활에 많은 위로를 받은 것 같습니다. 선생님께 감사합니다</t>
        </is>
      </c>
      <c r="H175" s="3" t="inlineStr"/>
    </row>
    <row r="176" ht="55" customHeight="1">
      <c r="A176" s="2" t="inlineStr">
        <is>
          <t>기출 단원별 반복</t>
        </is>
      </c>
      <c r="B176" s="2" t="inlineStr">
        <is>
          <t>2025년</t>
        </is>
      </c>
      <c r="C176" s="2" t="inlineStr">
        <is>
          <t>검찰직</t>
        </is>
      </c>
      <c r="D176" s="2" t="inlineStr">
        <is>
          <t>[2025 국가직 7급 검찰직] 황남기 선생님의 헌법 강의 덕분에 합격할 수 있었습니다.</t>
        </is>
      </c>
      <c r="E176" s="2" t="inlineStr">
        <is>
          <t>함수민</t>
        </is>
      </c>
      <c r="F176" s="2" t="inlineStr"/>
      <c r="G176" s="2"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176" s="2" t="inlineStr">
        <is>
          <t>2)2차 과목 헌법 황남기T - 경찰간부 준비때부터 들었던 강사님인데 첫단추가 중요한 것을 느꼈습니다. 기반을 잘 다져놓으니 헌법이 효자 과목이었습니다. 특히 시험문제 경향과 예측, 최신 판례 특강이 굉장한 도움이 되었습니다. 기출 무한 회독 하시길 바랍니다. 형법, 형사소송법 김대환T - 경찰에서 유명하셔서 이번에 들었는데 도움이 되었습니다.  행정법 함수민T - 굉장히 열정적으로 어려운 판례도 쉽게 설명해주시고, 카페 질문 글에 답변도 빠르고 친절하게 답해주십니다.</t>
        </is>
      </c>
    </row>
    <row r="177" ht="55" customHeight="1">
      <c r="A177" s="3" t="inlineStr">
        <is>
          <t>기출 단원별 반복</t>
        </is>
      </c>
      <c r="B177" s="3" t="inlineStr">
        <is>
          <t>2023년</t>
        </is>
      </c>
      <c r="C177" s="3" t="inlineStr">
        <is>
          <t>군수직</t>
        </is>
      </c>
      <c r="D177" s="3" t="inlineStr">
        <is>
          <t>[2023 군무원 9급 군수직] 2023 군수직 9급 합격 수기입니다</t>
        </is>
      </c>
      <c r="E177" s="3" t="inlineStr"/>
      <c r="F177" s="3" t="inlineStr"/>
      <c r="G177" s="3" t="inlineStr">
        <is>
          <t>-공부방법 저는 매일 모든 과목을 공부하는 것으로 계획을 세웠었습니다. 한과목만 계속 공부하다 보면 지루해지고 늘어지는 부분이 있어서 아침/점심먹고의 오후/ 저녁/으로 한과목씩 나누어 시간을 분배하였습니다. 되도록이면 아침시간에는 국어를 공부하고 점심먹고의 오후에는 경영학 저녁시간에는 행정법을 공부하였습니다. &lt;국어 공부방법&gt; 76점 국어는 저에게 매번 가장 낮은 점수를 가져오는 과목이었습니다. 전년도 7급준비를 하였을때에도 실제 시험에서는 가장 낮은 점수를 받아서 불합격하게되었습니다. 작년 공부당시에는 양을 우선으로 공부하였습니다. 그래서 이번에는 문제를 많이 푸는 것에 중점을 두지 않았고 문법 같은 경우에는 기본서를 위주로 암기하고 이해하는 것을 중점으로 두었습니다. 외래어나 로마자 같은 경우에는 일주일에 한번씩 잊지 않도록 반복하였습니다. 문학같은 경우에는 강의로 먼저 학습한 뒤 감을 잃지 않도록 기출문제를 풀어주었습니다. 고전문학의 경우에는 매일 한작품씩은 기본서와 강의해 주신 필기내용을 정독하였습니다. 사자성어나 한자와 같은 경우에는 기본적으로 어렸을적에 해놓은 급수가 있어서 그리 어려운 부분은 아니었습니다. 작년 시험에서 비문학의 대비를 못한 부분</t>
        </is>
      </c>
      <c r="H177" s="3" t="inlineStr">
        <is>
          <t>&lt;행정법 공부방법&gt; 100점 작년시험 당시에도 경영학 다음으로 점수가 잘 나왔던 과목이었기에 큰 부담은 가지지 않았으나 몇달 쉬고 다시 공부하려고 보니 이미 많은 부분이 휘발된 후였습니다. 작년에 공부할 당시 한 선생님의 모든 커리를 다 따라했었고 양은 많아져서 심리적인 안정감은 나아졌지만 시험장에 들어가기 전까지 정리되어 안정된 느낌은 없었기에 이번엔 공부방법을 바꿨습니다. 기본서강의부터 다시 듣고 기본서 옆에있는 날개 문제를 푸는 방법으로 복습하였고 기출강의를 다 들은 뒤에는 기출 문제로 반복하였습니다. 예전과 다르게 기출하나로 끝내자는 생각에 기출문제를 풀 때에도 보기에 4번까지 있으면 보기 옆에 ox로 이 기출지문을 정확하게 알고 있는지 헷갈리는지 표시하면서 풀었습니다. 이 문제 자체를 맞추는 것에 중점을 두는 것이 아니라 기출에 나온 지문을 알고 있냐에 중점을 두었습니다. 나중에는 지문 자체를 지워가며 회독하는것으로 반복하였습니다. 선생님마다 최신판례나 특강하는 부분을 잘 챙겨야 한다고 생각합니다.</t>
        </is>
      </c>
    </row>
    <row r="178" ht="55" customHeight="1">
      <c r="A178" s="2" t="inlineStr">
        <is>
          <t>기출 단원별 반복</t>
        </is>
      </c>
      <c r="B178" s="2" t="inlineStr">
        <is>
          <t>2023년</t>
        </is>
      </c>
      <c r="C178" s="2" t="inlineStr">
        <is>
          <t>군수직</t>
        </is>
      </c>
      <c r="D178" s="2" t="inlineStr">
        <is>
          <t>[2023 군무원 9급 군수직] 육군 군무원 군수직9급 2020년부터 4년 동안 준비했습니다.</t>
        </is>
      </c>
      <c r="E178" s="2" t="inlineStr">
        <is>
          <t>함수민</t>
        </is>
      </c>
      <c r="F178" s="2" t="inlineStr"/>
      <c r="G178" s="2" t="inlineStr">
        <is>
          <t>행정법 함수민(92점)-저는 행정법에 가장 자신있었습니다. 일단 이론을 최대한 잡아 놓고 기출문제에 많은 시간을 할애했습니다. 함수민 선생님의 하나하나 꼼꼼하고 섬세한 문제풀이는 정말 도움이 되었습니다. 선생님의 예전 기출문제풀이 강의를 들으면서 공부했습니다. 또 이를 보충하기 위해 다양한 플랫폼을 활용했습니다. 예를 들어 너튜브에 정말 많은 기출문제 강의가 있습니다. 9급 기출은 물론이고, 각론이 들어가는 7급 기출도 정말 많이 도움이 되었습니다. 2018~2022 군무원,국가직,지방직,소방직까지 모든 공무원 군무원 기출문제 풀이를 계속 회독해서 봤습니다. 기출문제 회독을 추천드리고 싶습니다.</t>
        </is>
      </c>
      <c r="H178" s="2" t="inlineStr"/>
    </row>
    <row r="179" ht="55" customHeight="1">
      <c r="A179" s="3" t="inlineStr">
        <is>
          <t>기출 단원별 반복</t>
        </is>
      </c>
      <c r="B179" s="3" t="inlineStr">
        <is>
          <t>2024년</t>
        </is>
      </c>
      <c r="C179" s="3" t="inlineStr">
        <is>
          <t>농업직</t>
        </is>
      </c>
      <c r="D179" s="3" t="inlineStr">
        <is>
          <t>[2024 지방직 9급 농업직] 5개월반 비전공자 알바병행 초시 평균100점 합격수기</t>
        </is>
      </c>
      <c r="E179" s="3" t="inlineStr"/>
      <c r="F179" s="3" t="inlineStr"/>
      <c r="G179" s="3" t="inlineStr">
        <is>
          <t>행정법이 어렵게 느껴진다면 기술직렬과 같은 다른 직렬을 고려하는 것도 추천드립니다. 저는 농업직 선택과목으로 재배학과 식용작물학을 공부했는데, 인강보다는 기출 문제를 회독하며 익숙해지는 방식을 사용했습니다. 이 방법 덕분에 비전공자임에도 짧은 시간에 고득점을 받을 수 있었습니다. 기출 회독 방식은 유튜브에서 많이 언급되니 참고해보세요.</t>
        </is>
      </c>
      <c r="H179" s="3" t="inlineStr"/>
    </row>
    <row r="180" ht="55" customHeight="1">
      <c r="A180" s="2" t="inlineStr">
        <is>
          <t>기출 단원별 반복</t>
        </is>
      </c>
      <c r="B180" s="2" t="inlineStr">
        <is>
          <t>2025년</t>
        </is>
      </c>
      <c r="C180" s="2" t="inlineStr">
        <is>
          <t>출입국관리직</t>
        </is>
      </c>
      <c r="D180" s="2" t="inlineStr">
        <is>
          <t>[2025 국가직 9급 출입국관리직] 해커스 합불패스로 2025 국가직(출관) 합격했습니다.</t>
        </is>
      </c>
      <c r="E180" s="2" t="inlineStr">
        <is>
          <t>홍대겸, 홍대겸</t>
        </is>
      </c>
      <c r="F180" s="2" t="inlineStr">
        <is>
          <t>행정법 기본이론+심화이론, 행정법 기본이론+심화이론</t>
        </is>
      </c>
      <c r="G180" s="2" t="inlineStr">
        <is>
          <t>-한국사(이중석 선생님) 한국사는 이중석 선생님의 &lt;맵핑 한국사 올인원 기본+심화&gt; 강의를 모두 수강했습니다. 개인적으로 한국사는 강의 수강 전 처음 기출문제를 풀어보았을때 2문제를 겨우 맞는 정도의 노베이스 상태였기 때문에 기초부터 차근차근 따라갔습니다. 강의 수강 후에는 기출문제집을 구매해 반복 풀이하며 암기를 병행했습니다.  -행정법(홍대겸 선생님) 행정법은 홍대겸 선생님의 &lt;행정법 기본이론+심화이론&gt;강의를 수강했습니다. 행정법의 경우 한번도 접해본적이 없는 과목이었기 때문에 강의를 차근차근 수강하였고 그 후에는 기출문제집과 ox문제집을 반복 풀이했습니다. 개인적으로 행정법의 경우 기출문제(특히 ox문제집) 반복 풀이가 큰 도움이 됐다고 생각합니다.</t>
        </is>
      </c>
      <c r="H180" s="2" t="inlineStr"/>
    </row>
    <row r="181" ht="55" customHeight="1">
      <c r="A181" s="3" t="inlineStr">
        <is>
          <t>기출 단원별 반복</t>
        </is>
      </c>
      <c r="B181" s="3" t="inlineStr">
        <is>
          <t>2025년</t>
        </is>
      </c>
      <c r="C181" s="3" t="inlineStr">
        <is>
          <t>출입국관리직</t>
        </is>
      </c>
      <c r="D181" s="3" t="inlineStr">
        <is>
          <t>[2025 국가직 9급 출입국관리직] 2025 출입국관리직 9급 합격수기</t>
        </is>
      </c>
      <c r="E181" s="3" t="inlineStr">
        <is>
          <t>김대현, 김대현</t>
        </is>
      </c>
      <c r="F181" s="3" t="inlineStr">
        <is>
          <t>행정법 기출문제집, 행정법 기출문제집</t>
        </is>
      </c>
      <c r="G181"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181"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182" ht="55" customHeight="1">
      <c r="A182" s="2" t="inlineStr">
        <is>
          <t>기출 단원별 반복</t>
        </is>
      </c>
      <c r="B182" s="2" t="inlineStr">
        <is>
          <t>2025년</t>
        </is>
      </c>
      <c r="C182" s="2" t="inlineStr">
        <is>
          <t>출입국관리직</t>
        </is>
      </c>
      <c r="D182" s="2" t="inlineStr">
        <is>
          <t>[2025 국가직 9급 출입국관리직] [국가직 9급 출입국관리직] 해커스 '9급 행정직 합격해도 불합격해도 0원 패스' 활용한 출입국관리직 합격 수기</t>
        </is>
      </c>
      <c r="E182" s="2" t="inlineStr">
        <is>
          <t>홍대겸</t>
        </is>
      </c>
      <c r="F182" s="2" t="inlineStr"/>
      <c r="G182" s="2" t="inlineStr">
        <is>
          <t>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t>
        </is>
      </c>
      <c r="H182" s="2" t="inlineStr">
        <is>
          <t>오후 3시부터 오후 9시까지 스터디카페 가서 공부했습니다. 2025.02.-2025.04.: 오전 7시부터 오후 9시~10시까지 스터디카페 가서 공부했습니다.(이 기간 중 일주일 정도 오후8시부터 그다음날 오후 12시까지 공부하고 낮에 잔 적도 있음.) 해커스 선택 계기: 모든 선생님들 다들 훌륭하시지만 특히 국제법 이상구 선생님의 강의를 듣기 위해 해커스를 선택하게 되었습니다. 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 그 후 결과가 어떻게 되든 한달동안 미친듯이 하자라는 마음가짐으로 살았습니다.</t>
        </is>
      </c>
    </row>
    <row r="183" ht="55" customHeight="1">
      <c r="A183" s="3" t="inlineStr">
        <is>
          <t>기출 단원별 반복</t>
        </is>
      </c>
      <c r="B183" s="3" t="inlineStr">
        <is>
          <t>2025년</t>
        </is>
      </c>
      <c r="C183" s="3" t="inlineStr">
        <is>
          <t>출입국관리직</t>
        </is>
      </c>
      <c r="D183" s="3" t="inlineStr">
        <is>
          <t>[2025 국가직 9급 출입국관리직] 해커스 '9급 행정직 합격해도 불합격해도 0원 패스' 활용한 출입국관리직 합격 수기</t>
        </is>
      </c>
      <c r="E183" s="3" t="inlineStr">
        <is>
          <t>홍대겸</t>
        </is>
      </c>
      <c r="F183" s="3" t="inlineStr"/>
      <c r="G183" s="3" t="inlineStr">
        <is>
          <t>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t>
        </is>
      </c>
      <c r="H183" s="3" t="inlineStr">
        <is>
          <t>오후 3시부터 오후 9시까지 스터디카페 가서 공부했습니다. 2025.02.-2025.04.: 오전 7시부터 오후 9시~10시까지 스터디카페 가서 공부했습니다.(이 기간 중 일주일 정도 오후8시부터 그다음날 오후 12시까지 공부하고 낮에 잔 적도 있음.) 해커스 선택 계기: 모든 선생님들 다들 훌륭하시지만 특히 국제법 이상구 선생님의 강의를 듣기 위해 해커스를 선택하게 되었습니다. 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 그 후 결과가 어떻게 되든 한달동안 미친듯이 하자라는 마음가짐으로 살았습니다.</t>
        </is>
      </c>
    </row>
    <row r="184" ht="55" customHeight="1">
      <c r="A184" s="2" t="inlineStr">
        <is>
          <t>기출 단원별 반복</t>
        </is>
      </c>
      <c r="B184" s="2" t="inlineStr">
        <is>
          <t>2025년</t>
        </is>
      </c>
      <c r="C184" s="2" t="inlineStr">
        <is>
          <t>출입국관리직</t>
        </is>
      </c>
      <c r="D184" s="2" t="inlineStr">
        <is>
          <t>[2025 국가직 9급 출입국관리직] 출입국관리직 9급 합격수기</t>
        </is>
      </c>
      <c r="E184" s="2" t="inlineStr"/>
      <c r="F184" s="2" t="inlineStr"/>
      <c r="G184"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184" s="2" t="inlineStr"/>
    </row>
    <row r="185" ht="55" customHeight="1">
      <c r="A185" s="3" t="inlineStr">
        <is>
          <t>기출 단원별 반복</t>
        </is>
      </c>
      <c r="B185" s="3" t="inlineStr">
        <is>
          <t>2024년</t>
        </is>
      </c>
      <c r="C185" s="3" t="inlineStr">
        <is>
          <t>출입국관리직</t>
        </is>
      </c>
      <c r="D185" s="3" t="inlineStr">
        <is>
          <t>[2024 국가직 9급 출입국관리직] 적은 티오에도 포기하지 않고 약 1년만에 출관 최종합격</t>
        </is>
      </c>
      <c r="E185" s="3" t="inlineStr">
        <is>
          <t>홍대겸</t>
        </is>
      </c>
      <c r="F185" s="3" t="inlineStr">
        <is>
          <t>홍대겸 기출교재</t>
        </is>
      </c>
      <c r="G185" s="3" t="inlineStr">
        <is>
          <t>행정법 : 홍대겸 선생님 처음에는 다른 선생님 강의를 몇 강 들었는데 어렵게 느껴져서 왕초보 특강부터 다시 들어보자 생각했습니다. 왕초보 특강을 통해 홍대겸 선생님을 처음 알게 되었습니다. 선생님께서 이해하기 쉽게 설명을 해주셔서 초반에 어려웠던 행정법을 점점 재미있게 공부할 수 있게 되었습니다. 반복적으로 말씀해 주시기 때문에 자연스럽게 실력이 늘 수 있었고 선생님 말씀대로 기출과 모의고사를 계속 반복하는 것이 정말 큰 도움이 되었습니다.   -공부 팁 : 기출과 모의고사 반복이 큰 도움이 되었습니다. 홍대겸 선생님의 기출교재의 양이 많지 않습니다. 이거만 해도 될까 싶었지만 그냥 믿고 반복해서 보니까 어느새 문제가 술술 풀렸습니다. 이론보다 기출 회독을 강추드립니다.     국제법 : 이상구 선생님 양이 정말 너무 많고 끝이 보이지 않아 가장 힘들었던 과목이라고 생각합니다. 그래도 판례는 재미있었던 기억이 납니다. 저는 조약집하고 판례집 둘 다 구매했는데 개인적으로 필수로 구매할 필요는 없다고 생각합니다. 요약집은 구매 추천드립니다.   -공부 팁 : 이론을 1회독 한 후 어려워서 2회독하고 단권화해야겠다고 생각했지만 결국 단권화를 하지 못했습니다. 요약</t>
        </is>
      </c>
      <c r="H185"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row r="186" ht="55" customHeight="1">
      <c r="A186" s="2" t="inlineStr">
        <is>
          <t>기출 단원별 반복</t>
        </is>
      </c>
      <c r="B186" s="2" t="inlineStr">
        <is>
          <t>2023년</t>
        </is>
      </c>
      <c r="C186" s="2" t="inlineStr">
        <is>
          <t>보호직</t>
        </is>
      </c>
      <c r="D186" s="2" t="inlineStr">
        <is>
          <t>[2023 국가직 9급 보호직] 2023년 보호직 합격</t>
        </is>
      </c>
      <c r="E186" s="2" t="inlineStr"/>
      <c r="F186" s="2" t="inlineStr"/>
      <c r="G186" s="2" t="inlineStr">
        <is>
          <t>2022년 사회복지직 시험에서 저는 풀이 순서로 항상 자신이 있는 과목을 먼저 풀어 시간을 절약하자는 생각으로 한국사 -&gt; 사회복지개론 -&gt; 행정법총론 -&gt; 국어 -&gt; 영어 순으로 풀이를 했었는데 행정법총론을 보다가 멘붕이와서 시간이 지체 되어 영어를 다 풀지 못하고 제출하게 되어 결국 필기합격컷 보다는 6점 정도 높은 점수를 맞았지만 영어를 35점을 맞게 되면서 과락으로 떨어지게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186" s="2" t="inlineStr">
        <is>
          <t>다시 공부를 시작하면서 행정법총론을 보기가 싫었어서 사회복지총론을 시험으로 볼 수 있는 직렬을 찾다가 보호직을 알게 되었으며 형사소송법개론을 처음으로 배우면서 행정법보다는 저에게는 맞는 과목이었습니다. 보호직만을 위한 형사소송법개론 수업이 없어서 유사한 법원직 형사소송법 강의를 수강하면서 배우게 되었습니다. 처음 접해보는 과목이라서 어려움이 있었으나 김나리 선생님의 법원직 1순환, 2순환 강의를 들으면서 처음 접해보는 형사소송법 기초를 하고 이후에는 기출문제를 통해서 반복 학습을 하였습니다.  그리고 과락으로 인해서 2022년 시험을 망쳤던 영어를 2023 시험에는 반복하지 않겠다는 생각으로 특히 영어 공부에 집중을 하였습니다. 우선적으로 기본 이론부터 다지기 위해서 비비안 선생님의 기본 이론, 특강 등을 수강하고 반복하였으며, 매일 영어 단어 암기, 독해 등을 풀면서 감을 잃지 않도록 노력하였습니다. 영어와 같은 경우 솔직히 드라마틱하게 성적 향상이 이루어지는 것이 힘듭니다. 많은 시간을 투자해도 성적이 상승하지 않고 흥미가 떨어지는 것이 사실이지만 중요한 것은 성적이 잘 오르지 않는다고 해서 포기하는 것이 아닌 끈기라고 생각합니다. 강의를 들으면서도 선생</t>
        </is>
      </c>
    </row>
    <row r="187" ht="55" customHeight="1">
      <c r="A187" s="3" t="inlineStr">
        <is>
          <t>기출 단원별 반복</t>
        </is>
      </c>
      <c r="B187" s="3" t="inlineStr">
        <is>
          <t>2024년</t>
        </is>
      </c>
      <c r="C187" s="3" t="inlineStr">
        <is>
          <t>통계직</t>
        </is>
      </c>
      <c r="D187" s="3" t="inlineStr">
        <is>
          <t>[2024 국가직 7급 통계직] 2024 7급 통계직 합격수기</t>
        </is>
      </c>
      <c r="E187" s="3" t="inlineStr">
        <is>
          <t>함수민</t>
        </is>
      </c>
      <c r="F187" s="3" t="inlineStr">
        <is>
          <t>최신판례집</t>
        </is>
      </c>
      <c r="G187" s="3" t="inlineStr">
        <is>
          <t>저는 통계학과 전공, 경제 관련 학과 복수전공으로 통계학과 경제학(미시, 거시)에 관한 기본 지식은 어느 정도 알고 시작했습니다. 그래서 헌법과 행정법 공부에 더 시간을 투자하였습니다.</t>
        </is>
      </c>
      <c r="H187" s="3" t="inlineStr">
        <is>
          <t>행정법 기출문제도 같은 방식을 활용했습니다. 반복이 가장 중요합니다. 저는 기본 20회독 이상은 한 것 같네요.</t>
        </is>
      </c>
    </row>
    <row r="188" ht="55" customHeight="1">
      <c r="A188" s="2" t="inlineStr">
        <is>
          <t>기출 단원별 반복</t>
        </is>
      </c>
      <c r="B188" s="2" t="inlineStr">
        <is>
          <t>2024년</t>
        </is>
      </c>
      <c r="C188" s="2" t="inlineStr">
        <is>
          <t>감사직</t>
        </is>
      </c>
      <c r="D188" s="2" t="inlineStr">
        <is>
          <t>[2024 국가직 7급 감사직] 2024 국가직 7급 감사직 합격수기 (1)</t>
        </is>
      </c>
      <c r="E188" s="2" t="inlineStr"/>
      <c r="F188" s="2" t="inlineStr">
        <is>
          <t>헌법/행정법 요약서</t>
        </is>
      </c>
      <c r="G188" s="2" t="inlineStr">
        <is>
          <t>헌법과 행정법은 기초가 있었고 주어진 절대적인 공부시간이 짧았기 때문에 헌법과 행정법 요약서를 구매해 빠르게 3회독 하고 바로 기출 풀이에 들어갔습니다.</t>
        </is>
      </c>
      <c r="H188" s="2" t="inlineStr">
        <is>
          <t>1. 기본 베이스 서울 4년제 대학 경영학부 재학 중, 회계학 중 재무회계와 원가회계 기초 有, 정부회계 기초 無, 경영학은 전공 기초 수준 베이스 有 헌법과 행정법은 2년 전 검찰직을 준비하면서 공부해본 경험이 있었습니다.</t>
        </is>
      </c>
    </row>
    <row r="189" ht="55" customHeight="1">
      <c r="A189" s="3" t="inlineStr">
        <is>
          <t>기출 단원별 반복</t>
        </is>
      </c>
      <c r="B189" s="3" t="inlineStr">
        <is>
          <t>2023년</t>
        </is>
      </c>
      <c r="C189" s="3" t="inlineStr">
        <is>
          <t>감사직</t>
        </is>
      </c>
      <c r="D189" s="3" t="inlineStr">
        <is>
          <t>[2023 국가직 7급 감사직] 초시생의 7급 감사직 합격!</t>
        </is>
      </c>
      <c r="E189" s="3" t="inlineStr">
        <is>
          <t>황남기</t>
        </is>
      </c>
      <c r="F189" s="3" t="inlineStr"/>
      <c r="G189" s="3" t="inlineStr">
        <is>
          <t>2. 국가직 2차(헌법, 행정법, 경영학, 회계학) (헌법, 행정법) 황남기 선생님 수강 처음에 개념강의를 들을 때에는 무슨 말인지 하나도 몰랐다. 관련 공부를 해본적이 없었기 때문이다. 수강시작한 이후 1개월 동안은 계속 되감기하며 강의를 들었지만 쓸데없는 짓이라는 것을 말씀해주신 뒤로 ‘개념’보다는 문제풀이에 집중했던 것 같다. 개념강의를 들은 후 해당 부분 관련 기출문제룰 풀어보는 것이 훨씬 더 도움이 되었다. 그 후 선생님께서 기출문제를 계~~~속 풀으라고 하셔서 정말 40회 이상 기출문제를 풀었던 것 같다. 그랬더니 문제 선택지 하나하나가 다 기억이 나고, 어느 부분을 틀리게 만드는지까지 다 보이는 지경에 이르렀다. 선생님께서 말씀하신 기출문제 ‘회독’이 내가 법과목을 무사히 풀어낸 이유라고 생각한다. (경영학) 이인호 선생님 수강 경영학은 군무원 과정밖에 없어서 수강을 망설였으나 선생님께서 말씀해주신대로 준비에 아무런 문제가 없었다. 선생님께서 적어주시는 판서 내용이 그대로 나의 서브노트가 되는점도 좋았다. 별도의 정리가 필요없이 강의시간에 모두 정리가 되기 때문이다. 그렇게 정리한 서브노트를 중심으로 한 후 기출문제를 풀면서 서브노트에 없는 내용</t>
        </is>
      </c>
      <c r="H189" s="3" t="inlineStr"/>
    </row>
    <row r="190" ht="55" customHeight="1">
      <c r="A190" s="2" t="inlineStr">
        <is>
          <t>판례 정리 위주</t>
        </is>
      </c>
      <c r="B190" s="2" t="inlineStr">
        <is>
          <t>2025년</t>
        </is>
      </c>
      <c r="C190" s="2" t="inlineStr">
        <is>
          <t>행정직</t>
        </is>
      </c>
      <c r="D190" s="2" t="inlineStr">
        <is>
          <t>[2025 지방직 9급 행정직] 2번의 실패, 슬럼프 극복 최종합격!!</t>
        </is>
      </c>
      <c r="E190" s="2" t="inlineStr">
        <is>
          <t>함수민</t>
        </is>
      </c>
      <c r="F190" s="2" t="inlineStr"/>
      <c r="G190" s="2" t="inlineStr">
        <is>
          <t>행정법- 함수민 쌤 행정법은 가장 좋아했던 과목입니다. 저랑 잘 맞는 과목이기도 하고 선생님 커리에 맞추어 회독을 늘려 갈수록 애써 암기하지 않아도 머리속에 내용들이 오래 남았습니다. 기본기를 충실히 다지고 판례위주로 공부하는 것이 중요한 것 같습니다.</t>
        </is>
      </c>
      <c r="H190" s="2" t="inlineStr"/>
    </row>
    <row r="191" ht="55" customHeight="1">
      <c r="A191" s="3" t="inlineStr">
        <is>
          <t>판례 정리 위주</t>
        </is>
      </c>
      <c r="B191" s="3" t="inlineStr">
        <is>
          <t>2025년</t>
        </is>
      </c>
      <c r="C191" s="3" t="inlineStr">
        <is>
          <t>행정직</t>
        </is>
      </c>
      <c r="D191" s="3" t="inlineStr">
        <is>
          <t>[2025 지방직 9급 행정직] 나의 힘들었던 수험생활의 끝을 고하다</t>
        </is>
      </c>
      <c r="E191" s="3" t="inlineStr"/>
      <c r="F191" s="3" t="inlineStr"/>
      <c r="G191" s="3"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H191" s="3" t="inlineStr"/>
    </row>
    <row r="192" ht="55" customHeight="1">
      <c r="A192" s="2" t="inlineStr">
        <is>
          <t>판례 정리 위주</t>
        </is>
      </c>
      <c r="B192" s="2" t="inlineStr">
        <is>
          <t>2025년</t>
        </is>
      </c>
      <c r="C192" s="2" t="inlineStr">
        <is>
          <t>행정직</t>
        </is>
      </c>
      <c r="D192" s="2" t="inlineStr">
        <is>
          <t>[2025 지방직 9급 행정직] 2025 지방직 행정9급(일반행정) 최종합격 수기..!</t>
        </is>
      </c>
      <c r="E192" s="2" t="inlineStr">
        <is>
          <t>함수민</t>
        </is>
      </c>
      <c r="F192" s="2" t="inlineStr"/>
      <c r="G192"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H192" s="2" t="inlineStr"/>
    </row>
    <row r="193" ht="55" customHeight="1">
      <c r="A193" s="3" t="inlineStr">
        <is>
          <t>판례 정리 위주</t>
        </is>
      </c>
      <c r="B193" s="3" t="inlineStr">
        <is>
          <t>2025년</t>
        </is>
      </c>
      <c r="C193" s="3" t="inlineStr">
        <is>
          <t>행정직</t>
        </is>
      </c>
      <c r="D193" s="3" t="inlineStr">
        <is>
          <t>[2025 지방직 9급 행정직] 2025 지방직 4과목 노베이스→합격</t>
        </is>
      </c>
      <c r="E193" s="3" t="inlineStr">
        <is>
          <t>김대현</t>
        </is>
      </c>
      <c r="F193" s="3" t="inlineStr"/>
      <c r="G193" s="3" t="inlineStr">
        <is>
          <t>✅ 효율적인 커리큘럼 덕분에 점점 자신감이 붙었고, 제가 변호사나 판사라고 생각하면서 판례를 읽으면서 공부했더니 행정법은 제 효자 과목이 되었습니다.</t>
        </is>
      </c>
      <c r="H193"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row>
    <row r="194" ht="55" customHeight="1">
      <c r="A194" s="2" t="inlineStr">
        <is>
          <t>판례 정리 위주</t>
        </is>
      </c>
      <c r="B194" s="2" t="inlineStr">
        <is>
          <t>2025년</t>
        </is>
      </c>
      <c r="C194" s="2" t="inlineStr">
        <is>
          <t>행정직</t>
        </is>
      </c>
      <c r="D194" s="2" t="inlineStr">
        <is>
          <t>[2025 지방직 9급 행정직] 맘시생 0원패스 활용 최종합격 후기</t>
        </is>
      </c>
      <c r="E194" s="2" t="inlineStr">
        <is>
          <t>김대현, 홍대겸</t>
        </is>
      </c>
      <c r="F194" s="2" t="inlineStr">
        <is>
          <t>1/3압축강의 교재</t>
        </is>
      </c>
      <c r="G194"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194" s="2" t="inlineStr">
        <is>
          <t>3월에 있었던 국가직 시험까지만 해도 행정법이 어려웠는데 이제 감을 잡은 것 같더라고요. 다른 과목은 차치하고 행정법 학습법을 말씀드리면,  워드로 항고소송이 되는 판례/아닌 판례 쭉 정리, 무효사유/취소사유 쭉 정리, 다른 헷갈리는 부분도 다 적어 a4 두장으로 만들어 이거를 달달 외웠어요. 그러다 보니 처음 보는 판례도 비슷한 판례에 적용해 보는 머리가 생기더군요. 그리고 홍대겸 선생님 모의고사 강의가 많은데, 거기 올라와 있는 문제 다 프린트 해서 틀린 문제는 공책 한권에다 오리고 붙여서 다시 보고 했습니다. 시험 직전에는 a4출력물이랑 오답노트 두개만 봤습니다.</t>
        </is>
      </c>
    </row>
    <row r="195" ht="55" customHeight="1">
      <c r="A195" s="3" t="inlineStr">
        <is>
          <t>판례 정리 위주</t>
        </is>
      </c>
      <c r="B195" s="3" t="inlineStr">
        <is>
          <t>2025년</t>
        </is>
      </c>
      <c r="C195" s="3" t="inlineStr">
        <is>
          <t>행정직</t>
        </is>
      </c>
      <c r="D195" s="3" t="inlineStr">
        <is>
          <t>[2025 지방직 9급 행정직] 지방직 합격후기</t>
        </is>
      </c>
      <c r="E195" s="3" t="inlineStr"/>
      <c r="F195" s="3" t="inlineStr"/>
      <c r="G195" s="3" t="inlineStr">
        <is>
          <t>필수 과목은 행정법과 행정학이었는데, 행정법은 조문과 판례 정리를 반복했고, 행정학은 기출 중심으로 흐름을 파악한 후 단권화를 통해 정리했습니다.</t>
        </is>
      </c>
      <c r="H195"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196" ht="55" customHeight="1">
      <c r="A196" s="2" t="inlineStr">
        <is>
          <t>판례 정리 위주</t>
        </is>
      </c>
      <c r="B196" s="2" t="inlineStr">
        <is>
          <t>2025년</t>
        </is>
      </c>
      <c r="C196" s="2" t="inlineStr">
        <is>
          <t>행정직</t>
        </is>
      </c>
      <c r="D196" s="2" t="inlineStr">
        <is>
          <t>[2025 지방직 9급 행정직] 지방직 9급 합격수기입니다.</t>
        </is>
      </c>
      <c r="E196" s="2" t="inlineStr">
        <is>
          <t>김대현, 김대현</t>
        </is>
      </c>
      <c r="F196" s="2" t="inlineStr">
        <is>
          <t>o/x 문제집, 행정법 OX 문제집</t>
        </is>
      </c>
      <c r="G196" s="2" t="inlineStr">
        <is>
          <t>2) 합격 공부법 한국사) 저는 고구려 백제 신라 이름만 알고 왕 이름이나 다른 지식은 아예 없는 심각한 한국사 노베였습니다. 이에 저는 한국사 공부를 위해 그물 학습법을 사용하였습니다. 우선 한국사라는 과목이 어떤 순차로 이루어져있는지 이해하기 위해 선사-삼국-고려-조선-근대 와 같이 흐름부터 백지에 쓴 뒤, 인강 강사님께서 중요하다고 강조하신 키워드들만 밑에 적어보는 연습을 했습니다. 해커스 이명호 선생님 정말 강추합니다!! 외워야 할 부분만 쏙쏙 찝어주셔서 쌩노베여도 수험생활 단축이 가능했습니다!! 어느정도 암기가 된 것 같을때 키워드에 살을 붙여서 점점 암기의 폭을 늘려갔습니다. 이후 제가 만든 흐름표를 토대로 스스로 스토리텔링을 해보며 재미있게 공부하였습니다. 추가로 그물 암기를 하면서 기출도 꾸준히 풀었습니다. 문제의 짝/홀을 나누어 되도록 기출문제집 전체를 적은 시간을 들여 풀 수 있게끔 하였습니다. 문제를 풀며 틀린 부분이나 처음 보는 내용이 있다면 앞서 언급했던 백지 흐름표에 색깔펜으로 적어가며 암기했습니다.쌩노베였기 때문에 단순히 기출 박치기는 비효율적일 것이라 판단하여 최대한 많은 지식을 빠르게 암기할 수 있는 방법을 선택하였고, 이번 지</t>
        </is>
      </c>
      <c r="H196" s="2"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row>
    <row r="197" ht="55" customHeight="1">
      <c r="A197" s="3" t="inlineStr">
        <is>
          <t>판례 정리 위주</t>
        </is>
      </c>
      <c r="B197" s="3" t="inlineStr">
        <is>
          <t>2025년</t>
        </is>
      </c>
      <c r="C197" s="3" t="inlineStr">
        <is>
          <t>행정직</t>
        </is>
      </c>
      <c r="D197" s="3" t="inlineStr">
        <is>
          <t>[2025 지방직 9급 행정직] 교육행정직 합격했습니다</t>
        </is>
      </c>
      <c r="E197" s="3" t="inlineStr">
        <is>
          <t>함수민, 함수민</t>
        </is>
      </c>
      <c r="F197" s="3" t="inlineStr"/>
      <c r="G197" s="3"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197" s="3" t="inlineStr"/>
    </row>
    <row r="198" ht="55" customHeight="1">
      <c r="A198" s="2" t="inlineStr">
        <is>
          <t>판례 정리 위주</t>
        </is>
      </c>
      <c r="B198" s="2" t="inlineStr">
        <is>
          <t>2025년</t>
        </is>
      </c>
      <c r="C198" s="2" t="inlineStr">
        <is>
          <t>행정직</t>
        </is>
      </c>
      <c r="D198" s="2" t="inlineStr">
        <is>
          <t>[2025 지방직 9급 행정직] 교육행정직</t>
        </is>
      </c>
      <c r="E198" s="2" t="inlineStr">
        <is>
          <t>김대현, 김대현</t>
        </is>
      </c>
      <c r="F198" s="2" t="inlineStr">
        <is>
          <t>2025 해커스공무원 3분의 1로 줄여 쓴 김대현 행정법총론 기본서, 2025 해커스공무원 김대현 행정법총론 최신 4개년 기출문제집</t>
        </is>
      </c>
      <c r="G198"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98"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199" ht="55" customHeight="1">
      <c r="A199" s="3" t="inlineStr">
        <is>
          <t>판례 정리 위주</t>
        </is>
      </c>
      <c r="B199" s="3" t="inlineStr">
        <is>
          <t>2025년</t>
        </is>
      </c>
      <c r="C199" s="3" t="inlineStr">
        <is>
          <t>행정직</t>
        </is>
      </c>
      <c r="D199" s="3" t="inlineStr">
        <is>
          <t>[2025 지방직 9급 행정직] 해커스 패스로 2025 지방직 합격!!</t>
        </is>
      </c>
      <c r="E199" s="3" t="inlineStr">
        <is>
          <t>홍대겸, 함수민</t>
        </is>
      </c>
      <c r="F199" s="3" t="inlineStr"/>
      <c r="G199" s="3" t="inlineStr">
        <is>
          <t>행정법은 처음에 홍대겸 선생님 기본강의를 들었는데, 처음에는 솔직히 가장 이해가 안 되고 어려운 과목이었거든요. 그런데 선생님 덕분에 정말 쉽게 다가갈 수 있었습니다. 이후 기출강의와 모의고사 강의는 함수민 선생님 강의를 들었는데, 판례를 정리하고 기출을 반복해서 푸는 것이 핵심이라는 점을 확실히 알게 되었습니다.</t>
        </is>
      </c>
      <c r="H199" s="3" t="inlineStr"/>
    </row>
    <row r="200" ht="55" customHeight="1">
      <c r="A200" s="2" t="inlineStr">
        <is>
          <t>판례 정리 위주</t>
        </is>
      </c>
      <c r="B200" s="2" t="inlineStr">
        <is>
          <t>2025년</t>
        </is>
      </c>
      <c r="C200" s="2" t="inlineStr">
        <is>
          <t>행정직</t>
        </is>
      </c>
      <c r="D200" s="2" t="inlineStr">
        <is>
          <t>[2025 국가직 9급 행정직] 9급 국가직 경찰행정직 합격수기</t>
        </is>
      </c>
      <c r="E200" s="2" t="inlineStr"/>
      <c r="F200" s="2" t="inlineStr"/>
      <c r="G200" s="2" t="inlineStr">
        <is>
          <t>행정법: 독학 초반에는 기본서 강의를 들으며 어느정도 이해를하고 문제풀이를 통해 추가이해+암기가 중요합니다. 행정법은 기출만 제대로 회독해도 점수가 나온다고 생각합니다. 무작정 암기하지 마시고 왜 이런 판례가 나왔는지 이해하고 암기하기를 추천합니다.</t>
        </is>
      </c>
      <c r="H200" s="2" t="inlineStr"/>
    </row>
    <row r="201" ht="55" customHeight="1">
      <c r="A201" s="3" t="inlineStr">
        <is>
          <t>판례 정리 위주</t>
        </is>
      </c>
      <c r="B201" s="3" t="inlineStr">
        <is>
          <t>2025년</t>
        </is>
      </c>
      <c r="C201" s="3" t="inlineStr">
        <is>
          <t>행정직</t>
        </is>
      </c>
      <c r="D201" s="3" t="inlineStr">
        <is>
          <t>[2025 국가직 9급 행정직] 8년 공시 끝에 국가직 합격했습니다.</t>
        </is>
      </c>
      <c r="E201" s="3" t="inlineStr"/>
      <c r="F201" s="3" t="inlineStr"/>
      <c r="G201" s="3" t="inlineStr">
        <is>
          <t>행정법 : 주로 판례 위주의 암기가 대부분인 과목이라 기출문제 풀이가 많이 중요하더군요. 이론은 그냥 이런 내용이 있다 정도로만 들어두고 기출문제 풀이에 시간을 많이 할해하는게 좋습니다. 어차피 나온 내용만 나와서 모의고사도 필요 없습니다. 기출문제만 계속 풀고 시험 전에 최신판례만 한번 찾아주면 될겁니다.</t>
        </is>
      </c>
      <c r="H201" s="3" t="inlineStr"/>
    </row>
    <row r="202" ht="55" customHeight="1">
      <c r="A202" s="2" t="inlineStr">
        <is>
          <t>판례 정리 위주</t>
        </is>
      </c>
      <c r="B202" s="2" t="inlineStr">
        <is>
          <t>2024년</t>
        </is>
      </c>
      <c r="C202" s="2" t="inlineStr">
        <is>
          <t>행정직</t>
        </is>
      </c>
      <c r="D202" s="2" t="inlineStr">
        <is>
          <t>[2024 국가직 7급 행정직] 2024 국가직 7급 일반행정 합격수기</t>
        </is>
      </c>
      <c r="E202" s="2" t="inlineStr"/>
      <c r="F202" s="2" t="inlineStr"/>
      <c r="G202"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202"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203" ht="55" customHeight="1">
      <c r="A203" s="3" t="inlineStr">
        <is>
          <t>판례 정리 위주</t>
        </is>
      </c>
      <c r="B203" s="3" t="inlineStr">
        <is>
          <t>2024년</t>
        </is>
      </c>
      <c r="C203" s="3" t="inlineStr">
        <is>
          <t>행정직</t>
        </is>
      </c>
      <c r="D203" s="3" t="inlineStr">
        <is>
          <t>[2024 지방직 9급 행정직] 교육행정 단기합격의 비결은 선택과 집중!</t>
        </is>
      </c>
      <c r="E203" s="3" t="inlineStr">
        <is>
          <t>홍대겸, 홍대겸</t>
        </is>
      </c>
      <c r="F203" s="3" t="inlineStr"/>
      <c r="G203" s="3" t="inlineStr">
        <is>
          <t>&lt;행정법&gt; 홍대겸 선생님 수강 강의: 기본이론 - 기출문제풀이 - 실전동형모의고사 커리큘럼을 따라 판례위주로 공부하고 실전동형모의고사를 통해 실전감각을 키웠습니다. 홍대겸 선생님은 쉽게 포인트만 집어 알려주십니다. 또한 에너지가 밝으시고 계속해서 믿음을 주셔서 어려운 행정법을 공부하는 동안에도 포기하지 않을 수 있었습니다.</t>
        </is>
      </c>
      <c r="H203" s="3" t="inlineStr"/>
    </row>
    <row r="204" ht="55" customHeight="1">
      <c r="A204" s="2" t="inlineStr">
        <is>
          <t>판례 정리 위주</t>
        </is>
      </c>
      <c r="B204" s="2" t="inlineStr">
        <is>
          <t>2024년</t>
        </is>
      </c>
      <c r="C204" s="2" t="inlineStr">
        <is>
          <t>행정직</t>
        </is>
      </c>
      <c r="D204" s="2" t="inlineStr">
        <is>
          <t>[2024 지방직 9급 행정직] [지방직 교육행정직] 최종합격수기 (1)</t>
        </is>
      </c>
      <c r="E204" s="2" t="inlineStr">
        <is>
          <t>함수민, 함수민</t>
        </is>
      </c>
      <c r="F204" s="2" t="inlineStr"/>
      <c r="G204" s="2" t="inlineStr">
        <is>
          <t>5.행정법 : 함수민 선생님 –행정법이라는 과목은 가장 생소했습니다. 그런데 공부할수록 제 적성에는 잘 맞는 ‘효자 과목’이 되었습니다. 함수민 선생님께서 공무원 시험에 최적화된 행정법 판례들을 잘 정리해주셔서 그것만 ox풀이로 스스로 체크하는 것이 큰 도움이 되었습니다. 행정법은 판례에 익숙해지는 것이 제일 첫번째입니다!. 그리고 항상 시험 당일 문제에 나올 수 있는 당해 최신 판례를 잘 체크해두시길 바랍니다!!!</t>
        </is>
      </c>
      <c r="H204" s="2" t="inlineStr"/>
    </row>
    <row r="205" ht="55" customHeight="1">
      <c r="A205" s="3" t="inlineStr">
        <is>
          <t>판례 정리 위주</t>
        </is>
      </c>
      <c r="B205" s="3" t="inlineStr">
        <is>
          <t>2024년</t>
        </is>
      </c>
      <c r="C205" s="3" t="inlineStr">
        <is>
          <t>행정직</t>
        </is>
      </c>
      <c r="D205" s="3" t="inlineStr">
        <is>
          <t>[2024 지방직 9급 행정직] 2024 지방직 9급 합격수기</t>
        </is>
      </c>
      <c r="E205" s="3" t="inlineStr">
        <is>
          <t>홍대겸, 홍대겸</t>
        </is>
      </c>
      <c r="F205" s="3" t="inlineStr"/>
      <c r="G205" s="3" t="inlineStr">
        <is>
          <t>제가 주로 수강한 강좌는 서현 선생님의 행정학 강의, 홍대겸 선생님의 행정법 강의, 그리고 이중석 선생님의 한국사 강의였습니다.</t>
        </is>
      </c>
      <c r="H205" s="3"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row>
    <row r="206" ht="55" customHeight="1">
      <c r="A206" s="2" t="inlineStr">
        <is>
          <t>판례 정리 위주</t>
        </is>
      </c>
      <c r="B206" s="2" t="inlineStr">
        <is>
          <t>2024년</t>
        </is>
      </c>
      <c r="C206" s="2" t="inlineStr">
        <is>
          <t>행정직</t>
        </is>
      </c>
      <c r="D206" s="2" t="inlineStr">
        <is>
          <t>[2024 지방직 9급 행정직] 2024년 지방직 9급 합격수기</t>
        </is>
      </c>
      <c r="E206" s="2" t="inlineStr"/>
      <c r="F206" s="2" t="inlineStr"/>
      <c r="G206" s="2" t="inlineStr">
        <is>
          <t>행정법은 이론 강의를 듣고 이후 기출문제집에 출제되었던 판례나 개념을 모두 기본서에서 체크하여 판례위주로 반복 학습을 하였습니다.</t>
        </is>
      </c>
      <c r="H206" s="2" t="inlineStr">
        <is>
          <t>5)행정법 행정법은 이론 강의를 듣고 이후 기출문제집에 출제되었던 판례나 개념을 모두 기본서에서 체크하여 판례위주로 반복 학습을 하였습니다. 기본서 2회독 → 기출문제집으로 다른 과목과 다르게 기본서가 중요하다고 보여 기본서에 더 비중을 두고 하였습니다.</t>
        </is>
      </c>
    </row>
    <row r="207" ht="55" customHeight="1">
      <c r="A207" s="3" t="inlineStr">
        <is>
          <t>판례 정리 위주</t>
        </is>
      </c>
      <c r="B207" s="3" t="inlineStr">
        <is>
          <t>2024년</t>
        </is>
      </c>
      <c r="C207" s="3" t="inlineStr">
        <is>
          <t>행정직</t>
        </is>
      </c>
      <c r="D207" s="3" t="inlineStr">
        <is>
          <t>[2024 지방직 9급 행정직] 해커스 덕분에 일행직 9급 합격!</t>
        </is>
      </c>
      <c r="E207" s="3" t="inlineStr"/>
      <c r="F207" s="3" t="inlineStr"/>
      <c r="G207" s="3" t="inlineStr">
        <is>
          <t>행정법은 판례를 위주로 공부했고 헷갈릴 수 있는 부분이나 에외적인 부분은 꼭 그때그때 정리한 것이 많은 도움을 받았습니다.</t>
        </is>
      </c>
      <c r="H207" s="3" t="inlineStr"/>
    </row>
    <row r="208" ht="55" customHeight="1">
      <c r="A208" s="2" t="inlineStr">
        <is>
          <t>판례 정리 위주</t>
        </is>
      </c>
      <c r="B208" s="2" t="inlineStr">
        <is>
          <t>2024년</t>
        </is>
      </c>
      <c r="C208" s="2" t="inlineStr">
        <is>
          <t>행정직</t>
        </is>
      </c>
      <c r="D208" s="2" t="inlineStr">
        <is>
          <t>[2024 지방직 9급 행정직] 퇴사 후 교육행정직 1년 내 합격!</t>
        </is>
      </c>
      <c r="E208" s="2" t="inlineStr"/>
      <c r="F208" s="2" t="inlineStr"/>
      <c r="G208"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208" s="2" t="inlineStr"/>
    </row>
    <row r="209" ht="55" customHeight="1">
      <c r="A209" s="3" t="inlineStr">
        <is>
          <t>판례 정리 위주</t>
        </is>
      </c>
      <c r="B209" s="3" t="inlineStr">
        <is>
          <t>2024년</t>
        </is>
      </c>
      <c r="C209" s="3" t="inlineStr">
        <is>
          <t>행정직</t>
        </is>
      </c>
      <c r="D209" s="3" t="inlineStr">
        <is>
          <t>[2024 지방직 9급 행정직] 2024 지방직 일반행정</t>
        </is>
      </c>
      <c r="E209" s="3" t="inlineStr">
        <is>
          <t>김대현</t>
        </is>
      </c>
      <c r="F209" s="3" t="inlineStr"/>
      <c r="G209"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209" s="3" t="inlineStr">
        <is>
          <t xml:space="preserve">수험 경험이 있던 선생님이셔서 수험생들의 고충을 잘 이해하고, 효율적으로 공부할 수 있도록 도와주십니다. 무엇보다 가장 좋았던 점은 기본서가 두껍지 않아서, 회독 하는데 있어서 어려움이 없었습니다. 행정법을 공부하는 날이면 기본서 회독과, 동형모의고사를 풀었습니다. 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5. 행정학 - 서현 선생님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 행정학 역시도 행정법과 같이 동형모의고사 양치기를 통해 틀린 문제는 다시 책으로 </t>
        </is>
      </c>
    </row>
    <row r="210" ht="55" customHeight="1">
      <c r="A210" s="2" t="inlineStr">
        <is>
          <t>판례 정리 위주</t>
        </is>
      </c>
      <c r="B210" s="2" t="inlineStr">
        <is>
          <t>2024년</t>
        </is>
      </c>
      <c r="C210" s="2" t="inlineStr">
        <is>
          <t>행정직</t>
        </is>
      </c>
      <c r="D210" s="2" t="inlineStr">
        <is>
          <t>[2024 지방직 9급 행정직] 2024 지방직 일반행정 최종합격 수기</t>
        </is>
      </c>
      <c r="E210" s="2" t="inlineStr">
        <is>
          <t>함수민</t>
        </is>
      </c>
      <c r="F210" s="2" t="inlineStr"/>
      <c r="G210" s="2" t="inlineStr">
        <is>
          <t>2. 베이스 국어 수능 3등급, 영어 수능 2등급 토익 800점대, 한국사 수능1 한국사검정시험1급, 행정법 행정학 처음 공부함</t>
        </is>
      </c>
      <c r="H210"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211" ht="55" customHeight="1">
      <c r="A211" s="3" t="inlineStr">
        <is>
          <t>판례 정리 위주</t>
        </is>
      </c>
      <c r="B211" s="3" t="inlineStr">
        <is>
          <t>2024년</t>
        </is>
      </c>
      <c r="C211" s="3" t="inlineStr">
        <is>
          <t>행정직</t>
        </is>
      </c>
      <c r="D211" s="3" t="inlineStr">
        <is>
          <t>[2024 지방직 9급 행정직] 9급 지방직 일반행정 합격후기</t>
        </is>
      </c>
      <c r="E211" s="3" t="inlineStr"/>
      <c r="F211" s="3" t="inlineStr"/>
      <c r="G211" s="3" t="inlineStr">
        <is>
          <t>*행정법 행정법은 판례를 위주로 공부했고 헷갈릴 수 있는 부분이나 에외적인 부분은 꼭 그때그때 정리한 것이 많은 도움을 받았습니다.  -슬럼프 극복 방법 저는 수험 기간이 4년 정도 됩니다. 꽤 오랫동안 공부하면서 실패할 때마다 어떤 것이 부족했는지 돌아보고 보완하는 것이 도움이 많이 되었습니다. 점수가 뜻대로 나오지 않더라도 합격으로 가는 과정이라 생각하고 보완해 나갔습니다. "마이너 없이 메이저 없다"라는 마인드로 수험생활을 했습니다. 수험 생활은 결코 평탄하지 않고 힘들겠지만 다들 겪어온 길이고 이런 과정 없이는 절대 합격의 길로 갈 수 없습니다. 모두가 똑같이 겪는 일이니 포기만 하지 않는다면 언젠간 좋은 결실을 맺을 수 있을거라 생각합니다.</t>
        </is>
      </c>
      <c r="H211" s="3" t="inlineStr"/>
    </row>
    <row r="212" ht="55" customHeight="1">
      <c r="A212" s="2" t="inlineStr">
        <is>
          <t>판례 정리 위주</t>
        </is>
      </c>
      <c r="B212" s="2" t="inlineStr">
        <is>
          <t>2023년</t>
        </is>
      </c>
      <c r="C212" s="2" t="inlineStr">
        <is>
          <t>행정직</t>
        </is>
      </c>
      <c r="D212" s="2" t="inlineStr">
        <is>
          <t>[2023 지방직 9급 행정직] 노베이스 수험생의 15개월 합격방법</t>
        </is>
      </c>
      <c r="E212" s="2" t="inlineStr"/>
      <c r="F212" s="2" t="inlineStr"/>
      <c r="G212"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212" s="2" t="inlineStr"/>
    </row>
    <row r="213" ht="55" customHeight="1">
      <c r="A213" s="3" t="inlineStr">
        <is>
          <t>판례 정리 위주</t>
        </is>
      </c>
      <c r="B213" s="3" t="inlineStr">
        <is>
          <t>2023년</t>
        </is>
      </c>
      <c r="C213" s="3" t="inlineStr">
        <is>
          <t>행정직</t>
        </is>
      </c>
      <c r="D213" s="3" t="inlineStr">
        <is>
          <t>[2023 지방직 9급 행정직] 해커스 풀커리로 5개월만에 합격했습니다!</t>
        </is>
      </c>
      <c r="E213" s="3" t="inlineStr">
        <is>
          <t>황남기</t>
        </is>
      </c>
      <c r="F213" s="3" t="inlineStr"/>
      <c r="G213"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213"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214" ht="55" customHeight="1">
      <c r="A214" s="2" t="inlineStr">
        <is>
          <t>판례 정리 위주</t>
        </is>
      </c>
      <c r="B214" s="2" t="inlineStr">
        <is>
          <t>2023년</t>
        </is>
      </c>
      <c r="C214" s="2" t="inlineStr">
        <is>
          <t>행정직</t>
        </is>
      </c>
      <c r="D214" s="2" t="inlineStr">
        <is>
          <t>[2023 지방직 9급 행정직] 2023 지방직 9급 교육행정직 합격수기</t>
        </is>
      </c>
      <c r="E214" s="2" t="inlineStr">
        <is>
          <t>황남기</t>
        </is>
      </c>
      <c r="F214" s="2" t="inlineStr">
        <is>
          <t>황남기 행정법총론 교재, 황남기 행정법총론 기출문제집</t>
        </is>
      </c>
      <c r="G214" s="2" t="inlineStr">
        <is>
          <t>또한 행정법총론을 공부하다보면 개념과 판례의 충돌 등 혼란스러운 상황이 많이 발생하는데, 황남기 선생님의 설명은 이를 해소하는데 큰 도움이 되었습니다. 너무 자세하게 공부하면 오히려 혼란스러울 수 있고, 고득점을 위한 학습에는 방해가 될 수 있다는 말씀은 제가 행정법총론을 처음 접해 힘든 상황에서 큰 도움이 되는 말이었습니다. 수험생활 중 가장 힘들었던 점은 공부가 어렵고 몸이 힘들었다기보다는 정신적인 면이 훨씬 더 컸습니다. 과연 합격할 수 있을까하는 걱정에 밤에 잠을 이루지 못한 적도 많았고 이로 인해 다음 날 공부에 지장이 있었던 적도 있었습니다.</t>
        </is>
      </c>
      <c r="H214" s="2" t="inlineStr">
        <is>
          <t>1. 기본 베이스  저는 교육행정과 관련없는 이과계열을 전공하였고, 대학수학능력시험을 준비한 것 이외에는 교육행정에 아무런 베이스가 없는 상태였습니다. 교육학과 행정법총론은 아예 처음 보았고, 한국사 또한 관심은 있었지만 중학교 이후로는 공부한 적이 없는 상태였습니다.</t>
        </is>
      </c>
    </row>
    <row r="215" ht="55" customHeight="1">
      <c r="A215" s="3" t="inlineStr">
        <is>
          <t>판례 정리 위주</t>
        </is>
      </c>
      <c r="B215" s="3" t="inlineStr">
        <is>
          <t>2023년</t>
        </is>
      </c>
      <c r="C215" s="3" t="inlineStr">
        <is>
          <t>행정직</t>
        </is>
      </c>
      <c r="D215" s="3" t="inlineStr">
        <is>
          <t>[2023 국가직 9급 행정직] 2023 국가직9급 선거행정직 합격수기</t>
        </is>
      </c>
      <c r="E215" s="3" t="inlineStr">
        <is>
          <t>홍대겸</t>
        </is>
      </c>
      <c r="F215" s="3" t="inlineStr"/>
      <c r="G215" s="3" t="inlineStr">
        <is>
          <t>-지방직 9급 일행직 합격한 적이 있어서 어느 정도 기본 베이스가 있었지만 지방직 합격 당시 영어와 행정법 과목이 점수가 좋지 않았어서 두 과목에 집중해서 공부했습니다. 그리고 휘발된 내용이 많은 것 같아서 기본부터 다시 시작하되 빠르게 진도를 나가는 방향으로 공부했습니다. 2년 패스권 끊고 1년 7개월 만에 합격했습니다. ○하루 루틴(공부&amp;생활습관)</t>
        </is>
      </c>
      <c r="H215" s="3"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row>
    <row r="216" ht="55" customHeight="1">
      <c r="A216" s="2" t="inlineStr">
        <is>
          <t>판례 정리 위주</t>
        </is>
      </c>
      <c r="B216" s="2" t="inlineStr">
        <is>
          <t>2025년</t>
        </is>
      </c>
      <c r="C216" s="2" t="inlineStr">
        <is>
          <t>사회복지직</t>
        </is>
      </c>
      <c r="D216" s="2" t="inlineStr">
        <is>
          <t>[2025 지방직 9급 사회복지직] 2025 사회복지직 합격수기</t>
        </is>
      </c>
      <c r="E216" s="2" t="inlineStr">
        <is>
          <t>김대현</t>
        </is>
      </c>
      <c r="F216" s="2" t="inlineStr"/>
      <c r="G216" s="2" t="inlineStr">
        <is>
          <t>사회복지직 공무원을 목표로 처음 공부를 시작했을 때, 막막함과 불안감이 컸습니다. 전공과목 외에도 한국사와 행정법총론처럼 생소한 과목을 단기간에 학습해야 한다는 부담이 있었기 때문입니다. 하지만 해커스 공무원의 체계적인 커리큘럼과 훌륭한 강사진 덕분에 방향을 잃지 않고 꾸준히 나아갈 수 있었습니다.</t>
        </is>
      </c>
      <c r="H216" s="2" t="inlineStr">
        <is>
          <t>사회복지직 공무원을 목표로 처음 공부를 시작했을 때, 막막함과 불안감이 컸습니다. 전공과목 외에도 한국사와 행정법총론처럼 생소한 과목을 단기간에 학습해야 한다는 부담이 있었기 때문입니다. 하지만 해커스 공무원의 체계적인 커리큘럼과 훌륭한 강사진 덕분에 방향을 잃지 않고 꾸준히 나아갈 수 있었습니다. 특히 한국사와 행정법총론은 제 합격에 결정적인 역할을 한 과목이라 꼭 언급하고 싶습니다. 먼저 한국사는 초반에 양이 방대하고 흐름이 잡히지 않아 많이 힘들었습니다. 이때 도움을 주신 분이 바로 최진우 선생님이었습니다. 선생님 강의는 방대한 한국사 내용을 단순 암기가 아닌 ‘이해 중심’으로 접근할 수 있도록 해주셨습니다. 시대별 흐름을 큰 틀에서 먼저 잡아주신 후 세부 내용을 스토리텔링 방식으로 설명해 주셔서, 전공 지식이 전혀 없던 저도 자연스럽게 전체 흐름을 이해할 수 있었습니다. 특히 매 회차 제공해주신 ‘사료 분석’과 ‘빈출 키워드 정리’는 시험 직전까지도 큰 도움이 되었고, 실제 시험장에서 문제를 풀 때도 선생님이 강조하신 포인트들이 머릿속에 바로 떠올라 빠르게 정답을 고를 수 있었습니다. 또한 행정법총론은 처음 접했을 때 생소한 법률 용어들 때문에 진입장</t>
        </is>
      </c>
    </row>
    <row r="217" ht="55" customHeight="1">
      <c r="A217" s="3" t="inlineStr">
        <is>
          <t>판례 정리 위주</t>
        </is>
      </c>
      <c r="B217" s="3" t="inlineStr">
        <is>
          <t>2025년</t>
        </is>
      </c>
      <c r="C217" s="3" t="inlineStr">
        <is>
          <t>관세직</t>
        </is>
      </c>
      <c r="D217" s="3" t="inlineStr">
        <is>
          <t>[2025 국가직 7급 관세직] 관세직 초시생 학업병행 후기</t>
        </is>
      </c>
      <c r="E217" s="3" t="inlineStr">
        <is>
          <t>김대현</t>
        </is>
      </c>
      <c r="F217" s="3" t="inlineStr">
        <is>
          <t>김대현 기본서</t>
        </is>
      </c>
      <c r="G217"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217"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218" ht="55" customHeight="1">
      <c r="A218" s="2" t="inlineStr">
        <is>
          <t>판례 정리 위주</t>
        </is>
      </c>
      <c r="B218" s="2" t="inlineStr">
        <is>
          <t>2025년</t>
        </is>
      </c>
      <c r="C218" s="2" t="inlineStr">
        <is>
          <t>관세직</t>
        </is>
      </c>
      <c r="D218" s="2" t="inlineStr">
        <is>
          <t>[2025 국가직 7급 관세직] 해커스와 함께한 국가직 7급 합격수기</t>
        </is>
      </c>
      <c r="E218" s="2" t="inlineStr">
        <is>
          <t>김대현</t>
        </is>
      </c>
      <c r="F218" s="2" t="inlineStr"/>
      <c r="G218"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218" s="2" t="inlineStr"/>
    </row>
    <row r="219" ht="55" customHeight="1">
      <c r="A219" s="3" t="inlineStr">
        <is>
          <t>판례 정리 위주</t>
        </is>
      </c>
      <c r="B219" s="3" t="inlineStr">
        <is>
          <t>2024년</t>
        </is>
      </c>
      <c r="C219" s="3" t="inlineStr">
        <is>
          <t>관세직</t>
        </is>
      </c>
      <c r="D219" s="3" t="inlineStr">
        <is>
          <t>[2024 국가직 7급 관세직] 2024년 7급 관세직 합격</t>
        </is>
      </c>
      <c r="E219" s="3" t="inlineStr">
        <is>
          <t>함수민, 함수민</t>
        </is>
      </c>
      <c r="F219" s="3" t="inlineStr"/>
      <c r="G219"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219"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220" ht="55" customHeight="1">
      <c r="A220" s="2" t="inlineStr">
        <is>
          <t>기본서 위주</t>
        </is>
      </c>
      <c r="B220" s="2" t="inlineStr">
        <is>
          <t>2025년</t>
        </is>
      </c>
      <c r="C220" s="2" t="inlineStr">
        <is>
          <t>행정직</t>
        </is>
      </c>
      <c r="D220" s="2" t="inlineStr">
        <is>
          <t>[2025 국가직 7급 행정직] 해커스와 함께한 합격수기</t>
        </is>
      </c>
      <c r="E220" s="2" t="inlineStr">
        <is>
          <t>홍대겸</t>
        </is>
      </c>
      <c r="F220" s="2" t="inlineStr"/>
      <c r="G220"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20" s="2" t="inlineStr"/>
    </row>
    <row r="221" ht="55" customHeight="1">
      <c r="A221" s="3" t="inlineStr">
        <is>
          <t>기본서 위주</t>
        </is>
      </c>
      <c r="B221" s="3" t="inlineStr">
        <is>
          <t>2025년</t>
        </is>
      </c>
      <c r="C221" s="3" t="inlineStr">
        <is>
          <t>행정직</t>
        </is>
      </c>
      <c r="D221" s="3" t="inlineStr">
        <is>
          <t>[2025 서울시 9급 행정직] 서울시 일반행정 9급 합격수기</t>
        </is>
      </c>
      <c r="E221" s="3" t="inlineStr">
        <is>
          <t>김대현</t>
        </is>
      </c>
      <c r="F221" s="3" t="inlineStr">
        <is>
          <t>김대현 기출 강의(7개년 기출)</t>
        </is>
      </c>
      <c r="G221"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21"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222" ht="55" customHeight="1">
      <c r="A222" s="2" t="inlineStr">
        <is>
          <t>기본서 위주</t>
        </is>
      </c>
      <c r="B222" s="2" t="inlineStr">
        <is>
          <t>2025년</t>
        </is>
      </c>
      <c r="C222" s="2" t="inlineStr">
        <is>
          <t>행정직</t>
        </is>
      </c>
      <c r="D222" s="2" t="inlineStr">
        <is>
          <t>[2025 지방직 9급 행정직] 25년 대비 일반행정직 패스로 한 번에 합격한 연수원 1등의 합격수기(+충남최연소 예상)</t>
        </is>
      </c>
      <c r="E222" s="2" t="inlineStr"/>
      <c r="F222" s="2" t="inlineStr"/>
      <c r="G222"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222" s="2" t="inlineStr"/>
    </row>
    <row r="223" ht="55" customHeight="1">
      <c r="A223" s="3" t="inlineStr">
        <is>
          <t>기본서 위주</t>
        </is>
      </c>
      <c r="B223" s="3" t="inlineStr">
        <is>
          <t>2025년</t>
        </is>
      </c>
      <c r="C223" s="3" t="inlineStr">
        <is>
          <t>행정직</t>
        </is>
      </c>
      <c r="D223" s="3" t="inlineStr">
        <is>
          <t>[2025 지방직 9급 행정직] 4개월반만에 97점으로 지방직 합격!</t>
        </is>
      </c>
      <c r="E223" s="3" t="inlineStr">
        <is>
          <t>김대현</t>
        </is>
      </c>
      <c r="F223" s="3" t="inlineStr"/>
      <c r="G223" s="3"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223" s="3" t="inlineStr">
        <is>
          <t>2) 한국사(95점-이중석t)/행정법(90점-김대현t)/행정학(100점-김만희t)  암기 과목은 알면 풀고 모르면 못 풀기에..딱히 모의고사 연습의 필요성을 못 느꼈습니다. 인강도 딱 기본강의 들은 이후 정말 기본서를 회독하고 회독하고..시험 며칠 전에 전체 다 푸는데 얼마나 걸리나 시간 재보려고 모의고사 풀어본 것 빼고는 정말 시험 전날까지 기본서만 돌렸습니다. 행정학이 개인적으로 참 스트레스였는데 결국 시험날은 100점 받았네요.  강의는 각각 해커스에서 한국사 이중석 선생님, 행정법 김대현 선생님, 행정학 김만희 선생님 기본강의 수강했습니다.</t>
        </is>
      </c>
    </row>
    <row r="224" ht="55" customHeight="1">
      <c r="A224" s="2" t="inlineStr">
        <is>
          <t>기본서 위주</t>
        </is>
      </c>
      <c r="B224" s="2" t="inlineStr">
        <is>
          <t>2025년</t>
        </is>
      </c>
      <c r="C224" s="2" t="inlineStr">
        <is>
          <t>행정직</t>
        </is>
      </c>
      <c r="D224" s="2" t="inlineStr">
        <is>
          <t>[2025 서울시 9급 행정직] 2025 서울시 9급 일반행정 합격수기</t>
        </is>
      </c>
      <c r="E224" s="2" t="inlineStr">
        <is>
          <t>황남기</t>
        </is>
      </c>
      <c r="F224" s="2" t="inlineStr">
        <is>
          <t>황남기 기출강의</t>
        </is>
      </c>
      <c r="G224" s="2" t="inlineStr">
        <is>
          <t>- 행정법 / 95 행정법은 황남기 선생님의 강의를 들었습니다. 황남기 선생님의 커리는 기본이론-기출강의가 전부입니다. 어차피 전공과목은 기출문제를 계속해서 회독하면서 ox선지 판별이 되는 선지는 지우는 방식으로 공부하는 것이 가장 정답이라고 생각하기 때문에 저에게는 정말 최고의 커리였습니다. 선생님의 기본강의를 듣고 기출을 몇번 회독하고 혼자 풀면서 막히는 부분은 기출강의를 듣는 것으로 공부했습니다. 행정법 특강을 들으면서 주요 법조문은 국가법령정보센터에서 전문을 뽑아서 눈에 익도록 했습니다. 최근에는 최신판례 역시 꽤 중요해지는 추세인 것 같습니다.</t>
        </is>
      </c>
      <c r="H224" s="2"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row>
    <row r="225" ht="55" customHeight="1">
      <c r="A225" s="3" t="inlineStr">
        <is>
          <t>기본서 위주</t>
        </is>
      </c>
      <c r="B225" s="3" t="inlineStr">
        <is>
          <t>2025년</t>
        </is>
      </c>
      <c r="C225" s="3" t="inlineStr">
        <is>
          <t>행정직</t>
        </is>
      </c>
      <c r="D225" s="3" t="inlineStr">
        <is>
          <t>[2025 지방직 9급 행정직] 2025 경북 지방직 9급 최종합격수기</t>
        </is>
      </c>
      <c r="E225" s="3" t="inlineStr">
        <is>
          <t>김대현, 홍대겸</t>
        </is>
      </c>
      <c r="F225" s="3" t="inlineStr">
        <is>
          <t>김대현 4개년 기출문제집, 홍대겸 7개년 기출</t>
        </is>
      </c>
      <c r="G225"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225" s="3"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226" ht="55" customHeight="1">
      <c r="A226" s="2" t="inlineStr">
        <is>
          <t>기본서 위주</t>
        </is>
      </c>
      <c r="B226" s="2" t="inlineStr">
        <is>
          <t>2025년</t>
        </is>
      </c>
      <c r="C226" s="2" t="inlineStr">
        <is>
          <t>행정직</t>
        </is>
      </c>
      <c r="D226" s="2" t="inlineStr">
        <is>
          <t>[2025 지방직 9급 행정직] 2025년 경기도교육행정(저소득)합격수기</t>
        </is>
      </c>
      <c r="E226" s="2" t="inlineStr">
        <is>
          <t>함수민</t>
        </is>
      </c>
      <c r="F226" s="2" t="inlineStr"/>
      <c r="G226" s="2" t="inlineStr">
        <is>
          <t>또 행정법이나 교육학 같이 진입 장벽이 있는 과목을 첨 시작할 때 컨디션이 제일 좋은 시간에 공부하고 어느 정도 궤도에 오르고 나면, 체력이 없을 때 기출문제 풀이로 공부하면서 아침시간을 약한 과목에 할애하면서 장기간 하루 공부량을 유지하면서 효율을 냈다고 생각합니다.</t>
        </is>
      </c>
      <c r="H226"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row>
    <row r="227" ht="55" customHeight="1">
      <c r="A227" s="3" t="inlineStr">
        <is>
          <t>기본서 위주</t>
        </is>
      </c>
      <c r="B227" s="3" t="inlineStr">
        <is>
          <t>2025년</t>
        </is>
      </c>
      <c r="C227" s="3" t="inlineStr">
        <is>
          <t>행정직</t>
        </is>
      </c>
      <c r="D227" s="3" t="inlineStr">
        <is>
          <t>[2025 지방직 9급 행정직] 2025 지방직 9급 최종합격수기</t>
        </is>
      </c>
      <c r="E227" s="3" t="inlineStr">
        <is>
          <t>김대현</t>
        </is>
      </c>
      <c r="F227" s="3" t="inlineStr"/>
      <c r="G227" s="3" t="inlineStr">
        <is>
          <t>내용이 제일 많고 방대해서 막막했지만 우선 기본서는 강의와 함께 무조건 1회독을 완료하였고 이후에는 기본서의 문제들, '심화집중 700제', '법령집'을 돌려가며 무한 회독하였습니다. 마지막으로 행정법은 김대현 선생님의 강의를 수강하였습니다. 행정법 또한 '1/3로 줄여 쓴 김대현 행정법총론'이라는 기본 강의를 수강 완료하였고 이후 'ox 기출 3단계 워크북'을 통해 기출문제를 풀기 위한 발판을 마련하였으며 '최신 4개년 기출문제집'을 통해 시간을 재가며 문제를 푸는 연습을 하였습니다. 이후에는 헷갈렸던 선지들이나 내용들을 따로 정리하여 행정학처럼 무한 회독하였습니다. 짧다면 짧고, 길다면 긴 수험 생활이지만 하기 싫어질 때마다 세상을 살아가며 1인분은 하는 저의 모습을 상상하며 버텼고 뒤에서 항상 지지해주는 가족들을 생각하며 또 버텼습니다.</t>
        </is>
      </c>
      <c r="H227"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228" ht="55" customHeight="1">
      <c r="A228" s="2" t="inlineStr">
        <is>
          <t>기본서 위주</t>
        </is>
      </c>
      <c r="B228" s="2" t="inlineStr">
        <is>
          <t>2025년</t>
        </is>
      </c>
      <c r="C228" s="2" t="inlineStr">
        <is>
          <t>행정직</t>
        </is>
      </c>
      <c r="D228" s="2" t="inlineStr">
        <is>
          <t>[2025 지방직 9급 행정직] 필기 97점 지방직 합격</t>
        </is>
      </c>
      <c r="E228" s="2" t="inlineStr">
        <is>
          <t>함수민</t>
        </is>
      </c>
      <c r="F228" s="2" t="inlineStr">
        <is>
          <t>함수민 기본서, 해커스 행정법 단원별 기출문제집</t>
        </is>
      </c>
      <c r="G228" s="2"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228" s="2" t="inlineStr"/>
    </row>
    <row r="229" ht="55" customHeight="1">
      <c r="A229" s="3" t="inlineStr">
        <is>
          <t>기본서 위주</t>
        </is>
      </c>
      <c r="B229" s="3" t="inlineStr">
        <is>
          <t>2025년</t>
        </is>
      </c>
      <c r="C229" s="3" t="inlineStr">
        <is>
          <t>행정직</t>
        </is>
      </c>
      <c r="D229" s="3" t="inlineStr">
        <is>
          <t>[2025 지방직 9급 행정직] 2025 지방직 일반행정 초수합격수기</t>
        </is>
      </c>
      <c r="E229" s="3" t="inlineStr">
        <is>
          <t>김대현</t>
        </is>
      </c>
      <c r="F229" s="3" t="inlineStr">
        <is>
          <t>김대현 기본서</t>
        </is>
      </c>
      <c r="G229" s="3" t="inlineStr">
        <is>
          <t>행정법- 김대현 선생님 행정법은 역시나 강의를 효율적으로 하시는 김대현 선생님의 모든 커리를 다 따랐습니다. 행정법은 무조건 기출 회독 무한대로 돌리면서 간간이 기본서 정독이 필요하다고 생각합니다. 저는 기출회독을 어느정도하다보니 모의고사 점수도 잘나오고 제일 저한테 효자과목이라 생각하고 국가직 시험을 봤는데 점수에 충격을 받았습니다. 결국은 회독이 덜 된 것 이었고 지방직까지 김대현기본서2회독 더하고 기출회독 열심히했습니다. 충분하다고 생각해도 계속 회독 돌려야하는 과목이라고 생각합니다. 김대현 선생님께서 강의에서 비유해서 설명해주시는게 문제 풀다보면 생각나면서 지문골라내기가 잘 되는 것 같습니다.</t>
        </is>
      </c>
      <c r="H229" s="3" t="inlineStr"/>
    </row>
    <row r="230" ht="55" customHeight="1">
      <c r="A230" s="2" t="inlineStr">
        <is>
          <t>기본서 위주</t>
        </is>
      </c>
      <c r="B230" s="2" t="inlineStr">
        <is>
          <t>2025년</t>
        </is>
      </c>
      <c r="C230" s="2" t="inlineStr">
        <is>
          <t>행정직</t>
        </is>
      </c>
      <c r="D230" s="2" t="inlineStr">
        <is>
          <t>[2025 지방직 9급 행정직] 교육행정직 7개월 공부 최종합격 수기</t>
        </is>
      </c>
      <c r="E230" s="2" t="inlineStr">
        <is>
          <t>김대현</t>
        </is>
      </c>
      <c r="F230" s="2" t="inlineStr">
        <is>
          <t>김대현 기본강의, OX문제집, 4개년 기출문제집</t>
        </is>
      </c>
      <c r="G230" s="2"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230" s="2" t="inlineStr"/>
    </row>
    <row r="231" ht="55" customHeight="1">
      <c r="A231" s="3" t="inlineStr">
        <is>
          <t>기본서 위주</t>
        </is>
      </c>
      <c r="B231" s="3" t="inlineStr">
        <is>
          <t>2025년</t>
        </is>
      </c>
      <c r="C231" s="3" t="inlineStr">
        <is>
          <t>행정직</t>
        </is>
      </c>
      <c r="D231" s="3" t="inlineStr">
        <is>
          <t>[2025 지방직 9급 행정직] 2025년 교육행정직 합격수기</t>
        </is>
      </c>
      <c r="E231" s="3" t="inlineStr">
        <is>
          <t>함수민</t>
        </is>
      </c>
      <c r="F231" s="3" t="inlineStr">
        <is>
          <t>함수민 기본강의, 함수민 기출문제집</t>
        </is>
      </c>
      <c r="G231"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231"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232" ht="55" customHeight="1">
      <c r="A232" s="2" t="inlineStr">
        <is>
          <t>기본서 위주</t>
        </is>
      </c>
      <c r="B232" s="2" t="inlineStr">
        <is>
          <t>2025년</t>
        </is>
      </c>
      <c r="C232" s="2" t="inlineStr">
        <is>
          <t>행정직</t>
        </is>
      </c>
      <c r="D232" s="2" t="inlineStr">
        <is>
          <t>[2025 지방직 9급 행정직] 2025년 지방직 단기합격 수기</t>
        </is>
      </c>
      <c r="E232" s="2" t="inlineStr">
        <is>
          <t>홍대겸</t>
        </is>
      </c>
      <c r="F232" s="2" t="inlineStr"/>
      <c r="G232"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232" s="2" t="inlineStr">
        <is>
          <t>행정법/홍대겸 선생님 법학에 대하여 처음 접하시는 분들에게 추천드립니다. 어려운 용어나 사례들을 처음 접하는 사람들에게 맞게 쉽게 풀어 설명해주십니다. 덕분에 처음 행정법을 접했음에도 쉽게 이해하여 암기하는데 큰 도움이 되었습니다. 핵심 포인트들을 잘 간추려서 암기해야할 부분들을 알려주십니다. 맥을 짚어 공부해야하는 양을 확 줄여주셔서 다른 분들에게 추천드립니다. 기본강의 1번 완강 후 기출문제 회독하였습니다. 홍대겸 선생님 기출문제도 해설이 자세하여 혼자 공부하더라도 쉽게 이해가 가능합니다.</t>
        </is>
      </c>
    </row>
    <row r="233" ht="55" customHeight="1">
      <c r="A233" s="3" t="inlineStr">
        <is>
          <t>기본서 위주</t>
        </is>
      </c>
      <c r="B233" s="3" t="inlineStr">
        <is>
          <t>2025년</t>
        </is>
      </c>
      <c r="C233" s="3" t="inlineStr">
        <is>
          <t>행정직</t>
        </is>
      </c>
      <c r="D233" s="3" t="inlineStr">
        <is>
          <t>[2025 지방직 9급 행정직] 교육행정직 8개월 합격 수기</t>
        </is>
      </c>
      <c r="E233" s="3" t="inlineStr">
        <is>
          <t>김대현, 김대현</t>
        </is>
      </c>
      <c r="F233" s="3" t="inlineStr"/>
      <c r="G233" s="3" t="inlineStr">
        <is>
          <t>부족한 부분은 따로 정리해 보완했고, 마무리 단계에서는 이중석 선생님의 실전 동형모의고사를 매일 풀며 실전 감각을 키우고 점수를 끌어올리기 위해 꾸준히 노력했습니다. &lt;행정법&gt; 제가 가장 많은 도움을 받았던 과목은 행정법이라고 생각합니다. 김대현 선생님 덕분에 지방직 100점을 받을 수 있었습니다. 컴팩트한 기본강의 덕분에 방대한 행정법 분량을 빠르게 수강하고 바로 기출 풀이로 넘어갈 수 있었습니다. 짧은 강의수 때문에 빠지는 개념이 있을까봐 걱정했는데 시험에 필요한 개념은 다 알려주시기 때문에 걱정 안하셔도 될 것 같습니다.</t>
        </is>
      </c>
      <c r="H233"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row>
    <row r="234" ht="55" customHeight="1">
      <c r="A234" s="2" t="inlineStr">
        <is>
          <t>기본서 위주</t>
        </is>
      </c>
      <c r="B234" s="2" t="inlineStr">
        <is>
          <t>2025년</t>
        </is>
      </c>
      <c r="C234" s="2" t="inlineStr">
        <is>
          <t>행정직</t>
        </is>
      </c>
      <c r="D234" s="2" t="inlineStr">
        <is>
          <t>[2025 지방직 9급 행정직] 해커스 덕분에 초시 필기 합격했어요!</t>
        </is>
      </c>
      <c r="E234" s="2" t="inlineStr">
        <is>
          <t>김대현, 김대현</t>
        </is>
      </c>
      <c r="F234" s="2" t="inlineStr"/>
      <c r="G234"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234" s="2" t="inlineStr"/>
    </row>
    <row r="235" ht="55" customHeight="1">
      <c r="A235" s="3" t="inlineStr">
        <is>
          <t>기본서 위주</t>
        </is>
      </c>
      <c r="B235" s="3" t="inlineStr">
        <is>
          <t>2025년</t>
        </is>
      </c>
      <c r="C235" s="3" t="inlineStr">
        <is>
          <t>행정직</t>
        </is>
      </c>
      <c r="D235" s="3" t="inlineStr">
        <is>
          <t>[2025 지방직 9급 행정직] 대구광역시 교육행정직 6개월 합격수기</t>
        </is>
      </c>
      <c r="E235" s="3" t="inlineStr">
        <is>
          <t>함수민</t>
        </is>
      </c>
      <c r="F235" s="3" t="inlineStr"/>
      <c r="G235"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235" s="3" t="inlineStr">
        <is>
          <t>행정법 - 함수민 선생님 (교재 : 2025 해커스공무원 함수민 행정법총론 기본서 세트</t>
        </is>
      </c>
    </row>
    <row r="236" ht="55" customHeight="1">
      <c r="A236" s="2" t="inlineStr">
        <is>
          <t>기본서 위주</t>
        </is>
      </c>
      <c r="B236" s="2" t="inlineStr">
        <is>
          <t>2025년</t>
        </is>
      </c>
      <c r="C236" s="2" t="inlineStr">
        <is>
          <t>행정직</t>
        </is>
      </c>
      <c r="D236" s="2" t="inlineStr">
        <is>
          <t>[2025 지방직 9급 행정직] 지방직 9급 합격수기입니다.</t>
        </is>
      </c>
      <c r="E236" s="2" t="inlineStr">
        <is>
          <t>김대현, 김대현</t>
        </is>
      </c>
      <c r="F236" s="2" t="inlineStr">
        <is>
          <t>o/x 문제집, 행정법 OX 문제집</t>
        </is>
      </c>
      <c r="G236" s="2" t="inlineStr">
        <is>
          <t>2) 합격 공부법 한국사) 저는 고구려 백제 신라 이름만 알고 왕 이름이나 다른 지식은 아예 없는 심각한 한국사 노베였습니다. 이에 저는 한국사 공부를 위해 그물 학습법을 사용하였습니다. 우선 한국사라는 과목이 어떤 순차로 이루어져있는지 이해하기 위해 선사-삼국-고려-조선-근대 와 같이 흐름부터 백지에 쓴 뒤, 인강 강사님께서 중요하다고 강조하신 키워드들만 밑에 적어보는 연습을 했습니다. 해커스 이명호 선생님 정말 강추합니다!! 외워야 할 부분만 쏙쏙 찝어주셔서 쌩노베여도 수험생활 단축이 가능했습니다!! 어느정도 암기가 된 것 같을때 키워드에 살을 붙여서 점점 암기의 폭을 늘려갔습니다. 이후 제가 만든 흐름표를 토대로 스스로 스토리텔링을 해보며 재미있게 공부하였습니다. 추가로 그물 암기를 하면서 기출도 꾸준히 풀었습니다. 문제의 짝/홀을 나누어 되도록 기출문제집 전체를 적은 시간을 들여 풀 수 있게끔 하였습니다. 문제를 풀며 틀린 부분이나 처음 보는 내용이 있다면 앞서 언급했던 백지 흐름표에 색깔펜으로 적어가며 암기했습니다.쌩노베였기 때문에 단순히 기출 박치기는 비효율적일 것이라 판단하여 최대한 많은 지식을 빠르게 암기할 수 있는 방법을 선택하였고, 이번 지</t>
        </is>
      </c>
      <c r="H236" s="2"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row>
    <row r="237" ht="55" customHeight="1">
      <c r="A237" s="3" t="inlineStr">
        <is>
          <t>기본서 위주</t>
        </is>
      </c>
      <c r="B237" s="3" t="inlineStr">
        <is>
          <t>2025년</t>
        </is>
      </c>
      <c r="C237" s="3" t="inlineStr">
        <is>
          <t>행정직</t>
        </is>
      </c>
      <c r="D237" s="3" t="inlineStr">
        <is>
          <t>[2025 지방직 9급 행정직] 교육행정직</t>
        </is>
      </c>
      <c r="E237" s="3" t="inlineStr">
        <is>
          <t>김대현, 김대현</t>
        </is>
      </c>
      <c r="F237" s="3" t="inlineStr">
        <is>
          <t>2025 해커스공무원 3분의 1로 줄여 쓴 김대현 행정법총론 기본서, 2025 해커스공무원 김대현 행정법총론 최신 4개년 기출문제집</t>
        </is>
      </c>
      <c r="G237"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237"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238" ht="55" customHeight="1">
      <c r="A238" s="2" t="inlineStr">
        <is>
          <t>기본서 위주</t>
        </is>
      </c>
      <c r="B238" s="2" t="inlineStr">
        <is>
          <t>2025년</t>
        </is>
      </c>
      <c r="C238" s="2" t="inlineStr">
        <is>
          <t>행정직</t>
        </is>
      </c>
      <c r="D238" s="2" t="inlineStr">
        <is>
          <t>[2025 지방직 9급 행정직] 대전광역시 일반행정직 단기합격 후기</t>
        </is>
      </c>
      <c r="E238" s="2" t="inlineStr">
        <is>
          <t>김대현, 김대현</t>
        </is>
      </c>
      <c r="F238" s="2" t="inlineStr"/>
      <c r="G238" s="2" t="inlineStr">
        <is>
          <t>이런 최진우쌤 방식덕분에 한국사는 따로 복습으로 암기하지 않고 강의를 보고 부족한 부분 강의 따로 챙겨보며 머리에 넣어두고 계속 기출문제를 풀며 빈 곳을 막아나갔던 것 같습니다..물론 4~6개월이라는 넉넉하지 못한 시간이였기 때문에 최대한 메꿔서 지방직땐 85점으로 만족하는 점수를 받을 수 있었습니다. 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t>
        </is>
      </c>
      <c r="H238"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row>
    <row r="239" ht="55" customHeight="1">
      <c r="A239" s="3" t="inlineStr">
        <is>
          <t>기본서 위주</t>
        </is>
      </c>
      <c r="B239" s="3" t="inlineStr">
        <is>
          <t>2025년</t>
        </is>
      </c>
      <c r="C239" s="3" t="inlineStr">
        <is>
          <t>행정직</t>
        </is>
      </c>
      <c r="D239" s="3" t="inlineStr">
        <is>
          <t>[2025 지방직 9급 행정직] 맘시생 1년만에 합격한 수기 (1)</t>
        </is>
      </c>
      <c r="E239" s="3" t="inlineStr">
        <is>
          <t>함수민, 홍대겸, 김대현</t>
        </is>
      </c>
      <c r="F239" s="3" t="inlineStr">
        <is>
          <t>함수민 기본강의, 홍대겸 기출문제</t>
        </is>
      </c>
      <c r="G239" s="3"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239" s="3" t="inlineStr">
        <is>
          <t>행정법은 함수민 쌤 기본강의 완강했고, 회독하고 싶었으나 강의수가 너무 많아서 기출문제는 홍대겸,김대현 쌤  그리고 기본강의를 김대현쌤 강의로 다시 회독하였습니다. 사실 가장 도움이 많이 된 강의중에 하나였습니다. 행정법 점수가 25년 국가직때 65점이었는데 대현쌤 기본강의 듣고 기본서로 회독하면서 지방직때 90점 맞았습니다.</t>
        </is>
      </c>
    </row>
    <row r="240" ht="55" customHeight="1">
      <c r="A240" s="2" t="inlineStr">
        <is>
          <t>기본서 위주</t>
        </is>
      </c>
      <c r="B240" s="2" t="inlineStr">
        <is>
          <t>2025년</t>
        </is>
      </c>
      <c r="C240" s="2" t="inlineStr">
        <is>
          <t>행정직</t>
        </is>
      </c>
      <c r="D240" s="2" t="inlineStr">
        <is>
          <t>[2025 국가직 9급 행정직] 2025 국가직 9급 일반행정 최종합격 수기</t>
        </is>
      </c>
      <c r="E240" s="2" t="inlineStr">
        <is>
          <t>김대현</t>
        </is>
      </c>
      <c r="F240" s="2" t="inlineStr"/>
      <c r="G240"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240" s="2" t="inlineStr"/>
    </row>
    <row r="241" ht="55" customHeight="1">
      <c r="A241" s="3" t="inlineStr">
        <is>
          <t>기본서 위주</t>
        </is>
      </c>
      <c r="B241" s="3" t="inlineStr">
        <is>
          <t>2025년</t>
        </is>
      </c>
      <c r="C241" s="3" t="inlineStr">
        <is>
          <t>행정직</t>
        </is>
      </c>
      <c r="D241" s="3" t="inlineStr">
        <is>
          <t>[2025 국가직 9급 행정직] 국가직9급 선거행정직 합격수기</t>
        </is>
      </c>
      <c r="E241" s="3" t="inlineStr"/>
      <c r="F241" s="3" t="inlineStr">
        <is>
          <t>해커스 합격예측 전국 모의고사, 해커스 합격예측 전국 모의고사</t>
        </is>
      </c>
      <c r="G241"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241"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242" ht="55" customHeight="1">
      <c r="A242" s="2" t="inlineStr">
        <is>
          <t>기본서 위주</t>
        </is>
      </c>
      <c r="B242" s="2" t="inlineStr">
        <is>
          <t>2024년</t>
        </is>
      </c>
      <c r="C242" s="2" t="inlineStr">
        <is>
          <t>행정직</t>
        </is>
      </c>
      <c r="D242" s="2" t="inlineStr">
        <is>
          <t>[2024 국가직 7급 행정직] 2024 국가직 7급 일반행정 합격수기</t>
        </is>
      </c>
      <c r="E242" s="2" t="inlineStr"/>
      <c r="F242" s="2" t="inlineStr"/>
      <c r="G242"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242"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243" ht="55" customHeight="1">
      <c r="A243" s="3" t="inlineStr">
        <is>
          <t>기본서 위주</t>
        </is>
      </c>
      <c r="B243" s="3" t="inlineStr">
        <is>
          <t>2024년</t>
        </is>
      </c>
      <c r="C243" s="3" t="inlineStr">
        <is>
          <t>행정직</t>
        </is>
      </c>
      <c r="D243" s="3" t="inlineStr">
        <is>
          <t>[2024 국가직 7급 행정직] PSAT부터 면접까지 해커스만 보고 합격</t>
        </is>
      </c>
      <c r="E243" s="3" t="inlineStr">
        <is>
          <t>황남기</t>
        </is>
      </c>
      <c r="F243" s="3" t="inlineStr"/>
      <c r="G243"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243" s="3" t="inlineStr"/>
    </row>
    <row r="244" ht="55" customHeight="1">
      <c r="A244" s="2" t="inlineStr">
        <is>
          <t>기본서 위주</t>
        </is>
      </c>
      <c r="B244" s="2" t="inlineStr">
        <is>
          <t>2024년</t>
        </is>
      </c>
      <c r="C244" s="2" t="inlineStr">
        <is>
          <t>행정직</t>
        </is>
      </c>
      <c r="D244" s="2" t="inlineStr">
        <is>
          <t>[2024 지방직 9급 행정직] 노베이스 지방직 합격수기</t>
        </is>
      </c>
      <c r="E244" s="2" t="inlineStr">
        <is>
          <t>함수민, 함수민</t>
        </is>
      </c>
      <c r="F244" s="2" t="inlineStr">
        <is>
          <t>공무원 함수민 행정법총론 기본서, 해커스 행정법 기출문제집, 공무원 함수민 행정법총론 기본서</t>
        </is>
      </c>
      <c r="G244" s="2" t="inlineStr">
        <is>
          <t>하지만 비비안 선생님 문법 기본강의를 모두 듣고 기출문제를 풀면서 문법 문제를 어떻게 접근해야 하는지 깨닫게 되었습니다. 한국사도 공무원 한국사를 따로 공부할 시간이 없어서 올해초에 보았던 한국사능력검정시험을 공부할 때 처럼 하였습니다. 기본서+문화재 사진들을 싸그리 외우고 2022년 이후의 기출문제를 풀며 시험을 준비하였습니다. 행정법은 완전 쌩노베였기 때문에 처음 시작이 매우 어려웠습니다. 그런데 함수민 선생님 강의에서 썰들을 재미있게 풀어내는 느낌을 받을 수 있었고 여기서 행정법이라는 과목의 재미를 찾게 되었습니다.</t>
        </is>
      </c>
      <c r="H244"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row>
    <row r="245" ht="55" customHeight="1">
      <c r="A245" s="3" t="inlineStr">
        <is>
          <t>기본서 위주</t>
        </is>
      </c>
      <c r="B245" s="3" t="inlineStr">
        <is>
          <t>2024년</t>
        </is>
      </c>
      <c r="C245" s="3" t="inlineStr">
        <is>
          <t>행정직</t>
        </is>
      </c>
      <c r="D245" s="3" t="inlineStr">
        <is>
          <t>[2024 지방직 9급 행정직] 해커스 패스를 제대로 활용한 합격수기</t>
        </is>
      </c>
      <c r="E245" s="3" t="inlineStr">
        <is>
          <t>황남기, 김대현</t>
        </is>
      </c>
      <c r="F245" s="3" t="inlineStr"/>
      <c r="G245"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245"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246" ht="55" customHeight="1">
      <c r="A246" s="2" t="inlineStr">
        <is>
          <t>기본서 위주</t>
        </is>
      </c>
      <c r="B246" s="2" t="inlineStr">
        <is>
          <t>2024년</t>
        </is>
      </c>
      <c r="C246" s="2" t="inlineStr">
        <is>
          <t>행정직</t>
        </is>
      </c>
      <c r="D246" s="2" t="inlineStr">
        <is>
          <t>[2024 지방직 9급 행정직] 2024 경북 지방직 9급 일행 합격수기</t>
        </is>
      </c>
      <c r="E246" s="2" t="inlineStr"/>
      <c r="F246" s="2" t="inlineStr"/>
      <c r="G246" s="2" t="inlineStr">
        <is>
          <t>22:00~24:00 행정법총론 강의 [본인만의 필수과목 or 선택과목 학습법]</t>
        </is>
      </c>
      <c r="H246" s="2" t="inlineStr">
        <is>
          <t>5. 행정법총론 95점(신동욱) 저는 행정법총론은 신동욱 선생님 강의만 들었습니다. 행정법총론은 초반에 제대로 공부를 해두시면 나중에는 휘발성이 가장 적은 과목이라고 생각합니다. 그래서 저는 이 과목을 효자과목이라고 생각합니다. 신동욱 강사님은 행정법총론 기본서를 통해서 행정법총론과 관련된 생소한 단어들에 대해서 일일이 다 가르쳐주십니다. 법을 처음 접하시는 분들에게는 정말 좋은 강의라고 생각합니다. 그리고 신동욱 강사님의 가장 좋은 강의 방식이라고 생각하는 부분은, 기출문제를 매 강의마다 회독을 해주시기 때문에 신동욱 강사님의 강의를 완강한다면 90점 정도는 확보한다고 생각합니다. 마지막에는 최신판례를 통해, 만점방지 문제 또한 준비할 수 있게 도와주십니다.</t>
        </is>
      </c>
    </row>
    <row r="247" ht="55" customHeight="1">
      <c r="A247" s="3" t="inlineStr">
        <is>
          <t>기본서 위주</t>
        </is>
      </c>
      <c r="B247" s="3" t="inlineStr">
        <is>
          <t>2024년</t>
        </is>
      </c>
      <c r="C247" s="3" t="inlineStr">
        <is>
          <t>행정직</t>
        </is>
      </c>
      <c r="D247" s="3" t="inlineStr">
        <is>
          <t>[2024 지방직 9급 행정직] 2024년 지방직 9급 합격수기</t>
        </is>
      </c>
      <c r="E247" s="3" t="inlineStr"/>
      <c r="F247" s="3" t="inlineStr"/>
      <c r="G247" s="3" t="inlineStr">
        <is>
          <t>행정법은 이론 강의를 듣고 이후 기출문제집에 출제되었던 판례나 개념을 모두 기본서에서 체크하여 판례위주로 반복 학습을 하였습니다.</t>
        </is>
      </c>
      <c r="H247" s="3" t="inlineStr">
        <is>
          <t>5)행정법 행정법은 이론 강의를 듣고 이후 기출문제집에 출제되었던 판례나 개념을 모두 기본서에서 체크하여 판례위주로 반복 학습을 하였습니다. 기본서 2회독 → 기출문제집으로 다른 과목과 다르게 기본서가 중요하다고 보여 기본서에 더 비중을 두고 하였습니다.</t>
        </is>
      </c>
    </row>
    <row r="248" ht="55" customHeight="1">
      <c r="A248" s="2" t="inlineStr">
        <is>
          <t>기본서 위주</t>
        </is>
      </c>
      <c r="B248" s="2" t="inlineStr">
        <is>
          <t>2024년</t>
        </is>
      </c>
      <c r="C248" s="2" t="inlineStr">
        <is>
          <t>행정직</t>
        </is>
      </c>
      <c r="D248" s="2" t="inlineStr">
        <is>
          <t>[2024 지방직 9급 행정직] 8개월 교육행정직 합격수기</t>
        </is>
      </c>
      <c r="E248" s="2" t="inlineStr">
        <is>
          <t>함수민, 함수민</t>
        </is>
      </c>
      <c r="F248" s="2" t="inlineStr"/>
      <c r="G248" s="2"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248"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249" ht="55" customHeight="1">
      <c r="A249" s="3" t="inlineStr">
        <is>
          <t>기본서 위주</t>
        </is>
      </c>
      <c r="B249" s="3" t="inlineStr">
        <is>
          <t>2024년</t>
        </is>
      </c>
      <c r="C249" s="3" t="inlineStr">
        <is>
          <t>행정직</t>
        </is>
      </c>
      <c r="D249" s="3" t="inlineStr">
        <is>
          <t>[2024 지방직 9급 행정직] 합불0원 패스로 서울 교육행정직 한번에 합격했습니다.</t>
        </is>
      </c>
      <c r="E249" s="3" t="inlineStr">
        <is>
          <t>김대현, 김대현</t>
        </is>
      </c>
      <c r="F249" s="3" t="inlineStr"/>
      <c r="G249" s="3" t="inlineStr">
        <is>
          <t>영어 단어는 매일 50개씩 외우려고 했고 해커스 어플로 외웠습니다. 베이스가 있는 국어, 영어보다 한국사, 행정법, 교육학에 집중했습니다.</t>
        </is>
      </c>
      <c r="H249" s="3" t="inlineStr">
        <is>
          <t>*행정법: 김대현 선생님 행정법이 제일 막막한 과목이었는데 도움 정말 많이 받았습니다. 초시생의 빛과 소금! 기본서 두 번 회독하고 기출 들어갔을 때 술술 풀려서 놀라웠습니다. 인강에서 설명해주셨던게 떠오르면서 문제가 풀려서 너무 신기했고 기분이 좋았습니다. 수험생 입장에서 쉽고 간단하고 재밌게 잘 설명해주십니다. 발음도 명확하신 편이라 더 편하게 들을 수 있었습니다.  마지막 정리도 해주시고 덕분에 행정법 100점 맞았습니다!</t>
        </is>
      </c>
    </row>
    <row r="250" ht="55" customHeight="1">
      <c r="A250" s="2" t="inlineStr">
        <is>
          <t>기본서 위주</t>
        </is>
      </c>
      <c r="B250" s="2" t="inlineStr">
        <is>
          <t>2024년</t>
        </is>
      </c>
      <c r="C250" s="2" t="inlineStr">
        <is>
          <t>행정직</t>
        </is>
      </c>
      <c r="D250" s="2" t="inlineStr">
        <is>
          <t>[2024 지방직 9급 행정직] 합불 0원 패스로 경기도교육청 교육행정직 합격 (1)</t>
        </is>
      </c>
      <c r="E250" s="2" t="inlineStr">
        <is>
          <t>김대현, 김대현</t>
        </is>
      </c>
      <c r="F250" s="2" t="inlineStr"/>
      <c r="G250" s="2" t="inlineStr">
        <is>
          <t>4.행정법(90)-김대현 선생님 김대현 선생님의 기본 이론 강의와 이론+OX+기출 올인원 문제풀이를 수강하였습니다.  두 강의를 수강하고나니 행정법에 대해 감이 잡혔습니다.  그 후 기출 문제를 혼자 풀면서 모르는 문제만 강의 듣고 기본서를 회독했습니다. 강의 내용이 콤팩트하고 외울 것을 많이 줄여줘서 다른 과목에 투자할 수 있는 시간을 확보할 수 있었습니다. 또한 선생님 발음이 너무 좋아서 귀에 잘 들어왔습니다..</t>
        </is>
      </c>
      <c r="H250" s="2" t="inlineStr"/>
    </row>
    <row r="251" ht="55" customHeight="1">
      <c r="A251" s="3" t="inlineStr">
        <is>
          <t>기본서 위주</t>
        </is>
      </c>
      <c r="B251" s="3" t="inlineStr">
        <is>
          <t>2024년</t>
        </is>
      </c>
      <c r="C251" s="3" t="inlineStr">
        <is>
          <t>행정직</t>
        </is>
      </c>
      <c r="D251" s="3" t="inlineStr">
        <is>
          <t>[2024 지방직 9급 행정직] 2024 지방직 9급 일반행정 합격했습니다!! 반복의 힘!!</t>
        </is>
      </c>
      <c r="E251" s="3" t="inlineStr">
        <is>
          <t>함수민, 함수민</t>
        </is>
      </c>
      <c r="F251" s="3" t="inlineStr">
        <is>
          <t>함수민 기본서, 함수민 기출문제집</t>
        </is>
      </c>
      <c r="G251"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251" s="3" t="inlineStr"/>
    </row>
    <row r="252" ht="55" customHeight="1">
      <c r="A252" s="2" t="inlineStr">
        <is>
          <t>기본서 위주</t>
        </is>
      </c>
      <c r="B252" s="2" t="inlineStr">
        <is>
          <t>2024년</t>
        </is>
      </c>
      <c r="C252" s="2" t="inlineStr">
        <is>
          <t>행정직</t>
        </is>
      </c>
      <c r="D252" s="2" t="inlineStr">
        <is>
          <t>[2024 지방직 9급 행정직] 남자 대학 졸업 전에 교육행정직 9급 합격!!</t>
        </is>
      </c>
      <c r="E252" s="2" t="inlineStr">
        <is>
          <t>홍대겸</t>
        </is>
      </c>
      <c r="F252" s="2" t="inlineStr"/>
      <c r="G252" s="2" t="inlineStr">
        <is>
          <t>제가 워낙 행정법을 어려워해서 이전에 다른 행정법 선생님강의를 듣고 회독을 해도 이해를 못했지만 홍대겸 선생님의 기본강의, 심화강의를 다 듣고 빠른 1회독 수업을 들을 때 귀에 쏙쏙 잘들어왔고 기본서를 읽기만 해도 이해가 저절로 되니 암기해야할 부분들도 쉽게 암기가 되었습니다.</t>
        </is>
      </c>
      <c r="H252" s="2" t="inlineStr">
        <is>
          <t>따라서 학습의 강도, 스트레스를 잘 조절해서 전략적으로 학습해야 조금은 늦을 수 있어도 결국 결승선을 밟을 수 있을 것이라 생각합니다. 모두 훌륭한 선생님들의 가름침 덕분에 합격했지만 특히나 추천드리고 싶은 선생님이 있다면 행정법 홍대겸 선생님입니다. 제가 워낙 행정법을 어려워해서 이전에 다른 행정법 선생님강의를 듣고 회독을 해도 이해를 못했지만 홍대겸 선생님의 기본강의, 심화강의를 다 듣고 빠른 1회독 수업을 들을 때 귀에 쏙쏙 잘들어왔고 기본서를 읽기만 해도 이해가 저절로 되니 암기해야할 부분들도 쉽게 암기가 되었습니다. 홍대겸 선생님 덕분에 나중에 제일 좋아하는 과목이 되었습니다. 한번 시작했고 그 목표를 이루기로 마음 먹었다면 늦을지라도 지칠지라도 포기하지 말고 정진했으면 좋겠습니다.</t>
        </is>
      </c>
    </row>
    <row r="253" ht="55" customHeight="1">
      <c r="A253" s="3" t="inlineStr">
        <is>
          <t>기본서 위주</t>
        </is>
      </c>
      <c r="B253" s="3" t="inlineStr">
        <is>
          <t>2024년</t>
        </is>
      </c>
      <c r="C253" s="3" t="inlineStr">
        <is>
          <t>행정직</t>
        </is>
      </c>
      <c r="D253" s="3" t="inlineStr">
        <is>
          <t>[2024 지방직 9급 행정직] 2024 지방직 일반행정</t>
        </is>
      </c>
      <c r="E253" s="3" t="inlineStr">
        <is>
          <t>김대현</t>
        </is>
      </c>
      <c r="F253" s="3" t="inlineStr"/>
      <c r="G253"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253" s="3" t="inlineStr">
        <is>
          <t xml:space="preserve">수험 경험이 있던 선생님이셔서 수험생들의 고충을 잘 이해하고, 효율적으로 공부할 수 있도록 도와주십니다. 무엇보다 가장 좋았던 점은 기본서가 두껍지 않아서, 회독 하는데 있어서 어려움이 없었습니다. 행정법을 공부하는 날이면 기본서 회독과, 동형모의고사를 풀었습니다. 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5. 행정학 - 서현 선생님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 행정학 역시도 행정법과 같이 동형모의고사 양치기를 통해 틀린 문제는 다시 책으로 </t>
        </is>
      </c>
    </row>
    <row r="254" ht="55" customHeight="1">
      <c r="A254" s="2" t="inlineStr">
        <is>
          <t>기본서 위주</t>
        </is>
      </c>
      <c r="B254" s="2" t="inlineStr">
        <is>
          <t>2024년</t>
        </is>
      </c>
      <c r="C254" s="2" t="inlineStr">
        <is>
          <t>행정직</t>
        </is>
      </c>
      <c r="D254" s="2" t="inlineStr">
        <is>
          <t>[2024 지방직 9급 행정직] 지방직 9급 교육행정 6개월 단기합격</t>
        </is>
      </c>
      <c r="E254" s="2" t="inlineStr">
        <is>
          <t>함수민</t>
        </is>
      </c>
      <c r="F254" s="2" t="inlineStr"/>
      <c r="G254" s="2" t="inlineStr">
        <is>
          <t>암기과목인 한국사, 교육학, 행정법은 기출 회독을 하였고 국어랑 영어는 기출 강의만 간단히 듣고 하프나 봉투모고 및 오답노트로 대체하였습니다.</t>
        </is>
      </c>
      <c r="H254"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255" ht="55" customHeight="1">
      <c r="A255" s="3" t="inlineStr">
        <is>
          <t>기본서 위주</t>
        </is>
      </c>
      <c r="B255" s="3" t="inlineStr">
        <is>
          <t>2024년</t>
        </is>
      </c>
      <c r="C255" s="3" t="inlineStr">
        <is>
          <t>행정직</t>
        </is>
      </c>
      <c r="D255" s="3" t="inlineStr">
        <is>
          <t>[2024 지방직 9급 행정직] 2024 지방직 일반행정 최종합격 수기</t>
        </is>
      </c>
      <c r="E255" s="3" t="inlineStr">
        <is>
          <t>함수민</t>
        </is>
      </c>
      <c r="F255" s="3" t="inlineStr"/>
      <c r="G255" s="3" t="inlineStr">
        <is>
          <t>2. 베이스 국어 수능 3등급, 영어 수능 2등급 토익 800점대, 한국사 수능1 한국사검정시험1급, 행정법 행정학 처음 공부함</t>
        </is>
      </c>
      <c r="H255"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256" ht="55" customHeight="1">
      <c r="A256" s="2" t="inlineStr">
        <is>
          <t>기본서 위주</t>
        </is>
      </c>
      <c r="B256" s="2" t="inlineStr">
        <is>
          <t>2024년</t>
        </is>
      </c>
      <c r="C256" s="2" t="inlineStr">
        <is>
          <t>행정직</t>
        </is>
      </c>
      <c r="D256" s="2" t="inlineStr">
        <is>
          <t>[2024 지방직 9급 행정직] 지방직 9급 교육행정직 합격수기</t>
        </is>
      </c>
      <c r="E256" s="2" t="inlineStr">
        <is>
          <t>함OO민</t>
        </is>
      </c>
      <c r="F256" s="2" t="inlineStr"/>
      <c r="G256" s="2">
        <f>&gt;결론 국어와 영어는 외워야 할 부분을 강의로 들으시고(어휘나 어법), 독해는 개인적으로 연습하셔도 괜찮은 것 같아요. 한국사는 세세하게 외워야 하기 때문에 혼자 외우기 보다는 인강 들으면서 외워야 지치지 않고 하실 수 있어요. 교육학과 행정법은 기본강의와 기출(특히 행정법)이 중요하고, 교육학은 더 심화 공부가 필요할 수 있어서 별로 중요하지 않은 내용도 시험 보기 전까지 기회가 된다면 한 번 보시고 심화 모의고사를 풀어보시면 좋은 것 같아요.</f>
        <v/>
      </c>
      <c r="H256" s="2" t="inlineStr">
        <is>
          <t>그리고 자신이 가장 부족한 과목이 무엇인지 우선순위를 세우는 것이 중요한 것 같아요. 저는 행정법이 너무 부족한데도, 너무 하기가 싫어서 다른 과목들을 공부했더니 첫번째, 두번째 시험에서는 행정법 과락을 겨우 면했어요.  하기 싫은 것부터 먼저 하는게 좋은 것 같아요^^</t>
        </is>
      </c>
    </row>
    <row r="257" ht="55" customHeight="1">
      <c r="A257" s="3" t="inlineStr">
        <is>
          <t>기본서 위주</t>
        </is>
      </c>
      <c r="B257" s="3" t="inlineStr">
        <is>
          <t>2023년</t>
        </is>
      </c>
      <c r="C257" s="3" t="inlineStr">
        <is>
          <t>행정직</t>
        </is>
      </c>
      <c r="D257" s="3" t="inlineStr">
        <is>
          <t>[2023 지방직 9급 행정직] 2023 지방직 합격수기</t>
        </is>
      </c>
      <c r="E257" s="3" t="inlineStr">
        <is>
          <t>황남기</t>
        </is>
      </c>
      <c r="F257" s="3" t="inlineStr"/>
      <c r="G257"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257" s="3" t="inlineStr">
        <is>
          <t>- 행정법 황남기 선생님의 강의를 들었습니다. 강의도 좋았고 공부가 재미있었지만 후반에 루틴을 잘못 짜서 본시험에서 목표했던 성적은 안 나왔습니다. 기출문제풀이에 너무 욕심을 내다보니 많은 문제를 풀어보긴 했지만 회독 횟수가 떨어졌습니다. 그러다보니 시험 직전까지 성적이 안 올라 고민이 많았습니다. 다른 분들은 자신의 루틴에 맞는 기출문제집을 구매하여 전략적으로 준비하시길 바라겠습니다.</t>
        </is>
      </c>
    </row>
    <row r="258" ht="55" customHeight="1">
      <c r="A258" s="2" t="inlineStr">
        <is>
          <t>기본서 위주</t>
        </is>
      </c>
      <c r="B258" s="2" t="inlineStr">
        <is>
          <t>2023년</t>
        </is>
      </c>
      <c r="C258" s="2" t="inlineStr">
        <is>
          <t>행정직</t>
        </is>
      </c>
      <c r="D258" s="2" t="inlineStr">
        <is>
          <t>[2023 지방직 9급 행정직] 오직 집공으로만 한번에 합격한 방법</t>
        </is>
      </c>
      <c r="E258" s="2" t="inlineStr">
        <is>
          <t>홍대겸, 황남기</t>
        </is>
      </c>
      <c r="F258" s="2" t="inlineStr">
        <is>
          <t>황남기 행정법 기본서, 법령집</t>
        </is>
      </c>
      <c r="G258"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258" s="2" t="inlineStr"/>
    </row>
    <row r="259" ht="55" customHeight="1">
      <c r="A259" s="3" t="inlineStr">
        <is>
          <t>기본서 위주</t>
        </is>
      </c>
      <c r="B259" s="3" t="inlineStr">
        <is>
          <t>2023년</t>
        </is>
      </c>
      <c r="C259" s="3" t="inlineStr">
        <is>
          <t>행정직</t>
        </is>
      </c>
      <c r="D259" s="3" t="inlineStr">
        <is>
          <t>[2023 지방직 9급 행정직] 노베이스 수험생의 해커스강의듣고 합격한 후기</t>
        </is>
      </c>
      <c r="E259" s="3" t="inlineStr">
        <is>
          <t>김대현</t>
        </is>
      </c>
      <c r="F259" s="3" t="inlineStr"/>
      <c r="G259"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259"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row>
    <row r="260" ht="55" customHeight="1">
      <c r="A260" s="2" t="inlineStr">
        <is>
          <t>기본서 위주</t>
        </is>
      </c>
      <c r="B260" s="2" t="inlineStr">
        <is>
          <t>2023년</t>
        </is>
      </c>
      <c r="C260" s="2" t="inlineStr">
        <is>
          <t>행정직</t>
        </is>
      </c>
      <c r="D260" s="2" t="inlineStr">
        <is>
          <t>[2023 지방직 9급 행정직] 지방직 9급 일반행정 최종합격수기입니다</t>
        </is>
      </c>
      <c r="E260" s="2" t="inlineStr"/>
      <c r="F260" s="2" t="inlineStr"/>
      <c r="G260"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260" s="2" t="inlineStr"/>
    </row>
    <row r="261" ht="55" customHeight="1">
      <c r="A261" s="3" t="inlineStr">
        <is>
          <t>기본서 위주</t>
        </is>
      </c>
      <c r="B261" s="3" t="inlineStr">
        <is>
          <t>2023년</t>
        </is>
      </c>
      <c r="C261" s="3" t="inlineStr">
        <is>
          <t>행정직</t>
        </is>
      </c>
      <c r="D261" s="3" t="inlineStr">
        <is>
          <t>[2023 국가직 9급 행정직] 2023년 국가직 9급 교육행정직 합격수기</t>
        </is>
      </c>
      <c r="E261" s="3" t="inlineStr"/>
      <c r="F261" s="3" t="inlineStr"/>
      <c r="G261" s="3" t="inlineStr">
        <is>
          <t>교육행정 이외에는 한 번정도는 들어봤습니다. 행정법: 정말 아무것도 모르는 노베이스였습니다. 그리고 인강계획이나 시간도 처음에는 학원 실강 시간표를 참고해서 계획을 세웠고 점차 공부해가면서 나에게 맞는 시간대와 방법을 찾아나갔습니다. - 인강도 밀리지 않기 위해서 현강 시간표를 참고해서 만약 한국사가 현장에서 월, 목 강의였다면 저는 인강 업로드 시간 등을 생각해서 화, 금에 그날 올라온 강의들을 듣는 방법으로 인강을 수강해서 밀리지 않고 들었습니다. 처음에는 7~8시간 공부에서 나중에는 익숙해져서 점점 시간을 늘려서 10시간 정도 공부를 했습니다.</t>
        </is>
      </c>
      <c r="H261"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row>
    <row r="262" ht="55" customHeight="1">
      <c r="A262" s="2" t="inlineStr">
        <is>
          <t>기본서 위주</t>
        </is>
      </c>
      <c r="B262" s="2" t="inlineStr">
        <is>
          <t>2023년</t>
        </is>
      </c>
      <c r="C262" s="2" t="inlineStr">
        <is>
          <t>행정직</t>
        </is>
      </c>
      <c r="D262" s="2" t="inlineStr">
        <is>
          <t>[2023 국가직 9급 행정직] 2023 국가직 9급 일반행정직 (전국/장애) 합격수기</t>
        </is>
      </c>
      <c r="E262" s="2" t="inlineStr"/>
      <c r="F262" s="2" t="inlineStr"/>
      <c r="G262" s="2" t="inlineStr">
        <is>
          <t>행정법은 기본서를 빠르게 2회독 돌리고 기출문제와 기본서를 연동했습니다. 기출문제에 춯제된 개념을 기본서에서 찾아 따로 표시하고 반복 숙지하는 것이 효율이 좋았습니다.</t>
        </is>
      </c>
      <c r="H262" s="2" t="inlineStr"/>
    </row>
    <row r="263" ht="55" customHeight="1">
      <c r="A263" s="3" t="inlineStr">
        <is>
          <t>기본서 위주</t>
        </is>
      </c>
      <c r="B263" s="3" t="inlineStr">
        <is>
          <t>2023년</t>
        </is>
      </c>
      <c r="C263" s="3" t="inlineStr">
        <is>
          <t>행정직</t>
        </is>
      </c>
      <c r="D263" s="3" t="inlineStr">
        <is>
          <t>[2023 국가직 9급 행정직] 우정행정직 9급 합격 후기</t>
        </is>
      </c>
      <c r="E263" s="3" t="inlineStr">
        <is>
          <t>황남기</t>
        </is>
      </c>
      <c r="F263" s="3" t="inlineStr"/>
      <c r="G263" s="3" t="inlineStr">
        <is>
          <t>행정법 : 황남기 선생님 이론 강의 한 번 보고 기본서, 기출 무한 회독했습니다. 처음에 진짜 너무 안읽히고 힘들었는데 회독이 답인 것 같습니다. 기본서 보다는 기출위주로 계속 반복하시다보면 어느새 행정법 문제를 쓱쓱 풀고 있는 자신을 볼 수 있을 겁니다. 급하게 생각하지 말고 시간은 생각보다 많으니 꾸준히 회독, 회독이 답입니다. 그래도 이건 실수 안해서 다 맞혔습니다.</t>
        </is>
      </c>
      <c r="H263" s="3" t="inlineStr"/>
    </row>
    <row r="264" ht="55" customHeight="1">
      <c r="A264" s="2" t="inlineStr">
        <is>
          <t>기본서 위주</t>
        </is>
      </c>
      <c r="B264" s="2" t="inlineStr">
        <is>
          <t>2025년</t>
        </is>
      </c>
      <c r="C264" s="2" t="inlineStr">
        <is>
          <t>사회복지직</t>
        </is>
      </c>
      <c r="D264" s="2" t="inlineStr">
        <is>
          <t>[2025 지방직 9급 사회복지직] 안녕하세요 25년 사회복지직 최종합격 수기입니다.</t>
        </is>
      </c>
      <c r="E264" s="2" t="inlineStr">
        <is>
          <t>김대현</t>
        </is>
      </c>
      <c r="F264" s="2" t="inlineStr"/>
      <c r="G264" s="2" t="inlineStr">
        <is>
          <t>[행정법] - 김대현 T 행정법은 김대현 선생님의 커리큘럼을 완강하며 기본 개념을 정리했습니다. 컴팩트하게 구성되어 있어서 접근하는데 거부감이 없었고 저와 연령대가 비슷하셔서 설명 중 드는 예시들이 쉽게 이해가 된 것 같습니다. 강의와 병행하여 기본서를 계속 회독했고 어려운 내용은 인강을 다시 시청하며 확실히 숙지했습니다. 추가로 특강들도 전부 수강을 하고 1~2월부터는 본격적으로 모의고사를 풀며 시간분배와 문제 유형등의 감을 익힌 것 같습니다.</t>
        </is>
      </c>
      <c r="H264" s="2" t="inlineStr"/>
    </row>
    <row r="265" ht="55" customHeight="1">
      <c r="A265" s="3" t="inlineStr">
        <is>
          <t>기본서 위주</t>
        </is>
      </c>
      <c r="B265" s="3" t="inlineStr">
        <is>
          <t>2024년</t>
        </is>
      </c>
      <c r="C265" s="3" t="inlineStr">
        <is>
          <t>사회복지직</t>
        </is>
      </c>
      <c r="D265" s="3" t="inlineStr">
        <is>
          <t>[2024 지방직 9급 사회복지직] 2024년도 인천 지방직 사회복지직 최종합격수기</t>
        </is>
      </c>
      <c r="E265" s="3" t="inlineStr">
        <is>
          <t>김대현</t>
        </is>
      </c>
      <c r="F265" s="3" t="inlineStr"/>
      <c r="G265"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H265" s="3" t="inlineStr"/>
    </row>
    <row r="266" ht="55" customHeight="1">
      <c r="A266" s="2" t="inlineStr">
        <is>
          <t>기본서 위주</t>
        </is>
      </c>
      <c r="B266" s="2" t="inlineStr">
        <is>
          <t>2023년</t>
        </is>
      </c>
      <c r="C266" s="2" t="inlineStr">
        <is>
          <t>사회복지직</t>
        </is>
      </c>
      <c r="D266" s="2" t="inlineStr">
        <is>
          <t>[2023 지방직 9급 사회복지직] 사회복지직합격수기 (1)</t>
        </is>
      </c>
      <c r="E266" s="2" t="inlineStr">
        <is>
          <t>황남기</t>
        </is>
      </c>
      <c r="F266" s="2" t="inlineStr"/>
      <c r="G266" s="2"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266" s="2"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267" ht="55" customHeight="1">
      <c r="A267" s="3" t="inlineStr">
        <is>
          <t>기본서 위주</t>
        </is>
      </c>
      <c r="B267" s="3" t="inlineStr">
        <is>
          <t>2025년</t>
        </is>
      </c>
      <c r="C267" s="3" t="inlineStr">
        <is>
          <t>관세직</t>
        </is>
      </c>
      <c r="D267" s="3" t="inlineStr">
        <is>
          <t>[2025 국가직 7급 관세직] 해커스와 함께한 10개월 합격수기</t>
        </is>
      </c>
      <c r="E267" s="3" t="inlineStr">
        <is>
          <t>김대현</t>
        </is>
      </c>
      <c r="F267" s="3" t="inlineStr"/>
      <c r="G267" s="3" t="inlineStr">
        <is>
          <t>- 행정법 (김대현 선생님) 김대현 선생님의 경우 컴팩트한 기본 강의가 장점이라고 생각합니다. 그 덕에 기본강의 수강 시간이 크게 줄었고, 또한 그림으로 예시를 들어 알기 쉽게 설명해주셔서 노베이스도 이해가 쉬웠습니다. 다만, 컴팩트한 만큼 다양한 판례가 수록되어 있지는 않기 때문에, 문제집을 풀면서 기본서에 추가해 나갔습니다. 기본강의 수강 후 새끼과목들을 일찍이 수강하여 기본서와 함께 N회독 하였습니다.</t>
        </is>
      </c>
      <c r="H267" s="3"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row>
    <row r="268" ht="55" customHeight="1">
      <c r="A268" s="2" t="inlineStr">
        <is>
          <t>기본서 위주</t>
        </is>
      </c>
      <c r="B268" s="2" t="inlineStr">
        <is>
          <t>2025년</t>
        </is>
      </c>
      <c r="C268" s="2" t="inlineStr">
        <is>
          <t>관세직</t>
        </is>
      </c>
      <c r="D268" s="2" t="inlineStr">
        <is>
          <t>[2025 국가직 7급 관세직] 관세직 최종합격수기</t>
        </is>
      </c>
      <c r="E268" s="2" t="inlineStr">
        <is>
          <t>홍대겸</t>
        </is>
      </c>
      <c r="F268" s="2" t="inlineStr"/>
      <c r="G268" s="2"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268" s="2"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row>
    <row r="269" ht="55" customHeight="1">
      <c r="A269" s="3" t="inlineStr">
        <is>
          <t>기본서 위주</t>
        </is>
      </c>
      <c r="B269" s="3" t="inlineStr">
        <is>
          <t>2025년</t>
        </is>
      </c>
      <c r="C269" s="3" t="inlineStr">
        <is>
          <t>관세직</t>
        </is>
      </c>
      <c r="D269" s="3" t="inlineStr">
        <is>
          <t>[2025 국가직 7급 관세직] 관세직 초시생 학업병행 후기</t>
        </is>
      </c>
      <c r="E269" s="3" t="inlineStr">
        <is>
          <t>김대현</t>
        </is>
      </c>
      <c r="F269" s="3" t="inlineStr">
        <is>
          <t>김대현 기본서</t>
        </is>
      </c>
      <c r="G269"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269"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270" ht="55" customHeight="1">
      <c r="A270" s="2" t="inlineStr">
        <is>
          <t>기본서 위주</t>
        </is>
      </c>
      <c r="B270" s="2" t="inlineStr">
        <is>
          <t>2025년</t>
        </is>
      </c>
      <c r="C270" s="2" t="inlineStr">
        <is>
          <t>관세직</t>
        </is>
      </c>
      <c r="D270" s="2" t="inlineStr">
        <is>
          <t>[2025 국가직 7급 관세직] 해커스와 함께한 국가직 7급 합격수기</t>
        </is>
      </c>
      <c r="E270" s="2" t="inlineStr">
        <is>
          <t>김대현</t>
        </is>
      </c>
      <c r="F270" s="2" t="inlineStr"/>
      <c r="G270"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270" s="2" t="inlineStr"/>
    </row>
    <row r="271" ht="55" customHeight="1">
      <c r="A271" s="3" t="inlineStr">
        <is>
          <t>기본서 위주</t>
        </is>
      </c>
      <c r="B271" s="3" t="inlineStr">
        <is>
          <t>2024년</t>
        </is>
      </c>
      <c r="C271" s="3" t="inlineStr">
        <is>
          <t>관세직</t>
        </is>
      </c>
      <c r="D271" s="3" t="inlineStr">
        <is>
          <t>[2024 국가직 7급 관세직] 2024년 국가직 7급 관세직 합격수기</t>
        </is>
      </c>
      <c r="E271" s="3" t="inlineStr">
        <is>
          <t>김대현</t>
        </is>
      </c>
      <c r="F271" s="3" t="inlineStr"/>
      <c r="G271"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271" s="3" t="inlineStr"/>
    </row>
    <row r="272" ht="55" customHeight="1">
      <c r="A272" s="2" t="inlineStr">
        <is>
          <t>기본서 위주</t>
        </is>
      </c>
      <c r="B272" s="2" t="inlineStr">
        <is>
          <t>2024년</t>
        </is>
      </c>
      <c r="C272" s="2" t="inlineStr">
        <is>
          <t>관세직</t>
        </is>
      </c>
      <c r="D272" s="2" t="inlineStr">
        <is>
          <t>[2024 국가직 7급 관세직] 예스베이스 수험생의 8개월 합격 수기</t>
        </is>
      </c>
      <c r="E272" s="2" t="inlineStr">
        <is>
          <t>김대현</t>
        </is>
      </c>
      <c r="F272" s="2" t="inlineStr">
        <is>
          <t>김대현 기본이론, 이론+OX+기출 올인원 문제풀이, 10시간 몰아보기 특강</t>
        </is>
      </c>
      <c r="G272" s="2"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272" s="2" t="inlineStr">
        <is>
          <t>- 시중 행정법 교재 중 가장 얇은 교재로 시간을 재며 강의하시는 김대현 선생님을 선택했고, 총론과 각론 모두 김대현 선생님 수업만 들었습니다. 다른 선생님에 비해 강의 수가 꽤 적어서, 공부시간을 많이 아낄 수 있었습니다.</t>
        </is>
      </c>
    </row>
    <row r="273" ht="55" customHeight="1">
      <c r="A273" s="3" t="inlineStr">
        <is>
          <t>기본서 위주</t>
        </is>
      </c>
      <c r="B273" s="3" t="inlineStr">
        <is>
          <t>2024년</t>
        </is>
      </c>
      <c r="C273" s="3" t="inlineStr">
        <is>
          <t>관세직</t>
        </is>
      </c>
      <c r="D273" s="3" t="inlineStr">
        <is>
          <t>[2024 국가직 7급 관세직] 2024년 7급 관세직 합격</t>
        </is>
      </c>
      <c r="E273" s="3" t="inlineStr">
        <is>
          <t>함수민, 함수민</t>
        </is>
      </c>
      <c r="F273" s="3" t="inlineStr"/>
      <c r="G273"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273"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274" ht="55" customHeight="1">
      <c r="A274" s="2" t="inlineStr">
        <is>
          <t>기본서 위주</t>
        </is>
      </c>
      <c r="B274" s="2" t="inlineStr">
        <is>
          <t>2025년</t>
        </is>
      </c>
      <c r="C274" s="2" t="inlineStr">
        <is>
          <t>기타</t>
        </is>
      </c>
      <c r="D274" s="2" t="inlineStr">
        <is>
          <t>[2025 지방직 9급 기타] 지방직 교육행정 9급</t>
        </is>
      </c>
      <c r="E274" s="2" t="inlineStr">
        <is>
          <t>함수민</t>
        </is>
      </c>
      <c r="F274" s="2" t="inlineStr"/>
      <c r="G274" s="2" t="inlineStr">
        <is>
          <t>처음 6개월 간은 아침운동을 병행하며 10시 ~ 11시 사이에 지역 도서관에서 공부를 시작했습니다. 이 기간에는 강의를 주로 들으며 교재에 필기하는 것을 중점으로 두었습니다. 하루에 두 과목을 듣는 것을 목표로 하였고 공부 시간을 절반으로 나누어 한 타임은 국, 영, 한 중 한 과목을 진행하고 나머지 타임에는 교육학, 행정법을 번갈아가며 주 6일을 진행하는 방식으로 준비하였습니다. 그러다 남은 기간에는 심화 강의를 다 진행하는 것에 집중하고 그 이후에는 해커스에서 진행하는 모의고사에 온라인으로 참여했습니다. 심화 과정을 끝낸 후에는 계속해서 기출문제를 푸는 것에 집중하였습니다. 저는 기출문제 회독을 하는 과정을 통해서 개념을 익힐 수 있었고, 점수가 오르는 현상을 겪을 수 있었습니다! 그렇기에 기출문제를 다섯 번 이상 회독하는 것이 점수에 크게 영향을 끼친다고 생각합니다!</t>
        </is>
      </c>
      <c r="H274" s="2" t="inlineStr">
        <is>
          <t>강의 당 러닝타임이 너무 길어서 3개월 간은 강의를 듣는 것에 많은 힘을 쏟았고, 진행하지 못한 날도 있었습니다. 그 정도로 생소한 표현이 많았고 자세하게 설명해주셔서 핵심을 잡는 것에 힘들었습니다. 하지만 기본이론을 회독하고 그 이후에 기출문제풀이로 넘어가면서 개념을 이해할 수 있었고, 행정법 과목 문제 방향성을 잡을 수 있었습니다. 그렇기에 기출 1회독을 한 뒤 곧바로 기본서와 함께 다시 기출 회독에 힘을 실었습니다. 오답노트를 만들어 해당 선지를 필기하여 특정 단어와 흐름을 통해 O, X를 판별할 수 있도록 여러 번 계속 반복하여 암기할 수 있도록 노력했습니다. 저는 시험이 다가와서야 점수가 안정적으로 나왔기에 계속해서 공부법에 대하여 고민했으며 계속 꾸준히 진행함으로써 결실을 맺은 것 같아서 성취감을 얻을 수 있었습니다. 기출 회독은 5번 진행하면서 모든 지문이 외워지는 수준까지 회독하였습니다.</t>
        </is>
      </c>
    </row>
    <row r="275" ht="55" customHeight="1">
      <c r="A275" s="3" t="inlineStr">
        <is>
          <t>기본서 위주</t>
        </is>
      </c>
      <c r="B275" s="3" t="inlineStr">
        <is>
          <t>2024년</t>
        </is>
      </c>
      <c r="C275" s="3" t="inlineStr">
        <is>
          <t>기타</t>
        </is>
      </c>
      <c r="D275" s="3" t="inlineStr">
        <is>
          <t>[2024 지방직 9급 기타] 2024 교행직 합격수기</t>
        </is>
      </c>
      <c r="E275" s="3" t="inlineStr"/>
      <c r="F275" s="3" t="inlineStr"/>
      <c r="G275" s="3" t="inlineStr">
        <is>
          <t>한국사, 행정법, 교육학 이 세과목은 내용은 다르지만 공부하는 마음가짐은 같다고 생각합니다. 강의를 통해서 어려운 부분을 이해하는 것을 우선으로 하고 기본서를 꾸준히 회독하는 것이 정답이라고 생각합니다. 기본적으로 4~5회독을 마친 후에 기출문제 또한 반복해서 푼다면 문제없이 고득점을 받을 수 있다고 생각합니다.  한국사는 과목자체가 굉장히 범위가 방대하고 외울 내용이 많다는 것이 가장 어려운 부분이었습니다.  그렇기 이 과목은 꾸준히 인내심을 가지고 공부하는 것이 중요하다고 생각합니다. 개인적으로 시험을 준비하는 기간동안 웃을 일이 많이 없었는데 이중석 선생님의 강의를 듣고 틈틈이 웃을 기회가 있어서 수험생활에 많은 위로를 받은 것 같습니다. 선생님께 감사합니다</t>
        </is>
      </c>
      <c r="H275" s="3" t="inlineStr"/>
    </row>
    <row r="276" ht="55" customHeight="1">
      <c r="A276" s="2" t="inlineStr">
        <is>
          <t>기본서 위주</t>
        </is>
      </c>
      <c r="B276" s="2" t="inlineStr">
        <is>
          <t>2025년</t>
        </is>
      </c>
      <c r="C276" s="2" t="inlineStr">
        <is>
          <t>군수직</t>
        </is>
      </c>
      <c r="D276" s="2" t="inlineStr">
        <is>
          <t>[2025 군무원 9급 군수직] 군무원 9급 군수직렬 합격 후기(그녀는 날 사랑하지 않았다)</t>
        </is>
      </c>
      <c r="E276" s="2" t="inlineStr">
        <is>
          <t>김대현</t>
        </is>
      </c>
      <c r="F276" s="2" t="inlineStr">
        <is>
          <t>김대현 기본서, OX 문제집, 마무리 모의고사</t>
        </is>
      </c>
      <c r="G276" s="2" t="inlineStr">
        <is>
          <t>25년 군무원 9급 군수직렬 합격생입니다. 과목은 국어, 경영학, 행정법입니다. 제 수험기간은 2월 말부터 시험전까지 대략 4개월 정도입니다.  시험 시작 전에 공부 수준으로 시작을 결정하는 것도 유의미하다 생각하여 기재합니다. 저는 4년제 대학 현역으로 갔고(국수영 412), 재수했는데 망해서 그냥 다니고 졸업했습니다. 토익은 재미 혹은 취준 때문에 보긴 했으나, 대기업 생각도 못했기에 825점이 고점입니다. 리스닝 때 배아파서 집중못한 건 핑계긴 한데.. 공부머리가 엄청 좋지는 않은 것 같습니다. 한국사는 2-3주 하니 1급 땄습니다. 시험 준비 결정할 때 잘 생각해 보시기 바랍니다.</t>
        </is>
      </c>
      <c r="H276" s="2" t="inlineStr">
        <is>
          <t>&lt;국어&gt; 신민숙선생님 강의 들었습니다. 하단에 왜 시작하게 됐는지 밝히겠지만, 저는 공시 준비 경험이 없었습니다. 수능 볼 때도 국어를 제일 못해서 걱정이 많았는데, 신민숙 선생님 강의 기본서+ 문제풀이 미친듯이 했습니다. 특히 사자성어와 한자를 손놓고 천천히 준비해야겠다 했는데 시험 D-10부터 미친듯이 외웠습니다. 사실 제 모의고사 점수가 계속 안나왔던 이유는 문법도 비문학도 문학도 아니었습니다. 한자어, 사자성어 비중이 높았었고 이번 시험은 운이 좋게도 안나와서 92점 나왔습니다. 나왔어도 그정도 외웠으면 잘 봤을 것 같긴 해요. 시험장 들어가서 풀다보니 잘 풀렸었고 남들이 주위에서 맞네 틀리네 해도 그냥 무조건 제가 답이었습니다. 그리고 문법은 문풀하면 제일 빠르게 교정되고 어휘 이거는.. 솔직히 좀 노답이었습니다. 이상한 우리말이 너무 많았고, 그걸 제 머리에 넣기엔 시간이 없다고 판단, 다 갖다버렸습니다. 어릴 때 책도 안읽었고 수능에서도 국어 제일 못봐서 걱정했는데, 비문학 문학은 자신있었습니다. 저는 국어 처음에 좀 듣다가 경영학, 행정법이 더 중요한 것 같아서 국어 비중을 줄여 공부했습니다. 본인 능력에 맞게 커리 따라가시면 될 것 같습니다.</t>
        </is>
      </c>
    </row>
    <row r="277" ht="55" customHeight="1">
      <c r="A277" s="3" t="inlineStr">
        <is>
          <t>기본서 위주</t>
        </is>
      </c>
      <c r="B277" s="3" t="inlineStr">
        <is>
          <t>2025년</t>
        </is>
      </c>
      <c r="C277" s="3" t="inlineStr">
        <is>
          <t>출입국관리직</t>
        </is>
      </c>
      <c r="D277" s="3" t="inlineStr">
        <is>
          <t>[2025 국가직 9급 출입국관리직] 맘시생의 출입국관리직 합격수기</t>
        </is>
      </c>
      <c r="E277" s="3" t="inlineStr"/>
      <c r="F277" s="3" t="inlineStr">
        <is>
          <t>행정법 기출문제집, 행정법 기본서, 행정법 모의고사문제집</t>
        </is>
      </c>
      <c r="G277" s="3"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277" s="3" t="inlineStr"/>
    </row>
    <row r="278" ht="55" customHeight="1">
      <c r="A278" s="2" t="inlineStr">
        <is>
          <t>단권화 전략</t>
        </is>
      </c>
      <c r="B278" s="2" t="inlineStr">
        <is>
          <t>2025년</t>
        </is>
      </c>
      <c r="C278" s="2" t="inlineStr">
        <is>
          <t>행정직</t>
        </is>
      </c>
      <c r="D278" s="2" t="inlineStr">
        <is>
          <t>[2025 서울시 9급 행정직] 해커스를 곁들인 11개월 단기합격썰</t>
        </is>
      </c>
      <c r="E278" s="2" t="inlineStr"/>
      <c r="F278" s="2" t="inlineStr">
        <is>
          <t>최최개사기</t>
        </is>
      </c>
      <c r="G278" s="2" t="inlineStr">
        <is>
          <t xml:space="preserve">*행정법 : 민** 선생님 공부순서 : 기본이론 -&gt; 요약강의 -&gt; 기출 다회독 -&gt; 최최개사기 공부방법 : 개인적으로 가장 좋아하는 선생님이고 너무나도 추천하고 싶은 선생님입니다. 처음에는 타강사분의 강의를 들었는데 저와 스타일이 맞지 않아 개념 이해가 많이 어려웠습니다. 그중에 민** 선생님을 알게되었고 하나하나 설명해주시는 방식이 저와 잘 맞아 개념 이해가 한층 수월해졌습니다. 이후 요약책을 사서 강의와 병행하며 다회독 하였고 동시에 기출문제를 풀며 익숙해지기위해 노력했습니다. 기출 5-6회독을 한 후 민** 선생님의 최종병기인 최최개사기를 풀고 2회독 정도 하고 시험을 봤습니다. 최최개사기에서 시험이 많이 나온 것 같은 체감이 되었고 정말 추천합니다. &lt;면접준비과정&gt; 면접은 피티윤 선생님의 강의를 들었습니다. 교재를 산 후 면접이 어떤 방식으로 흘러가는지 파악하기 위해 노력하였고 선생님이 짜주시는 스터디를 병행하면서 스터디원들과 실제 면접과 같은 구성으로 질문을 주고받으며 연습했습니다. 개인적인 준비과정으로는 말노트를 통해서 인적성 문제에 대한 답을 점점 완성하기 시작했고 현강을 가끔 출석하면서 선생님께 피드백을 받으며 점차 수정해나갔습니다. 인적성 </t>
        </is>
      </c>
      <c r="H278" s="2" t="inlineStr"/>
    </row>
    <row r="279" ht="55" customHeight="1">
      <c r="A279" s="3" t="inlineStr">
        <is>
          <t>단권화 전략</t>
        </is>
      </c>
      <c r="B279" s="3" t="inlineStr">
        <is>
          <t>2025년</t>
        </is>
      </c>
      <c r="C279" s="3" t="inlineStr">
        <is>
          <t>행정직</t>
        </is>
      </c>
      <c r="D279" s="3" t="inlineStr">
        <is>
          <t>[2025 서울시 9급 행정직] 서울시 일반행정 9급 합격수기</t>
        </is>
      </c>
      <c r="E279" s="3" t="inlineStr">
        <is>
          <t>김대현</t>
        </is>
      </c>
      <c r="F279" s="3" t="inlineStr">
        <is>
          <t>김대현 기출 강의(7개년 기출)</t>
        </is>
      </c>
      <c r="G279"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279"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280" ht="55" customHeight="1">
      <c r="A280" s="2" t="inlineStr">
        <is>
          <t>단권화 전략</t>
        </is>
      </c>
      <c r="B280" s="2" t="inlineStr">
        <is>
          <t>2025년</t>
        </is>
      </c>
      <c r="C280" s="2" t="inlineStr">
        <is>
          <t>행정직</t>
        </is>
      </c>
      <c r="D280" s="2" t="inlineStr">
        <is>
          <t>[2025 서울시 9급 행정직] 해커스 프리패스로 서울시 9급 합격했습니다</t>
        </is>
      </c>
      <c r="E280" s="2" t="inlineStr">
        <is>
          <t>김대현</t>
        </is>
      </c>
      <c r="F280" s="2" t="inlineStr">
        <is>
          <t>OX 워크북</t>
        </is>
      </c>
      <c r="G280" s="2" t="inlineStr">
        <is>
          <t>행정법 - 김대현 선생님 법 과목은 용어조차 생소해 가장 막막했습니다. 우연히 접한 김대현 선생님의 무료 특강을 듣어보니 이해가 잘되고 확신이 들어 선생님의 커리큘럼을 따르기로 결심했습니다. 우선 타 강의에 비해 강의 시간과 교재 분량이 압축적이어서 단기 합격에 매우 유리했습니다. 복잡한 판례와 법리를 도표와 그림으로 시각화해주셔서 직관적으로 이해할 수 있었습니다. 기본 이론 수강 후, OX 워크북으로 매일 복습하며 틀린 지문은 기본서에 옮겨 적어 단권화 작업을 했습니다. 이 과정 덕분에 행정법이 가장 자신 있는 과목이 되었습니다.</t>
        </is>
      </c>
      <c r="H280" s="2" t="inlineStr"/>
    </row>
    <row r="281" ht="55" customHeight="1">
      <c r="A281" s="3" t="inlineStr">
        <is>
          <t>단권화 전략</t>
        </is>
      </c>
      <c r="B281" s="3" t="inlineStr">
        <is>
          <t>2025년</t>
        </is>
      </c>
      <c r="C281" s="3" t="inlineStr">
        <is>
          <t>행정직</t>
        </is>
      </c>
      <c r="D281" s="3" t="inlineStr">
        <is>
          <t>[2025 서울시 9급 행정직] 국영한 유베이스의 지방직 9급 합격수기</t>
        </is>
      </c>
      <c r="E281" s="3" t="inlineStr">
        <is>
          <t>김대현</t>
        </is>
      </c>
      <c r="F281" s="3" t="inlineStr">
        <is>
          <t>벽돌 기출문제집</t>
        </is>
      </c>
      <c r="G281" s="3" t="inlineStr">
        <is>
          <t>행정학은 행정법처럼 3월부터 강의 다시 듣지 않고 복습-기출문제 풀기 방식으로 진행해서 6월 중순쯤 2회독을 마무리했습니다.</t>
        </is>
      </c>
      <c r="H281" s="3" t="inlineStr">
        <is>
          <t xml:space="preserve">1) 행정법 85점: 김대현 선생님 '한 번 해놓으면 든든한 과목'입니다만 그 한 번이 노베이스에겐 어렵습니다. 저는 5월부터 강의를 들었는데 알바를 여러 개 하다보니 개념 완강이 8월까지 늘어졌습니다. 후반부로 갈수록 사실 무슨 얘긴지 이해는 못하고 반복되는 언급만 단편적으로 기억하는 상태가 되었습니다. 결국 11월부터는 아예 처음 듣는다 하는 생각으로 개념 강의를 다시 듣기로 했습니다. 그런데 행정법 전체를 한 번 돌리면서 단편적으로나마 받아들였던 지식들이 앞부분 들으면서 도움이 많이 되었고 필기는 다 되어 있기 때문에 확실히 이해도가 달라졌습니다. 알아듣는구나 생각하니 자신감도 붙었고 강의(2회차)-복습-기출문제 풀기 방식으로 진행했습니다. 같은 강사님은 아니지만 벽돌 기출문제집 사서 심화 내용은 빼고 기본 문제만 돌렸습니다. 개념 강의 30% 정도 듣고 들어간 24년 시험장에선 정말 읽히지도 않았는데 강의를 2번 반복하고 기출문제를 푸니까 확실히 키워드나 내용이 읽혔고 이 과목을 잡아가고 있구나 생각(확신)이 들었습니다. 이번 6월 초까지 2회차가 끝났던 것으로 기억합니다. 선생님의 강의가 분량이 비교적 적으면서도 빈출을 위주로 다루기 때문에 커리를 </t>
        </is>
      </c>
    </row>
    <row r="282" ht="55" customHeight="1">
      <c r="A282" s="2" t="inlineStr">
        <is>
          <t>단권화 전략</t>
        </is>
      </c>
      <c r="B282" s="2" t="inlineStr">
        <is>
          <t>2025년</t>
        </is>
      </c>
      <c r="C282" s="2" t="inlineStr">
        <is>
          <t>행정직</t>
        </is>
      </c>
      <c r="D282" s="2" t="inlineStr">
        <is>
          <t>[2025 지방직 9급 행정직] [2025합불패스 합격수기] 지방직 서울시 9급 합격</t>
        </is>
      </c>
      <c r="E282" s="2" t="inlineStr">
        <is>
          <t>김대현</t>
        </is>
      </c>
      <c r="F282" s="2" t="inlineStr">
        <is>
          <t>OX 워크북</t>
        </is>
      </c>
      <c r="G282" s="2" t="inlineStr">
        <is>
          <t>특히, 제가 선택했던 국어 신민숙, 영어 비비안, 행정법 김대현, 행정학 서현 선생님의 강의는 저의 수험 생활을 관통하는 핵심이었습니다.(한국사는 독학으로 공부했습니다).</t>
        </is>
      </c>
      <c r="H282"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row>
    <row r="283" ht="55" customHeight="1">
      <c r="A283" s="3" t="inlineStr">
        <is>
          <t>단권화 전략</t>
        </is>
      </c>
      <c r="B283" s="3" t="inlineStr">
        <is>
          <t>2025년</t>
        </is>
      </c>
      <c r="C283" s="3" t="inlineStr">
        <is>
          <t>행정직</t>
        </is>
      </c>
      <c r="D283" s="3" t="inlineStr">
        <is>
          <t>[2025 지방직 9급 행정직] 2025 경북 지방직 9급 최종합격수기</t>
        </is>
      </c>
      <c r="E283" s="3" t="inlineStr">
        <is>
          <t>김대현, 홍대겸</t>
        </is>
      </c>
      <c r="F283" s="3" t="inlineStr">
        <is>
          <t>김대현 4개년 기출문제집, 홍대겸 7개년 기출</t>
        </is>
      </c>
      <c r="G283"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283" s="3"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284" ht="55" customHeight="1">
      <c r="A284" s="2" t="inlineStr">
        <is>
          <t>단권화 전략</t>
        </is>
      </c>
      <c r="B284" s="2" t="inlineStr">
        <is>
          <t>2025년</t>
        </is>
      </c>
      <c r="C284" s="2" t="inlineStr">
        <is>
          <t>행정직</t>
        </is>
      </c>
      <c r="D284" s="2" t="inlineStr">
        <is>
          <t>[2025 지방직 9급 행정직] 지방직 일반행정 합격 후기</t>
        </is>
      </c>
      <c r="E284" s="2" t="inlineStr">
        <is>
          <t>함수민, 김대현</t>
        </is>
      </c>
      <c r="F284" s="2" t="inlineStr">
        <is>
          <t>함수민 기본서, 함수민 기출문제집, 김대현 짜뚜리 판례강의</t>
        </is>
      </c>
      <c r="G28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284"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285" ht="55" customHeight="1">
      <c r="A285" s="3" t="inlineStr">
        <is>
          <t>단권화 전략</t>
        </is>
      </c>
      <c r="B285" s="3" t="inlineStr">
        <is>
          <t>2025년</t>
        </is>
      </c>
      <c r="C285" s="3" t="inlineStr">
        <is>
          <t>행정직</t>
        </is>
      </c>
      <c r="D285" s="3" t="inlineStr">
        <is>
          <t>[2025 지방직 9급 행정직] 또 시험 보기 싫어서 매일 울었습니다.</t>
        </is>
      </c>
      <c r="E285" s="3" t="inlineStr">
        <is>
          <t>김대현</t>
        </is>
      </c>
      <c r="F285" s="3" t="inlineStr"/>
      <c r="G285" s="3" t="inlineStr">
        <is>
          <t>행정법(김대현/100/75): 김대현 강사님 강추합니다... 그렇게 좋지 않은 점수지만 국가직 40점에서 약 2달 만에 지방직 75점까지 올렸습니다! 그리고 무엇보다 저처럼 단기간동안 준비하는 분들이라면 기본강의가 짧을수록 좋다고 생각해서 더욱 강추합니다. 강사님이 수업을 위해 암호처럼 정하신 말들과 직접 파워포인트로 만든 그림(?)들이 있는데요. 처음엔 이게 뭔 소리야싶다가도 여러 번 회독을 하다보면 더 쉽게 이해가 가고 더 기억에 잘 남았습니다! 저는 강의로 1회독 후에 기출을 풀고 기출 선지를 기본서에 단권화 한 후 시험 직전까지 계속 읽고 외우고 반복했습니다. 단권화까지 약 1.5개월 걸렸습니다.</t>
        </is>
      </c>
      <c r="H285" s="3" t="inlineStr">
        <is>
          <t>행정학(독학/100/80): 행정학은 5월 초에 겨우 시작할 수 있었습니다. 그래서 행정학은 과감하 강의를 듣지 않았고 바로 기출을 풀고 선지들을 기본서에 단권화 하는 것부터 시작했고 단권화까지 1개월 좀 안 되게 끝냈습니다. 행정법은 이 단계까지만 해도 머릿속에 기억되는 내용이 꽤 있었는데 행정학은 양도 많고 사람 이름, 변수 등이 너무 많아서 대부분이 다 휘발되었습니다. 그래서 저는 노트를 한 권 사서 큰 제목, 작은 제목 등을 나눠서 목차를 적기 시작했습니다. 그리고 회독할 때마다 낯선 내용들은 따로 표시해놨다가 포스트잍에 정리 후에 인덱스 카드에 붙여서 독서실에서 집에 갈 때마다 손에 들고 외웠습니다. 이 방법은 행정법에도 동일하게 적용했습니다. 개인적으로 행정학이 제일 자신이 있었는데 점수가 생각보다 안 나와서 아쉬웠지만... 이 방법은 각종 sns에 효과가 좋다고 소문이 난 방법이니까 꼭 시도해보시는 걸 강추합니다!</t>
        </is>
      </c>
    </row>
    <row r="286" ht="55" customHeight="1">
      <c r="A286" s="2" t="inlineStr">
        <is>
          <t>단권화 전략</t>
        </is>
      </c>
      <c r="B286" s="2" t="inlineStr">
        <is>
          <t>2025년</t>
        </is>
      </c>
      <c r="C286" s="2" t="inlineStr">
        <is>
          <t>행정직</t>
        </is>
      </c>
      <c r="D286" s="2" t="inlineStr">
        <is>
          <t>[2025 지방직 9급 행정직] 2025 경남 지방직 합격했습니다</t>
        </is>
      </c>
      <c r="E286" s="2" t="inlineStr">
        <is>
          <t>김대현</t>
        </is>
      </c>
      <c r="F286" s="2" t="inlineStr"/>
      <c r="G286" s="2" t="inlineStr">
        <is>
          <t>&gt; 행정법: 김대현 선생님  초반에 기본강의 들을 때 너무 막막해서 눈물이 날 거 같았어요.. 이걸 내가 할 수 있을까 싶었는데 저는 3회독 시작하니 감이 잡혔어요. 확실히 기출을 풀어야 머리에 뒤죽박죽 있는 개념 정리가 되는 거 같아요. 저는 초반부터 에이포용지에 저만의 단권화 노트를 따로 만들었습니다 (10장..?정도) 이게 정말 도움이 많이 됐어요.  김대현 선생님의 기본서가 300페이지 정도로 짧은 편이지만, 헷갈리는 거는 발췌해서 요약을 하니 도움이 됐던 거 같습니다. 그리고 정말 기출!!이 제일 중요해요!!! 기출만 거의 8-9회독 정도 한 거 같아요. 공부 집중 안 될 때 그냥 침대에 누워서 기계처럼 행정법 문제 풀었던 거 같아요. 그러면 정말 좋은 점수 얻으실 수 있을 거에요!!</t>
        </is>
      </c>
      <c r="H286" s="2" t="inlineStr"/>
    </row>
    <row r="287" ht="55" customHeight="1">
      <c r="A287" s="3" t="inlineStr">
        <is>
          <t>단권화 전략</t>
        </is>
      </c>
      <c r="B287" s="3" t="inlineStr">
        <is>
          <t>2025년</t>
        </is>
      </c>
      <c r="C287" s="3" t="inlineStr">
        <is>
          <t>행정직</t>
        </is>
      </c>
      <c r="D287" s="3" t="inlineStr">
        <is>
          <t>[2025 지방직 9급 행정직] 네과목 노베이스 일반행정 합격 후기</t>
        </is>
      </c>
      <c r="E287" s="3" t="inlineStr">
        <is>
          <t>김대현</t>
        </is>
      </c>
      <c r="F287" s="3" t="inlineStr"/>
      <c r="G287"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287"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288" ht="55" customHeight="1">
      <c r="A288" s="2" t="inlineStr">
        <is>
          <t>단권화 전략</t>
        </is>
      </c>
      <c r="B288" s="2" t="inlineStr">
        <is>
          <t>2025년</t>
        </is>
      </c>
      <c r="C288" s="2" t="inlineStr">
        <is>
          <t>행정직</t>
        </is>
      </c>
      <c r="D288" s="2" t="inlineStr">
        <is>
          <t>[2025 지방직 9급 행정직] [지방직 9급 교행직] 2025 전북교행 최종합격수기</t>
        </is>
      </c>
      <c r="E288" s="2" t="inlineStr">
        <is>
          <t>함수민</t>
        </is>
      </c>
      <c r="F288" s="2" t="inlineStr"/>
      <c r="G288" s="2"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288" s="2" t="inlineStr">
        <is>
          <t>행정법-75/85-함수민 선생님 강의를 들었습니다. 노베이스였기 때문에, 기본교재부터 기출, 동형모의고사까지 말씀하신 내용 그대로 학습하려고 노력했습니다. 애매한 부분들을 2절지에 한번에 모아 적어보기도 하였습니다. 행정법은 분량이 방대해서 단권화를 만들 엄두가 나지 않아, 문제집에 애매한 부분을 정리해두는 식으로 공부했습니다. 지금 생각해보니, 방대해도 매일 꾸준히 조금씩 단권화를 해보았으면 좋았겠다는 생각이 듭니다. 행정법은 1~2문제라도 조금씩 보아야 한다고 생각합니다.</t>
        </is>
      </c>
    </row>
    <row r="289" ht="55" customHeight="1">
      <c r="A289" s="3" t="inlineStr">
        <is>
          <t>단권화 전략</t>
        </is>
      </c>
      <c r="B289" s="3" t="inlineStr">
        <is>
          <t>2025년</t>
        </is>
      </c>
      <c r="C289" s="3" t="inlineStr">
        <is>
          <t>행정직</t>
        </is>
      </c>
      <c r="D289" s="3" t="inlineStr">
        <is>
          <t>[2025 지방직 9급 행정직] 2025 경기교행 최종합격</t>
        </is>
      </c>
      <c r="E289" s="3" t="inlineStr">
        <is>
          <t>홍대겸</t>
        </is>
      </c>
      <c r="F289" s="3" t="inlineStr"/>
      <c r="G289" s="3" t="inlineStr">
        <is>
          <t>한국사, 교육학, 행정법 같은 암기 과목은 저만의 단권화 (ex 요점정리, 오답노트 등)을 만들어 시간 날 때마다 반복해서 보고 외웠습니다.</t>
        </is>
      </c>
      <c r="H289" s="3" t="inlineStr">
        <is>
          <t>한국사, 교육학, 행정법 같은 암기 과목은 저만의 단권화 (ex 요점정리, 오답노트 등)을 만들어 시간 날 때마다 반복해서 보고 외웠습니다. 특히 행정법 같은 경우 비슷한 지문이 반복하여 출제되기 때문에 오답노트를 통해 모르는 개념을 확실히 잡고 가는 것이 중요하다고 생각됩니다. 전 2년이 조금 안되는 수험 기간 내내 교육학과 행정법으로 인해 애를 먹었습니다. 교육학은 마지막까지 극복하지 못했지만 행정법은 오답노트 작성으로 꽤 만족스러운 점수로 수험을 마무리할 수 있었습니다! (홍대겸 선생남 감사드립니다!)</t>
        </is>
      </c>
    </row>
    <row r="290" ht="55" customHeight="1">
      <c r="A290" s="2" t="inlineStr">
        <is>
          <t>단권화 전략</t>
        </is>
      </c>
      <c r="B290" s="2" t="inlineStr">
        <is>
          <t>2025년</t>
        </is>
      </c>
      <c r="C290" s="2" t="inlineStr">
        <is>
          <t>행정직</t>
        </is>
      </c>
      <c r="D290" s="2" t="inlineStr">
        <is>
          <t>[2025 지방직 9급 행정직] 교육행정직 7개월 공부 최종합격 수기</t>
        </is>
      </c>
      <c r="E290" s="2" t="inlineStr">
        <is>
          <t>김대현</t>
        </is>
      </c>
      <c r="F290" s="2" t="inlineStr">
        <is>
          <t>김대현 기본강의, OX문제집, 4개년 기출문제집</t>
        </is>
      </c>
      <c r="G290" s="2"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290" s="2" t="inlineStr"/>
    </row>
    <row r="291" ht="55" customHeight="1">
      <c r="A291" s="3" t="inlineStr">
        <is>
          <t>단권화 전략</t>
        </is>
      </c>
      <c r="B291" s="3" t="inlineStr">
        <is>
          <t>2025년</t>
        </is>
      </c>
      <c r="C291" s="3" t="inlineStr">
        <is>
          <t>행정직</t>
        </is>
      </c>
      <c r="D291" s="3" t="inlineStr">
        <is>
          <t>[2025 지방직 9급 행정직] 2025년 교육행정직 합격수기</t>
        </is>
      </c>
      <c r="E291" s="3" t="inlineStr">
        <is>
          <t>함수민</t>
        </is>
      </c>
      <c r="F291" s="3" t="inlineStr">
        <is>
          <t>함수민 기본강의, 함수민 기출문제집</t>
        </is>
      </c>
      <c r="G291"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291"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292" ht="55" customHeight="1">
      <c r="A292" s="2" t="inlineStr">
        <is>
          <t>단권화 전략</t>
        </is>
      </c>
      <c r="B292" s="2" t="inlineStr">
        <is>
          <t>2025년</t>
        </is>
      </c>
      <c r="C292" s="2" t="inlineStr">
        <is>
          <t>행정직</t>
        </is>
      </c>
      <c r="D292" s="2" t="inlineStr">
        <is>
          <t>[2025 지방직 9급 행정직] 2025 교행 합격수기</t>
        </is>
      </c>
      <c r="E292" s="2" t="inlineStr">
        <is>
          <t>김대현</t>
        </is>
      </c>
      <c r="F292" s="2" t="inlineStr"/>
      <c r="G292" s="2" t="inlineStr">
        <is>
          <t>저도 강의 다 들은 이후에는 그냥 기출만 계속 회독했습니다. 국가직 이후에는 강서연 선생님 동형도 같이 풀었습니다.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t>
        </is>
      </c>
      <c r="H292" s="2" t="inlineStr">
        <is>
          <t>행정법(김대현) 80/90 강의력 좋습니다.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 커리큘럼 자체가 기본서 단권화를 목표로 짜여 있기 때문에 그냥 믿고 따라가시면 됩니다.</t>
        </is>
      </c>
    </row>
    <row r="293" ht="55" customHeight="1">
      <c r="A293" s="3" t="inlineStr">
        <is>
          <t>단권화 전략</t>
        </is>
      </c>
      <c r="B293" s="3" t="inlineStr">
        <is>
          <t>2025년</t>
        </is>
      </c>
      <c r="C293" s="3" t="inlineStr">
        <is>
          <t>행정직</t>
        </is>
      </c>
      <c r="D293" s="3" t="inlineStr">
        <is>
          <t>[2025 지방직 9급 행정직] 맘시생 0원패스 활용 최종합격 후기</t>
        </is>
      </c>
      <c r="E293" s="3" t="inlineStr">
        <is>
          <t>김대현, 홍대겸</t>
        </is>
      </c>
      <c r="F293" s="3" t="inlineStr">
        <is>
          <t>1/3압축강의 교재</t>
        </is>
      </c>
      <c r="G293" s="3"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293" s="3" t="inlineStr">
        <is>
          <t>3월에 있었던 국가직 시험까지만 해도 행정법이 어려웠는데 이제 감을 잡은 것 같더라고요. 다른 과목은 차치하고 행정법 학습법을 말씀드리면,  워드로 항고소송이 되는 판례/아닌 판례 쭉 정리, 무효사유/취소사유 쭉 정리, 다른 헷갈리는 부분도 다 적어 a4 두장으로 만들어 이거를 달달 외웠어요. 그러다 보니 처음 보는 판례도 비슷한 판례에 적용해 보는 머리가 생기더군요. 그리고 홍대겸 선생님 모의고사 강의가 많은데, 거기 올라와 있는 문제 다 프린트 해서 틀린 문제는 공책 한권에다 오리고 붙여서 다시 보고 했습니다. 시험 직전에는 a4출력물이랑 오답노트 두개만 봤습니다.</t>
        </is>
      </c>
    </row>
    <row r="294" ht="55" customHeight="1">
      <c r="A294" s="2" t="inlineStr">
        <is>
          <t>단권화 전략</t>
        </is>
      </c>
      <c r="B294" s="2" t="inlineStr">
        <is>
          <t>2025년</t>
        </is>
      </c>
      <c r="C294" s="2" t="inlineStr">
        <is>
          <t>행정직</t>
        </is>
      </c>
      <c r="D294" s="2" t="inlineStr">
        <is>
          <t>[2025 지방직 9급 행정직] 지방직 합격후기</t>
        </is>
      </c>
      <c r="E294" s="2" t="inlineStr"/>
      <c r="F294" s="2" t="inlineStr"/>
      <c r="G294" s="2" t="inlineStr">
        <is>
          <t>필수 과목은 행정법과 행정학이었는데, 행정법은 조문과 판례 정리를 반복했고, 행정학은 기출 중심으로 흐름을 파악한 후 단권화를 통해 정리했습니다.</t>
        </is>
      </c>
      <c r="H294"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295" ht="55" customHeight="1">
      <c r="A295" s="3" t="inlineStr">
        <is>
          <t>단권화 전략</t>
        </is>
      </c>
      <c r="B295" s="3" t="inlineStr">
        <is>
          <t>2025년</t>
        </is>
      </c>
      <c r="C295" s="3" t="inlineStr">
        <is>
          <t>행정직</t>
        </is>
      </c>
      <c r="D295" s="3" t="inlineStr">
        <is>
          <t>[2025 지방직 9급 행정직] 교육행정직</t>
        </is>
      </c>
      <c r="E295" s="3" t="inlineStr">
        <is>
          <t>김대현, 김대현</t>
        </is>
      </c>
      <c r="F295" s="3" t="inlineStr">
        <is>
          <t>2025 해커스공무원 3분의 1로 줄여 쓴 김대현 행정법총론 기본서, 2025 해커스공무원 김대현 행정법총론 최신 4개년 기출문제집</t>
        </is>
      </c>
      <c r="G295"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295"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296" ht="55" customHeight="1">
      <c r="A296" s="2" t="inlineStr">
        <is>
          <t>단권화 전략</t>
        </is>
      </c>
      <c r="B296" s="2" t="inlineStr">
        <is>
          <t>2025년</t>
        </is>
      </c>
      <c r="C296" s="2" t="inlineStr">
        <is>
          <t>행정직</t>
        </is>
      </c>
      <c r="D296" s="2" t="inlineStr">
        <is>
          <t>[2025 지방직 9급 행정직] 2025 지방직 교행 9개월 합격 수기</t>
        </is>
      </c>
      <c r="E296" s="2" t="inlineStr">
        <is>
          <t>함수민, 함수민</t>
        </is>
      </c>
      <c r="F296" s="2" t="inlineStr">
        <is>
          <t>함수민 기출문제집, 함수민 최신판례특강, 함수민 기출문제집</t>
        </is>
      </c>
      <c r="G296" s="2" t="inlineStr">
        <is>
          <t>예를들면 행정법 같은 경우는 최신판례, 단권화강의 듣기, 교육학은 교육관련법, 교육과정 듣기 + 전과목 복습하기.</t>
        </is>
      </c>
      <c r="H296" s="2" t="inlineStr">
        <is>
          <t>졸업하고 강사를 하려고 했지만 아무래도 강사는 불안정한 직업이다 보니 공무원으로 진로를 변경하였습니다🥹 그래서 시험 한 달 전 루틴을 작성해보려고 합니당. (국가직 시험 볼 당시만하더라도 한국사랑 행정법은 기출문제도 다 못 끝낸 상태였어요.. 기본이론 다 들은 뒤 바로 시작하는 그 기출문제를 덜 듣고 갔슴다.. 하지만 열심히 했더니 지방직 때 한국사100 행정법 90 나왔어요!)</t>
        </is>
      </c>
    </row>
    <row r="297" ht="55" customHeight="1">
      <c r="A297" s="3" t="inlineStr">
        <is>
          <t>단권화 전략</t>
        </is>
      </c>
      <c r="B297" s="3" t="inlineStr">
        <is>
          <t>2025년</t>
        </is>
      </c>
      <c r="C297" s="3" t="inlineStr">
        <is>
          <t>행정직</t>
        </is>
      </c>
      <c r="D297" s="3" t="inlineStr">
        <is>
          <t>[2025 국가직 9급 행정직] 2025 국가직 우정행정 (경인) 합격 수기</t>
        </is>
      </c>
      <c r="E297" s="3" t="inlineStr">
        <is>
          <t>홍대겸, 홍대겸</t>
        </is>
      </c>
      <c r="F297" s="3" t="inlineStr"/>
      <c r="G297"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297" s="3" t="inlineStr">
        <is>
          <t>행정법: 홍대겸 수강 강의 내역: 기본 강의, 기출 강의 전시리즈, 기출 법령 특강, 단원별 문제풀이, 실전 동형 강의</t>
        </is>
      </c>
    </row>
    <row r="298" ht="55" customHeight="1">
      <c r="A298" s="2" t="inlineStr">
        <is>
          <t>단권화 전략</t>
        </is>
      </c>
      <c r="B298" s="2" t="inlineStr">
        <is>
          <t>2025년</t>
        </is>
      </c>
      <c r="C298" s="2" t="inlineStr">
        <is>
          <t>행정직</t>
        </is>
      </c>
      <c r="D298" s="2" t="inlineStr">
        <is>
          <t>[2025 국가직 9급 행정직] 국가직 경찰행정 9급공무원 합격수기 입니다</t>
        </is>
      </c>
      <c r="E298" s="2" t="inlineStr">
        <is>
          <t>함수민, 함수민</t>
        </is>
      </c>
      <c r="F298" s="2" t="inlineStr">
        <is>
          <t>OX 단권화 교재, OX 단권화 교재</t>
        </is>
      </c>
      <c r="G298" s="2" t="inlineStr">
        <is>
          <t>행정법이 점수가 낮아 많은 어려움을 겪었습니다. 원인은 기출을 회독하지 않으며 이론만 회독하였기 때문이었습니다. 시험 한 달 전 부터 문제점을 깨닫았습니다. 부랴 부랴 O X 단권화 교재를 구매하여 행정법 기출 지문을 여러 번 회독하였습니다. 이해보다는 외운다는 느낌으로 주입하며 O X 교재를 여러 번 읽었습니다. 그랬더니 성적이 급상승 하였으며 안정적인 점수를 얻었습니다. 행정법이라는 과목이 기출이 굉장히 중요합니다. 꼭 기출 단권화 O X 교재를 많이 읽으셔야 합니다.</t>
        </is>
      </c>
      <c r="H298" s="2"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299" ht="55" customHeight="1">
      <c r="A299" s="3" t="inlineStr">
        <is>
          <t>단권화 전략</t>
        </is>
      </c>
      <c r="B299" s="3" t="inlineStr">
        <is>
          <t>2025년</t>
        </is>
      </c>
      <c r="C299" s="3" t="inlineStr">
        <is>
          <t>행정직</t>
        </is>
      </c>
      <c r="D299" s="3" t="inlineStr">
        <is>
          <t>[2025 국가직 9급 행정직] 2025 국가직 9급 일반행정 최종합격 수기</t>
        </is>
      </c>
      <c r="E299" s="3" t="inlineStr">
        <is>
          <t>김대현</t>
        </is>
      </c>
      <c r="F299" s="3" t="inlineStr"/>
      <c r="G299"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299" s="3" t="inlineStr"/>
    </row>
    <row r="300" ht="55" customHeight="1">
      <c r="A300" s="2" t="inlineStr">
        <is>
          <t>단권화 전략</t>
        </is>
      </c>
      <c r="B300" s="2" t="inlineStr">
        <is>
          <t>2024년</t>
        </is>
      </c>
      <c r="C300" s="2" t="inlineStr">
        <is>
          <t>행정직</t>
        </is>
      </c>
      <c r="D300" s="2" t="inlineStr">
        <is>
          <t>[2024 국가직 7급 행정직] 2024 국가직 7급 일반행정 합격수기</t>
        </is>
      </c>
      <c r="E300" s="2" t="inlineStr"/>
      <c r="F300" s="2" t="inlineStr"/>
      <c r="G300"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300"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301" ht="55" customHeight="1">
      <c r="A301" s="3" t="inlineStr">
        <is>
          <t>단권화 전략</t>
        </is>
      </c>
      <c r="B301" s="3" t="inlineStr">
        <is>
          <t>2024년</t>
        </is>
      </c>
      <c r="C301" s="3" t="inlineStr">
        <is>
          <t>행정직</t>
        </is>
      </c>
      <c r="D301" s="3" t="inlineStr">
        <is>
          <t>[2024 국가직 7급 행정직] 국가직 7급 합격수기</t>
        </is>
      </c>
      <c r="E301" s="3" t="inlineStr"/>
      <c r="F301" s="3" t="inlineStr"/>
      <c r="G301" s="3"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301" s="3" t="inlineStr"/>
    </row>
    <row r="302" ht="55" customHeight="1">
      <c r="A302" s="2" t="inlineStr">
        <is>
          <t>단권화 전략</t>
        </is>
      </c>
      <c r="B302" s="2" t="inlineStr">
        <is>
          <t>2024년</t>
        </is>
      </c>
      <c r="C302" s="2" t="inlineStr">
        <is>
          <t>행정직</t>
        </is>
      </c>
      <c r="D302" s="2" t="inlineStr">
        <is>
          <t>[2024 지방직 9급 행정직] 합격수기 (1)</t>
        </is>
      </c>
      <c r="E302" s="2" t="inlineStr">
        <is>
          <t>홍대겸, 유휘운, 홍대겸, 유휘운</t>
        </is>
      </c>
      <c r="F302" s="2" t="inlineStr"/>
      <c r="G302"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302" s="2" t="inlineStr"/>
    </row>
    <row r="303" ht="55" customHeight="1">
      <c r="A303" s="3" t="inlineStr">
        <is>
          <t>단권화 전략</t>
        </is>
      </c>
      <c r="B303" s="3" t="inlineStr">
        <is>
          <t>2024년</t>
        </is>
      </c>
      <c r="C303" s="3" t="inlineStr">
        <is>
          <t>행정직</t>
        </is>
      </c>
      <c r="D303" s="3" t="inlineStr">
        <is>
          <t>[2024 지방직 9급 행정직] 해커스 패스를 제대로 활용한 합격수기</t>
        </is>
      </c>
      <c r="E303" s="3" t="inlineStr">
        <is>
          <t>황남기, 김대현</t>
        </is>
      </c>
      <c r="F303" s="3" t="inlineStr"/>
      <c r="G303"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30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304" ht="55" customHeight="1">
      <c r="A304" s="2" t="inlineStr">
        <is>
          <t>단권화 전략</t>
        </is>
      </c>
      <c r="B304" s="2" t="inlineStr">
        <is>
          <t>2024년</t>
        </is>
      </c>
      <c r="C304" s="2" t="inlineStr">
        <is>
          <t>행정직</t>
        </is>
      </c>
      <c r="D304" s="2" t="inlineStr">
        <is>
          <t>[2024 지방직 9급 행정직] 대학 수업과 병행하며 교육행정직 5개월 단기 합격!</t>
        </is>
      </c>
      <c r="E304" s="2" t="inlineStr">
        <is>
          <t>함수민, 함수민</t>
        </is>
      </c>
      <c r="F304" s="2" t="inlineStr"/>
      <c r="G304" s="2" t="inlineStr">
        <is>
          <t>따라서 그것을 보고 문제를 푼 뒤에 부족한 개념은 기본서로 다지고 이해 안되는 부분은 기본 이론 강의에서 찾아서 수강하였습니다. 또한 기본서 책이 워낙 두껍고 양도 많다보니 저는 따로 단권화 파일을 만들어서 자주 출제되는 개념 위주로 정리하였습니다. 많이 줄이고 줄인 건데도 총 54페이지가 나왔었는데요, 그래도 단권화 파일을 만들어놓으니 나중에 반복해서 복습할 때 매우 큰 도움이 되었습니다. 행정법총론은 말 그대로 노베이스였습니다. 정말 진입 장벽이 높았던 과목이었는데요, 처음엔 물론 용어가 많이 낯설고 어렵기도 했지만 강의를 들으면 들을수록 점점 이해되는 부분이 많아져서 신기하게도 저는 제일 재미있게 공부한 과목입니다.</t>
        </is>
      </c>
      <c r="H304" s="2"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row>
    <row r="305" ht="55" customHeight="1">
      <c r="A305" s="3" t="inlineStr">
        <is>
          <t>단권화 전략</t>
        </is>
      </c>
      <c r="B305" s="3" t="inlineStr">
        <is>
          <t>2024년</t>
        </is>
      </c>
      <c r="C305" s="3" t="inlineStr">
        <is>
          <t>행정직</t>
        </is>
      </c>
      <c r="D305" s="3" t="inlineStr">
        <is>
          <t>[2024 지방직 9급 행정직] [지방직 9급 최종합격] 1년 3개월 합격수기입니다.</t>
        </is>
      </c>
      <c r="E305" s="3" t="inlineStr">
        <is>
          <t>김대현, 김대현</t>
        </is>
      </c>
      <c r="F305" s="3" t="inlineStr"/>
      <c r="G305"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305" s="3" t="inlineStr"/>
    </row>
    <row r="306" ht="55" customHeight="1">
      <c r="A306" s="2" t="inlineStr">
        <is>
          <t>단권화 전략</t>
        </is>
      </c>
      <c r="B306" s="2" t="inlineStr">
        <is>
          <t>2024년</t>
        </is>
      </c>
      <c r="C306" s="2" t="inlineStr">
        <is>
          <t>행정직</t>
        </is>
      </c>
      <c r="D306" s="2" t="inlineStr">
        <is>
          <t>[2024 지방직 9급 행정직] 노베이스 아닌 노베이스로 6개월만에 9급 교행직 최종합격 후기</t>
        </is>
      </c>
      <c r="E306" s="2" t="inlineStr">
        <is>
          <t>김대현</t>
        </is>
      </c>
      <c r="F306" s="2" t="inlineStr"/>
      <c r="G306"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306" s="2" t="inlineStr"/>
    </row>
    <row r="307" ht="55" customHeight="1">
      <c r="A307" s="3" t="inlineStr">
        <is>
          <t>단권화 전략</t>
        </is>
      </c>
      <c r="B307" s="3" t="inlineStr">
        <is>
          <t>2024년</t>
        </is>
      </c>
      <c r="C307" s="3" t="inlineStr">
        <is>
          <t>행정직</t>
        </is>
      </c>
      <c r="D307" s="3" t="inlineStr">
        <is>
          <t>[2024 지방직 9급 행정직] 지방직 9급 교육행정 6개월 단기합격</t>
        </is>
      </c>
      <c r="E307" s="3" t="inlineStr">
        <is>
          <t>함수민</t>
        </is>
      </c>
      <c r="F307" s="3" t="inlineStr"/>
      <c r="G307" s="3" t="inlineStr">
        <is>
          <t>암기과목인 한국사, 교육학, 행정법은 기출 회독을 하였고 국어랑 영어는 기출 강의만 간단히 듣고 하프나 봉투모고 및 오답노트로 대체하였습니다.</t>
        </is>
      </c>
      <c r="H307"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308" ht="55" customHeight="1">
      <c r="A308" s="2" t="inlineStr">
        <is>
          <t>단권화 전략</t>
        </is>
      </c>
      <c r="B308" s="2" t="inlineStr">
        <is>
          <t>2024년</t>
        </is>
      </c>
      <c r="C308" s="2" t="inlineStr">
        <is>
          <t>행정직</t>
        </is>
      </c>
      <c r="D308" s="2" t="inlineStr">
        <is>
          <t>[2024 지방직 9급 행정직] 2024 지방직 일반행정 최종합격 수기</t>
        </is>
      </c>
      <c r="E308" s="2" t="inlineStr">
        <is>
          <t>함수민</t>
        </is>
      </c>
      <c r="F308" s="2" t="inlineStr"/>
      <c r="G308" s="2" t="inlineStr">
        <is>
          <t>2. 베이스 국어 수능 3등급, 영어 수능 2등급 토익 800점대, 한국사 수능1 한국사검정시험1급, 행정법 행정학 처음 공부함</t>
        </is>
      </c>
      <c r="H308"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309" ht="55" customHeight="1">
      <c r="A309" s="3" t="inlineStr">
        <is>
          <t>단권화 전략</t>
        </is>
      </c>
      <c r="B309" s="3" t="inlineStr">
        <is>
          <t>2024년</t>
        </is>
      </c>
      <c r="C309" s="3" t="inlineStr">
        <is>
          <t>행정직</t>
        </is>
      </c>
      <c r="D309" s="3" t="inlineStr">
        <is>
          <t>[2024 지방직 9급 행정직] 해커스 합불합 패스 인강만으로 8개월 합격!</t>
        </is>
      </c>
      <c r="E309" s="3" t="inlineStr">
        <is>
          <t>김대현, 함수민</t>
        </is>
      </c>
      <c r="F309" s="3" t="inlineStr"/>
      <c r="G309" s="3" t="inlineStr">
        <is>
          <t>선생님의 수업을 듣는 동안에는 수험생활을 하는 게 아니라 한국인으로서 당연히 해야할 역사를 배운다는 마음으로 정말 무겁지 않게 즐겁게 수업을 들었고 때에 맞춰 간간히 해주시는 쓴소리들 덕분에 마음 다잡았습니다! 그리고 시 읽어주시는 월요일 강의를 특히나 좋아했습니다 선생님 감사합니다 :) 법과목에 대한 두려움이 굉장히 컸던 것 같아요. 먼저 김대현 선생님의 행정법으로 법과목에 대한 두려움을 깨부수고 입문에 성공했습니다. 수험생을 배려한 수업 분량과 재미있는 비유를 통해서 생소한 분야에 대한 두려움을 이겨낼 수 있던게 가장 큰 장점이라고 생각합니다.</t>
        </is>
      </c>
      <c r="H309" s="3"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row>
    <row r="310" ht="55" customHeight="1">
      <c r="A310" s="2" t="inlineStr">
        <is>
          <t>단권화 전략</t>
        </is>
      </c>
      <c r="B310" s="2" t="inlineStr">
        <is>
          <t>2023년</t>
        </is>
      </c>
      <c r="C310" s="2" t="inlineStr">
        <is>
          <t>행정직</t>
        </is>
      </c>
      <c r="D310" s="2" t="inlineStr">
        <is>
          <t>[2023 지방직 9급 행정직] [최종합격_2023 지방직9급 합격 후기_일반행정]</t>
        </is>
      </c>
      <c r="E310" s="2" t="inlineStr"/>
      <c r="F310" s="2" t="inlineStr"/>
      <c r="G310" s="2" t="inlineStr">
        <is>
          <t>특히 해커스에 올라온 한국사 요약자료를 프린트하고, 두음을 따고 외워 문제풀이에 적용했습니다. 기본서 위주의 공부가 아닌 필기노트를 따로 사서 필기노트 위주로 하는 강의였는데 사람마다 호불호가 갈릴 법한 학습방법이란 생각이 들었습니다. 하지만 두꺼운 기본서를 단권화로 양을 줄여 자주 보는 것은 공부의 중요한 과정이니 저는 나쁘지 않은 방식이라 느꼈습니다. 사실은 해커스 인강을 결제하기 전에 타 카페의 무료인강을 먼저 다 들었습니다. 지인의 충고로 들어본 입문강의가 너무 마음에 들어 제일 먼저 행정법 인강을 완강하고 해커스 인강을 결제했습니다.</t>
        </is>
      </c>
      <c r="H310" s="2" t="inlineStr">
        <is>
          <t>행정법 사실은 해커스 인강을 결제하기 전에 타 카페의 무료인강을 먼저 다 들었습니다. 지인의 충고로 들어본 입문강의가 너무 마음에 들어 제일 먼저 행정법 인강을 완강하고 해커스 인강을 결제했습니다. 그리고 행정법 판례에 중요한 것은 판례가 어떤 과정으로 나온 것인지 맥락을 아는 것이 중요하다고 느꼈습니다. 그래서 판례가 나온  사연들도 최대한 꼼꼼하게 기록했습니다.</t>
        </is>
      </c>
    </row>
    <row r="311" ht="55" customHeight="1">
      <c r="A311" s="3" t="inlineStr">
        <is>
          <t>단권화 전략</t>
        </is>
      </c>
      <c r="B311" s="3" t="inlineStr">
        <is>
          <t>2023년</t>
        </is>
      </c>
      <c r="C311" s="3" t="inlineStr">
        <is>
          <t>행정직</t>
        </is>
      </c>
      <c r="D311" s="3" t="inlineStr">
        <is>
          <t>[2023 지방직 9급 행정직] 해커스 풀커리로 5개월만에 합격했습니다!</t>
        </is>
      </c>
      <c r="E311" s="3" t="inlineStr">
        <is>
          <t>황남기</t>
        </is>
      </c>
      <c r="F311" s="3" t="inlineStr"/>
      <c r="G311"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311"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312" ht="55" customHeight="1">
      <c r="A312" s="2" t="inlineStr">
        <is>
          <t>단권화 전략</t>
        </is>
      </c>
      <c r="B312" s="2" t="inlineStr">
        <is>
          <t>2025년</t>
        </is>
      </c>
      <c r="C312" s="2" t="inlineStr">
        <is>
          <t>사회복지직</t>
        </is>
      </c>
      <c r="D312" s="2" t="inlineStr">
        <is>
          <t>[2025 지방직 9급 사회복지직] 사회복지직 합격수기</t>
        </is>
      </c>
      <c r="E312" s="2" t="inlineStr">
        <is>
          <t>홍대겸</t>
        </is>
      </c>
      <c r="F312" s="2" t="inlineStr">
        <is>
          <t>홍대겸 기본강의, 기출 특강, 법령 특강</t>
        </is>
      </c>
      <c r="G312" s="2" t="inlineStr">
        <is>
          <t>안녕하세요. 이번 서울시 25년 사회복지직 합격생입니다.  공부루틴)  저는 시험 시간 110분에 맞춰서 공부를 하였습니다. 항상 루틴에 맞춰 9시 이전에는 행정법 법령, 영어 단어를 외우면서 하루를 시작했습니다. 5과목 모두 수강한 선생님들의 커리큘럼을 따라갔고 평균 8~9시간 정도 공부를 했습니다.  추천하고 싶은 강의)</t>
        </is>
      </c>
      <c r="H312" s="2" t="inlineStr">
        <is>
          <t>1. 행정법_ 홍대겸 선생님 추천하고 싶은 강의: 기출, 법령 특강  저는 처음에는 특히 행정법이 정말 어려웠었고 어떻게 공부를 해야 하는지 감이 잡히지 않았습니다. 그때 홍대겸 선생님 기본 강의를 들었는데 어려운 판례 및 이론을 쉽고 재밌게 설명해주시고 덕분에 실제 지방직에서 사례형 문제도 어려움 없이 풀 수 있었습니다. 특히 저는 행정법 법령 특강을 추천합니다. 행정기본법, 행정절차법 주요 법령을 심도있게 알려주셔서 덕분에 기본기를 탄탄하게 질 수 있었습니다.  2. 사회복지학- 박정훈 선생님  추천하고 싶은 강의: 사회복지학 기본강의, 기출문제  박정훈 선생님의 기본강의를 들으면서 사회복지학에 대한 이해도를 높일 수 있었습니다. 선생님이 나오신다고 하신 부분을 집중적으로 보았고 필기노트에 모든 것이 집약되어 있어 정리하고 단권화하는데 아주 용이하였습니다. 저는 특히 기출문제를 추천합니다.  정훈쌤의 기출강좌를 들으면서 다시 한번 이론을 정리해 주시고 법제론에서 변경하는 요소를 잘 설명해주셔서 헷갈리지 않고 기본기를 다지는데 큰 도움이 되었습니다.  수험생들에게 하고 싶은 말)  시험 준비하면서 가장 중요한 건 자신과의 싸움 즉, 멘탈관리라고 생각합니다.</t>
        </is>
      </c>
    </row>
    <row r="313" ht="55" customHeight="1">
      <c r="A313" s="3" t="inlineStr">
        <is>
          <t>단권화 전략</t>
        </is>
      </c>
      <c r="B313" s="3" t="inlineStr">
        <is>
          <t>2023년</t>
        </is>
      </c>
      <c r="C313" s="3" t="inlineStr">
        <is>
          <t>사회복지직</t>
        </is>
      </c>
      <c r="D313" s="3" t="inlineStr">
        <is>
          <t>[2023 지방직 9급 사회복지직] 사회복지직합격수기 (1)</t>
        </is>
      </c>
      <c r="E313" s="3" t="inlineStr">
        <is>
          <t>황남기</t>
        </is>
      </c>
      <c r="F313" s="3" t="inlineStr"/>
      <c r="G313" s="3"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313" s="3"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314" ht="55" customHeight="1">
      <c r="A314" s="2" t="inlineStr">
        <is>
          <t>단권화 전략</t>
        </is>
      </c>
      <c r="B314" s="2" t="inlineStr">
        <is>
          <t>2024년</t>
        </is>
      </c>
      <c r="C314" s="2" t="inlineStr">
        <is>
          <t>관세직</t>
        </is>
      </c>
      <c r="D314" s="2" t="inlineStr">
        <is>
          <t>[2024 국가직 7급 관세직] 2024년 국가직 7급 관세직 합격수기</t>
        </is>
      </c>
      <c r="E314" s="2" t="inlineStr">
        <is>
          <t>김대현</t>
        </is>
      </c>
      <c r="F314" s="2" t="inlineStr"/>
      <c r="G314" s="2"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314" s="2" t="inlineStr"/>
    </row>
    <row r="315" ht="55" customHeight="1">
      <c r="A315" s="3" t="inlineStr">
        <is>
          <t>단권화 전략</t>
        </is>
      </c>
      <c r="B315" s="3" t="inlineStr">
        <is>
          <t>2023년</t>
        </is>
      </c>
      <c r="C315" s="3" t="inlineStr">
        <is>
          <t>군수직</t>
        </is>
      </c>
      <c r="D315" s="3" t="inlineStr">
        <is>
          <t>[2023 군무원 9급 군수직] 노베이스 해군 군수직 9급 합격수기 : 두드리면 열립니다.</t>
        </is>
      </c>
      <c r="E315" s="3" t="inlineStr">
        <is>
          <t>미상</t>
        </is>
      </c>
      <c r="F315" s="3" t="inlineStr"/>
      <c r="G315" s="3" t="inlineStr">
        <is>
          <t>회독이 가장 중요한 과목, 시간을 가장 많이 쏟아야 하는 과목, 기출이 가장 중요한 과목이 행정법입니다.</t>
        </is>
      </c>
      <c r="H315" s="3" t="inlineStr">
        <is>
          <t>(지금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초시라면 행정법은 꽤 시간을 쏟아야 하는 과목이고, 회독이 가장 중요한 과목입니다. 행정법 다들 효자과목이라고 했는데 저는 너무 못 쳐서 초시때는 행정법 때문에 가장 스트레스 많이 받았습니다.</t>
        </is>
      </c>
    </row>
    <row r="316" ht="55" customHeight="1">
      <c r="A316" s="2" t="inlineStr">
        <is>
          <t>단권화 전략</t>
        </is>
      </c>
      <c r="B316" s="2" t="inlineStr">
        <is>
          <t>2024년</t>
        </is>
      </c>
      <c r="C316" s="2" t="inlineStr">
        <is>
          <t>출입국관리직</t>
        </is>
      </c>
      <c r="D316" s="2" t="inlineStr">
        <is>
          <t>[2024 국가직 9급 출입국관리직] 적은 티오에도 포기하지 않고 약 1년만에 출관 최종합격</t>
        </is>
      </c>
      <c r="E316" s="2" t="inlineStr">
        <is>
          <t>홍대겸</t>
        </is>
      </c>
      <c r="F316" s="2" t="inlineStr">
        <is>
          <t>홍대겸 기출교재</t>
        </is>
      </c>
      <c r="G316" s="2" t="inlineStr">
        <is>
          <t>행정법 : 홍대겸 선생님 처음에는 다른 선생님 강의를 몇 강 들었는데 어렵게 느껴져서 왕초보 특강부터 다시 들어보자 생각했습니다. 왕초보 특강을 통해 홍대겸 선생님을 처음 알게 되었습니다. 선생님께서 이해하기 쉽게 설명을 해주셔서 초반에 어려웠던 행정법을 점점 재미있게 공부할 수 있게 되었습니다. 반복적으로 말씀해 주시기 때문에 자연스럽게 실력이 늘 수 있었고 선생님 말씀대로 기출과 모의고사를 계속 반복하는 것이 정말 큰 도움이 되었습니다.   -공부 팁 : 기출과 모의고사 반복이 큰 도움이 되었습니다. 홍대겸 선생님의 기출교재의 양이 많지 않습니다. 이거만 해도 될까 싶었지만 그냥 믿고 반복해서 보니까 어느새 문제가 술술 풀렸습니다. 이론보다 기출 회독을 강추드립니다.     국제법 : 이상구 선생님 양이 정말 너무 많고 끝이 보이지 않아 가장 힘들었던 과목이라고 생각합니다. 그래도 판례는 재미있었던 기억이 납니다. 저는 조약집하고 판례집 둘 다 구매했는데 개인적으로 필수로 구매할 필요는 없다고 생각합니다. 요약집은 구매 추천드립니다.   -공부 팁 : 이론을 1회독 한 후 어려워서 2회독하고 단권화해야겠다고 생각했지만 결국 단권화를 하지 못했습니다. 요약</t>
        </is>
      </c>
      <c r="H316" s="2"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row r="317" ht="55" customHeight="1">
      <c r="A317" s="3" t="inlineStr">
        <is>
          <t>조문_법령 암기</t>
        </is>
      </c>
      <c r="B317" s="3" t="inlineStr">
        <is>
          <t>2025년</t>
        </is>
      </c>
      <c r="C317" s="3" t="inlineStr">
        <is>
          <t>행정직</t>
        </is>
      </c>
      <c r="D317" s="3" t="inlineStr">
        <is>
          <t>[2025 지방직 9급 행정직] 지방직 일반행정 합격 후기</t>
        </is>
      </c>
      <c r="E317" s="3" t="inlineStr">
        <is>
          <t>함수민, 김대현</t>
        </is>
      </c>
      <c r="F317" s="3" t="inlineStr">
        <is>
          <t>함수민 기본서, 함수민 기출문제집, 김대현 짜뚜리 판례강의</t>
        </is>
      </c>
      <c r="G317"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317" s="3"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318" ht="55" customHeight="1">
      <c r="A318" s="2" t="inlineStr">
        <is>
          <t>조문_법령 암기</t>
        </is>
      </c>
      <c r="B318" s="2" t="inlineStr">
        <is>
          <t>2025년</t>
        </is>
      </c>
      <c r="C318" s="2" t="inlineStr">
        <is>
          <t>행정직</t>
        </is>
      </c>
      <c r="D318" s="2" t="inlineStr">
        <is>
          <t>[2025 지방직 9급 행정직] 지방직 합격후기</t>
        </is>
      </c>
      <c r="E318" s="2" t="inlineStr"/>
      <c r="F318" s="2" t="inlineStr"/>
      <c r="G318" s="2" t="inlineStr">
        <is>
          <t>필수 과목은 행정법과 행정학이었는데, 행정법은 조문과 판례 정리를 반복했고, 행정학은 기출 중심으로 흐름을 파악한 후 단권화를 통해 정리했습니다.</t>
        </is>
      </c>
      <c r="H318"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319" ht="55" customHeight="1">
      <c r="A319" s="3" t="inlineStr">
        <is>
          <t>조문_법령 암기</t>
        </is>
      </c>
      <c r="B319" s="3" t="inlineStr">
        <is>
          <t>2025년</t>
        </is>
      </c>
      <c r="C319" s="3" t="inlineStr">
        <is>
          <t>행정직</t>
        </is>
      </c>
      <c r="D319" s="3" t="inlineStr">
        <is>
          <t>[2025 지방직 9급 행정직] 1년 공부하고 지방직 합격했습니다.</t>
        </is>
      </c>
      <c r="E319" s="3" t="inlineStr">
        <is>
          <t>함수민</t>
        </is>
      </c>
      <c r="F319" s="3" t="inlineStr"/>
      <c r="G319" s="3"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319" s="3" t="inlineStr"/>
    </row>
    <row r="320" ht="55" customHeight="1">
      <c r="A320" s="2" t="inlineStr">
        <is>
          <t>조문_법령 암기</t>
        </is>
      </c>
      <c r="B320" s="2" t="inlineStr">
        <is>
          <t>2025년</t>
        </is>
      </c>
      <c r="C320" s="2" t="inlineStr">
        <is>
          <t>행정직</t>
        </is>
      </c>
      <c r="D320" s="2" t="inlineStr">
        <is>
          <t>[2025 지방직 9급 행정직] 교육행정직 합격했습니다</t>
        </is>
      </c>
      <c r="E320" s="2" t="inlineStr">
        <is>
          <t>함수민, 함수민</t>
        </is>
      </c>
      <c r="F320" s="2" t="inlineStr"/>
      <c r="G320" s="2"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320" s="2" t="inlineStr"/>
    </row>
    <row r="321" ht="55" customHeight="1">
      <c r="A321" s="3" t="inlineStr">
        <is>
          <t>조문_법령 암기</t>
        </is>
      </c>
      <c r="B321" s="3" t="inlineStr">
        <is>
          <t>2025년</t>
        </is>
      </c>
      <c r="C321" s="3" t="inlineStr">
        <is>
          <t>행정직</t>
        </is>
      </c>
      <c r="D321" s="3" t="inlineStr">
        <is>
          <t>[2025 국가직 9급 행정직] 해커스 평생 0원패스를 활용한 일반행정 필기합격 수기</t>
        </is>
      </c>
      <c r="E321" s="3" t="inlineStr"/>
      <c r="F321" s="3" t="inlineStr"/>
      <c r="G321" s="3"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321" s="3" t="inlineStr"/>
    </row>
    <row r="322" ht="55" customHeight="1">
      <c r="A322" s="2" t="inlineStr">
        <is>
          <t>조문_법령 암기</t>
        </is>
      </c>
      <c r="B322" s="2" t="inlineStr">
        <is>
          <t>2025년</t>
        </is>
      </c>
      <c r="C322" s="2" t="inlineStr">
        <is>
          <t>행정직</t>
        </is>
      </c>
      <c r="D322" s="2" t="inlineStr">
        <is>
          <t>[2025 국가직 9급 행정직] 해커스 평생 0원패스를 활용한 최종합격수기 (점수포함)</t>
        </is>
      </c>
      <c r="E322" s="2" t="inlineStr"/>
      <c r="F322" s="2" t="inlineStr"/>
      <c r="G322" s="2"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322" s="2" t="inlineStr"/>
    </row>
    <row r="323" ht="55" customHeight="1">
      <c r="A323" s="3" t="inlineStr">
        <is>
          <t>조문_법령 암기</t>
        </is>
      </c>
      <c r="B323" s="3" t="inlineStr">
        <is>
          <t>2025년</t>
        </is>
      </c>
      <c r="C323" s="3" t="inlineStr">
        <is>
          <t>행정직</t>
        </is>
      </c>
      <c r="D323" s="3" t="inlineStr">
        <is>
          <t>[2025 국가직 9급 행정직] 2025년도 국가직 9급 경찰행정직 합격수기</t>
        </is>
      </c>
      <c r="E323" s="3" t="inlineStr">
        <is>
          <t>홍대겸, 홍대겸</t>
        </is>
      </c>
      <c r="F323" s="3" t="inlineStr">
        <is>
          <t>2025 해커스 홍대겸 행정법총론 단원별 기출문제집</t>
        </is>
      </c>
      <c r="G323"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323"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row>
    <row r="324" ht="55" customHeight="1">
      <c r="A324" s="2" t="inlineStr">
        <is>
          <t>조문_법령 암기</t>
        </is>
      </c>
      <c r="B324" s="2" t="inlineStr">
        <is>
          <t>2024년</t>
        </is>
      </c>
      <c r="C324" s="2" t="inlineStr">
        <is>
          <t>행정직</t>
        </is>
      </c>
      <c r="D324" s="2" t="inlineStr">
        <is>
          <t>[2024 국가직 7급 행정직] 국가직 7급 합격수기</t>
        </is>
      </c>
      <c r="E324" s="2" t="inlineStr"/>
      <c r="F324" s="2" t="inlineStr"/>
      <c r="G324" s="2"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324" s="2" t="inlineStr"/>
    </row>
    <row r="325" ht="55" customHeight="1">
      <c r="A325" s="3" t="inlineStr">
        <is>
          <t>조문_법령 암기</t>
        </is>
      </c>
      <c r="B325" s="3" t="inlineStr">
        <is>
          <t>2024년</t>
        </is>
      </c>
      <c r="C325" s="3" t="inlineStr">
        <is>
          <t>행정직</t>
        </is>
      </c>
      <c r="D325" s="3" t="inlineStr">
        <is>
          <t>[2024 지방직 9급 행정직] 2024 지방직 9급 합격수기</t>
        </is>
      </c>
      <c r="E325" s="3" t="inlineStr">
        <is>
          <t>홍대겸, 홍대겸</t>
        </is>
      </c>
      <c r="F325" s="3" t="inlineStr"/>
      <c r="G325" s="3" t="inlineStr">
        <is>
          <t>제가 주로 수강한 강좌는 서현 선생님의 행정학 강의, 홍대겸 선생님의 행정법 강의, 그리고 이중석 선생님의 한국사 강의였습니다.</t>
        </is>
      </c>
      <c r="H325" s="3"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row>
    <row r="326" ht="55" customHeight="1">
      <c r="A326" s="2" t="inlineStr">
        <is>
          <t>조문_법령 암기</t>
        </is>
      </c>
      <c r="B326" s="2" t="inlineStr">
        <is>
          <t>2024년</t>
        </is>
      </c>
      <c r="C326" s="2" t="inlineStr">
        <is>
          <t>행정직</t>
        </is>
      </c>
      <c r="D326" s="2" t="inlineStr">
        <is>
          <t>[2024 국가직 9급 행정직] 대학 병행 수험생 단기 합격에 성공하다 (1)</t>
        </is>
      </c>
      <c r="E326" s="2" t="inlineStr"/>
      <c r="F326" s="2" t="inlineStr"/>
      <c r="G326" s="2"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326" s="2" t="inlineStr">
        <is>
          <t>4) 행정법 - 신동욱 T 행정법은 정말 초짜였기 때문에 선생님을 고르는 것부터가 신중했습니다. 저는 무료로 공개되는 쌩기초 행정법 무료 특강을 듣고서 신동욱 선생님으로 커리를 결정했는데 법 과목상 판례를 많이 외워야 함에도 거부감이 느껴지지 않게 판례를 설명해주시고 법 조문을 외울 때도 리듬감 있게 (ex 피처기간, 하허면 특대인 공통수확 등) 단어를 조합해 알려주셨던 부분이 결정에 큰 요인이었던 것 같습니다. 기본서 강의를 하실 때는 빈출되는 부분을 강조하시면서 수업하셨고 함께 제공되는 파트별 기출 문제집도 복습에 큰 도움이 되었습니다. 기출문제 풀이, ox특강, 조문집 특강, 실전모의고사 순으로 커리를 밟으며 문제 풀이 감각을 익혔는데 학습했던 이론들이 어떻게 문제로 적용되는 지 체감할 수 있었고 처음 기출을 풀 때는 이론을 익혔음에도 기억나지 않았던 부분들이 대다수였으나 점차 역전되어 태반이 풀 수 있게 되었습니다. 특히나 조문집 특강은 근래 조문에서 많이 나오고 있던 행정법 특성 상 가장 도움이 된 강의였다고 생각합니다.</t>
        </is>
      </c>
    </row>
    <row r="327" ht="55" customHeight="1">
      <c r="A327" s="3" t="inlineStr">
        <is>
          <t>조문_법령 암기</t>
        </is>
      </c>
      <c r="B327" s="3" t="inlineStr">
        <is>
          <t>2023년</t>
        </is>
      </c>
      <c r="C327" s="3" t="inlineStr">
        <is>
          <t>행정직</t>
        </is>
      </c>
      <c r="D327" s="3" t="inlineStr">
        <is>
          <t>[2023 지방직 9급 행정직] 2023년 부산 교행 최종합격수기</t>
        </is>
      </c>
      <c r="E327" s="3" t="inlineStr">
        <is>
          <t>함수민</t>
        </is>
      </c>
      <c r="F327" s="3" t="inlineStr">
        <is>
          <t>꼭기오</t>
        </is>
      </c>
      <c r="G327" s="3"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327" s="3" t="inlineStr">
        <is>
          <t>20시~22시 30분 - 행정법 공부 및 하루 공부 복습 평일에는 위 시간표대로 공부했고 토요일엔 10시-18시까지만 공부했습니다. 일요일엔 그냥 늘어지게 쉬었습니다.</t>
        </is>
      </c>
    </row>
    <row r="328" ht="55" customHeight="1">
      <c r="A328" s="2" t="inlineStr">
        <is>
          <t>조문_법령 암기</t>
        </is>
      </c>
      <c r="B328" s="2" t="inlineStr">
        <is>
          <t>2023년</t>
        </is>
      </c>
      <c r="C328" s="2" t="inlineStr">
        <is>
          <t>행정직</t>
        </is>
      </c>
      <c r="D328" s="2" t="inlineStr">
        <is>
          <t>[2023 지방직 9급 행정직] 오직 집공으로만 한번에 합격한 방법</t>
        </is>
      </c>
      <c r="E328" s="2" t="inlineStr">
        <is>
          <t>홍대겸, 황남기</t>
        </is>
      </c>
      <c r="F328" s="2" t="inlineStr">
        <is>
          <t>황남기 행정법 기본서, 법령집</t>
        </is>
      </c>
      <c r="G328"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328" s="2" t="inlineStr"/>
    </row>
    <row r="329" ht="55" customHeight="1">
      <c r="A329" s="3" t="inlineStr">
        <is>
          <t>조문_법령 암기</t>
        </is>
      </c>
      <c r="B329" s="3" t="inlineStr">
        <is>
          <t>2023년</t>
        </is>
      </c>
      <c r="C329" s="3" t="inlineStr">
        <is>
          <t>행정직</t>
        </is>
      </c>
      <c r="D329" s="3" t="inlineStr">
        <is>
          <t>[2023 국가직 9급 행정직] 해커스 0원패스로 국가직 9급 최종합격 했습니다.</t>
        </is>
      </c>
      <c r="E329" s="3" t="inlineStr"/>
      <c r="F329" s="3" t="inlineStr"/>
      <c r="G329" s="3" t="inlineStr">
        <is>
          <t>행정법은 기출 회독+법조문 읽는 것이 중요하다고 생각합니다. 처음에는 이해도 잘 안되고 어려웠는데, 그냥 무작정 기출을 회독했습니다. 그러다보니 어느 부분이 중요한지도 알고, 어디에 더 초점을 맞춰야 하는 지도 알 수 있었습니다. 저는 이해를 기반으로 하는 것이 중요하다고 생각하는데, 제가 들었던 인강 선생님은 그런 부분에서는 맞지 않는다고 생각하여 선생님을 적지는 않았습니다.. 제가 지방에 있는 공무원학원에 다니면서 배웠던 선생님이 이해를 기반으로 가르쳐주셨는데 정말 좋았거든요. 하지만 금전상 문제로 마무리는 인강으로 들었습니다. 이해를 하면 좋은데 꼭 이해하지 않아도, 행정법은 거의 기출반복이라서 문제 없다고 생각합니다.  그리고 법조문을 매일 읽었는데, 이게 정말 큰 도움이 됐습니다. 법조문을 프린트해서, 암기펜으로 기출됐던 부분을 그어놓고 외웠습니다. 처음에는 읽는데 시간이 꽤 걸리는데, 계속 읽으면 그냥 술술 읽힙니다. 그 후에는 조금만 더 생각하면 법조문에 대해서 이해도 잘 됩니다. 조문 문제가 나오면 정확히 생각이 안나도, 매일 읽었던 것이라 뭔가 입에 더 잘 달라붙는다 싶은 선지를 체크하면 그게 답이었습니다. 남들은 지엽적이라고 해도 매일 읽은</t>
        </is>
      </c>
      <c r="H329" s="3" t="inlineStr"/>
    </row>
    <row r="330" ht="55" customHeight="1">
      <c r="A330" s="2" t="inlineStr">
        <is>
          <t>조문_법령 암기</t>
        </is>
      </c>
      <c r="B330" s="2" t="inlineStr">
        <is>
          <t>2024년</t>
        </is>
      </c>
      <c r="C330" s="2" t="inlineStr">
        <is>
          <t>관세직</t>
        </is>
      </c>
      <c r="D330" s="2" t="inlineStr">
        <is>
          <t>[2024 국가직 7급 관세직] 2024년 7급 관세직 합격</t>
        </is>
      </c>
      <c r="E330" s="2" t="inlineStr">
        <is>
          <t>함수민, 함수민</t>
        </is>
      </c>
      <c r="F330" s="2" t="inlineStr"/>
      <c r="G330"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330"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331" ht="55" customHeight="1">
      <c r="A331" s="3" t="inlineStr">
        <is>
          <t>조문_법령 암기</t>
        </is>
      </c>
      <c r="B331" s="3" t="inlineStr">
        <is>
          <t>2025년</t>
        </is>
      </c>
      <c r="C331" s="3" t="inlineStr">
        <is>
          <t>출입국관리직</t>
        </is>
      </c>
      <c r="D331" s="3" t="inlineStr">
        <is>
          <t>[2025 국가직 7급 출입국관리직] 출입국관리직 학습방법</t>
        </is>
      </c>
      <c r="E331" s="3" t="inlineStr"/>
      <c r="F331" s="3" t="inlineStr"/>
      <c r="G331" s="3" t="inlineStr">
        <is>
          <t>2-1 행정법행정법은 대부분이 판례문제로 되있기에 단순 OX만으로도 대부분의 점수를 확보할수있는 효자과목입니다. 개념강의 이후에는 OX를 정복하고 막판에 최신판례 강의를 활용하면 충분할 것이라고 생각합니다.</t>
        </is>
      </c>
      <c r="H331" s="3"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row>
    <row r="332" ht="55" customHeight="1">
      <c r="A332" s="2" t="inlineStr">
        <is>
          <t>개념+문제풀이 병행</t>
        </is>
      </c>
      <c r="B332" s="2" t="inlineStr">
        <is>
          <t>2025년</t>
        </is>
      </c>
      <c r="C332" s="2" t="inlineStr">
        <is>
          <t>행정직</t>
        </is>
      </c>
      <c r="D332" s="2" t="inlineStr">
        <is>
          <t>[2025 지방직 9급 행정직] 초시생 2025년 지방직 최종합격 수기!!</t>
        </is>
      </c>
      <c r="E332" s="2" t="inlineStr"/>
      <c r="F332" s="2" t="inlineStr"/>
      <c r="G332"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332"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row>
    <row r="333" ht="55" customHeight="1">
      <c r="A333" s="3" t="inlineStr">
        <is>
          <t>개념+문제풀이 병행</t>
        </is>
      </c>
      <c r="B333" s="3" t="inlineStr">
        <is>
          <t>2025년</t>
        </is>
      </c>
      <c r="C333" s="3" t="inlineStr">
        <is>
          <t>행정직</t>
        </is>
      </c>
      <c r="D333" s="3" t="inlineStr">
        <is>
          <t>[2025 지방직 9급 행정직] 해커스 교육행정직 100%환급 평생패스 활용한 합격수기</t>
        </is>
      </c>
      <c r="E333" s="3" t="inlineStr"/>
      <c r="F333" s="3" t="inlineStr"/>
      <c r="G333" s="3" t="inlineStr">
        <is>
          <t>시험 점수: 국어 90 / 영어 95 / 한국사 100 / 교육학 90 / 행정법 90 (총 465) 공부 기간: 8개월(24년 10월말 ~ 25년 6월), 하루 평균 약 10시간</t>
        </is>
      </c>
      <c r="H333"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334" ht="55" customHeight="1">
      <c r="A334" s="2" t="inlineStr">
        <is>
          <t>개념+문제풀이 병행</t>
        </is>
      </c>
      <c r="B334" s="2" t="inlineStr">
        <is>
          <t>2024년</t>
        </is>
      </c>
      <c r="C334" s="2" t="inlineStr">
        <is>
          <t>행정직</t>
        </is>
      </c>
      <c r="D334" s="2" t="inlineStr">
        <is>
          <t>[2024 지방직 9급 행정직] 퇴사 후 교육행정직 1년 내 합격!</t>
        </is>
      </c>
      <c r="E334" s="2" t="inlineStr"/>
      <c r="F334" s="2" t="inlineStr"/>
      <c r="G334"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334" s="2" t="inlineStr"/>
    </row>
    <row r="335" ht="55" customHeight="1">
      <c r="A335" s="3" t="inlineStr">
        <is>
          <t>개념+문제풀이 병행</t>
        </is>
      </c>
      <c r="B335" s="3" t="inlineStr">
        <is>
          <t>2024년</t>
        </is>
      </c>
      <c r="C335" s="3" t="inlineStr">
        <is>
          <t>관세직</t>
        </is>
      </c>
      <c r="D335" s="3" t="inlineStr">
        <is>
          <t>[2024 국가직 7급 관세직] 2024년 국가직 7급 관세직 합격수기</t>
        </is>
      </c>
      <c r="E335" s="3" t="inlineStr">
        <is>
          <t>김대현</t>
        </is>
      </c>
      <c r="F335" s="3" t="inlineStr"/>
      <c r="G335"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335" s="3" t="inlineStr"/>
    </row>
    <row r="336" ht="55" customHeight="1">
      <c r="A336" s="2" t="inlineStr">
        <is>
          <t>개념+문제풀이 병행</t>
        </is>
      </c>
      <c r="B336" s="2" t="inlineStr">
        <is>
          <t>2024년</t>
        </is>
      </c>
      <c r="C336" s="2" t="inlineStr">
        <is>
          <t>관세직</t>
        </is>
      </c>
      <c r="D336" s="2" t="inlineStr">
        <is>
          <t>[2024 국가직 7급 관세직] 2024 국가직 7급 관세직 합격수기</t>
        </is>
      </c>
      <c r="E336" s="2" t="inlineStr">
        <is>
          <t>김대현, 김대현</t>
        </is>
      </c>
      <c r="F336" s="2" t="inlineStr">
        <is>
          <t>컴팩트 이론 강의, 행정법 기출문제집</t>
        </is>
      </c>
      <c r="G336" s="2" t="inlineStr">
        <is>
          <t>행정법은 처음 배울 때 너무 어려웠지만, 나중에는 상대적으로 수월한 과목이 되기 때문에 공부하는 도중에 고비를 잘 넘기셨으면 좋겠습니다. 관세법은 굉장히 생소했는데 이명호 선생님께서 잘 가르쳐주셨기 때문에 그래도 잘 이해할 수 있었습니다. 관세법은 특히 휘발성이 강해서 그냥 계속 반복해서 보고, 선생님께서 알려주시는 암기식을 활용해서 암기하는 것이 그나마 가장 괜찮은 공부 방법 같습니다. 무역학은 강의를 해주시는 분이 거의 없는 것으로 알고 있습니다. 무역학에서 고득점을 하는 건 쉽지 않기 때문에 저는 최대한 이명호 선생님의 무역학 이론 교재 내용들과 기출 지문들만이라도 모두 숙지하는 것을 목표로 했습니다.</t>
        </is>
      </c>
      <c r="H336" s="2"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row>
    <row r="337" ht="55" customHeight="1">
      <c r="A337" s="3" t="inlineStr">
        <is>
          <t>모의고사 활용</t>
        </is>
      </c>
      <c r="B337" s="3" t="inlineStr">
        <is>
          <t>2025년</t>
        </is>
      </c>
      <c r="C337" s="3" t="inlineStr">
        <is>
          <t>행정직</t>
        </is>
      </c>
      <c r="D337" s="3" t="inlineStr">
        <is>
          <t>[2025 지방직 9급 행정직] 해커스 무제한 패스로 2025 지방직 합격했습니다.</t>
        </is>
      </c>
      <c r="E337" s="3" t="inlineStr">
        <is>
          <t>김대현</t>
        </is>
      </c>
      <c r="F337" s="3" t="inlineStr">
        <is>
          <t>행정법 기본이론</t>
        </is>
      </c>
      <c r="G337" s="3"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337" s="3" t="inlineStr">
        <is>
          <t>◆행정법- 김대현 선생님 행정법은 정말 초면인 과목이었습니다. 맛보기 강의를 들어보고 김대현 선생님이 잘 맞을 것 같아서 수강신청했는데 예상대로 잘 맞았던 것 같습니다! 정말 아무것도 모르는 사람도 이해가 잘 되게 예시도 들어가시면서 설명을 잘해주시고, 필요하고 많이 나오는 것들이 뭔지를 알려주셔서 공부량을 좀 줄일 수 있었던 것 같습니다. 행정법 기본이론&gt;ox&gt;최신4개년기출, 시험 전 모의고사 강의를 들었습니다. 처음 기본이론을 들으면 감이 잘 안잡히는데 ox로 개념을 좀 더 확실하게 잡고 최신 4개년으로 많이 나오는 개념들을 확실히 잡을 수 있었습니다.</t>
        </is>
      </c>
    </row>
    <row r="338" ht="55" customHeight="1">
      <c r="A338" s="2" t="inlineStr">
        <is>
          <t>모의고사 활용</t>
        </is>
      </c>
      <c r="B338" s="2" t="inlineStr">
        <is>
          <t>2024년</t>
        </is>
      </c>
      <c r="C338" s="2" t="inlineStr">
        <is>
          <t>행정직</t>
        </is>
      </c>
      <c r="D338" s="2" t="inlineStr">
        <is>
          <t>[2024 지방직 9급 행정직] 보고 또 보기</t>
        </is>
      </c>
      <c r="E338" s="2" t="inlineStr"/>
      <c r="F338" s="2" t="inlineStr"/>
      <c r="G338" s="2" t="inlineStr">
        <is>
          <t>지방직까지 남은 3개월동안은 강의는 안보고 국어,영어는 봉투모의고사만 풀고 행정법,행정학,한국사는 기출문제만 반복해서 풀었습니다.</t>
        </is>
      </c>
      <c r="H338" s="2"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339" ht="55" customHeight="1">
      <c r="A339" s="3" t="inlineStr">
        <is>
          <t>모의고사 활용</t>
        </is>
      </c>
      <c r="B339" s="3" t="inlineStr">
        <is>
          <t>2025년</t>
        </is>
      </c>
      <c r="C339" s="3" t="inlineStr">
        <is>
          <t>사회복지직</t>
        </is>
      </c>
      <c r="D339" s="3" t="inlineStr">
        <is>
          <t>[2025 지방직 9급 사회복지직] 해커스 강의 듣고 2025년 지방직 사회복지 공무원 합격했습니다^^</t>
        </is>
      </c>
      <c r="E339" s="3" t="inlineStr">
        <is>
          <t>홍대겸, 홍대겸</t>
        </is>
      </c>
      <c r="F339" s="3" t="inlineStr"/>
      <c r="G339" s="3" t="inlineStr">
        <is>
          <t>ㅡ 홍대겸 선생님 강의를 들었습니다. 일단 강추!! 홍대겸 선생님 강의는 대한민국에서 감히 행정법 일타라고 할 수 있을 정도로 어마어마합니다. 일단 그 방대한 행정법을 정말 컴팩트하게 요약하고 도식화하여 가르쳐 주시기 때문에 머릿속에 쏙쏙 저장이 됩니다. 이해와 암기를 한번에 할 수 있게 해주시고 양을 줄여주시기 때문에 시간절약을 할 수 있습니다. 그럼에도 불구하고 선생님의 양질의 모의고사 강의는 정말 최고이고 선생님 모의고사 강의 듣고 행정법 고득점 맞았습니다. 문제 적중률도 최고!! 일단 행정법 양을 확 줄여주신거에 대하여 정말 감사 또 감사드립니다 ㅠㅠ</t>
        </is>
      </c>
      <c r="H339" s="3" t="inlineStr"/>
    </row>
    <row r="340" ht="55" customHeight="1">
      <c r="A340" s="2" t="inlineStr">
        <is>
          <t>모의고사 활용</t>
        </is>
      </c>
      <c r="B340" s="2" t="inlineStr">
        <is>
          <t>2024년</t>
        </is>
      </c>
      <c r="C340" s="2" t="inlineStr">
        <is>
          <t>기타</t>
        </is>
      </c>
      <c r="D340" s="2" t="inlineStr">
        <is>
          <t>[2024 국가직 7급 기타] 필기 3관왕 + 국가직 7급 교육행정 최종합격 수기</t>
        </is>
      </c>
      <c r="E340" s="2" t="inlineStr">
        <is>
          <t>김대현, 홍대겸</t>
        </is>
      </c>
      <c r="F340" s="2" t="inlineStr">
        <is>
          <t>김대현 행정법 OX특강, 김대현 행정법 4개년 기출 특강, 함수민 행정법각론특강</t>
        </is>
      </c>
      <c r="G340" s="2"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340" s="2" t="inlineStr">
        <is>
          <t>3월~4월 : 이중석 근현대사 기본이론, 비비안 생기초 보카 특강, 김대현 행정법 OX특강, 박철한 헌법 기출문제풀이, 홍대겸 국가직 9급 대비 면접 특강(4월~5월)</t>
        </is>
      </c>
    </row>
    <row r="341" ht="55" customHeight="1">
      <c r="A341" s="3" t="inlineStr">
        <is>
          <t>기타</t>
        </is>
      </c>
      <c r="B341" s="3" t="inlineStr">
        <is>
          <t>2024년</t>
        </is>
      </c>
      <c r="C341" s="3" t="inlineStr">
        <is>
          <t>행정직</t>
        </is>
      </c>
      <c r="D341" s="3" t="inlineStr">
        <is>
          <t>[2024 지방직 9급 행정직] 노베이스 40살 9개월 일행 합격수기</t>
        </is>
      </c>
      <c r="E341" s="3" t="inlineStr">
        <is>
          <t>함수민</t>
        </is>
      </c>
      <c r="F341" s="3" t="inlineStr"/>
      <c r="G341" s="3"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341" s="3" t="inlineStr"/>
    </row>
    <row r="342" ht="55" customHeight="1">
      <c r="A342" s="2" t="inlineStr">
        <is>
          <t>기타</t>
        </is>
      </c>
      <c r="B342" s="2" t="inlineStr">
        <is>
          <t>2025년</t>
        </is>
      </c>
      <c r="C342" s="2" t="inlineStr">
        <is>
          <t>행정직</t>
        </is>
      </c>
      <c r="D342" s="2" t="inlineStr">
        <is>
          <t>[2025 국가직 7급 행정직] [최종합격] 학업 병행 1년, 전업 수험 1년! 국7 최종합격 했습니다!!</t>
        </is>
      </c>
      <c r="E342" s="2" t="inlineStr"/>
      <c r="F342" s="2" t="inlineStr"/>
      <c r="G342" s="2" t="inlineStr">
        <is>
          <t>경제학 2시간 (그나마 손을 가장 많이 써서 덜 졸려서 이걸 이때 했습니다) -&gt; 1시간 정도 행정법 추가 공부 -&gt; 6시쯤 저녁 식사 후 휴식 -&gt; 2시간 동안 헌법 마무리.</t>
        </is>
      </c>
      <c r="H342" s="2"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row>
    <row r="343" ht="55" customHeight="1">
      <c r="A343" s="3" t="inlineStr">
        <is>
          <t>기타</t>
        </is>
      </c>
      <c r="B343" s="3" t="inlineStr">
        <is>
          <t>2025년</t>
        </is>
      </c>
      <c r="C343" s="3" t="inlineStr">
        <is>
          <t>행정직</t>
        </is>
      </c>
      <c r="D343" s="3" t="inlineStr">
        <is>
          <t>[2025 국가직 7급 행정직] 단기합격에 큰 도움이 되었습니다.</t>
        </is>
      </c>
      <c r="E343" s="3" t="inlineStr">
        <is>
          <t>홍대겸</t>
        </is>
      </c>
      <c r="F343" s="3" t="inlineStr"/>
      <c r="G343" s="3" t="inlineStr">
        <is>
          <t>-기본 베이스 경제학은 장기간 공부하였고, 행정학은 경영학과 겹치는 부분이 있어 진도에 부담이 적었습니다. 행정법과 헌법 과목은 전혀 몰라서 두 과목을 중점적으로 공부하였습니다.</t>
        </is>
      </c>
      <c r="H343" s="3"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row>
    <row r="344" ht="55" customHeight="1">
      <c r="A344" s="2" t="inlineStr">
        <is>
          <t>기타</t>
        </is>
      </c>
      <c r="B344" s="2" t="inlineStr">
        <is>
          <t>2025년</t>
        </is>
      </c>
      <c r="C344" s="2" t="inlineStr">
        <is>
          <t>행정직</t>
        </is>
      </c>
      <c r="D344" s="2" t="inlineStr">
        <is>
          <t>[2025 지방직 9급 행정직] 일행직 최합후기</t>
        </is>
      </c>
      <c r="E344" s="2" t="inlineStr">
        <is>
          <t>함수민</t>
        </is>
      </c>
      <c r="F344" s="2" t="inlineStr"/>
      <c r="G344" s="2" t="inlineStr">
        <is>
          <t>함수민 선생님의 행정법 수강했구요, 행정심판, 행정소송파트 공부할 때 빼고는 어려운 부분은 딱히 없었습니다.</t>
        </is>
      </c>
      <c r="H344" s="2" t="inlineStr">
        <is>
          <t>행정법 행정법은 은근히 효자 과목입니다. 깔끔하고 어려운 개념이 없어서 이해가 딱히 필요 없다고 생각해요. 함수민 선생님의 행정법 수강했구요, 행정심판, 행정소송파트 공부할 때 빼고는 어려운 부분은 딱히 없었습니다. 따라서 개인적으로 행정법은 행정심판, 행정소송 파트를 헷갈리지 않게 공부하시고 나머지 부분은 어려운 부분은 없으니 처분과 기속행위 재량행위 개념만 이해하시고  판례 위주로 외우시는 것을 추천합니다. 행정법은 판례 싸움이에요. 근데 판례가 진짜 굉장히 많아요. 다 합치면.. 최소 200개는 넘는 것 같습니다. 하지만 겁먹을 것 없이, 키워드 중심으로 외우시다 보면 진짜 금방 외워집니다. 단순 암기에요 이것도. 행정법은 1회독 하는데 3주 걸렸고, 나중에 가서는 1회독 하는데 6일 걸렸습니다.</t>
        </is>
      </c>
    </row>
    <row r="345" ht="55" customHeight="1">
      <c r="A345" s="3" t="inlineStr">
        <is>
          <t>기타</t>
        </is>
      </c>
      <c r="B345" s="3" t="inlineStr">
        <is>
          <t>2025년</t>
        </is>
      </c>
      <c r="C345" s="3" t="inlineStr">
        <is>
          <t>행정직</t>
        </is>
      </c>
      <c r="D345" s="3" t="inlineStr">
        <is>
          <t>[2025 지방직 9급 행정직] 합불 0원 패스를 활용한 1년 합격 수기</t>
        </is>
      </c>
      <c r="E345" s="3" t="inlineStr">
        <is>
          <t>김대현</t>
        </is>
      </c>
      <c r="F345" s="3" t="inlineStr"/>
      <c r="G345" s="3" t="inlineStr">
        <is>
          <t>- 행정법: 김대현 선생님 독공사에서 추천받았던 선생님인데 제 행정법을 0에서 100까지 쌓아주셨다고 해도 과언이 아닐 정도로 좋은 선생님이십니다. 강의 속도가 빠른 편이고 50분으로 구성되어있어서 배속 없이 집중해서 50분씩 들을 수 있어 좋았습니다. 특히 선생님 또한 수험 경험이 있으셔서 공부법을 확실히 다져놓은 편이시고, 저도 그대로 따라서 이번에 행정법 100점이라는 결과를 거둘 수 있었습니다. 중간중간 드립도 치시고 딱 필요한 만큼만 공부할 수 있도록 소신있게 가르치시는 분입니다. 추천!</t>
        </is>
      </c>
      <c r="H345" s="3" t="inlineStr"/>
    </row>
    <row r="346" ht="55" customHeight="1">
      <c r="A346" s="2" t="inlineStr">
        <is>
          <t>기타</t>
        </is>
      </c>
      <c r="B346" s="2" t="inlineStr">
        <is>
          <t>2025년</t>
        </is>
      </c>
      <c r="C346" s="2" t="inlineStr">
        <is>
          <t>행정직</t>
        </is>
      </c>
      <c r="D346" s="2" t="inlineStr">
        <is>
          <t>[2025 지방직 9급 행정직] 맘시생 9급 일반행정직 합격수기입니다</t>
        </is>
      </c>
      <c r="E346" s="2" t="inlineStr">
        <is>
          <t>김대현</t>
        </is>
      </c>
      <c r="F346" s="2" t="inlineStr">
        <is>
          <t>4개년 기출문제집, 동형모의고사</t>
        </is>
      </c>
      <c r="G346" s="2" t="inlineStr">
        <is>
          <t>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t>
        </is>
      </c>
      <c r="H346" s="2"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row>
    <row r="347" ht="55" customHeight="1">
      <c r="A347" s="3" t="inlineStr">
        <is>
          <t>기타</t>
        </is>
      </c>
      <c r="B347" s="3" t="inlineStr">
        <is>
          <t>2025년</t>
        </is>
      </c>
      <c r="C347" s="3" t="inlineStr">
        <is>
          <t>행정직</t>
        </is>
      </c>
      <c r="D347" s="3" t="inlineStr">
        <is>
          <t>[2025 지방직 9급 행정직] 2025년 교육행정(장애) 합격수기</t>
        </is>
      </c>
      <c r="E347" s="3" t="inlineStr">
        <is>
          <t>김대현</t>
        </is>
      </c>
      <c r="F347" s="3" t="inlineStr">
        <is>
          <t>4개년 기출</t>
        </is>
      </c>
      <c r="G347" s="3" t="inlineStr">
        <is>
          <t>공부를 시작하면서 처음 모의고사를 풀었을 때 한국사, 교육학, 행정법은 제대로 알고 푸는 문제가 없었기에 3과목을 집중적으로 공부했습니다.</t>
        </is>
      </c>
      <c r="H347" s="3" t="inlineStr">
        <is>
          <t>해커스 공무원 프리패스를 이용하여 이번 경기도교육청 교육행정직에 합격하여 수기를 작성합니다. 아무래도 장애 직렬은 커트라인 점수가 낮기 때문에 전과목 70점을 목표로 공부했습니다. 공부를 시작하면서 처음 모의고사를 풀었을 때 한국사, 교육학, 행정법은 제대로 알고 푸는 문제가 없었기에 3과목을 집중적으로 공부했습니다. 우선 2월에 기본강의를 듣기 시작하고 4월 초부터 단원별 기출문제로 들어갔습니다.</t>
        </is>
      </c>
    </row>
    <row r="348" ht="55" customHeight="1">
      <c r="A348" s="2" t="inlineStr">
        <is>
          <t>기타</t>
        </is>
      </c>
      <c r="B348" s="2" t="inlineStr">
        <is>
          <t>2025년</t>
        </is>
      </c>
      <c r="C348" s="2" t="inlineStr">
        <is>
          <t>행정직</t>
        </is>
      </c>
      <c r="D348" s="2" t="inlineStr">
        <is>
          <t>[2025 지방직 9급 행정직] 해커스공무원으로 가성비있게 합격했어요!</t>
        </is>
      </c>
      <c r="E348" s="2" t="inlineStr">
        <is>
          <t>홍대겸</t>
        </is>
      </c>
      <c r="F348" s="2" t="inlineStr"/>
      <c r="G348" s="2"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348" s="2" t="inlineStr">
        <is>
          <t>4. 행정법 행정법은 홍대겸 선생님 강의를 들었습니다. 책도 두껍고 글도 긴데, 동형때 자꾸 틀리고 기본서는 무슨말인지 아직도 모르겠는데, 성적표를 보면 나의 점수가 반 이상도 되지 않아 총체적난국이었습니다. 선생님 말씀대로 기출 10번만 보면 고득점 한다고 하셨는데, 1~2번 보는것만으로는 큰 그림이 그려지지 않고, 짧은 간격으로 3번 이상 봐야합니다. 저는 공부를 안한지 오래되서 공부법을 늦게 터득했는데, 홍대겸 선생님도 수험을 해보신 분이라 수험생의 마음을 알고 단기로 끝낼수 있게 길을 만들어주십니다. 처음에 이해 당연히 안됩니다. 여러번 보다보면 저절로 암기가 되는데 그때부터 이해가 시작됩니다. 그 때 틀린 지문 따로 모아 여러번 본 것이 도움이 많이 되었습니다. 행정법은 판례가 앞부분, 뒤부분이 겹치는 경우가 많아 일단 그때그때 복습하기보다는 스피디하게 강의를 들어 큰 틀을 만들고 회독을 하면서 채워넣는 방법이 좋은 것 같습니다.</t>
        </is>
      </c>
    </row>
    <row r="349" ht="55" customHeight="1">
      <c r="A349" s="3" t="inlineStr">
        <is>
          <t>기타</t>
        </is>
      </c>
      <c r="B349" s="3" t="inlineStr">
        <is>
          <t>2025년</t>
        </is>
      </c>
      <c r="C349" s="3" t="inlineStr">
        <is>
          <t>행정직</t>
        </is>
      </c>
      <c r="D349" s="3" t="inlineStr">
        <is>
          <t>[2025 지방직 9급 행정직] 2025 경기도 지방직 일반행정 9급 합격수기</t>
        </is>
      </c>
      <c r="E349" s="3" t="inlineStr"/>
      <c r="F349" s="3" t="inlineStr"/>
      <c r="G349" s="3" t="inlineStr">
        <is>
          <t>이번 2025 지방직 일반행정 9급 합격했습니다. 그래서 차라리 내가 잠이 다 깨고 공부에만 오로지 집중할 수 있는 시간대에 공부할 수 있도록 하루를 시작하자고 마음 먹었습니다. 그리고 한달, 반년 계획을 짜기 보다는 1주일 단위로만 공부계획을 짰습니다. (그 주에 못하는 공부가 생길 수도 있고 부족한 부분이 생길 수 있기 때문에 유동적으로 체크하면서 다잡고 가기 위해 그렇게 진행했습니다.) 전공과목 '행정학' &amp; '행정법'은 2일에 1번 반복, 남은 공용과목을 골고루 돌아가면서 공부할 수 있게 1주일 단위로 계획을 주로 짰습니다.</t>
        </is>
      </c>
      <c r="H349" s="3"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row>
    <row r="350" ht="55" customHeight="1">
      <c r="A350" s="2" t="inlineStr">
        <is>
          <t>기타</t>
        </is>
      </c>
      <c r="B350" s="2" t="inlineStr">
        <is>
          <t>2025년</t>
        </is>
      </c>
      <c r="C350" s="2" t="inlineStr">
        <is>
          <t>행정직</t>
        </is>
      </c>
      <c r="D350" s="2" t="inlineStr">
        <is>
          <t>[2025 지방직 9급 행정직] &amp;lt;2025년 지방직 9급 최종 합격 수기&amp;gt;</t>
        </is>
      </c>
      <c r="E350" s="2" t="inlineStr">
        <is>
          <t>함수민</t>
        </is>
      </c>
      <c r="F350" s="2" t="inlineStr"/>
      <c r="G350" s="2" t="inlineStr">
        <is>
          <t>■ 베이스 저는 이과 전공으로 행정법, 행정학은 처음 접했습니다. 처음에는 생소한 개념 때문에 진입 장벽이 있었지만, 기초부터 차근차근 공부해 나가면서 극복할 수 있었습니다. 학원 수강 대신 인강을 중심으로 공부했고, 집에서 학원 시간표처럼 요일별 과목을 배정하여 주 2회 이상 전공 과목을 집중적으로 학습했습니다.</t>
        </is>
      </c>
      <c r="H350" s="2"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row>
    <row r="351" ht="55" customHeight="1">
      <c r="A351" s="3" t="inlineStr">
        <is>
          <t>기타</t>
        </is>
      </c>
      <c r="B351" s="3" t="inlineStr">
        <is>
          <t>2025년</t>
        </is>
      </c>
      <c r="C351" s="3" t="inlineStr">
        <is>
          <t>행정직</t>
        </is>
      </c>
      <c r="D351" s="3" t="inlineStr">
        <is>
          <t>[2025 지방직 9급 행정직] 끝이 보이지 않을것 같은 걱정이 이제 끝이 났습니다.</t>
        </is>
      </c>
      <c r="E351" s="3" t="inlineStr">
        <is>
          <t>김대현</t>
        </is>
      </c>
      <c r="F351" s="3" t="inlineStr"/>
      <c r="G351" s="3"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c r="H351" s="3" t="inlineStr"/>
    </row>
    <row r="352" ht="55" customHeight="1">
      <c r="A352" s="2" t="inlineStr">
        <is>
          <t>기타</t>
        </is>
      </c>
      <c r="B352" s="2" t="inlineStr">
        <is>
          <t>2025년</t>
        </is>
      </c>
      <c r="C352" s="2" t="inlineStr">
        <is>
          <t>행정직</t>
        </is>
      </c>
      <c r="D352" s="2" t="inlineStr">
        <is>
          <t>[2025 지방직 9급 행정직] 시간이 조금 걸리긴 했지만 합격해서 드디어 수기를 씁니다.</t>
        </is>
      </c>
      <c r="E352" s="2" t="inlineStr">
        <is>
          <t>황남기</t>
        </is>
      </c>
      <c r="F352" s="2" t="inlineStr"/>
      <c r="G352" s="2" t="inlineStr">
        <is>
          <t>1년동안 교육학을 기본부터 시작하려니 너무 막막했습니다. 그런데 강서연 선생님의 수업을 차근차근 따라가다보니 지방직에서 95점을 맞았습니다. 강서연 선생님의 수업은 꽤 범위가 방대하지만 그런 점이 오히려 막바지에 가서는 뭐 놓친 거 없나 하는 불안감은 덜한 것같았어요. 그리고 계속해서 반복해서 말씀을 해주셔서 수업을 들으면서도 자연스럽게 암기가 되었습니다. 처음 공시생활을 할 때 황남기 선생님으로 행정법을 시작했습니다.</t>
        </is>
      </c>
      <c r="H352" s="2" t="inlineStr">
        <is>
          <t>행정법 처음 공시생활을 할 때 황남기 선생님으로 행정법을 시작했습니다. 그런데 초반에는 너무 힘들어서 따라가기도 쉽지 않았지만 계속 반복하는 게 답이라는 선생님의 말씀을 따라서 정말 계속 회독했습니다. 모든 과목이 그렇지만 법은 정말 회독이 답입니다.</t>
        </is>
      </c>
    </row>
    <row r="353" ht="55" customHeight="1">
      <c r="A353" s="3" t="inlineStr">
        <is>
          <t>기타</t>
        </is>
      </c>
      <c r="B353" s="3" t="inlineStr">
        <is>
          <t>2025년</t>
        </is>
      </c>
      <c r="C353" s="3" t="inlineStr">
        <is>
          <t>행정직</t>
        </is>
      </c>
      <c r="D353" s="3" t="inlineStr">
        <is>
          <t>[2025 지방직 9급 행정직] 해커스 패스 활용한 합격수기</t>
        </is>
      </c>
      <c r="E353" s="3" t="inlineStr">
        <is>
          <t>김대현</t>
        </is>
      </c>
      <c r="F353" s="3" t="inlineStr"/>
      <c r="G353" s="3"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H353" s="3" t="inlineStr"/>
    </row>
    <row r="354" ht="55" customHeight="1">
      <c r="A354" s="2" t="inlineStr">
        <is>
          <t>기타</t>
        </is>
      </c>
      <c r="B354" s="2" t="inlineStr">
        <is>
          <t>2025년</t>
        </is>
      </c>
      <c r="C354" s="2" t="inlineStr">
        <is>
          <t>행정직</t>
        </is>
      </c>
      <c r="D354" s="2" t="inlineStr">
        <is>
          <t>[2025 지방직 9급 행정직] 저는 해커스 인강을 통해 올해 지방직에 합격할 수 있었습니다</t>
        </is>
      </c>
      <c r="E354" s="2" t="inlineStr">
        <is>
          <t>홍대겸</t>
        </is>
      </c>
      <c r="F354" s="2" t="inlineStr"/>
      <c r="G354" s="2" t="inlineStr">
        <is>
          <t>행정학/행정법 두 과목은 사실 시간 투자를 거의 하지 못했습니다.. 개념인강조차 제대로 듣지 못하고 시험을 쳐서 제가 다른 수강생 분들께 제 공부방법을 알려드리기엔 무리일 것 같습니다. 하지만 추천드리고 싶은 건 송상호 선생님의 강의와 홍대겸 선생님의 강의 입니다. 이 두 분은 제가 시간투자를 하지 못했음에도 불구하고 시험장에서 문제를 읽고 풀 수 있게 만들어주셨습니다. 제가 다시 한 번 공무원 시험에 도전한다면 두 선생님의 커리를 통해 공부할 것 같습니다.</t>
        </is>
      </c>
      <c r="H354" s="2" t="inlineStr"/>
    </row>
    <row r="355" ht="55" customHeight="1">
      <c r="A355" s="3" t="inlineStr">
        <is>
          <t>기타</t>
        </is>
      </c>
      <c r="B355" s="3" t="inlineStr">
        <is>
          <t>2025년</t>
        </is>
      </c>
      <c r="C355" s="3" t="inlineStr">
        <is>
          <t>행정직</t>
        </is>
      </c>
      <c r="D355" s="3" t="inlineStr">
        <is>
          <t>[2025 지방직 9급 행정직] 경남 일반행정직 최종합격!</t>
        </is>
      </c>
      <c r="E355" s="3" t="inlineStr">
        <is>
          <t>홍대겸</t>
        </is>
      </c>
      <c r="F355" s="3" t="inlineStr"/>
      <c r="G355" s="3" t="inlineStr">
        <is>
          <t>4. 행정법: 전 홍대겸 선생님 커리를 탔습니다. 쉽게 풀어서 설명 잘 해주시고 강의도 길지 않고, 기출책도 두껍지 않아서 부담 없고 다 너무 좋았습니다! 9급 합격하고 7급도 준비 중에 있는데요, 헌법도 홍대겸 선생님 커리를 타려고 합니다!</t>
        </is>
      </c>
      <c r="H355" s="3" t="inlineStr"/>
    </row>
    <row r="356" ht="55" customHeight="1">
      <c r="A356" s="2" t="inlineStr">
        <is>
          <t>기타</t>
        </is>
      </c>
      <c r="B356" s="2" t="inlineStr">
        <is>
          <t>2025년</t>
        </is>
      </c>
      <c r="C356" s="2" t="inlineStr">
        <is>
          <t>행정직</t>
        </is>
      </c>
      <c r="D356" s="2" t="inlineStr">
        <is>
          <t>[2025 지방직 9급 행정직] 해커스 100프로 환급 평생 패스로 단기간에 합격했습니다!</t>
        </is>
      </c>
      <c r="E356" s="2" t="inlineStr">
        <is>
          <t>홍대겸</t>
        </is>
      </c>
      <c r="F356" s="2" t="inlineStr"/>
      <c r="G356" s="2" t="inlineStr">
        <is>
          <t>- 행정법 홍대겸 선생님의 강의를 수강하였습니다. 홍대겸 강사님은 진짜 강추하는 강사님이신데 강의 자체가 너무 재밌었습니다. 그러다보니 자연스럽게 행정법에 빠지게 되었고 가장 자신있는 과목이 되었습니다. 일단 강의 수 자체가 많지 않아서 무난하게 강의를 들을 수 있고, 교재도 다른 강사님들에 비해 얇아 가지고 다니기도 편했습니다.</t>
        </is>
      </c>
      <c r="H356" s="2" t="inlineStr"/>
    </row>
    <row r="357" ht="55" customHeight="1">
      <c r="A357" s="3" t="inlineStr">
        <is>
          <t>기타</t>
        </is>
      </c>
      <c r="B357" s="3" t="inlineStr">
        <is>
          <t>2025년</t>
        </is>
      </c>
      <c r="C357" s="3" t="inlineStr">
        <is>
          <t>행정직</t>
        </is>
      </c>
      <c r="D357" s="3" t="inlineStr">
        <is>
          <t>[2025 지방직 9급 행정직] 비전공자가 6개월만에 30:1 경쟁률 뚫고 일행 최종합격한 수기</t>
        </is>
      </c>
      <c r="E357" s="3" t="inlineStr">
        <is>
          <t>함수민, 김대현</t>
        </is>
      </c>
      <c r="F357" s="3" t="inlineStr"/>
      <c r="G357" s="3" t="inlineStr">
        <is>
          <t>행정법: 함수민 쌤... 본인 선생님 고른 기준이 그냥 각 과목별로 가장 먼저 뜨는 쌤 골라서 했음. 중간에 기본 강의 수가 너무 많아서 김대현으로 갈아탈까 하다가 그냥 믿고 갔음. 근데 함수민 쌤도 확실히 공부할 땐 너무 강의 수도 많고, 강의 시간도 길게 느껴지는데 그만큼 세세하고 쉽게 알려줘서 좋았음. 기본, 심화이론과 동형모고 들었음. 다시 함 말하지만 단기합격이 목표면 커리는 적당히 걸러서 조정하기. 아이패드에 기본, 심화이론 개념 싹 정리했음. 문제 풀이 팁 주자면 그냥 기출문제 5년치 여러번 돌려라. 확실히 뭐가 중요한지, 어떤 식으로 나오는지 느낌 잡을 수 있음. 이 이후에 문제 풀면 더 수월하게 풀릴거.</t>
        </is>
      </c>
      <c r="H357" s="3" t="inlineStr"/>
    </row>
    <row r="358" ht="55" customHeight="1">
      <c r="A358" s="2" t="inlineStr">
        <is>
          <t>기타</t>
        </is>
      </c>
      <c r="B358" s="2" t="inlineStr">
        <is>
          <t>2025년</t>
        </is>
      </c>
      <c r="C358" s="2" t="inlineStr">
        <is>
          <t>행정직</t>
        </is>
      </c>
      <c r="D358" s="2" t="inlineStr">
        <is>
          <t>[2025 지방직 9급 행정직] 2025 지방 교육행정 합격수기</t>
        </is>
      </c>
      <c r="E358" s="2" t="inlineStr">
        <is>
          <t>함수민</t>
        </is>
      </c>
      <c r="F358" s="2" t="inlineStr"/>
      <c r="G358" s="2" t="inlineStr">
        <is>
          <t>시험 전 들었던 문화사 특강도 정말 도움이 많이 되었습니다. 행정법은 함수민 선생님의 강의를 수강했습니다. 처음에는 많은 강의량에 다 해낼 수 있을까 막막한 심정도 들었으나 많은 시간을 들일 가치가 있는 강의었다고 생각합니다. 행정법은 처음 접하는 분야였음에도 선생님의 강의 덕분에 내용을 빠르게 이해하고 오래 기억할 수 있었기에 기본 강의 수강 이후로 쭉 안정적인 점수를 낼 수 있었던 것 같습니다. 최신 판례 특강도 많은 도움이 되었던 것 같습니다.</t>
        </is>
      </c>
      <c r="H358" s="2" t="inlineStr">
        <is>
          <t>행정법: 95점 행정법은 함수민 선생님의 강의를 수강했습니다. 처음에는 많은 강의량에 다 해낼 수 있을까 막막한 심정도 들었으나 많은 시간을 들일 가치가 있는 강의었다고 생각합니다. 행정법은 처음 접하는 분야였음에도 선생님의 강의 덕분에 내용을 빠르게 이해하고 오래 기억할 수 있었기에 기본 강의 수강 이후로 쭉 안정적인 점수를 낼 수 있었던 것 같습니다. 최신 판례 특강도 많은 도움이 되었던 것 같습니다.</t>
        </is>
      </c>
    </row>
    <row r="359" ht="55" customHeight="1">
      <c r="A359" s="3" t="inlineStr">
        <is>
          <t>기타</t>
        </is>
      </c>
      <c r="B359" s="3" t="inlineStr">
        <is>
          <t>2025년</t>
        </is>
      </c>
      <c r="C359" s="3" t="inlineStr">
        <is>
          <t>행정직</t>
        </is>
      </c>
      <c r="D359" s="3" t="inlineStr">
        <is>
          <t>[2025 지방직 9급 행정직] 2025년 해커스 통한 초시 합격 후기</t>
        </is>
      </c>
      <c r="E359" s="3" t="inlineStr">
        <is>
          <t>김대현</t>
        </is>
      </c>
      <c r="F359" s="3" t="inlineStr"/>
      <c r="G359" s="3" t="inlineStr">
        <is>
          <t>4. 행정법(국가직 65, 지방직 90)  김대현 선생님 강의를 들었습니다. 법은 노베이스라서 걱정이 많았었는데 선생님께서 재밌는 그림과 설명, 흥미로운 판례 등을 통해 수업을 알차게 진행해 주셔서 정말 좋았습니다. 어쩌면 딱딱할 수도 있는 법 과목인데 강의를 듣고 공부하는 내내 전혀 지루할 틈이 없었습니다. 안타깝게도 제가 시간 분배를 잘못해 다른 과목에 투자를 너무 많이 한 나머지 국가직 때 낮은 점수를 받았었는데, 선생님께서 상세한 조언을 주시고 남은 시간 내에 현실적으로 달성할 수 있는 목표를 제시해 주셔서 다행히 지방직 때는 고득점을 할 수 있었습니다. 강추드립니다.</t>
        </is>
      </c>
      <c r="H359" s="3" t="inlineStr"/>
    </row>
    <row r="360" ht="55" customHeight="1">
      <c r="A360" s="2" t="inlineStr">
        <is>
          <t>기타</t>
        </is>
      </c>
      <c r="B360" s="2" t="inlineStr">
        <is>
          <t>2025년</t>
        </is>
      </c>
      <c r="C360" s="2" t="inlineStr">
        <is>
          <t>행정직</t>
        </is>
      </c>
      <c r="D360" s="2" t="inlineStr">
        <is>
          <t>[2025 지방직 9급 행정직] 2025 지방직 최종합격수기!</t>
        </is>
      </c>
      <c r="E360" s="2" t="inlineStr">
        <is>
          <t>김대현</t>
        </is>
      </c>
      <c r="F360" s="2" t="inlineStr"/>
      <c r="G360" s="2" t="inlineStr"/>
      <c r="H360" s="2" t="inlineStr"/>
    </row>
    <row r="361" ht="55" customHeight="1">
      <c r="A361" s="3" t="inlineStr">
        <is>
          <t>기타</t>
        </is>
      </c>
      <c r="B361" s="3" t="inlineStr">
        <is>
          <t>2025년</t>
        </is>
      </c>
      <c r="C361" s="3" t="inlineStr">
        <is>
          <t>행정직</t>
        </is>
      </c>
      <c r="D361" s="3" t="inlineStr">
        <is>
          <t>[2025 지방직 9급 행정직] 2025 지방직 합격후기</t>
        </is>
      </c>
      <c r="E361" s="3" t="inlineStr">
        <is>
          <t>김대현</t>
        </is>
      </c>
      <c r="F361" s="3" t="inlineStr"/>
      <c r="G361" s="3"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H361" s="3" t="inlineStr"/>
    </row>
    <row r="362" ht="55" customHeight="1">
      <c r="A362" s="2" t="inlineStr">
        <is>
          <t>기타</t>
        </is>
      </c>
      <c r="B362" s="2" t="inlineStr">
        <is>
          <t>2025년</t>
        </is>
      </c>
      <c r="C362" s="2" t="inlineStr">
        <is>
          <t>행정직</t>
        </is>
      </c>
      <c r="D362" s="2" t="inlineStr">
        <is>
          <t>[2025 지방직 9급 행정직] 2025 교육행정직 9급 (장애) 최종합격 수기</t>
        </is>
      </c>
      <c r="E362" s="2" t="inlineStr">
        <is>
          <t>김대현</t>
        </is>
      </c>
      <c r="F362" s="2" t="inlineStr"/>
      <c r="G362" s="2" t="inlineStr">
        <is>
          <t>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내내 명확하고 체계적인 설명으로 이해가 잘 되었고, 복잡한 이론들을 실전 문제에 적용할 수 있도록 도와 주셔서 자신감을 가질 수 있었습니다. 마지막으로 행정법은 김대현 선생님의 강의가 정말 큰 도움이 되었습니다.</t>
        </is>
      </c>
      <c r="H362" s="2"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row>
    <row r="363" ht="55" customHeight="1">
      <c r="A363" s="3" t="inlineStr">
        <is>
          <t>기타</t>
        </is>
      </c>
      <c r="B363" s="3" t="inlineStr">
        <is>
          <t>2025년</t>
        </is>
      </c>
      <c r="C363" s="3" t="inlineStr">
        <is>
          <t>행정직</t>
        </is>
      </c>
      <c r="D363" s="3" t="inlineStr">
        <is>
          <t>[2025 지방직 9급 행정직] 이중석 선생님 덕택에 한국사 만점으로 합격</t>
        </is>
      </c>
      <c r="E363" s="3" t="inlineStr">
        <is>
          <t>함수민</t>
        </is>
      </c>
      <c r="F363" s="3" t="inlineStr"/>
      <c r="G363" s="3"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363" s="3" t="inlineStr"/>
    </row>
    <row r="364" ht="55" customHeight="1">
      <c r="A364" s="2" t="inlineStr">
        <is>
          <t>기타</t>
        </is>
      </c>
      <c r="B364" s="2" t="inlineStr">
        <is>
          <t>2025년</t>
        </is>
      </c>
      <c r="C364" s="2" t="inlineStr">
        <is>
          <t>행정직</t>
        </is>
      </c>
      <c r="D364" s="2" t="inlineStr">
        <is>
          <t>[2025 지방직 9급 행정직] 운이 좋았던 3개월 공부한 초시생의 과락 넘기는 비법</t>
        </is>
      </c>
      <c r="E364" s="2" t="inlineStr">
        <is>
          <t>함수민, 김대현</t>
        </is>
      </c>
      <c r="F364" s="2" t="inlineStr"/>
      <c r="G364" s="2"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364" s="2" t="inlineStr">
        <is>
          <t>2. 행정법 - 함수민 선생님, 김대현 선생님  행정법이 정말 처음보는 과목이고 법에 대한 과목이라 어려웠는데, 기본서를 구매하고 강의만 들어도 충분히 이해하고 문제를 풀 수 있게 알려주시기 때문에 기본부터 심화까지 모두 보시는 걸 추천드립니다. 물론 전 시간이 부족해서 어느정도 보고 김대현 선생님의 중요지문 닥암기 특강 3강을 완강하고 그것만이라도 전부 다 외워가려고 노력했습니다. 그 결과 과락은 무난히 넘길 수 있었습니다. 그리고 모의고사도 계속 풀어보는 것도 좋은 방법입니다. 비슷한 지문들이 계속 반복되기 때문에 풀면서 외운다면 같은 내용에서 나오는 지문이 오답인지 정답인지 빠르게 판단하여서 문제푸는 데 엄청 수월해집니다.</t>
        </is>
      </c>
    </row>
    <row r="365" ht="55" customHeight="1">
      <c r="A365" s="3" t="inlineStr">
        <is>
          <t>기타</t>
        </is>
      </c>
      <c r="B365" s="3" t="inlineStr">
        <is>
          <t>2025년</t>
        </is>
      </c>
      <c r="C365" s="3" t="inlineStr">
        <is>
          <t>행정직</t>
        </is>
      </c>
      <c r="D365" s="3" t="inlineStr">
        <is>
          <t>[2025 지방직 9급 행정직] 피티윤 선생님 덕분에 재면접 끝에 최종합격</t>
        </is>
      </c>
      <c r="E365" s="3" t="inlineStr"/>
      <c r="F365" s="3" t="inlineStr">
        <is>
          <t>1/3 줄여쓴 행정법</t>
        </is>
      </c>
      <c r="G365" s="3" t="inlineStr">
        <is>
          <t>행정법 : 1/3 줄여쓴 행정법          역시 얇은 교재라 너무 좋았어요. 하지만 가장 점수가 낮게 나온 과목인지라.. ㅠ_ㅠ</t>
        </is>
      </c>
      <c r="H365" s="3" t="inlineStr"/>
    </row>
    <row r="366" ht="55" customHeight="1">
      <c r="A366" s="2" t="inlineStr">
        <is>
          <t>기타</t>
        </is>
      </c>
      <c r="B366" s="2" t="inlineStr">
        <is>
          <t>2025년</t>
        </is>
      </c>
      <c r="C366" s="2" t="inlineStr">
        <is>
          <t>행정직</t>
        </is>
      </c>
      <c r="D366" s="2" t="inlineStr">
        <is>
          <t>[2025 지방직 9급 행정직] 초시생의 4달 필기합격후기</t>
        </is>
      </c>
      <c r="E366" s="2" t="inlineStr">
        <is>
          <t>김대현</t>
        </is>
      </c>
      <c r="F366" s="2" t="inlineStr">
        <is>
          <t>1/3 줄여 쓴 행정법</t>
        </is>
      </c>
      <c r="G366" s="2"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366" s="2" t="inlineStr">
        <is>
          <t>&lt;행정법&gt;  제가 가장 낮은 점수를 받은 과목이라 뭐라 드릴 말씀이 없네요 ㅠㅠ  김대현 선생님의 1/3 줄여 쓴 행정법 교재로 공부하였습니다. 개인적으로 시작부터 의지를 꺾는 두꺼운 책을 정말 싫어하는데 김대현 선생님의 교재는 간단하면서 공부를 하며 피식피식 웃게 되는 그림 포인트들이 많아서 좋았습니다.   전공이 법학인지라 이정도만 공부해도 점수가 나오겠지라며 자만한 부분도 있었고  가장 늦게 공부를 시작한 과목인지라 적은 시간을 투입한만큼 정직하게 점수가 나온 것 같습니다.</t>
        </is>
      </c>
    </row>
    <row r="367" ht="55" customHeight="1">
      <c r="A367" s="3" t="inlineStr">
        <is>
          <t>기타</t>
        </is>
      </c>
      <c r="B367" s="3" t="inlineStr">
        <is>
          <t>2025년</t>
        </is>
      </c>
      <c r="C367" s="3" t="inlineStr">
        <is>
          <t>행정직</t>
        </is>
      </c>
      <c r="D367" s="3" t="inlineStr">
        <is>
          <t>[2025 지방직 9급 행정직] 2025년 교육행정직 10개월 합격수기</t>
        </is>
      </c>
      <c r="E367" s="3" t="inlineStr">
        <is>
          <t>홍대겸</t>
        </is>
      </c>
      <c r="F367" s="3" t="inlineStr"/>
      <c r="G367" s="3" t="inlineStr">
        <is>
          <t>(4) 전공 과목 (교육학(90점), 행정법(95점)) 교육학은 강서연 선생님, 행정법은 홍대겸 선생님의 강의를 들었습니다. 전공 과목은 완전 노베이스여서 부담이 많았습니다. 그러나 선생님들의 강의를 통해 이 또한 좋은 점수를 받을 수 있게 되었습니다.</t>
        </is>
      </c>
      <c r="H367" s="3" t="inlineStr">
        <is>
          <t>홍대겸 선생님 같은 경우에는 복잡하고 어려운 행정법 용어를 간단한 핵심개념들로 정리해주셨습니다. 그리고 법령 위주로 설명을 해주셨는데, 법령을 알고 나니 판례를 줄줄 외우지 않아도, 해당 판례가 어떠한 결말이 날 것인지, 어떠한 내용이 핵심 포인트인지가 잘 보였습니다. 그리고 예외적인 판례들은 따로 설명해주셔서 중요하게 암기해야 할 것을 더욱 잘 알 수 있게되어 좋았습니다.</t>
        </is>
      </c>
    </row>
    <row r="368" ht="55" customHeight="1">
      <c r="A368" s="2" t="inlineStr">
        <is>
          <t>기타</t>
        </is>
      </c>
      <c r="B368" s="2" t="inlineStr">
        <is>
          <t>2025년</t>
        </is>
      </c>
      <c r="C368" s="2" t="inlineStr">
        <is>
          <t>행정직</t>
        </is>
      </c>
      <c r="D368" s="2" t="inlineStr">
        <is>
          <t>[2025 지방직 9급 행정직] 2025년 초시생 최종합격수기</t>
        </is>
      </c>
      <c r="E368" s="2" t="inlineStr">
        <is>
          <t>함수민</t>
        </is>
      </c>
      <c r="F368" s="2" t="inlineStr"/>
      <c r="G368" s="2" t="inlineStr">
        <is>
          <t>&lt;행정법&gt; 함수민 선생님 행정법이 사실 이름만 들었을 때에는 가장 진입장벽이 높아보였는데  함수민 선생님 덕분에 너무 어렵지 않게 공부한 것 같습니다. 쉽게 설명해주시고 판례 이야기도 잘 들려주셔서 그런 부분들이 문제풀때 기억이 잘 났던 것 같습니다.</t>
        </is>
      </c>
      <c r="H368" s="2" t="inlineStr"/>
    </row>
    <row r="369" ht="55" customHeight="1">
      <c r="A369" s="3" t="inlineStr">
        <is>
          <t>기타</t>
        </is>
      </c>
      <c r="B369" s="3" t="inlineStr">
        <is>
          <t>2025년</t>
        </is>
      </c>
      <c r="C369" s="3" t="inlineStr">
        <is>
          <t>행정직</t>
        </is>
      </c>
      <c r="D369" s="3" t="inlineStr">
        <is>
          <t>[2025 국가직 9급 행정직] 해커스 덕분에 한 번에 합격했습니다.</t>
        </is>
      </c>
      <c r="E369" s="3" t="inlineStr">
        <is>
          <t>함수민</t>
        </is>
      </c>
      <c r="F369" s="3" t="inlineStr"/>
      <c r="G369" s="3" t="inlineStr">
        <is>
          <t>행정법 함수민 선생님의 강의를 한 번 듣고 기출을 풀기 시작했는데 강의가 정말 많이 도움되었습니다. 양은 많지만 한 번 들으면 대부분의 내용을 쉽게 이해할 수 있었습니다.</t>
        </is>
      </c>
      <c r="H369" s="3" t="inlineStr"/>
    </row>
    <row r="370" ht="55" customHeight="1">
      <c r="A370" s="2" t="inlineStr">
        <is>
          <t>기타</t>
        </is>
      </c>
      <c r="B370" s="2" t="inlineStr">
        <is>
          <t>2024년</t>
        </is>
      </c>
      <c r="C370" s="2" t="inlineStr">
        <is>
          <t>행정직</t>
        </is>
      </c>
      <c r="D370" s="2" t="inlineStr">
        <is>
          <t>[2024 지방직 9급 행정직] [지방직 9급 행정직] 2025 지방직 최종합격수기</t>
        </is>
      </c>
      <c r="E370" s="2" t="inlineStr">
        <is>
          <t>함수민</t>
        </is>
      </c>
      <c r="F370" s="2" t="inlineStr"/>
      <c r="G370" s="2" t="inlineStr">
        <is>
          <t>처음에는 힘들지만 선생님을 믿고 끝까지 따라가니 합격할 수 있었습니다. -행정법(함수민선생님) : 법이라는 과목자체가 생소하다보니 처음에는 많이 힘들었습니다. 기본이론을 들을 때만 해도 내가 행정법이란는 과목을 이해 할 수 있을지에 대한 의구심도 스스로 들었습니다. 하지만 함수민선생님의 꼼꼼한 해설로 점점 감을 찾을 수 있었고 기출에 들어가서도 선생님의 지문하나하나 해설해주시는 세심함으로 여러번 설명을 듣게 되어 동형모의고사도 수월하게 풀 수 있었습니다. 처음에는 막막하고 힘들겠지만 선생님들의 커리를 믿고 끝까지 따라가다보면 어느새 합격해있는 자신을 볼 수 있으리라 믿습니다.</t>
        </is>
      </c>
      <c r="H370" s="2"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row>
    <row r="371" ht="55" customHeight="1">
      <c r="A371" s="3" t="inlineStr">
        <is>
          <t>기타</t>
        </is>
      </c>
      <c r="B371" s="3" t="inlineStr">
        <is>
          <t>2025년</t>
        </is>
      </c>
      <c r="C371" s="3" t="inlineStr">
        <is>
          <t>행정직</t>
        </is>
      </c>
      <c r="D371" s="3" t="inlineStr">
        <is>
          <t>[2025 지방직 9급 행정직] 해커스와 함께 합격했습니다!</t>
        </is>
      </c>
      <c r="E371" s="3" t="inlineStr">
        <is>
          <t>홍대겸</t>
        </is>
      </c>
      <c r="F371" s="3" t="inlineStr"/>
      <c r="G371" s="3" t="inlineStr">
        <is>
          <t>기본베이스 - 교육행정 2년 준비함, 일반행정 3개월 공부 (국어 영어 한국사 행정법 - 기본베이스는 있음, 행정학 - 베이스 0)</t>
        </is>
      </c>
      <c r="H371" s="3" t="inlineStr">
        <is>
          <t>행정법 - 홍대겸선생님 , 행정법 헤이터였던 저를 행정법 러버로 만들어주신 분입니다! 외쳐 갓대겸! 기본이론, 심화이론, 빠른1회독, 단원별, 실전동형 + 특강까지 모두 들었습니다. 일단 법이라면 지레 겁을먹고 안들으려고 했었는데 설명을 너무 잘해주십니다. 판례도 너무 재밌게 설명해주시고 덕분에 항상 행정법 40점이하로 과락이던 저를 합격으로 인도해주신 정말 고마우신 분입니다. 저는 어디서든 행정법 강의 소개해달라하면 무조건 대겸쌤을 추천합니다. 누가봐도 1타강사십니다!!</t>
        </is>
      </c>
    </row>
    <row r="372" ht="55" customHeight="1">
      <c r="A372" s="2" t="inlineStr">
        <is>
          <t>기타</t>
        </is>
      </c>
      <c r="B372" s="2" t="inlineStr">
        <is>
          <t>2025년</t>
        </is>
      </c>
      <c r="C372" s="2" t="inlineStr">
        <is>
          <t>행정직</t>
        </is>
      </c>
      <c r="D372" s="2" t="inlineStr">
        <is>
          <t>[2025 지방직 9급 행정직] 25년 경기교행 합격 수기입니다</t>
        </is>
      </c>
      <c r="E372" s="2" t="inlineStr">
        <is>
          <t>함수민</t>
        </is>
      </c>
      <c r="F372" s="2" t="inlineStr">
        <is>
          <t>함수민 행정법 교재</t>
        </is>
      </c>
      <c r="G372" s="2" t="inlineStr">
        <is>
          <t>행정법은 법이라는 글자에서 오는 압박이 굉장히 심하다고 생각합니다. 첫 강의를 들을 때는 5%도 이해하지 못해서 좌절했던 기억이 있습니다. 그러니 이 과목 역시 처음부터 암기하겠다고 작정하면 굉장히 어려워집니다. 우선은 1회독을 목표로 이른 시일 내에 강의를 다 들어 전체적인 흐름을 파악하는 게 중요합니다. 어차피 행정법을 전공하지 않은 이상, 생소한 건 마찬가지라 이해가 안 돼도 바로 다음 강의로 넘어가 전체 범위를 훑는 게 중요합니다. 그리고 행정법의 경우, 미묘한 차이로 갈리는 판례나 법이 꽤 많으므로 전반적인 흐름을 파악했다면 그다음으로는 기출 문제를 통해 세세하게 접근하는 게 중요합니다. 저는 함수민 강사님의 교재를 전부 다 구매해 문제가 주로 어떤 식으로 나오고 어떤 식으로 비트는지 감을 익히려고 많이 노력했습니다. 이 과목은 특히 회독을 높일수록 좋은 성적이 나오기 때문에 최소 10회독 이상을 통해 변형된 지문에도 당황하지 않도록 대비해야 한다고 생각합니다.</t>
        </is>
      </c>
      <c r="H372" s="2" t="inlineStr"/>
    </row>
    <row r="373" ht="55" customHeight="1">
      <c r="A373" s="3" t="inlineStr">
        <is>
          <t>기타</t>
        </is>
      </c>
      <c r="B373" s="3" t="inlineStr">
        <is>
          <t>2025년</t>
        </is>
      </c>
      <c r="C373" s="3" t="inlineStr">
        <is>
          <t>행정직</t>
        </is>
      </c>
      <c r="D373" s="3" t="inlineStr">
        <is>
          <t>[2025 지방직 9급 행정직] 최종 합격수기</t>
        </is>
      </c>
      <c r="E373" s="3" t="inlineStr">
        <is>
          <t>함수민</t>
        </is>
      </c>
      <c r="F373" s="3" t="inlineStr"/>
      <c r="G373" s="3"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373" s="3" t="inlineStr">
        <is>
          <t>행정법 공부방법  행정법은 함수민 선생님 개념 강의 수강했습니다. 함수민 선생님 스타일이랑 너무 잘맞아서 여러 과목들 중에 행정법이 제일 재밌었고 성적도 잘 나왔습니다.  무작정 암기하기보다 이해를 하면서 공부하니까 암기할 것도 줄어들고  시험볼 때 처음 보는 선지 나와도 감으로 풀 수 있었습니다. 기출이랑 모의고사 풀면서 안외워지거나 부족한 개념들만 따로 정리해서  시험장 가기 전까지 암기했습니다.</t>
        </is>
      </c>
    </row>
    <row r="374" ht="55" customHeight="1">
      <c r="A374" s="2" t="inlineStr">
        <is>
          <t>기타</t>
        </is>
      </c>
      <c r="B374" s="2" t="inlineStr">
        <is>
          <t>2025년</t>
        </is>
      </c>
      <c r="C374" s="2" t="inlineStr">
        <is>
          <t>행정직</t>
        </is>
      </c>
      <c r="D374" s="2" t="inlineStr">
        <is>
          <t>[2025 지방직 9급 행정직] 해커스 선생님들에게 도움을 많이 받았습니다.</t>
        </is>
      </c>
      <c r="E374" s="2" t="inlineStr">
        <is>
          <t>김대현</t>
        </is>
      </c>
      <c r="F374" s="2" t="inlineStr">
        <is>
          <t>워크북</t>
        </is>
      </c>
      <c r="G374" s="2" t="inlineStr">
        <is>
          <t>행정법(김대현) : 진짜 짧습니다. 과도한 이해형식이나 긴 강의가 아니라 적확하게 나올 것만 컴팩트하게 강의해주십니다. 강의 듣고 자료로 주신 워크북 같은 것들로 여러번 하도보면 저절로 정리가 될 것입니다.</t>
        </is>
      </c>
      <c r="H374" s="2" t="inlineStr"/>
    </row>
    <row r="375" ht="55" customHeight="1">
      <c r="A375" s="3" t="inlineStr">
        <is>
          <t>기타</t>
        </is>
      </c>
      <c r="B375" s="3" t="inlineStr">
        <is>
          <t>2025년</t>
        </is>
      </c>
      <c r="C375" s="3" t="inlineStr">
        <is>
          <t>행정직</t>
        </is>
      </c>
      <c r="D375" s="3" t="inlineStr">
        <is>
          <t>[2025 지방직 9급 행정직] 짧았던 마라톤의 끝</t>
        </is>
      </c>
      <c r="E375" s="3" t="inlineStr"/>
      <c r="F375" s="3" t="inlineStr"/>
      <c r="G375" s="3" t="inlineStr">
        <is>
          <t xml:space="preserve">저는 대학교를 다니면서 공부하였고 주말에는 알바를 시간이 부족했던 시험기간 이었습니다 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 저는 일단 1월 중순부터 공부를 시작하였는데 시간이 없다고 생각하였기에 국어와 영어보다는 나머지 3과목에 집중을 하였습니다. 비교적 시간이 많았던 방학에는 한국사, 행정법, 행정학 위주로 기본 개념을 잡기 위해서 노력하였습니다. 인강을 배속을 빠르게 수강하였고 복습도 최대한 빠르게 진행해주었던 것 같습니다. 방학이 끝나고 3,4월에는 기출을 조금씩 풀었고 아직 부족했던 기본 개념을 잡기 위해서 노력했던 것 같습니다. 시간이 정말 없었기에 국아와 영어는 감만 유지하려고 노력하였습니다. 그리고 5월에는 거의 기출 위주로 풀었고 6월에는 부족한 부분만 기본개념을 다시 잡기위해 노력했었습니다. 정말 시험 한 달전까지도 많이 부족하다고 </t>
        </is>
      </c>
      <c r="H375" s="3" t="inlineStr"/>
    </row>
    <row r="376" ht="55" customHeight="1">
      <c r="A376" s="2" t="inlineStr">
        <is>
          <t>기타</t>
        </is>
      </c>
      <c r="B376" s="2" t="inlineStr">
        <is>
          <t>2025년</t>
        </is>
      </c>
      <c r="C376" s="2" t="inlineStr">
        <is>
          <t>행정직</t>
        </is>
      </c>
      <c r="D376" s="2" t="inlineStr">
        <is>
          <t>[2025 지방직 9급 행정직] [지방직 일행 9급] 노베 6개월 합격</t>
        </is>
      </c>
      <c r="E376" s="2" t="inlineStr">
        <is>
          <t>함수민, 김대현</t>
        </is>
      </c>
      <c r="F376" s="2" t="inlineStr"/>
      <c r="G376" s="2" t="inlineStr">
        <is>
          <t>시간없어서 문제풀이 더 듣진 못했지만, 행정법은 제가 들은 것보다 더 공부하시는게 좋을 거 같아요!</t>
        </is>
      </c>
      <c r="H376" s="2" t="inlineStr">
        <is>
          <t>4. 행정법(80점-김대현 강사님) 들은강좌- 함수민 쌩기초/기본이론(절반듣고 멈춤), 김대현 행정법 기본이론, 컴팩트 행정법이론, 행정법 최신판례 특강, 개인정보 특강, 개별법 조문 특강, 최신4개년 문제풀이</t>
        </is>
      </c>
    </row>
    <row r="377" ht="55" customHeight="1">
      <c r="A377" s="3" t="inlineStr">
        <is>
          <t>기타</t>
        </is>
      </c>
      <c r="B377" s="3" t="inlineStr">
        <is>
          <t>2025년</t>
        </is>
      </c>
      <c r="C377" s="3" t="inlineStr">
        <is>
          <t>행정직</t>
        </is>
      </c>
      <c r="D377" s="3" t="inlineStr">
        <is>
          <t>[2025 지방직 9급 행정직] 최종 합격후기</t>
        </is>
      </c>
      <c r="E377" s="3" t="inlineStr">
        <is>
          <t>김대현</t>
        </is>
      </c>
      <c r="F377" s="3" t="inlineStr"/>
      <c r="G377" s="3" t="inlineStr">
        <is>
          <t>@행정법 : 김대현 가장 막막했던 과목인데 이론을 한번 돌리고 기출위주로 풀었습니다. 겹치는 기출이 많아 열심히 하신다면 90점 이상 가능 할 것 같습니다. 마지막에 이론 정리는 김대현 선생님 추천드립니다.</t>
        </is>
      </c>
      <c r="H377" s="3" t="inlineStr"/>
    </row>
    <row r="378" ht="55" customHeight="1">
      <c r="A378" s="2" t="inlineStr">
        <is>
          <t>기타</t>
        </is>
      </c>
      <c r="B378" s="2" t="inlineStr">
        <is>
          <t>2025년</t>
        </is>
      </c>
      <c r="C378" s="2" t="inlineStr">
        <is>
          <t>행정직</t>
        </is>
      </c>
      <c r="D378" s="2" t="inlineStr">
        <is>
          <t>[2025 지방직 9급 행정직] 노베이스 수험생의 단기 합격수기</t>
        </is>
      </c>
      <c r="E378" s="2" t="inlineStr">
        <is>
          <t>김대현</t>
        </is>
      </c>
      <c r="F378" s="2" t="inlineStr">
        <is>
          <t>3분의 1로 줄여 쓴 행정법</t>
        </is>
      </c>
      <c r="G378" s="2"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78" s="2" t="inlineStr">
        <is>
          <t>행정법 - 김대현 선생님 시험까지 3개월 정도로 준비 기간이 짧았기 때문에 김대현 선생님의 3분의 1로 줄여 쓴 행정법을 선택하게 되었습니다. 교재의 깨알같은 그림과 누가 들어도 이해될 정도의 예시를 들어 설명해주셔서 귀에 쏙쏙 박히고 재밌게 강의를 들을 수 있었습니다. 그 덕분에 머릿속에서 잘 지워지지 않고 시험 날까지 계속 기억에 남았던 것 같습니다. 행정법 과목에서 판례를 외워야 한다는 것도 모르고 수강을 하였지만 95점으로 합격했습니다!</t>
        </is>
      </c>
    </row>
    <row r="379" ht="55" customHeight="1">
      <c r="A379" s="3" t="inlineStr">
        <is>
          <t>기타</t>
        </is>
      </c>
      <c r="B379" s="3" t="inlineStr">
        <is>
          <t>2025년</t>
        </is>
      </c>
      <c r="C379" s="3" t="inlineStr">
        <is>
          <t>행정직</t>
        </is>
      </c>
      <c r="D379" s="3" t="inlineStr">
        <is>
          <t>[2025 지방직 9급 행정직] 올해 경남 교육행정직 합격했습니다.</t>
        </is>
      </c>
      <c r="E379" s="3" t="inlineStr">
        <is>
          <t>함수민</t>
        </is>
      </c>
      <c r="F379" s="3" t="inlineStr"/>
      <c r="G379" s="3" t="inlineStr">
        <is>
          <t>최진우 선생님의 강의 시간이 길지 않으면서도 핵심적인 내용을 다 설명해주고 거기에 더해 수업 중 암기까지 도와줘서 공부시간을 단축하는 데에 많은 도움을 받았습니다. 교육학,행정법은 처음본 내용들이 대부분이여서 살짝 겁먹기도 하였지만 강서연 선생님과 함수민 선생님의 도움으로 어렵지 않게 해결할 수 있었던 것 같습니다. 처음 볼 때에는 막막했지만 이해가 잘 되도록 설명을 해주었고 가끔식 암기팁을 정리해줘서 어렵지 않게 암기할 수 있었습니다. 특히 이 두 과목은 기출문제가 중요하다고 할 수 있는데 기출문제를 풀면서도 중요한 내용은 다시 정리를 해주었고 문제를 풀 때에 있어 실전적인 전략을 많이 알려줘서 좋았습니다.</t>
        </is>
      </c>
      <c r="H379" s="3"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row>
    <row r="380" ht="55" customHeight="1">
      <c r="A380" s="2" t="inlineStr">
        <is>
          <t>기타</t>
        </is>
      </c>
      <c r="B380" s="2" t="inlineStr">
        <is>
          <t>2025년</t>
        </is>
      </c>
      <c r="C380" s="2" t="inlineStr">
        <is>
          <t>행정직</t>
        </is>
      </c>
      <c r="D380" s="2" t="inlineStr">
        <is>
          <t>[2025 지방직 9급 행정직] 제주 지방직 일반행정 9급(장애) 합격수기</t>
        </is>
      </c>
      <c r="E380" s="2" t="inlineStr">
        <is>
          <t>홍대겸</t>
        </is>
      </c>
      <c r="F380" s="2" t="inlineStr"/>
      <c r="G380" s="2"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380" s="2" t="inlineStr">
        <is>
          <t>행정법(50) 홍대겸선생님(80%)+독학(20%) 기본강의를 들었는데 잘설명해 주시고 재미 있씁니다. 그러나 이번 행정법 문제 어려운거 같았습니다.점수가 과락이 나올뻔 했습니다.</t>
        </is>
      </c>
    </row>
    <row r="381" ht="55" customHeight="1">
      <c r="A381" s="3" t="inlineStr">
        <is>
          <t>기타</t>
        </is>
      </c>
      <c r="B381" s="3" t="inlineStr">
        <is>
          <t>2025년</t>
        </is>
      </c>
      <c r="C381" s="3" t="inlineStr">
        <is>
          <t>행정직</t>
        </is>
      </c>
      <c r="D381" s="3" t="inlineStr">
        <is>
          <t>[2025 지방직 9급 행정직] 25년 교행 합격수기</t>
        </is>
      </c>
      <c r="E381" s="3" t="inlineStr">
        <is>
          <t>함수민</t>
        </is>
      </c>
      <c r="F381" s="3" t="inlineStr"/>
      <c r="G381" s="3" t="inlineStr">
        <is>
          <t>한국사는 특히 시대적 흐름에 따른 이해가 중요하기 때문에 그런 중요성을 강조해 주시는 이중석 선생님의 수업은 저에게 큰 도움이 되었습니다. 행정법은 너무도 생소한 영역이었습니다. 하지만 대부분의 수험생에게 마찬가지라 생각했고, 함수민 선생님께서 수험생의 입장에서 쉽게 설명해 주신다는 후기를 보고 선택하게 되었습니다. 역시나 이해하기 어려운 부분을 자세히, 천천히 설명해 주신 덕분에 처음 접하는 행정법을 포기하지 않을 수 있었습니다. 책의 중간중간 포함된 기출 지문과 카페에 올려주시는 문제도 공부하는데 큰 도움이 되었습니다.</t>
        </is>
      </c>
      <c r="H381" s="3"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row>
    <row r="382" ht="55" customHeight="1">
      <c r="A382" s="2" t="inlineStr">
        <is>
          <t>기타</t>
        </is>
      </c>
      <c r="B382" s="2" t="inlineStr">
        <is>
          <t>2025년</t>
        </is>
      </c>
      <c r="C382" s="2" t="inlineStr">
        <is>
          <t>행정직</t>
        </is>
      </c>
      <c r="D382" s="2" t="inlineStr">
        <is>
          <t>[2025 지방직 9급 행정직] 25년 지방직 최종 합격 후기</t>
        </is>
      </c>
      <c r="E382" s="2" t="inlineStr">
        <is>
          <t>함수민, 함수민</t>
        </is>
      </c>
      <c r="F382" s="2" t="inlineStr"/>
      <c r="G382" s="2" t="inlineStr">
        <is>
          <t>행정법 : 이건 진짜 너무 힘들었습니다. 처음부터 끝까지 암기... 이해가 필요하다 하더라도 암기나 마찬가지입니다만 계속 보다보다 무슨 말인지 애매하더라도 기출문제에서 비슷한 예문이 많이 나오기에 기초 강의 듣고 기출 문제 계속 풀었습니다. (함수민 선생님) 행정법을 하나하나 법령 예시까지 다 들어서 설명해주셔서 개념 잡는데 많은 도움 받았습니다. 처음 행정법 시작하시는 분이라면 함수민 선생님 강추합니다!!!</t>
        </is>
      </c>
      <c r="H382" s="2" t="inlineStr">
        <is>
          <t>행정학 : 행정법보다 쉽다고 느껴지면서도 어려운 모순되는 과목입니다. 암기는 행정법보다 확실하게 분량이 적은데 내용이 좀 더 딥하게 들어가고 더 헷갈리게 문제를 내는 것 같습니다. 최근에는 과거 기출보다 더 어려워졌다는 생각이 들었습니다. (서현 선생님) 강의 들을 때는 정말 따라가기 힘들었습니다. 계속 연계되는 개념들을 연관시켜서 설명해주시고 점점 심화 개념들도 설명해주시는데 죽는 줄 알았습니다. 다만 강의 다 듣고나니 문제가 풀리는게 신기하긴 신기했습니다. 또한 마무리 특강이 도움이 많이 됐습니다. 규제 샌드박스도 나왔습니다!!</t>
        </is>
      </c>
    </row>
    <row r="383" ht="55" customHeight="1">
      <c r="A383" s="3" t="inlineStr">
        <is>
          <t>기타</t>
        </is>
      </c>
      <c r="B383" s="3" t="inlineStr">
        <is>
          <t>2025년</t>
        </is>
      </c>
      <c r="C383" s="3" t="inlineStr">
        <is>
          <t>행정직</t>
        </is>
      </c>
      <c r="D383" s="3" t="inlineStr">
        <is>
          <t>[2025 지방직 9급 행정직] 2025 교육행정직 5개월 단기 합격했습니다..!</t>
        </is>
      </c>
      <c r="E383" s="3" t="inlineStr">
        <is>
          <t>김대현, 김대현</t>
        </is>
      </c>
      <c r="F383" s="3" t="inlineStr"/>
      <c r="G383" s="3"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383" s="3" t="inlineStr"/>
    </row>
    <row r="384" ht="55" customHeight="1">
      <c r="A384" s="2" t="inlineStr">
        <is>
          <t>기타</t>
        </is>
      </c>
      <c r="B384" s="2" t="inlineStr">
        <is>
          <t>2025년</t>
        </is>
      </c>
      <c r="C384" s="2" t="inlineStr">
        <is>
          <t>행정직</t>
        </is>
      </c>
      <c r="D384" s="2" t="inlineStr">
        <is>
          <t>[2025 지방직 9급 행정직] 해커스 덕분에 연고지 교육행정 직장병행으로 9개월 컷했습니다.</t>
        </is>
      </c>
      <c r="E384" s="2" t="inlineStr">
        <is>
          <t>함수민, 함수민</t>
        </is>
      </c>
      <c r="F384" s="2" t="inlineStr">
        <is>
          <t>함수민 기출문제집, 함수민 기출문제집</t>
        </is>
      </c>
      <c r="G384" s="2" t="inlineStr"/>
      <c r="H384" s="2" t="inlineStr"/>
    </row>
    <row r="385" ht="55" customHeight="1">
      <c r="A385" s="3" t="inlineStr">
        <is>
          <t>기타</t>
        </is>
      </c>
      <c r="B385" s="3" t="inlineStr">
        <is>
          <t>2025년</t>
        </is>
      </c>
      <c r="C385" s="3" t="inlineStr">
        <is>
          <t>행정직</t>
        </is>
      </c>
      <c r="D385" s="3" t="inlineStr">
        <is>
          <t>[2025 지방직 9급 행정직] 최종 합격의 기쁨</t>
        </is>
      </c>
      <c r="E385" s="3" t="inlineStr">
        <is>
          <t>홍대겸, 홍대겸</t>
        </is>
      </c>
      <c r="F385" s="3" t="inlineStr"/>
      <c r="G385" s="3" t="inlineStr">
        <is>
          <t>행정법 : 홍대겸 선생님 강의를 들었습니다. 아무래도 현직 변호사 분이시기에 법조문과 판례를 정말 생생하고 이해하기 쉽게 가르쳐 주십니다. 그리고 정말 수험에 필요한 것들만 컴팩트하게 가르쳐주셔서 효율적으로 공부를 했고 올해 국가직에서도 100점이 나왔던 적도 있습니다. 강력 추천합니다!!</t>
        </is>
      </c>
      <c r="H385" s="3" t="inlineStr"/>
    </row>
    <row r="386" ht="55" customHeight="1">
      <c r="A386" s="2" t="inlineStr">
        <is>
          <t>기타</t>
        </is>
      </c>
      <c r="B386" s="2" t="inlineStr">
        <is>
          <t>2025년</t>
        </is>
      </c>
      <c r="C386" s="2" t="inlineStr">
        <is>
          <t>행정직</t>
        </is>
      </c>
      <c r="D386" s="2" t="inlineStr">
        <is>
          <t>[2025 지방직 9급 행정직] 해커스와 함께 1년만에 9급 공무원 합격!</t>
        </is>
      </c>
      <c r="E386" s="2" t="inlineStr">
        <is>
          <t>함수민, 함수민</t>
        </is>
      </c>
      <c r="F386" s="2" t="inlineStr"/>
      <c r="G386"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386"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387" ht="55" customHeight="1">
      <c r="A387" s="3" t="inlineStr">
        <is>
          <t>기타</t>
        </is>
      </c>
      <c r="B387" s="3" t="inlineStr">
        <is>
          <t>2025년</t>
        </is>
      </c>
      <c r="C387" s="3" t="inlineStr">
        <is>
          <t>행정직</t>
        </is>
      </c>
      <c r="D387" s="3" t="inlineStr">
        <is>
          <t>[2025 지방직 9급 행정직] 해커스와 함께 1년만에 9급 공무원 합격!</t>
        </is>
      </c>
      <c r="E387" s="3" t="inlineStr">
        <is>
          <t>함수민, 함수민</t>
        </is>
      </c>
      <c r="F387" s="3" t="inlineStr"/>
      <c r="G387"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387"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388" ht="55" customHeight="1">
      <c r="A388" s="2" t="inlineStr">
        <is>
          <t>기타</t>
        </is>
      </c>
      <c r="B388" s="2" t="inlineStr">
        <is>
          <t>2025년</t>
        </is>
      </c>
      <c r="C388" s="2" t="inlineStr">
        <is>
          <t>행정직</t>
        </is>
      </c>
      <c r="D388" s="2" t="inlineStr">
        <is>
          <t>[2025 지방직 9급 행정직] 해커스와 함께 1년만에 9급 공무원 합격!</t>
        </is>
      </c>
      <c r="E388" s="2" t="inlineStr">
        <is>
          <t>함수민, 함수민</t>
        </is>
      </c>
      <c r="F388" s="2" t="inlineStr"/>
      <c r="G388"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388"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389" ht="55" customHeight="1">
      <c r="A389" s="3" t="inlineStr">
        <is>
          <t>기타</t>
        </is>
      </c>
      <c r="B389" s="3" t="inlineStr">
        <is>
          <t>2025년</t>
        </is>
      </c>
      <c r="C389" s="3" t="inlineStr">
        <is>
          <t>행정직</t>
        </is>
      </c>
      <c r="D389" s="3" t="inlineStr">
        <is>
          <t>[2025 지방직 9급 행정직] 경북 교육행정직 최종합격수기</t>
        </is>
      </c>
      <c r="E389" s="3" t="inlineStr">
        <is>
          <t>함수민, 함수민</t>
        </is>
      </c>
      <c r="F389" s="3" t="inlineStr"/>
      <c r="G389" s="3" t="inlineStr">
        <is>
          <t>행정법 함수민 선생님 처음 공무원 공부를할때 가장 두려웠던 것이 법이 었는데 함수민 선생님의 강의를 듣고나서는 가장 하고싶은 과목이 되었습니다  또한 판례와 이론을꼼꼼하게 알려주어 이해하기 쉽게 도와주었고 책또한 법을 잘모르느 저또한 이해하기 쉽게 만들어서 법을 공부하는데 편리했습니다  각종 자료들과 ppt또한 공부하는데 좋았습니다</t>
        </is>
      </c>
      <c r="H389" s="3" t="inlineStr"/>
    </row>
    <row r="390" ht="55" customHeight="1">
      <c r="A390" s="2" t="inlineStr">
        <is>
          <t>기타</t>
        </is>
      </c>
      <c r="B390" s="2" t="inlineStr">
        <is>
          <t>2025년</t>
        </is>
      </c>
      <c r="C390" s="2" t="inlineStr">
        <is>
          <t>행정직</t>
        </is>
      </c>
      <c r="D390" s="2" t="inlineStr">
        <is>
          <t>[2025 지방직 9급 행정직] 2025 지방직9급 합격수기</t>
        </is>
      </c>
      <c r="E390" s="2" t="inlineStr">
        <is>
          <t>함수민, 함수민</t>
        </is>
      </c>
      <c r="F390" s="2" t="inlineStr"/>
      <c r="G390" s="2" t="inlineStr">
        <is>
          <t>4.행정법 행정법은 진짜 처음 입문이 어렵지만 기본강의 완강하고 기출 한번 돌리면 효자 과목이 됩니다!! 함수민 선생님 강의 들었고 교재에 판례가 많이 실려있는데 직접 찾아보면서 기출 돌리는게 도움많이 됐어요 행정법은 신기하게 항상 예상보다 점수가  항상 잘나오니까 포기하지마시고 일단 1회독 하세요!</t>
        </is>
      </c>
      <c r="H390" s="2" t="inlineStr"/>
    </row>
    <row r="391" ht="55" customHeight="1">
      <c r="A391" s="3" t="inlineStr">
        <is>
          <t>기타</t>
        </is>
      </c>
      <c r="B391" s="3" t="inlineStr">
        <is>
          <t>2025년</t>
        </is>
      </c>
      <c r="C391" s="3" t="inlineStr">
        <is>
          <t>행정직</t>
        </is>
      </c>
      <c r="D391" s="3" t="inlineStr">
        <is>
          <t>[2025 지방직 9급 행정직] 2025년 교육행정직 합격수기</t>
        </is>
      </c>
      <c r="E391" s="3" t="inlineStr">
        <is>
          <t>김대현, 김대현</t>
        </is>
      </c>
      <c r="F391" s="3" t="inlineStr"/>
      <c r="G391" s="3" t="inlineStr">
        <is>
          <t>한국사는 행정법 기출이랑 병행하면서도 일주일 안으로 기본 강의를 끝냈고, 근현대사 기출 풀 때 교육학을 시작했습니다.</t>
        </is>
      </c>
      <c r="H391" s="3"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row>
    <row r="392" ht="55" customHeight="1">
      <c r="A392" s="2" t="inlineStr">
        <is>
          <t>기타</t>
        </is>
      </c>
      <c r="B392" s="2" t="inlineStr">
        <is>
          <t>2025년</t>
        </is>
      </c>
      <c r="C392" s="2" t="inlineStr">
        <is>
          <t>행정직</t>
        </is>
      </c>
      <c r="D392" s="2" t="inlineStr">
        <is>
          <t>[2025 지방직 9급 행정직] 전남 9급 교육행정직 10개월 합격</t>
        </is>
      </c>
      <c r="E392" s="2" t="inlineStr">
        <is>
          <t>김대현, 김대현</t>
        </is>
      </c>
      <c r="F392" s="2" t="inlineStr"/>
      <c r="G392" s="2" t="inlineStr"/>
      <c r="H392" s="2" t="inlineStr"/>
    </row>
    <row r="393" ht="55" customHeight="1">
      <c r="A393" s="3" t="inlineStr">
        <is>
          <t>기타</t>
        </is>
      </c>
      <c r="B393" s="3" t="inlineStr">
        <is>
          <t>2025년</t>
        </is>
      </c>
      <c r="C393" s="3" t="inlineStr">
        <is>
          <t>행정직</t>
        </is>
      </c>
      <c r="D393" s="3" t="inlineStr">
        <is>
          <t>[2025 지방직 9급 행정직] 합격수기</t>
        </is>
      </c>
      <c r="E393" s="3" t="inlineStr">
        <is>
          <t>홍대겸, 홍대겸</t>
        </is>
      </c>
      <c r="F393" s="3" t="inlineStr"/>
      <c r="G393" s="3"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H393" s="3" t="inlineStr"/>
    </row>
    <row r="394" ht="55" customHeight="1">
      <c r="A394" s="2" t="inlineStr">
        <is>
          <t>기타</t>
        </is>
      </c>
      <c r="B394" s="2" t="inlineStr">
        <is>
          <t>2025년</t>
        </is>
      </c>
      <c r="C394" s="2" t="inlineStr">
        <is>
          <t>행정직</t>
        </is>
      </c>
      <c r="D394" s="2" t="inlineStr">
        <is>
          <t>[2025 지방직 9급 행정직] 지방직 9급 일반행정직 합격후기</t>
        </is>
      </c>
      <c r="E394" s="2" t="inlineStr">
        <is>
          <t>김대현, 김대현</t>
        </is>
      </c>
      <c r="F394" s="2" t="inlineStr"/>
      <c r="G394" s="2" t="inlineStr">
        <is>
          <t>행정법 김대현 선생님 강의로 기초 잡고 문풀 강의는 여러 선생님들 강의 들었습니다 ! 김대현 선생님 기본 강의가 저에게 가장 쉬웠던 거 같아요 ㅎ ㅎㅎ 행정법은 기출을 주로 하되 변형 문제들도 여러 개 풀었던 거 같아요 ! 기출을 기본으로 ! 이게 가장 중요한 포인트인 거 같습니다 !</t>
        </is>
      </c>
      <c r="H394" s="2" t="inlineStr">
        <is>
          <t>행정학 전 서현 선생님 커리를 따라갔어요 행정법과 마찬가지고 문풀은 여러 선생님 강의를 들었는데 행정학은 암기가 많다보니 기출 + 정오답 꼼꼼하게 하며 부족한 개념은 무조건 기본서로 찾아보며 개념 정리 했습니다 시간은 오래 걸려도 그만큼 회독수도 증가하고 모르는 부분 체크도 가능가능해 사용했던 방법이었어요 ! 지방직 95점으로 합격했습니다 !</t>
        </is>
      </c>
    </row>
    <row r="395" ht="55" customHeight="1">
      <c r="A395" s="3" t="inlineStr">
        <is>
          <t>기타</t>
        </is>
      </c>
      <c r="B395" s="3" t="inlineStr">
        <is>
          <t>2025년</t>
        </is>
      </c>
      <c r="C395" s="3" t="inlineStr">
        <is>
          <t>행정직</t>
        </is>
      </c>
      <c r="D395" s="3" t="inlineStr">
        <is>
          <t>[2025 지방직 9급 행정직] 교육행정직 합격수기</t>
        </is>
      </c>
      <c r="E395" s="3" t="inlineStr">
        <is>
          <t>김대현, 김대현</t>
        </is>
      </c>
      <c r="F395" s="3" t="inlineStr">
        <is>
          <t>5개년 기출 문제집, 5개년 기출 문제집, 벽돌 기출</t>
        </is>
      </c>
      <c r="G395" s="3" t="inlineStr">
        <is>
          <t>행정법총론 : 김대현 선생님 (국65, 지90) 김대현 선생님 아니었으면 끝없는 행정법 늪에서 빠져나오지 못했을 겁니다. 외계어같은 행정법 내용을 선생님이 눈높이 맞춰서 그림, 표 등으로 설명해주시니 이해하기 훨씬 수월했습니다. 그리고 기본서가 두껍지 않은 편인데 필요한 내용 다 있으니 걱정 안하셔도 됩니다. 25년 국가직 총평 때 선생님이 5개년 기출만 잘 풀어놔도 충분하고 이것저것 넓게 보지 말란 말씀에 기존에 풀고 있던 유명 벽돌 기출이랑 선생님 교재인 5개년 기출 문제집을 병행했습니다. 그래서 수험 기간 동안 벽돌 기출 5번, 5개년 기출 4번 정도를 풀었습니다. 선생님 말씀대로 하니 요령이 많이 늘었던 것 같습니다. 불안하다고 공부 범위 무리하게 늘리지 마세요. 선택과 집중을 택하시길 바랍니다.</t>
        </is>
      </c>
      <c r="H395" s="3" t="inlineStr"/>
    </row>
    <row r="396" ht="55" customHeight="1">
      <c r="A396" s="2" t="inlineStr">
        <is>
          <t>기타</t>
        </is>
      </c>
      <c r="B396" s="2" t="inlineStr">
        <is>
          <t>2025년</t>
        </is>
      </c>
      <c r="C396" s="2" t="inlineStr">
        <is>
          <t>행정직</t>
        </is>
      </c>
      <c r="D396" s="2" t="inlineStr">
        <is>
          <t>[2025 지방직 9급 행정직] 교육행정직 10개월 합격수기(영어 노베에서 100점까지)</t>
        </is>
      </c>
      <c r="E396" s="2" t="inlineStr"/>
      <c r="F396" s="2" t="inlineStr"/>
      <c r="G396" s="2" t="inlineStr">
        <is>
          <t>제가 지방직에서 행정법 고득점 받을 수 있었던 건 국가직 치고 선지 헷갈린 거에 충격받고, 안다고 생각했던 선지들 다시 꼼꼼히 공부했기 때문입니다!</t>
        </is>
      </c>
      <c r="H396" s="2" t="inlineStr">
        <is>
          <t>◾️행정법 함수민 선생님 커리 타고, 후반에는 김대현 선생님 강의도 발췌해서 들으면서 공부했습니다. 법 공부가 아예 처음이라 힘들기도 했지만, 함수민 선생님이 워낙 자세하게 가르쳐주시고 너무 귀여우셔서..(♡) 행정법 강의도 재미있게 들었어요.</t>
        </is>
      </c>
    </row>
    <row r="397" ht="55" customHeight="1">
      <c r="A397" s="3" t="inlineStr">
        <is>
          <t>기타</t>
        </is>
      </c>
      <c r="B397" s="3" t="inlineStr">
        <is>
          <t>2025년</t>
        </is>
      </c>
      <c r="C397" s="3" t="inlineStr">
        <is>
          <t>행정직</t>
        </is>
      </c>
      <c r="D397" s="3" t="inlineStr">
        <is>
          <t>[2025 지방직 9급 행정직] 교육행정 합격 수기</t>
        </is>
      </c>
      <c r="E397" s="3" t="inlineStr"/>
      <c r="F397" s="3" t="inlineStr"/>
      <c r="G397" s="3" t="inlineStr">
        <is>
          <t>4) 마지막으로 전하고 싶은 말  저도 처음 시작할 때 '이게 될까?, 할 수 있을까?'하는 생각 정말 많이 들었습니다. 하지만 그런 생각이 들 때 책상 밖으로 나가는 게 아닌 더 책상에 앉아서 뭐라도 했어요 ㅎㅎ 엉덩이싸움이란 게 맞는 말이긴 한데 하기 싫을 때도 하는 마음이 제일 중요한 것 같습니다. 그리고 회독 할 때 진짜 헷갈리거나 봐도 모르겠는 문제는 따로 체크하거나 공책에 써 놓고 공부했습니다. 행정법 같은 경우에는 비슷한 상황인데 달라지는 판례가 있으면 어떤 부분에서 다른지 꼭 확인하고 넘어갔어요. 많은 분들이 100점 맞을 공부는 하지 말라고 하는데  교육행정직은 100점 맞을 공부를 해야 안정적으로 고득점이 나오는 것 같아요. 정말 열심히 해야해요.. 한 눈 팔지 마시고 계속 나아가다보면 언젠간 도착점에 도달하니까 걱정마세요.  응원합니다!</t>
        </is>
      </c>
      <c r="H397" s="3" t="inlineStr"/>
    </row>
    <row r="398" ht="55" customHeight="1">
      <c r="A398" s="2" t="inlineStr">
        <is>
          <t>기타</t>
        </is>
      </c>
      <c r="B398" s="2" t="inlineStr">
        <is>
          <t>2025년</t>
        </is>
      </c>
      <c r="C398" s="2" t="inlineStr">
        <is>
          <t>행정직</t>
        </is>
      </c>
      <c r="D398" s="2" t="inlineStr">
        <is>
          <t>[2025 지방직 9급 행정직] 대전 지방직 9급 일반 행정직 합격 수기</t>
        </is>
      </c>
      <c r="E398" s="2" t="inlineStr">
        <is>
          <t>함수민, 함수민</t>
        </is>
      </c>
      <c r="F398" s="2" t="inlineStr"/>
      <c r="G398" s="2" t="inlineStr">
        <is>
          <t>행정법(함수민 선생님) 95점 기본 강의가 길지만 그 만큼 기초를 탄탄히 다져주는 강의에요 판례마다 사례를 설명해주시고 책 옆에 있는 함께 정리하기 칸도 도움이 많이 됐네요 기출서도 테마별로 최신 기출을 앞에 배치하고 출제 확률과 난이도 정리가 되어 있어서 좋았어요</t>
        </is>
      </c>
      <c r="H398" s="2" t="inlineStr"/>
    </row>
    <row r="399" ht="55" customHeight="1">
      <c r="A399" s="3" t="inlineStr">
        <is>
          <t>기타</t>
        </is>
      </c>
      <c r="B399" s="3" t="inlineStr">
        <is>
          <t>2025년</t>
        </is>
      </c>
      <c r="C399" s="3" t="inlineStr">
        <is>
          <t>행정직</t>
        </is>
      </c>
      <c r="D399" s="3" t="inlineStr">
        <is>
          <t>[2025 지방직 9급 행정직] 교육행정 합격수기</t>
        </is>
      </c>
      <c r="E399" s="3" t="inlineStr">
        <is>
          <t>김대현, 김대현</t>
        </is>
      </c>
      <c r="F399" s="3" t="inlineStr"/>
      <c r="G399" s="3" t="inlineStr">
        <is>
          <t>- 2~5월에는 한국사, 행정법 기본 강의를 돌리며 기본 개념 숙지에 집중했고 6월에 기출 5개년을 3세트 정도 풀었어요.</t>
        </is>
      </c>
      <c r="H399" s="3" t="inlineStr">
        <is>
          <t>- 2~5월에는 한국사, 행정법 기본 강의를 돌리며 기본 개념 숙지에 집중했고 6월에 기출 5개년을 3세트 정도 풀었어요.</t>
        </is>
      </c>
    </row>
    <row r="400" ht="55" customHeight="1">
      <c r="A400" s="2" t="inlineStr">
        <is>
          <t>기타</t>
        </is>
      </c>
      <c r="B400" s="2" t="inlineStr">
        <is>
          <t>2025년</t>
        </is>
      </c>
      <c r="C400" s="2" t="inlineStr">
        <is>
          <t>행정직</t>
        </is>
      </c>
      <c r="D400" s="2" t="inlineStr">
        <is>
          <t>[2025 지방직 9급 행정직] 교육행정직 합격수기</t>
        </is>
      </c>
      <c r="E400" s="2" t="inlineStr">
        <is>
          <t>유휘운, 유휘운</t>
        </is>
      </c>
      <c r="F400" s="2" t="inlineStr">
        <is>
          <t>얍샵, 얍샵</t>
        </is>
      </c>
      <c r="G400" s="2"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c r="H400" s="2" t="inlineStr"/>
    </row>
    <row r="401" ht="55" customHeight="1">
      <c r="A401" s="3" t="inlineStr">
        <is>
          <t>기타</t>
        </is>
      </c>
      <c r="B401" s="3" t="inlineStr">
        <is>
          <t>2025년</t>
        </is>
      </c>
      <c r="C401" s="3" t="inlineStr">
        <is>
          <t>행정직</t>
        </is>
      </c>
      <c r="D401" s="3" t="inlineStr">
        <is>
          <t>[2025 지방직 9급 행정직] 2025년 교육행정직 최종합격 수기입니다.</t>
        </is>
      </c>
      <c r="E401" s="3" t="inlineStr"/>
      <c r="F401" s="3" t="inlineStr"/>
      <c r="G401" s="3"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c r="H401" s="3" t="inlineStr">
        <is>
          <t>2. 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row>
    <row r="402" ht="55" customHeight="1">
      <c r="A402" s="2" t="inlineStr">
        <is>
          <t>기타</t>
        </is>
      </c>
      <c r="B402" s="2" t="inlineStr">
        <is>
          <t>2025년</t>
        </is>
      </c>
      <c r="C402" s="2" t="inlineStr">
        <is>
          <t>행정직</t>
        </is>
      </c>
      <c r="D402" s="2" t="inlineStr">
        <is>
          <t>[2025 국가직 9급 행정직] 2025년 국가직 일반행정(전국) 문닫고 합격한 수기</t>
        </is>
      </c>
      <c r="E402" s="2" t="inlineStr">
        <is>
          <t>함수민, 함수민</t>
        </is>
      </c>
      <c r="F402" s="2" t="inlineStr"/>
      <c r="G402" s="2" t="inlineStr">
        <is>
          <t>5) 행정법 (함수민) - 90점 행정법은 다소 공부량이 부족했습니다. 다들 쉬웠다고 하던거 같은데 저는 그런 느낌은 받지 못했어요. 행정법은 기본 개념을 이해한 후에는 역시 회독이 중요합니다. 판례에서 출제되는 것이 많기 때문에... 함수민 강사님의 경우에는 교재 뿐만 아니라 pdf로 내용을 보강해주셔서, 해당 부분에서도 실전적인 팁들을 얻었습니다. 시험 막판에 이런 자료들이 꽤 쏠쏠하게 도움이 됐던 기억이 나네요.</t>
        </is>
      </c>
      <c r="H402" s="2" t="inlineStr"/>
    </row>
    <row r="403" ht="55" customHeight="1">
      <c r="A403" s="3" t="inlineStr">
        <is>
          <t>기타</t>
        </is>
      </c>
      <c r="B403" s="3" t="inlineStr">
        <is>
          <t>2025년</t>
        </is>
      </c>
      <c r="C403" s="3" t="inlineStr">
        <is>
          <t>행정직</t>
        </is>
      </c>
      <c r="D403" s="3" t="inlineStr">
        <is>
          <t>[2025 국가직 9급 행정직] 국가직 9급 일반행정 합격했습니다 !</t>
        </is>
      </c>
      <c r="E403" s="3" t="inlineStr">
        <is>
          <t>김대현</t>
        </is>
      </c>
      <c r="F403" s="3" t="inlineStr">
        <is>
          <t>행정법 기본책, 행정법 기출문제집</t>
        </is>
      </c>
      <c r="G403" s="3"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403" s="3" t="inlineStr">
        <is>
          <t>행정법 (90점) 김대현 선생님 기본이론 수강했습니다. 정말 무지한 수험생에 맞추어 말도 안되는 사례들을 갖다붙이면서 설명해주시는데, 그 우스운 예시들이 정말 가장 잘 기억이 나더라구요. 수험기간동안 기본책이랑 기출문제집 딱 두 권만 왔다갔다하면서 무한회독했습니다.</t>
        </is>
      </c>
    </row>
    <row r="404" ht="55" customHeight="1">
      <c r="A404" s="2" t="inlineStr">
        <is>
          <t>기타</t>
        </is>
      </c>
      <c r="B404" s="2" t="inlineStr">
        <is>
          <t>2025년</t>
        </is>
      </c>
      <c r="C404" s="2" t="inlineStr">
        <is>
          <t>행정직</t>
        </is>
      </c>
      <c r="D404" s="2" t="inlineStr">
        <is>
          <t>[2025 국가직 9급 행정직] 2025 우정행정 9급 합격 수기</t>
        </is>
      </c>
      <c r="E404" s="2" t="inlineStr">
        <is>
          <t>김대현</t>
        </is>
      </c>
      <c r="F404" s="2" t="inlineStr"/>
      <c r="G404" s="2" t="inlineStr">
        <is>
          <t>행정법은 김대현 선생님 강의로 준비했는데, 진짜 이해 잘 되게 설명해주십니다. 비유도 찰떡이고, 설명도 군더더기 없이 명확해서 좋았어요. 진입 장벽이 다소 높은 법과목이지만, 대현쌤이 진짜 이해가 팍팍되는 비유들을 통해서 설명해주신 후 다시 그 내용을 보았을 때 이해가 확 되는 느낌이었습니다!! 존잘러김대현 최고~~</t>
        </is>
      </c>
      <c r="H404" s="2" t="inlineStr"/>
    </row>
    <row r="405" ht="55" customHeight="1">
      <c r="A405" s="3" t="inlineStr">
        <is>
          <t>기타</t>
        </is>
      </c>
      <c r="B405" s="3" t="inlineStr">
        <is>
          <t>2025년</t>
        </is>
      </c>
      <c r="C405" s="3" t="inlineStr">
        <is>
          <t>행정직</t>
        </is>
      </c>
      <c r="D405" s="3" t="inlineStr">
        <is>
          <t>[2025 국가직 9급 행정직] 2025 국가직 일행 최종합격수기</t>
        </is>
      </c>
      <c r="E405" s="3" t="inlineStr">
        <is>
          <t>홍대겸, 홍대겸</t>
        </is>
      </c>
      <c r="F405" s="3" t="inlineStr"/>
      <c r="G405" s="3" t="inlineStr">
        <is>
          <t>행정법(홍대겸/95점)  와 행정법은 홍대겸 선생님 강의 적극 추천합니다 처음 1년은 다른 선생님 강의를 들었었는데 정말 이해가 안가서 다른 강의는 보통 1.5배속으로 들었다면 행정법은 0.7배속으로 들었었습니다 이후 대겸쌤 강의로 옮겼었는데 행정법을 기초부터 알려주시며 먼저 기본지식을 쌓아주십니다 이때 비로소 행정법을 이해했습니다..중요한 부분은 암기단어로 엮어서 만들어주시고 또 출제포인트를 기가 막히게 잘 아십니다 출제포인트들을 짚어주며 이건 무조건 나온다고 자신감있게 말씀하시다보니 강의를 듣고있으면 행정법은 고득점할 수 있겠다는 자신감이 저에게도 생깁니다 ㅋㅋ 대겸쌤도 수험생활을 길게 했던 적이 있으셔서 수험을 어떻게 해야하는지에 대한 정보도 알려주십니다 실제로 말 안 듣고 제 맘대로 공부하다 슬럼프가 씨게 왔던 적이 있습니다.. 강의가 짧은데 정말 핵심적인 것만 들어있어서 시간효율이 좋고 강의자체를 여러번 듣기도 좋습니다</t>
        </is>
      </c>
      <c r="H405" s="3" t="inlineStr"/>
    </row>
    <row r="406" ht="55" customHeight="1">
      <c r="A406" s="2" t="inlineStr">
        <is>
          <t>기타</t>
        </is>
      </c>
      <c r="B406" s="2" t="inlineStr">
        <is>
          <t>2024년</t>
        </is>
      </c>
      <c r="C406" s="2" t="inlineStr">
        <is>
          <t>행정직</t>
        </is>
      </c>
      <c r="D406" s="2" t="inlineStr">
        <is>
          <t>[2024 국가직 7급 행정직] 노베이스 국가직 일행 7급 합격기</t>
        </is>
      </c>
      <c r="E406" s="2" t="inlineStr"/>
      <c r="F406" s="2" t="inlineStr"/>
      <c r="G406" s="2" t="inlineStr">
        <is>
          <t>1) 헌법, 행정법 쌍법 과목입니다. 아마 대부분의 수험생들은 법을 접하지 않은 만큼 법 용어가 매우 생소해 책을 읽는 것 자체가 매우 힘들 것입니다. 수 많은 판례와 그 아래로 나열된 긴 문장의 압박도 클 것입니다. 하지만 어느 과목이나 그렇듯이 답은 반복학습 뿐입니다. 계속 읽다보면 어느 순간 용어가 매우 익숙해지고 판례의 대표적인 문장을 보자마자 전체적인 흐름과 결론이 술술 흘러나오는 자신을 발견하게 될 것입니다. 그렇게 되면 대부분의 문제는 술술 풀릴 것입니다. 특히 시험을 앞두고 나서는 최신 판례 특강은 무조건 듣고 철저히 복습하셔야 시험장에 가서 생소한 문장과 마주쳐 허둥대는 일을 방지할 수 있습니다. 또 판례의 경우 결론만 외우는 것에 그치지 않고 어떠한 원리가 적용되었는지도 공부하면 고득점을 노리실 수 있습니다.</t>
        </is>
      </c>
      <c r="H406" s="2" t="inlineStr"/>
    </row>
    <row r="407" ht="55" customHeight="1">
      <c r="A407" s="3" t="inlineStr">
        <is>
          <t>기타</t>
        </is>
      </c>
      <c r="B407" s="3" t="inlineStr">
        <is>
          <t>2024년</t>
        </is>
      </c>
      <c r="C407" s="3" t="inlineStr">
        <is>
          <t>행정직</t>
        </is>
      </c>
      <c r="D407" s="3" t="inlineStr">
        <is>
          <t>[2024 지방직 9급 행정직] 법은 홍대겸!</t>
        </is>
      </c>
      <c r="E407" s="3" t="inlineStr">
        <is>
          <t>홍대겸, 홍대겸</t>
        </is>
      </c>
      <c r="F407" s="3" t="inlineStr"/>
      <c r="G407" s="3" t="inlineStr">
        <is>
          <t>3개월이라는 단기간이었기에 루틴(?)이라고 말하기는 너무 부끄럽습니다만 저는 시간을 세부적으로 딱 정해놓고 하지는 않았습니다. 주말을 기준으로 말씀드리면 오전에는 법 과목(행정법, 헌법)을 위주로 공부했습니다. 복습 동영상과 교재 필기를 다시 보고 저만의 방식으로 새로 정리했습니다. (처음에는 7급을 준비했기에 헌법도 공부했습니다.)</t>
        </is>
      </c>
      <c r="H407" s="3" t="inlineStr">
        <is>
          <t>- 행정법 홍대겸 선생님: 제가 합격수기를 작성하게 된 목적입니다 ㅎㅎ 법은 교재를 펼쳐보시면 아시겠지만 혼자 이해하고 독학하는 것은 사실상 불가능에 가까운 과목입니다. 저는 초반 한 달 반 정도를 다른 선생님 강의로 들었었는데 이해에 어려움을 겪어 대겸쌤 강의로 바꾸게 되었습니다. 대겸쌤은 다른 강의들에 비해 교재도 굉장히 컴팩트하고 강의 또한 시험에 출제되는 핵심내용들만 찝어서 해주시기 때문에 부담감을 최소화해주셨습니다. 강의 판서는 각 단원들의 핵심 출제 내용들만 알기 쉽게 필기해주시는데 복습 시 정말 간편했습니다. 무엇보다 가장 좋았던 점은 파워 'E'인 선생님의 하이텐션 강의였습니다. 법이라는 어쩌면 딱딱해질 수 밖에 없는 과목을 재미있게 풀어주십니다. 만약 대겸쌤 강의 중에 졸음이 온다면 반성하셔야 합니다 ㅎㅎ 그만큼 누구나 쉽고 재미있게 들을 수 있어 강추합니다!</t>
        </is>
      </c>
    </row>
    <row r="408" ht="55" customHeight="1">
      <c r="A408" s="2" t="inlineStr">
        <is>
          <t>기타</t>
        </is>
      </c>
      <c r="B408" s="2" t="inlineStr">
        <is>
          <t>2024년</t>
        </is>
      </c>
      <c r="C408" s="2" t="inlineStr">
        <is>
          <t>행정직</t>
        </is>
      </c>
      <c r="D408" s="2" t="inlineStr">
        <is>
          <t>[2024 지방직 9급 행정직] 2024 서울시 9급 일반행정 최종합격수기</t>
        </is>
      </c>
      <c r="E408" s="2" t="inlineStr">
        <is>
          <t>함수민, 함수민</t>
        </is>
      </c>
      <c r="F408" s="2" t="inlineStr"/>
      <c r="G408" s="2"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408" s="2" t="inlineStr"/>
    </row>
    <row r="409" ht="55" customHeight="1">
      <c r="A409" s="3" t="inlineStr">
        <is>
          <t>기타</t>
        </is>
      </c>
      <c r="B409" s="3" t="inlineStr">
        <is>
          <t>2024년</t>
        </is>
      </c>
      <c r="C409" s="3" t="inlineStr">
        <is>
          <t>행정직</t>
        </is>
      </c>
      <c r="D409" s="3" t="inlineStr">
        <is>
          <t>[2024 지방직 9급 행정직] 해커스와 함께 2024 지방직 교육행정 필기 합격</t>
        </is>
      </c>
      <c r="E409" s="3" t="inlineStr">
        <is>
          <t>함수민, 함수민</t>
        </is>
      </c>
      <c r="F409" s="3" t="inlineStr"/>
      <c r="G409" s="3" t="inlineStr">
        <is>
          <t>[한국사] ★　해커스공무원 이중석 맵핑 한국사 올인원 블랭크노트 / 해커스공무원 단원별 매일 하프모의고사 한국사 한국사는 이중석 선생님 강의를 들었지만 솔직히 강의 굉장히 많고 진도가 느리긴 합니다. 하지만 워낙 한국사라는 과목이 그렇기 때문에 오히려 한국사는 압축이나 핵심만 듣기보다는 인내심을 갖고 기본강의를 완강하는 것을 추천합니다. 그리고 한국사는 휘발성이 강하기 때문에 매일 하프를 풀고 복습은 필수입니다!   [교육학]　★ 강서연 교육학 강의 전부 다! 교육학 기본강의는 다른 선생님 강의를 듣고 저는 심화와 문제풀이 강의부터 정말 전부 다 들었습니다. 강서연 선생님이 설명도 잘해주시고 특히 모의고사 문제는 실제 문제와 가장 비슷하고 퀄리티가 좋았습니다!   [행정법]　★ 함수민 선생님도 강의 전부 다! 행정법 기본강의 역시 다른 선생님 강의를 듣고 함수민 선생님이 컴백하셨기 때문에 심화와 문제풀이 강의부터 들었는데 전부 다 너무 도움이 되는 강의였습니다. 함수민 선생님은 학생들이 이해하기 쉽게 풀어서 설명해 주시기에 초시생이라면 더더욱 함수민 강의 추천합니다!</t>
        </is>
      </c>
      <c r="H409" s="3" t="inlineStr"/>
    </row>
    <row r="410" ht="55" customHeight="1">
      <c r="A410" s="2" t="inlineStr">
        <is>
          <t>기타</t>
        </is>
      </c>
      <c r="B410" s="2" t="inlineStr">
        <is>
          <t>2024년</t>
        </is>
      </c>
      <c r="C410" s="2" t="inlineStr">
        <is>
          <t>행정직</t>
        </is>
      </c>
      <c r="D410" s="2" t="inlineStr">
        <is>
          <t>[2024 지방직 9급 행정직] 2024 서울 교육행정직 합격! 처음부터 끝까지 해커스와 함께!</t>
        </is>
      </c>
      <c r="E410" s="2" t="inlineStr">
        <is>
          <t>함수민, 함수민</t>
        </is>
      </c>
      <c r="F410" s="2" t="inlineStr"/>
      <c r="G410" s="2" t="inlineStr">
        <is>
          <t>행정법(85점): 함수민 선생님의 강의를 들었습니다. 네 제가 제일 못 본 과목이라 수기를 쓰면서도 선생님의 모습이 그려는데요. 우선 변명을 해보자면 막판에 기억이 어떻게 됐는지 한문제를 실수해버렸답니다..하지만 함수민 선생님의 강의는 최고입니다. 역시 법 공부를 하며 시험을 보신 선생님은 다르다는 것을 저는 문제를 풀때마다 느꼈습니다. 개인적으로 행정법이 제일 이해하는게 힘들었는데요. 선생님의 두문자 하허면, 특인대 확공통수 많습니다. 계속 맴돌아요. 법 강의다보니 마냥 재밌을 순 없지만 꼼꼼하게 챙겨주셔서 강의를 통해 많은 도움을 받았고 아무래도 판례위주다보니 안잊혀집니다. 회독할때 휘발도 덜하고요. 함수민 선생님은 카페에 질의응답을 받으시는데 거기에 궁금한거 검색하면 다른 분들이 질문한걸 볼 수 있어 좋았습니다. 또 저는 여기에 외워지지 않는 부분은 핸드폰 노트에 따로 적어 외우며 공부했습니다.</t>
        </is>
      </c>
      <c r="H410" s="2" t="inlineStr">
        <is>
          <t>5) 한국사, 행정법, 교육학 기출 및 문제 풀기(초반에는 일주일에 2일씩 한 과목을 돌렸고 후반에는 하루에 3과목 다 돌렸습니다)</t>
        </is>
      </c>
    </row>
    <row r="411" ht="55" customHeight="1">
      <c r="A411" s="3" t="inlineStr">
        <is>
          <t>기타</t>
        </is>
      </c>
      <c r="B411" s="3" t="inlineStr">
        <is>
          <t>2024년</t>
        </is>
      </c>
      <c r="C411" s="3" t="inlineStr">
        <is>
          <t>행정직</t>
        </is>
      </c>
      <c r="D411" s="3" t="inlineStr">
        <is>
          <t>[2024 지방직 9급 행정직] 해커스 무제한 패스로 2024 지방직 합격했습니다!</t>
        </is>
      </c>
      <c r="E411" s="3" t="inlineStr">
        <is>
          <t>홍대겸, 홍대겸</t>
        </is>
      </c>
      <c r="F411" s="3" t="inlineStr">
        <is>
          <t>홍대겸 기출문제집, 화력집중</t>
        </is>
      </c>
      <c r="G411" s="3"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411" s="3" t="inlineStr">
        <is>
          <t>행정법 - 홍대겸 다른 쌤 강의로 1년 공부했는데 성적이 전혀 오르지 않아서 2023년 시험 응시 이후에 대겸쌤 강의를 듣기 시작했습니다. 정말 처음 공부하는 마음으로 다시 시작했는데 이해하기 쉽게 설명해주셔서 정말 도움이 되었습니다. 기본 강의에서 필기해주시는 거 정말 간단해보이지만 기억에 오래 남고 행정법을 처음 접하는 사람도 이해하기 쉬워요. 다시 한번 감사드립니다. 그리고 기본 강의도 정말 좋지만 홍대겸 기출문제집이 정말 잘되어있어요. 기출 강의하시면서도 기본 강의 때 필기로 정리해주셨던 거 여러번 정리해주십니다. 기출 강의를 듣고 기출문제집을 여러번 푸는 것만으로 충분할거라고 하셨는데, 저도 정말 그렇게 생각했어요. 기출 이후에도 화력집중이나 모의고사에서 무료로 자료 나눠주셔서 편하게 회독할 수 있었습니다. 소방이나 경찰간부 등 다른 직렬 기출들도 풀면서 문제 푸는 데에 익숙해질 수 있었어요.</t>
        </is>
      </c>
    </row>
    <row r="412" ht="55" customHeight="1">
      <c r="A412" s="2" t="inlineStr">
        <is>
          <t>기타</t>
        </is>
      </c>
      <c r="B412" s="2" t="inlineStr">
        <is>
          <t>2024년</t>
        </is>
      </c>
      <c r="C412" s="2" t="inlineStr">
        <is>
          <t>행정직</t>
        </is>
      </c>
      <c r="D412" s="2" t="inlineStr">
        <is>
          <t>[2024 서울시 9급 행정직] 주 5일 공부만으로 이뤄낸 30대 합격수기</t>
        </is>
      </c>
      <c r="E412" s="2" t="inlineStr">
        <is>
          <t>함수민, 함수민</t>
        </is>
      </c>
      <c r="F412" s="2" t="inlineStr"/>
      <c r="G412" s="2" t="inlineStr">
        <is>
          <t>25년부터 시험스타일이 달라진다고는 하나 어차피 영어를 해석하고 풀이하는 건 똑같기 때문에 달라지는 시험유형에 패닉이 오기 보다는 단어를 꾸준히 외우고, 감을 잃지 않게 모의고사를 꾸준히 풀어주는 것이 중요하다고 생각합니다.   *한국사* 이중석 선생님 수업을 들었는데 너무너무 재밌게 들었던 수업입니다. 한국사 강의를 듣는 날이면 수업이라 생각하지 않고 재밌는 이야기를 들으러 가는 날이라고 생각하며 기분 좋게 강의를 들었습니다. 유일한 단점은 강의 수가 많기 때문에 호흡을 길게 가져가야 한다는 점? 하지만 긴 수업시간만큼 머릿속에는 길게 남기 때문에 시험날까지 휘발될 걱정없이 믿고 가져갈 수 있습니다. 모든 사건들을 스토리텔링하며 설명해주셔서 스토리와 함께 암기해야하는 부분들이 저절로 머릿속에 입력되는 아주 신기한 경험을 할 수 있습니다. 수업 뿐만 아니라 올바른 인생관을 적립할 수 있게 도와주시는 참된 선생님이라고 생각합니다.   *행정법* 진입장벽이 높아 초반에 애먹었던 과목입니다. 게다가 처음에 수강했던 선생님이 다른 곳으로 가시는 바람에 선생님을 다시 선정하느라 시간이 좀 걸렸습니다. 함수민 선생님으로 수강을 하였는데, 자세하게 설명을 해주시느라 진도</t>
        </is>
      </c>
      <c r="H412" s="2" t="inlineStr">
        <is>
          <t>그리고 타인의 진도에 절대 조급해하지 않았으면 좋겠습니다. 밥 먹는 속도가 모두 다르듯 공부를 소화해내는 속도 또한 모두 다르기 때문에 누구는 벌써 기출에 들어갔네, 누구는 모의고사를 풀고 있네 이러한 말들에 현혹되지 않고, 나의 현재 학습능력 수준을 항상 체크하며 부족한 부분을 채워나가는 것이 필요합니다. 남들이 기출을 끝내고 모의고사에 들어가고 있는 상황에라도, 내가 행정법의 어떤 이론부분이 부족하다면 과감하게 이론을 다시 들을 수 있어야 합니다.   공무원을 꿈꾸는 분들에게 좋은 소식이 있길 바라며 글을 마치겠습니다. 힘든 시간을 보내고 있을 모든 분들의 건승을 기원합니다.</t>
        </is>
      </c>
    </row>
    <row r="413" ht="55" customHeight="1">
      <c r="A413" s="3" t="inlineStr">
        <is>
          <t>기타</t>
        </is>
      </c>
      <c r="B413" s="3" t="inlineStr">
        <is>
          <t>2024년</t>
        </is>
      </c>
      <c r="C413" s="3" t="inlineStr">
        <is>
          <t>행정직</t>
        </is>
      </c>
      <c r="D413" s="3" t="inlineStr">
        <is>
          <t>[2024 군무원 9급 행정직] 장수생의 군무원 행정직 필기합격수기</t>
        </is>
      </c>
      <c r="E413" s="3" t="inlineStr">
        <is>
          <t>홍대겸, 홍대겸</t>
        </is>
      </c>
      <c r="F413" s="3" t="inlineStr">
        <is>
          <t>단원별 기출문제집</t>
        </is>
      </c>
      <c r="G413" s="3"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H413" s="3" t="inlineStr"/>
    </row>
    <row r="414" ht="55" customHeight="1">
      <c r="A414" s="2" t="inlineStr">
        <is>
          <t>기타</t>
        </is>
      </c>
      <c r="B414" s="2" t="inlineStr">
        <is>
          <t>2024년</t>
        </is>
      </c>
      <c r="C414" s="2" t="inlineStr">
        <is>
          <t>행정직</t>
        </is>
      </c>
      <c r="D414" s="2" t="inlineStr">
        <is>
          <t>[2024 지방직 9급 행정직] 2024 경기도 교육행정 맘시생 합격 (1)</t>
        </is>
      </c>
      <c r="E414" s="2" t="inlineStr"/>
      <c r="F414" s="2" t="inlineStr"/>
      <c r="G414" s="2" t="inlineStr">
        <is>
          <t>국어 때문에 고민이신 분들에겐 실례가 될수도 있지만, 국어는 사실 많이 공부를 하지 않았어요. 맘시생이다 보니 하루 낼 수 있는 시간이 4~5시간 정도 밖에 되지 않는 상황이었고 한국사/교육학/행정법 을 채우기에도 너무 시간이 부족했기 때문에 그래도 자신있는 국어가 뒷전이 될 수 밖에 없는 상황이었습니다. 집안일을 하며, 아이 학원에 데려다주고 기다리며 자투리 시간을 활용해 강의만 들었어요.  맘시생이라는 제 특수한 상황 때문에 국어 공부를 포기한거지만, 시험 기조가 계속 바뀌고 있는 추세이기도 하고 한문제로 당락이 결정되는 시험이니 자신 있는 과목도 꼭 공부 하시기를 더 추천드립니다. 공부를 안했다보니 시험 직전에 너무 국어가 불안했던건 사실이에요.</t>
        </is>
      </c>
      <c r="H414" s="2" t="inlineStr"/>
    </row>
    <row r="415" ht="55" customHeight="1">
      <c r="A415" s="3" t="inlineStr">
        <is>
          <t>기타</t>
        </is>
      </c>
      <c r="B415" s="3" t="inlineStr">
        <is>
          <t>2024년</t>
        </is>
      </c>
      <c r="C415" s="3" t="inlineStr">
        <is>
          <t>행정직</t>
        </is>
      </c>
      <c r="D415" s="3" t="inlineStr">
        <is>
          <t>[2024 지방직 9급 행정직] 3년 수험기간 합격 수기</t>
        </is>
      </c>
      <c r="E415" s="3" t="inlineStr">
        <is>
          <t>황남기, 황남기</t>
        </is>
      </c>
      <c r="F415" s="3" t="inlineStr"/>
      <c r="G415" s="3" t="inlineStr">
        <is>
          <t>강의는 국어 신민숙 선생님, 영어 비비안 선생님, 행정법 황남기 선생님, 한국사 이중석 선생님, 행정학 서현 선생님.</t>
        </is>
      </c>
      <c r="H415" s="3" t="inlineStr">
        <is>
          <t>행정법의 경우 90% 이상은 판례에서 출제된다고 생각합니다 개념이 많이 어렵더라도 반복해서 접하다 보면 자연스럽게 개념이 이해되었던 것 같습니다.</t>
        </is>
      </c>
    </row>
    <row r="416" ht="55" customHeight="1">
      <c r="A416" s="2" t="inlineStr">
        <is>
          <t>기타</t>
        </is>
      </c>
      <c r="B416" s="2" t="inlineStr">
        <is>
          <t>2024년</t>
        </is>
      </c>
      <c r="C416" s="2" t="inlineStr">
        <is>
          <t>행정직</t>
        </is>
      </c>
      <c r="D416" s="2" t="inlineStr">
        <is>
          <t>[2024 지방직 9급 행정직] 강원 지방직 합격수기</t>
        </is>
      </c>
      <c r="E416" s="2" t="inlineStr">
        <is>
          <t>함수민, 함수민</t>
        </is>
      </c>
      <c r="F416" s="2" t="inlineStr"/>
      <c r="G416" s="2"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416" s="2" t="inlineStr"/>
    </row>
    <row r="417" ht="55" customHeight="1">
      <c r="A417" s="3" t="inlineStr">
        <is>
          <t>기타</t>
        </is>
      </c>
      <c r="B417" s="3" t="inlineStr">
        <is>
          <t>2024년</t>
        </is>
      </c>
      <c r="C417" s="3" t="inlineStr">
        <is>
          <t>행정직</t>
        </is>
      </c>
      <c r="D417" s="3" t="inlineStr">
        <is>
          <t>[2024 지방직 9급 행정직] [지방직 9급 교육행정직] 교육행정직 일과 병행하며 단기 합격 수기</t>
        </is>
      </c>
      <c r="E417" s="3" t="inlineStr">
        <is>
          <t>김대현</t>
        </is>
      </c>
      <c r="F417" s="3" t="inlineStr"/>
      <c r="G417" s="3"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417" s="3"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row>
    <row r="418" ht="55" customHeight="1">
      <c r="A418" s="2" t="inlineStr">
        <is>
          <t>기타</t>
        </is>
      </c>
      <c r="B418" s="2" t="inlineStr">
        <is>
          <t>2024년</t>
        </is>
      </c>
      <c r="C418" s="2" t="inlineStr">
        <is>
          <t>행정직</t>
        </is>
      </c>
      <c r="D418" s="2" t="inlineStr">
        <is>
          <t>[2024 지방직 9급 행정직] 열심히 하면 모두 합격할 수 있습니다!</t>
        </is>
      </c>
      <c r="E418" s="2" t="inlineStr">
        <is>
          <t>김대현, 김대현</t>
        </is>
      </c>
      <c r="F418" s="2" t="inlineStr"/>
      <c r="G418" s="2"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c r="H418" s="2" t="inlineStr">
        <is>
          <t>-공유하고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 한국사의 경우에는 암기가 당연히 기본이지만 스토리를 생각하며 공부를 하면 시대순도 자연스럽게 학습이 되기 때문에 스토리텔링을 하면서 공부하시면 좋을 거에요. 행정법이나 행정학은 사실 다른 방법이 없습니다. 전공자가 아니라면 정석대로 숙달될때까지 무한 반복을 하셔야 원하는 점수대를 얻으실 수 있을 것입니다.</t>
        </is>
      </c>
    </row>
    <row r="419" ht="55" customHeight="1">
      <c r="A419" s="3" t="inlineStr">
        <is>
          <t>기타</t>
        </is>
      </c>
      <c r="B419" s="3" t="inlineStr">
        <is>
          <t>2024년</t>
        </is>
      </c>
      <c r="C419" s="3" t="inlineStr">
        <is>
          <t>행정직</t>
        </is>
      </c>
      <c r="D419" s="3" t="inlineStr">
        <is>
          <t>[2024 지방직 9급 행정직] 2024년도 서울교행 합격했습니다!</t>
        </is>
      </c>
      <c r="E419" s="3" t="inlineStr"/>
      <c r="F419" s="3" t="inlineStr"/>
      <c r="G419" s="3"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419" s="3" t="inlineStr"/>
    </row>
    <row r="420" ht="55" customHeight="1">
      <c r="A420" s="2" t="inlineStr">
        <is>
          <t>기타</t>
        </is>
      </c>
      <c r="B420" s="2" t="inlineStr">
        <is>
          <t>2024년</t>
        </is>
      </c>
      <c r="C420" s="2" t="inlineStr">
        <is>
          <t>행정직</t>
        </is>
      </c>
      <c r="D420" s="2" t="inlineStr">
        <is>
          <t>[2024 지방직 9급 행정직] 2024 서울 교육행정직 합격후기</t>
        </is>
      </c>
      <c r="E420" s="2" t="inlineStr">
        <is>
          <t>함수민, 함수민</t>
        </is>
      </c>
      <c r="F420" s="2" t="inlineStr"/>
      <c r="G420" s="2" t="inlineStr">
        <is>
          <t>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기초강의 쭉 따라갔어요~ 조곤조곤 디테일하게 짚어주셔서 차분하게 커리 따라가며 개념 쌓았습니다! 처음 행정법 접했을 땐 생소해서 막막했는데, 설명 듣고 개념 잡히기 시작하면서는 오히려 답이 확실한 학문이랄까요?</t>
        </is>
      </c>
      <c r="H420" s="2" t="inlineStr">
        <is>
          <t>3. 수강과목 국어_신민숙 선생님 문학, 비문학 올인원과 어법 기초 등 수강했습니다. 워낙 쉽게 쏙쏙 들어오게 설명해주셔서 공부 시작한 초반에는 문제 많이 푸는 거 보다는 수업 듣는 위주로 진행했던 거 같아요~ 신민숙 선생님 강추합니다! 어법도 초반에 양 방대한거 같았는데 커리 따라가다보니 할 만했어요! 한자 어휘는 사실 버렸는데.. 그것만 틀렸다는..ㅎㅎ 실제 국어 시험 점수는 별로예요 그래서ㅜ 암튼 제 경우는 인강을 젤 많이 들은 과목입니당!^^ 한국사_이중석 선생님 뭐랄까 가장 인간적 애착 가졌던 쌤이었어요! ”뭐라도 해. 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행정법_함수민 선생님 기초강의 쭉 따라갔어요~ 조곤조곤 디테일하게 짚어주셔서 차분하게 커리 따라가며 개념 쌓았습니다! 처음 행정법 접했을 땐 생소해서 막막했는</t>
        </is>
      </c>
    </row>
    <row r="421" ht="55" customHeight="1">
      <c r="A421" s="3" t="inlineStr">
        <is>
          <t>기타</t>
        </is>
      </c>
      <c r="B421" s="3" t="inlineStr">
        <is>
          <t>2024년</t>
        </is>
      </c>
      <c r="C421" s="3" t="inlineStr">
        <is>
          <t>행정직</t>
        </is>
      </c>
      <c r="D421" s="3" t="inlineStr">
        <is>
          <t>[2024 지방직 9급 행정직] 해커스 합불0원패스를 이용한 합격후기</t>
        </is>
      </c>
      <c r="E421" s="3" t="inlineStr">
        <is>
          <t>함수민, 함수민</t>
        </is>
      </c>
      <c r="F421" s="3" t="inlineStr"/>
      <c r="G421" s="3" t="inlineStr">
        <is>
          <t>제가 행정법은 처음이라 많은 걱정이 있었는데, 강사님께서 이렇게 앞부분 강의에서 하나하나 설명해주셔서 이해하기에도 정말 쉬웠고, 뒷 부분 공부를 할 때도 수월했습니다.</t>
        </is>
      </c>
      <c r="H421" s="3" t="inlineStr">
        <is>
          <t>제가 개인적으로 학창시절때부터 한국사 암기에 약해서 한국사 과목이 많이 걱정되었는데, 이중석 강사님이 구체적으로 하나하나 알려주셔서 큰 도움이 되었습니다. 또한 문제풀이 강의에서 정답과 관련된 내용 뿐만 아니라 5지선다 관련된 모든 내용을 다 정리해주셔서 내용정리에 큰 도움을 받았습니다. 그 다음 행정법은 함수민 강사님 강의를 들었습니다. 함수민 강사님 강의 특징은 앞부분에 많은 시간을 할애하여 내용을 구체적으로 설명해주신다는 점입니다. 제가 행정법은 처음이라 많은 걱정이 있었는데, 강사님께서 이렇게 앞부분 강의에서 하나하나 설명해주셔서 이해하기에도 정말 쉬웠고, 뒷 부분 공부를 할 때도 수월했습니다.</t>
        </is>
      </c>
    </row>
    <row r="422" ht="55" customHeight="1">
      <c r="A422" s="2" t="inlineStr">
        <is>
          <t>기타</t>
        </is>
      </c>
      <c r="B422" s="2" t="inlineStr">
        <is>
          <t>2024년</t>
        </is>
      </c>
      <c r="C422" s="2" t="inlineStr">
        <is>
          <t>행정직</t>
        </is>
      </c>
      <c r="D422" s="2" t="inlineStr">
        <is>
          <t>[2024 지방직 9급 행정직] 2024년 서울교육행정직 노베이스 8개월 합격수기</t>
        </is>
      </c>
      <c r="E422" s="2" t="inlineStr">
        <is>
          <t>유휘운</t>
        </is>
      </c>
      <c r="F422" s="2" t="inlineStr"/>
      <c r="G422" s="2" t="inlineStr">
        <is>
          <t>행정법 [교재 및 강의] 유휘운 행정법총론 ＜행정법S타트＞10강-총 20시간, 무료 유휘운 행정법총론 ＜광속요트＞</t>
        </is>
      </c>
      <c r="H422" s="2" t="inlineStr"/>
    </row>
    <row r="423" ht="55" customHeight="1">
      <c r="A423" s="3" t="inlineStr">
        <is>
          <t>기타</t>
        </is>
      </c>
      <c r="B423" s="3" t="inlineStr">
        <is>
          <t>2024년</t>
        </is>
      </c>
      <c r="C423" s="3" t="inlineStr">
        <is>
          <t>행정직</t>
        </is>
      </c>
      <c r="D423" s="3" t="inlineStr">
        <is>
          <t>[2024 지방직 9급 행정직] 드디어 합격의 길로</t>
        </is>
      </c>
      <c r="E423" s="3" t="inlineStr">
        <is>
          <t>김대현, 김대현</t>
        </is>
      </c>
      <c r="F423" s="3" t="inlineStr">
        <is>
          <t>기출 올인원 문제풀이</t>
        </is>
      </c>
      <c r="G423" s="3" t="inlineStr">
        <is>
          <t>- 행정법과 마찬가지로 가장 걱정이 되는 과목이었습니다. 개인적으로는 가장 어려웠던 과목이었지만 좋은 점수를 받아 뿌듯한 과목이었습니다. 항상 용기를 주시고 포인트 중심으로 알려주셔서 도움이 많이 되었고 서현 선생님의 필기노트와 세부적인 것을 놓치지 않기 위해 기출 문제와 기본서를 꾸준히 복습하였고 그 밖에 여러 문제를 최대한 많이 풀어보면서 학습을 하였습니다.</t>
        </is>
      </c>
      <c r="H423" s="3" t="inlineStr"/>
    </row>
    <row r="424" ht="55" customHeight="1">
      <c r="A424" s="2" t="inlineStr">
        <is>
          <t>기타</t>
        </is>
      </c>
      <c r="B424" s="2" t="inlineStr">
        <is>
          <t>2024년</t>
        </is>
      </c>
      <c r="C424" s="2" t="inlineStr">
        <is>
          <t>행정직</t>
        </is>
      </c>
      <c r="D424" s="2" t="inlineStr">
        <is>
          <t>[2024 지방직 9급 행정직] 7개월만에 합격 후기</t>
        </is>
      </c>
      <c r="E424" s="2" t="inlineStr">
        <is>
          <t>함수민</t>
        </is>
      </c>
      <c r="F424" s="2" t="inlineStr"/>
      <c r="G424" s="2" t="inlineStr"/>
      <c r="H424" s="2" t="inlineStr"/>
    </row>
    <row r="425" ht="55" customHeight="1">
      <c r="A425" s="3" t="inlineStr">
        <is>
          <t>기타</t>
        </is>
      </c>
      <c r="B425" s="3" t="inlineStr">
        <is>
          <t>2024년</t>
        </is>
      </c>
      <c r="C425" s="3" t="inlineStr">
        <is>
          <t>행정직</t>
        </is>
      </c>
      <c r="D425" s="3" t="inlineStr">
        <is>
          <t>[2024 지방직 9급 행정직] 오랜 결실 끝에 맺은 지방직 일반행정 합격 수기</t>
        </is>
      </c>
      <c r="E425" s="3" t="inlineStr">
        <is>
          <t>김대현</t>
        </is>
      </c>
      <c r="F425" s="3" t="inlineStr"/>
      <c r="G425" s="3"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425" s="3" t="inlineStr"/>
    </row>
    <row r="426" ht="55" customHeight="1">
      <c r="A426" s="2" t="inlineStr">
        <is>
          <t>기타</t>
        </is>
      </c>
      <c r="B426" s="2" t="inlineStr">
        <is>
          <t>2024년</t>
        </is>
      </c>
      <c r="C426" s="2" t="inlineStr">
        <is>
          <t>행정직</t>
        </is>
      </c>
      <c r="D426" s="2" t="inlineStr">
        <is>
          <t>[2024 지방직 9급 행정직] 교육행정직(인천) 합격수기</t>
        </is>
      </c>
      <c r="E426" s="2" t="inlineStr">
        <is>
          <t>황남기</t>
        </is>
      </c>
      <c r="F426" s="2" t="inlineStr">
        <is>
          <t>봉투모의고사, 단원별 기출문제</t>
        </is>
      </c>
      <c r="G426" s="2" t="inlineStr">
        <is>
          <t>저는 국가직 다른 직렬을 준비하던 도중에 1점차로 필기 불합격이 되어 마침 이미 교육행정직에서 일하고 있는 다른 지역 친구의 추천을 받아 교육학 공부를 4월부터 시작하게 되었습니다. 두달 남짓한 시간이어서 걱정이 많았으나 최대한 교육학과 행정법이란 전공과목에 집중하여 운이 좋게도 합격이라는 좋은 결과를 얻을 수 있었습니다.</t>
        </is>
      </c>
      <c r="H426" s="2" t="inlineStr"/>
    </row>
    <row r="427" ht="55" customHeight="1">
      <c r="A427" s="3" t="inlineStr">
        <is>
          <t>기타</t>
        </is>
      </c>
      <c r="B427" s="3" t="inlineStr">
        <is>
          <t>2024년</t>
        </is>
      </c>
      <c r="C427" s="3" t="inlineStr">
        <is>
          <t>행정직</t>
        </is>
      </c>
      <c r="D427" s="3" t="inlineStr">
        <is>
          <t>[2024 지방직 9급 행정직] 24년 지방직 9급 일반행정 최종합격</t>
        </is>
      </c>
      <c r="E427" s="3" t="inlineStr">
        <is>
          <t>장ㅈㅎ</t>
        </is>
      </c>
      <c r="F427" s="3" t="inlineStr"/>
      <c r="G427" s="3"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427" s="3" t="inlineStr"/>
    </row>
    <row r="428" ht="55" customHeight="1">
      <c r="A428" s="2" t="inlineStr">
        <is>
          <t>기타</t>
        </is>
      </c>
      <c r="B428" s="2" t="inlineStr">
        <is>
          <t>2024년</t>
        </is>
      </c>
      <c r="C428" s="2" t="inlineStr">
        <is>
          <t>행정직</t>
        </is>
      </c>
      <c r="D428" s="2" t="inlineStr">
        <is>
          <t>[2024 지방직 9급 행정직] 해커스로 단기 지방직 9급 교육행정 합격</t>
        </is>
      </c>
      <c r="E428" s="2" t="inlineStr">
        <is>
          <t>김대현</t>
        </is>
      </c>
      <c r="F428" s="2" t="inlineStr"/>
      <c r="G428" s="2" t="inlineStr">
        <is>
          <t>김대현 선생님 강의를 들었습니다. 저는 법을 전공했어서 행정법이라는 과목 자체가 어렵지는 않았는데 수험의 방향이란 것은 모르기에 강의로 도움을 받았습니다. 행정법을 모르는 사람이 듣더라도 쉽게 이해시킬 수 있을 만큼 도식화해서 잘 알려주십니다. 개인적으로 썩은 사과가 생각납니다. 책은 다른 강사 분, 시중에서 가장 유명한 책을 이용했습니다. 다른 과목도 물론 그렇지만 행정법이 특히 회독이 중요하다 생각해 여러번 보실 만한 책을 사는 걸 추천드립니다.</t>
        </is>
      </c>
      <c r="H428" s="2" t="inlineStr"/>
    </row>
    <row r="429" ht="55" customHeight="1">
      <c r="A429" s="3" t="inlineStr">
        <is>
          <t>기타</t>
        </is>
      </c>
      <c r="B429" s="3" t="inlineStr">
        <is>
          <t>2024년</t>
        </is>
      </c>
      <c r="C429" s="3" t="inlineStr">
        <is>
          <t>행정직</t>
        </is>
      </c>
      <c r="D429" s="3" t="inlineStr">
        <is>
          <t>[2024 지방직 9급 행정직] 2024 지방9급 교육행정직 합격수기입니다-!</t>
        </is>
      </c>
      <c r="E429" s="3" t="inlineStr">
        <is>
          <t>함수민</t>
        </is>
      </c>
      <c r="F429" s="3" t="inlineStr">
        <is>
          <t>함수민 기본서, 단원별문제집</t>
        </is>
      </c>
      <c r="G429" s="3" t="inlineStr">
        <is>
          <t>-행정법은 가장 양이 방대하고 처음엔 용어도 익숙지 않아서 공부하기가 쉽지 않았지만 함수민선생님 강의를 듣고는 그런 걱정을 날려버릴 수 있었습니다. 피피티자료와 관련 조문자료들로 강의를 해주셔서 이해가 쉽게 될 수 있었습니다.</t>
        </is>
      </c>
      <c r="H429" s="3" t="inlineStr">
        <is>
          <t>-행정법은 단원별 이론을 듣고 바로 단원별 문제를 적용해주는게 제일 베스트인것 같습니다. 단원별 문제를 풀다보면 비슷한 문장으로 나오는게 많아서 기억도 오래남고 공부하기가 더 수월했습니다!</t>
        </is>
      </c>
    </row>
    <row r="430" ht="55" customHeight="1">
      <c r="A430" s="2" t="inlineStr">
        <is>
          <t>기타</t>
        </is>
      </c>
      <c r="B430" s="2" t="inlineStr">
        <is>
          <t>2024년</t>
        </is>
      </c>
      <c r="C430" s="2" t="inlineStr">
        <is>
          <t>행정직</t>
        </is>
      </c>
      <c r="D430" s="2" t="inlineStr">
        <is>
          <t>[2024 지방직 9급 행정직] 매일매일 꾸준함이 정답</t>
        </is>
      </c>
      <c r="E430" s="2" t="inlineStr">
        <is>
          <t>함수민</t>
        </is>
      </c>
      <c r="F430" s="2" t="inlineStr">
        <is>
          <t>함수민 기본교재, 함수민 기출문제집</t>
        </is>
      </c>
      <c r="G430" s="2" t="inlineStr">
        <is>
          <t>목소리가 귀에 잘 꽂혀서 배속으로 들어도 헷갈림이 없으며, 강의 또한 행정법을 좋아하게 만들어 주셔서 행복했습니다.</t>
        </is>
      </c>
      <c r="H430" s="2" t="inlineStr">
        <is>
          <t>출제 포인트를 정확히 알고 계셔서 도움이 됐습니다. [행정법 : 함수민 선생님 (제일 중요!!!!)] 함수민 선생님은 교재부터 강의까지 저와 너무나도 잘 맞았습니다. 목소리가 귀에 잘 꽂혀서 배속으로 들어도 헷갈림이 없으며, 강의 또한 행정법을 좋아하게 만들어 주셔서 행복했습니다. 교재도, 기본교재는 판례마다 제목을 달아주셔서 판례에서 어느 부분이 중요한지 초시생도 잘알도록 해주셨고 그래서 나중에는 판례 제목만 읽고 지나가도 복습이 잘 되어 시간절약에 도움이 되었습니다.</t>
        </is>
      </c>
    </row>
    <row r="431" ht="55" customHeight="1">
      <c r="A431" s="3" t="inlineStr">
        <is>
          <t>기타</t>
        </is>
      </c>
      <c r="B431" s="3" t="inlineStr">
        <is>
          <t>2024년</t>
        </is>
      </c>
      <c r="C431" s="3" t="inlineStr">
        <is>
          <t>행정직</t>
        </is>
      </c>
      <c r="D431" s="3" t="inlineStr">
        <is>
          <t>[2024 지방직 9급 행정직] 교육행정직 최종합격후기</t>
        </is>
      </c>
      <c r="E431" s="3" t="inlineStr">
        <is>
          <t>김대현</t>
        </is>
      </c>
      <c r="F431" s="3" t="inlineStr"/>
      <c r="G431" s="3" t="inlineStr">
        <is>
          <t>행정법(김대현)과 교육학(강서연)은 제게 많이 낯선 과목이라 기출문제 유형을 파악하는데 중점을 두었고 최대한 다양하고 많은 문제를 접하는게 중요하다고 생각합니다. 모의고사도 규칙적으로 보고, 기출 10년치는 본것같습니다. 저는 비교적 공부에 시간을 많이 쓸 수 있어서 다행이었지만 직장인분들은 그러한 상황이 아니기 때문에 많이 힘드실줄로 압니다. 하지만 인내는 쓰고 열매는 달듯이 크나큰 좋은것을 위해 비전을 가지고 인내하고 또 인내하십시요.  감사합니다.</t>
        </is>
      </c>
      <c r="H431" s="3" t="inlineStr"/>
    </row>
    <row r="432" ht="55" customHeight="1">
      <c r="A432" s="2" t="inlineStr">
        <is>
          <t>기타</t>
        </is>
      </c>
      <c r="B432" s="2" t="inlineStr">
        <is>
          <t>2024년</t>
        </is>
      </c>
      <c r="C432" s="2" t="inlineStr">
        <is>
          <t>행정직</t>
        </is>
      </c>
      <c r="D432" s="2" t="inlineStr">
        <is>
          <t>[2024 지방직 9급 행정직] 2024 지방 교육행정직합격수기!</t>
        </is>
      </c>
      <c r="E432" s="2" t="inlineStr">
        <is>
          <t>함수민</t>
        </is>
      </c>
      <c r="F432" s="2" t="inlineStr"/>
      <c r="G432" s="2" t="inlineStr">
        <is>
          <t>마찬가지로 행정법도 처음 배워보는 초보라서 걱정이 많이 됐지만 함수민 선생님께서 개념을 차근히 잘 알려주신 덕분에 이론 강의를 들으며 크게 문제되는 부분이 없었습니다. 기출도 함수민 선생님의 강의를 들었는데 처음엔 어려워도 선생님 말씀대로 계속 반복하고 틀린 부분 다시보고 무한 회독을 하니 어느 순간부터 문제의 답들이 쏙쏙 눈에 보였습니다. 기본 이론과 기출이 가장 기본 베이스고 그 다음은 심화. 이렇게 선생님 믿고 가시면  저 같은 행정법 초보도 고득점에 문제 없을 겁니다.</t>
        </is>
      </c>
      <c r="H432" s="2" t="inlineStr"/>
    </row>
    <row r="433" ht="55" customHeight="1">
      <c r="A433" s="3" t="inlineStr">
        <is>
          <t>기타</t>
        </is>
      </c>
      <c r="B433" s="3" t="inlineStr">
        <is>
          <t>2024년</t>
        </is>
      </c>
      <c r="C433" s="3" t="inlineStr">
        <is>
          <t>행정직</t>
        </is>
      </c>
      <c r="D433" s="3" t="inlineStr">
        <is>
          <t>[2024 지방직 9급 행정직] 지방직 9급 일반행정직 합격후기</t>
        </is>
      </c>
      <c r="E433" s="3" t="inlineStr">
        <is>
          <t>함수민</t>
        </is>
      </c>
      <c r="F433" s="3" t="inlineStr"/>
      <c r="G433" s="3" t="inlineStr">
        <is>
          <t>선생님이 내년에는 자기 안보려면 열심히 공부해야된다고 하셨던 말을 계속 곱씹으며 영어나 행정법보다 더 시간을 투자해서 공부했었습니다.</t>
        </is>
      </c>
      <c r="H433" s="3" t="inlineStr">
        <is>
          <t>행정법이 제일 어려운 줄 알았는데 행정학이 정말 어려웠습니다.(제기준) 그래도 선생님 믿고 회독하고 틈날때마다 읽으면서 커리 따라가니 성적이 오르더라구요.</t>
        </is>
      </c>
    </row>
    <row r="434" ht="55" customHeight="1">
      <c r="A434" s="2" t="inlineStr">
        <is>
          <t>기타</t>
        </is>
      </c>
      <c r="B434" s="2" t="inlineStr">
        <is>
          <t>2024년</t>
        </is>
      </c>
      <c r="C434" s="2" t="inlineStr">
        <is>
          <t>행정직</t>
        </is>
      </c>
      <c r="D434" s="2" t="inlineStr">
        <is>
          <t>[2024 지방직 9급 행정직] 1일 1식하며 공부했던 수험생의 지방직 최종 합격수기</t>
        </is>
      </c>
      <c r="E434" s="2" t="inlineStr">
        <is>
          <t>함수민</t>
        </is>
      </c>
      <c r="F434" s="2" t="inlineStr"/>
      <c r="G434" s="2" t="inlineStr">
        <is>
          <t>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행정학은 김만희 선생님 강의를 들었는데요, 콤팩트하면서도 이해를 중시하는 선생님이셔서 선택하게 되었습니다. 또또북에 있는 암기법과 숫자 등도 많은 도움이 되었습니다.</t>
        </is>
      </c>
      <c r="H434" s="2"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row>
    <row r="435" ht="55" customHeight="1">
      <c r="A435" s="3" t="inlineStr">
        <is>
          <t>기타</t>
        </is>
      </c>
      <c r="B435" s="3" t="inlineStr">
        <is>
          <t>2024년</t>
        </is>
      </c>
      <c r="C435" s="3" t="inlineStr">
        <is>
          <t>행정직</t>
        </is>
      </c>
      <c r="D435" s="3" t="inlineStr">
        <is>
          <t>[2024 지방직 9급 행정직] 지방직 필기합격수기</t>
        </is>
      </c>
      <c r="E435" s="3" t="inlineStr">
        <is>
          <t>함수민</t>
        </is>
      </c>
      <c r="F435" s="3" t="inlineStr">
        <is>
          <t>기출문제집, 실전동형 모의고사</t>
        </is>
      </c>
      <c r="G435" s="3" t="inlineStr">
        <is>
          <t>행정법 함수민 선생님 강의를 들었습니다. 정말 꼼꼼하게 설명해주시고 쉽게 설명하려고 해주시는게 보였습니다. 기출문제집과 실전동형 모의고사도 굉장히 꼼꼼해서 공부하는데 많은 도움이 되었습니다.</t>
        </is>
      </c>
      <c r="H435" s="3" t="inlineStr"/>
    </row>
    <row r="436" ht="55" customHeight="1">
      <c r="A436" s="2" t="inlineStr">
        <is>
          <t>기타</t>
        </is>
      </c>
      <c r="B436" s="2" t="inlineStr">
        <is>
          <t>2024년</t>
        </is>
      </c>
      <c r="C436" s="2" t="inlineStr">
        <is>
          <t>행정직</t>
        </is>
      </c>
      <c r="D436" s="2" t="inlineStr">
        <is>
          <t>[2024 지방직 9급 행정직] 이해를 중요시했던 수험생의 지방직 필기 합격수기</t>
        </is>
      </c>
      <c r="E436" s="2" t="inlineStr">
        <is>
          <t>함수민</t>
        </is>
      </c>
      <c r="F436" s="2" t="inlineStr">
        <is>
          <t>함수민 기본서</t>
        </is>
      </c>
      <c r="G436" s="2"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436" s="2" t="inlineStr">
        <is>
          <t>한국사(노베이스) 공시공부 시작을 한국사로 하게 되었습니다. 접근성도 나름 높은 것 같았고, 한국사를 알아야 행정법과 행정학이 더 잘 이해가 될 것이라고 생각해서였습니다. 하지만 결코 접근성이 높지만은 않았는지, 다른 사이트에서 타강사님 강의를 듣다가 이해가 너무 안돼서 유튜브 강의를 찾아본 결과 이중석 선생님 강의를 알게 되었는데(불교와 성리학 강의), 듣자마자 '아, 이 선생님이다!'라는 생각이 들어서 바로 결제하게 되었습니다. 이중석 선생님 강의를 듣고 나서는 현대사 끝까지 이해를 잘 하며 공부할 수 있었습니다. 한국사는 이해뿐만 아니라 암기도 중요한데, 암기는 이명호선생님 기본강의를 들으며 암기법도 전수받고, 저만의 암기법도 생각해낼 수 있었습니다.</t>
        </is>
      </c>
    </row>
    <row r="437" ht="55" customHeight="1">
      <c r="A437" s="3" t="inlineStr">
        <is>
          <t>기타</t>
        </is>
      </c>
      <c r="B437" s="3" t="inlineStr">
        <is>
          <t>2024년</t>
        </is>
      </c>
      <c r="C437" s="3" t="inlineStr">
        <is>
          <t>행정직</t>
        </is>
      </c>
      <c r="D437" s="3" t="inlineStr">
        <is>
          <t>[2024 지방직 9급 행정직] 전북 일행 9급 지방직 최종합격 수기</t>
        </is>
      </c>
      <c r="E437" s="3" t="inlineStr">
        <is>
          <t>황남기</t>
        </is>
      </c>
      <c r="F437" s="3" t="inlineStr"/>
      <c r="G437" s="3" t="inlineStr">
        <is>
          <t>또 시험에 출제되는 포인트를 정확히 알고 계셔서 도움이 됐습니다. 황남기 선생님께서 법에 대해 잘 모르는 수험생들을 위해 친절하게 잘 알려주십니다. 그래서 저도 법에 대해 눈을 뜨게 되었고 어렵지 않게 행정법 공부를 했습니다. 나중에는 행정법이 효자과목이 되어서 큰 도움이 되었습니다. 선생님께서 자칫 지루할 수 있는 과목을 재미있게 풀어 설명해주십니다.</t>
        </is>
      </c>
      <c r="H437" s="3" t="inlineStr">
        <is>
          <t>- 행정법 황남기 선생님께서 법에 대해 잘 모르는 수험생들을 위해 친절하게 잘 알려주십니다. 그래서 저도 법에 대해 눈을 뜨게 되었고 어렵지 않게 행정법 공부를 했습니다. 나중에는 행정법이 효자과목이 되어서 큰 도움이 되었습니다.</t>
        </is>
      </c>
    </row>
    <row r="438" ht="55" customHeight="1">
      <c r="A438" s="2" t="inlineStr">
        <is>
          <t>기타</t>
        </is>
      </c>
      <c r="B438" s="2" t="inlineStr">
        <is>
          <t>2024년</t>
        </is>
      </c>
      <c r="C438" s="2" t="inlineStr">
        <is>
          <t>행정직</t>
        </is>
      </c>
      <c r="D438" s="2" t="inlineStr">
        <is>
          <t>[2024 지방직 9급 행정직] 지방직 합격수기</t>
        </is>
      </c>
      <c r="E438" s="2" t="inlineStr">
        <is>
          <t>황남기</t>
        </is>
      </c>
      <c r="F438" s="2" t="inlineStr"/>
      <c r="G438" s="2" t="inlineStr">
        <is>
          <t>행정법 황남기 교수님것을 듣긴했습니다. 기본수업을 듣고 기출문제를 봤어요. 저같은 경우는 교정직을 같이 준비를 했어서 모든것을 이해를 하고 넘어갈수가 없었음. 그래서 책을 보고 기출문제보고.. 왔다갔다 했던거 같아요</t>
        </is>
      </c>
      <c r="H438" s="2" t="inlineStr"/>
    </row>
    <row r="439" ht="55" customHeight="1">
      <c r="A439" s="3" t="inlineStr">
        <is>
          <t>기타</t>
        </is>
      </c>
      <c r="B439" s="3" t="inlineStr">
        <is>
          <t>2024년</t>
        </is>
      </c>
      <c r="C439" s="3" t="inlineStr">
        <is>
          <t>행정직</t>
        </is>
      </c>
      <c r="D439" s="3" t="inlineStr">
        <is>
          <t>[2024 지방직 9급 행정직] 모자 합격</t>
        </is>
      </c>
      <c r="E439" s="3" t="inlineStr">
        <is>
          <t>김대현</t>
        </is>
      </c>
      <c r="F439" s="3" t="inlineStr"/>
      <c r="G439" s="3" t="inlineStr"/>
      <c r="H439" s="3" t="inlineStr"/>
    </row>
    <row r="440" ht="55" customHeight="1">
      <c r="A440" s="2" t="inlineStr">
        <is>
          <t>기타</t>
        </is>
      </c>
      <c r="B440" s="2" t="inlineStr">
        <is>
          <t>2024년</t>
        </is>
      </c>
      <c r="C440" s="2" t="inlineStr">
        <is>
          <t>행정직</t>
        </is>
      </c>
      <c r="D440" s="2" t="inlineStr">
        <is>
          <t>[2024 국가직 9급 행정직] 2024 국가직 9급 교행직 최종합격!</t>
        </is>
      </c>
      <c r="E440" s="2" t="inlineStr">
        <is>
          <t>함수민</t>
        </is>
      </c>
      <c r="F440" s="2" t="inlineStr"/>
      <c r="G440" s="2" t="inlineStr"/>
      <c r="H440" s="2" t="inlineStr"/>
    </row>
    <row r="441" ht="55" customHeight="1">
      <c r="A441" s="3" t="inlineStr">
        <is>
          <t>기타</t>
        </is>
      </c>
      <c r="B441" s="3" t="inlineStr">
        <is>
          <t>2024년</t>
        </is>
      </c>
      <c r="C441" s="3" t="inlineStr">
        <is>
          <t>행정직</t>
        </is>
      </c>
      <c r="D441" s="3" t="inlineStr">
        <is>
          <t>[2024 국가직 9급 행정직] 서울 우정 합격기</t>
        </is>
      </c>
      <c r="E441" s="3" t="inlineStr"/>
      <c r="F441" s="3" t="inlineStr"/>
      <c r="G441" s="3"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441" s="3" t="inlineStr"/>
    </row>
    <row r="442" ht="55" customHeight="1">
      <c r="A442" s="2" t="inlineStr">
        <is>
          <t>기타</t>
        </is>
      </c>
      <c r="B442" s="2" t="inlineStr">
        <is>
          <t>2024년</t>
        </is>
      </c>
      <c r="C442" s="2" t="inlineStr">
        <is>
          <t>행정직</t>
        </is>
      </c>
      <c r="D442" s="2" t="inlineStr">
        <is>
          <t>[2024 국가직 9급 행정직] 해커스 패스를 활용한 인강만으로 합격</t>
        </is>
      </c>
      <c r="E442" s="2" t="inlineStr">
        <is>
          <t>황남기</t>
        </is>
      </c>
      <c r="F442" s="2" t="inlineStr"/>
      <c r="G442" s="2" t="inlineStr">
        <is>
          <t>맨날 합격수기만 보다가 저도 이렇게 합격수기를 남길 수 있게 되어서 기쁘네요. 공대계열이라 행정법 행정학에 걱정이 많았는데 해커스의 도움을 받아 합격 할 수 있었습니다.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t>
        </is>
      </c>
      <c r="H442" s="2" t="inlineStr">
        <is>
          <t>4.행정법 황남기 선생님 강의를 들었습니다. 다른 이야기를 하지 않고 강의 내용만 집중하셔서 좋았습니다. 덕분에 집중해서 잘 들을 수 있었습니다. 또한 필요한 사례들만 찝어서 알려주시기 때문에 공부하는데 많이 도움이 되었습니다.</t>
        </is>
      </c>
    </row>
    <row r="443" ht="55" customHeight="1">
      <c r="A443" s="3" t="inlineStr">
        <is>
          <t>기타</t>
        </is>
      </c>
      <c r="B443" s="3" t="inlineStr">
        <is>
          <t>2024년</t>
        </is>
      </c>
      <c r="C443" s="3" t="inlineStr">
        <is>
          <t>행정직</t>
        </is>
      </c>
      <c r="D443" s="3" t="inlineStr">
        <is>
          <t>[2024 국가직 9급 행정직] 해커스 선생님들의 열정적인 강의 덕분에 합격할 수 있었습니다!</t>
        </is>
      </c>
      <c r="E443" s="3" t="inlineStr"/>
      <c r="F443" s="3" t="inlineStr"/>
      <c r="G443" s="3" t="inlineStr">
        <is>
          <t>4) 행정법: 김대현 선생님, 함수민 선생님/강의 기본이론서, 4개년 기출문제집</t>
        </is>
      </c>
      <c r="H443" s="3" t="inlineStr"/>
    </row>
    <row r="444" ht="55" customHeight="1">
      <c r="A444" s="2" t="inlineStr">
        <is>
          <t>기타</t>
        </is>
      </c>
      <c r="B444" s="2" t="inlineStr">
        <is>
          <t>2023년</t>
        </is>
      </c>
      <c r="C444" s="2" t="inlineStr">
        <is>
          <t>행정직</t>
        </is>
      </c>
      <c r="D444" s="2" t="inlineStr">
        <is>
          <t>[2023 국가직 7급 행정직] 공대생의 일행 적응기</t>
        </is>
      </c>
      <c r="E444" s="2" t="inlineStr"/>
      <c r="F444" s="2" t="inlineStr"/>
      <c r="G444"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444" s="2" t="inlineStr"/>
    </row>
    <row r="445" ht="55" customHeight="1">
      <c r="A445" s="3" t="inlineStr">
        <is>
          <t>기타</t>
        </is>
      </c>
      <c r="B445" s="3" t="inlineStr">
        <is>
          <t>2023년</t>
        </is>
      </c>
      <c r="C445" s="3" t="inlineStr">
        <is>
          <t>행정직</t>
        </is>
      </c>
      <c r="D445" s="3" t="inlineStr">
        <is>
          <t>[2023 지방직 7급 행정직] 2023 지방직 7급 합격수기(나름의 공부법)</t>
        </is>
      </c>
      <c r="E445" s="3" t="inlineStr"/>
      <c r="F445" s="3" t="inlineStr"/>
      <c r="G445" s="3" t="inlineStr">
        <is>
          <t>1. 행정법 판례 첫부분만 읽어도 뒷 내용이 기억날 정도로 회독했던 것 같습니다. 그냥 기본서를 계속 읽는 것도 공부의 한 방법인 것 같아요. 저는 강의를 듣는 것보다는 혼자 책을 읽는 게 편해서 더 그랬습니다. (물론 읽다가 헷갈리는 부분은 꼭 선생님께 질문드리세요.) 문제를 풀 때에도 답만 보지 마시고 다른 선지도 읽으면서 아는 것인지 모르는 것인지 확인하고 넘어가시는 것을 추천해요. 틀린 선지도 나중에 답으로 다시 나올 수 있습니다.</t>
        </is>
      </c>
      <c r="H445" s="3" t="inlineStr">
        <is>
          <t>3. 헌법 헌법은 보통 총론/기본권/통치구조 이렇게 세 부분으로 나뉩니다. 총론 부분은 앞으로 나올 내용의 소개? 같은 느낌입니다. 다른 부분은 너무 애쓰지 마시되 헌법 전문, 기본원리, 기본제도는 조금 신경써서 봐주세요. 저는 헌정사가 좀 어려웠는데, 헌정사는 깊이 들어가면 답이 없습니다. 굵직한 것만 일단 외워두시고 여유가 된다면 알고 있는 것에 더해 주세요. 기본권은 판례가 대부분입니다. 행정법이랑 비슷해요. 다른 점은 각 기본권의 주체가 누구인지, 어디에 적용되는지(보호영역이 어디까진지), 어느 기본권이 우선되는지 등등을 잘 정리해두셔야 합니다. 또 합헌/위헌 판례 구분을 파랑/빨강색으로 확실히 해두시면 회독할 때 눈에 잘 들어오고 인식하기도 좋습니다. 이와 다르게 통치구조는 법령의 내용이 주입니다. 그만큼 헷갈리기가 쉬워요. 각종 선거일, 선거기간 같은 것들이요. 그래서 저는 자투리 시간에 법령을 틈틈이 읽고 메모해 두었습니다. 책이 없을 때는 법제처에서 운영하는 국가법령정보센터 앱을 보시는 것도 추천드립니다.</t>
        </is>
      </c>
    </row>
    <row r="446" ht="55" customHeight="1">
      <c r="A446" s="2" t="inlineStr">
        <is>
          <t>기타</t>
        </is>
      </c>
      <c r="B446" s="2" t="inlineStr">
        <is>
          <t>2023년</t>
        </is>
      </c>
      <c r="C446" s="2" t="inlineStr">
        <is>
          <t>행정직</t>
        </is>
      </c>
      <c r="D446" s="2" t="inlineStr">
        <is>
          <t>[2023 지방직 7급 행정직] 23년 지방직 7급 합격했습니다.</t>
        </is>
      </c>
      <c r="E446" s="2" t="inlineStr">
        <is>
          <t>황남기</t>
        </is>
      </c>
      <c r="F446" s="2" t="inlineStr"/>
      <c r="G446" s="2"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446" s="2" t="inlineStr">
        <is>
          <t>헌법&amp;행정법은 황남기 선생님 강의 들으면서 기본서 위주보다는 기출을 계속 무한으로 돌렸습니다.</t>
        </is>
      </c>
    </row>
    <row r="447" ht="55" customHeight="1">
      <c r="A447" s="3" t="inlineStr">
        <is>
          <t>기타</t>
        </is>
      </c>
      <c r="B447" s="3" t="inlineStr">
        <is>
          <t>2023년</t>
        </is>
      </c>
      <c r="C447" s="3" t="inlineStr">
        <is>
          <t>행정직</t>
        </is>
      </c>
      <c r="D447" s="3" t="inlineStr">
        <is>
          <t>[2023 국가직 7급 행정직] 해커스 7급 패스를 활용한 합격</t>
        </is>
      </c>
      <c r="E447" s="3" t="inlineStr"/>
      <c r="F447" s="3" t="inlineStr">
        <is>
          <t>행정법 기본서</t>
        </is>
      </c>
      <c r="G447"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H447" s="3" t="inlineStr"/>
    </row>
    <row r="448" ht="55" customHeight="1">
      <c r="A448" s="2" t="inlineStr">
        <is>
          <t>기타</t>
        </is>
      </c>
      <c r="B448" s="2" t="inlineStr">
        <is>
          <t>2023년</t>
        </is>
      </c>
      <c r="C448" s="2" t="inlineStr">
        <is>
          <t>행정직</t>
        </is>
      </c>
      <c r="D448" s="2" t="inlineStr">
        <is>
          <t>[2023 국가직 7급 행정직] 공대생의 일행 적응기 (1)</t>
        </is>
      </c>
      <c r="E448" s="2" t="inlineStr"/>
      <c r="F448" s="2" t="inlineStr"/>
      <c r="G448"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448" s="2" t="inlineStr"/>
    </row>
    <row r="449" ht="55" customHeight="1">
      <c r="A449" s="3" t="inlineStr">
        <is>
          <t>기타</t>
        </is>
      </c>
      <c r="B449" s="3" t="inlineStr">
        <is>
          <t>2023년</t>
        </is>
      </c>
      <c r="C449" s="3" t="inlineStr">
        <is>
          <t>행정직</t>
        </is>
      </c>
      <c r="D449" s="3" t="inlineStr">
        <is>
          <t>[2023 국가직 7급 행정직] 7급 공무원 준비도 역시 해커스입니다</t>
        </is>
      </c>
      <c r="E449" s="3" t="inlineStr">
        <is>
          <t>김대현</t>
        </is>
      </c>
      <c r="F449" s="3" t="inlineStr"/>
      <c r="G449" s="3"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449" s="3" t="inlineStr">
        <is>
          <t>- 행정법 : 김대현 선생님 처음에는 아무래도 변호사 겸업하고 계셔서, 직업 특성상 굉장히 바쁘실테니 전업으로 공무원강사 하시는분들보다는 약간 취미생활? 부업느낌으로 소홀하지 않으실까 생각했는데 OT영상 별생각없이 보고난뒤 아, 이분 강의에 진짜 진심이시구나 싶어서 입문까지 들어보니 아, 이분이다 싶어서 기본심화만 올라와있는 올해 2월말 시점부터 커리큘럼 진입했습니다.</t>
        </is>
      </c>
    </row>
    <row r="450" ht="55" customHeight="1">
      <c r="A450" s="2" t="inlineStr">
        <is>
          <t>기타</t>
        </is>
      </c>
      <c r="B450" s="2" t="inlineStr">
        <is>
          <t>2023년</t>
        </is>
      </c>
      <c r="C450" s="2" t="inlineStr">
        <is>
          <t>행정직</t>
        </is>
      </c>
      <c r="D450" s="2" t="inlineStr">
        <is>
          <t>[2023 지방직 9급 행정직] 2023 지방직 필기합격은 해커스와 함께</t>
        </is>
      </c>
      <c r="E450" s="2" t="inlineStr"/>
      <c r="F450" s="2" t="inlineStr"/>
      <c r="G450" s="2"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H450" s="2" t="inlineStr"/>
    </row>
    <row r="451" ht="55" customHeight="1">
      <c r="A451" s="3" t="inlineStr">
        <is>
          <t>기타</t>
        </is>
      </c>
      <c r="B451" s="3" t="inlineStr">
        <is>
          <t>2023년</t>
        </is>
      </c>
      <c r="C451" s="3" t="inlineStr">
        <is>
          <t>행정직</t>
        </is>
      </c>
      <c r="D451" s="3" t="inlineStr">
        <is>
          <t>[2023 지방직 9급 행정직] 노베이스 수험생의 15개월 합격 수기</t>
        </is>
      </c>
      <c r="E451" s="3" t="inlineStr"/>
      <c r="F451" s="3" t="inlineStr"/>
      <c r="G451" s="3" t="inlineStr">
        <is>
          <t>공무원 시험은 분량이 방대하고, 행정법, 행정학, 한국사 등 암기과목이 많습니다. 그렇기 때문에 몇십편씩 되는 인강을 인내심 갖고 잘 듣는 것도 중요합니다. 특히 저는 인강을 한꺼번에 다 들은 다음에 문제풀이로 들어가는 것은 그다지 효과적이지 않은 전략이라는 것을 깨달았습니다. 기본서와 기출문제집을 동시에 갖춘 다음 인강을 특정 분량만큼 들으면, 즉시 배운 분량을 복습하고, 기본서에 실린 문제와 기출문제집의 해당 분량만큼 푼 다음 다음 인강으로 넘어가는 편이, 인강 여러 편을 한꺼번에 듣는 것보다 더 머리에 리프레시도 되고 배운 분량도 더 기억에 잘 남는다고 느꼈습니다.</t>
        </is>
      </c>
      <c r="H451" s="3" t="inlineStr"/>
    </row>
    <row r="452" ht="55" customHeight="1">
      <c r="A452" s="2" t="inlineStr">
        <is>
          <t>기타</t>
        </is>
      </c>
      <c r="B452" s="2" t="inlineStr">
        <is>
          <t>2023년</t>
        </is>
      </c>
      <c r="C452" s="2" t="inlineStr">
        <is>
          <t>행정직</t>
        </is>
      </c>
      <c r="D452" s="2" t="inlineStr">
        <is>
          <t>[2023 지방직 9급 행정직] 신민숙 교수님이 이끌어준 공무원의 길</t>
        </is>
      </c>
      <c r="E452" s="2" t="inlineStr"/>
      <c r="F452" s="2" t="inlineStr"/>
      <c r="G452" s="2" t="inlineStr">
        <is>
          <t>저도 작게나마 도움이 되었으면 하는 바람으로 글을 작성하게 되었습니다 이과생이라 한국사, 행정학, 행정법이 낯선 상태로 시작 공부하면서 불면증이 생겨 일찍 잠자리에 들지 못했는데 잠이 오지 않는다고 스트레스 받기보다 그동안에 그날 공부한 내용을 다시 생각하는 시간을 가지려고 했습니다. 일찍 일어나고 싶었지만 평상시에는 새벽 늦게 잠들고 아침 9시쯤 공부를 시작했던 것 같아요</t>
        </is>
      </c>
      <c r="H452" s="2" t="inlineStr"/>
    </row>
    <row r="453" ht="55" customHeight="1">
      <c r="A453" s="3" t="inlineStr">
        <is>
          <t>기타</t>
        </is>
      </c>
      <c r="B453" s="3" t="inlineStr">
        <is>
          <t>2023년</t>
        </is>
      </c>
      <c r="C453" s="3" t="inlineStr">
        <is>
          <t>행정직</t>
        </is>
      </c>
      <c r="D453" s="3" t="inlineStr">
        <is>
          <t>[2023 군무원 9급 행정직] 2023 군무원 9급 행정직 합격수기!</t>
        </is>
      </c>
      <c r="E453" s="3" t="inlineStr">
        <is>
          <t>함수민, 홍대겸</t>
        </is>
      </c>
      <c r="F453" s="3" t="inlineStr"/>
      <c r="G453" s="3" t="inlineStr">
        <is>
          <t>*행정법 함수민 선생님,홍대겸 선생님 처음에 기초를 잡을 때는 함수민 선생님의 커리를 진행했었습니다 진행하였다가 그 해 시험에서는 고득점을 맞았지만 최종적으로 필기시험 탈락을 했기 때문에 다음 재시에도 같은 커리를 반복하려고 했으나 연수원에 가시는 바람에 중간에 홍대겸 선생님 강의를 추가로 들었습니다 하지만 기초가 탄탄했기 때문에 결과적으로는 기본이 되는 것에서 모두 나왔기 때문에 기본기가 정말 중요하다는 것을 깨달았습니다 함수민 선생님 같은 경우에는 부득이하게 책이 없어도 PPT로 화면에 문제와 정답을 띄워주시기 때문에 공부하기에 정말 편합니다 낯선 용어와 판례들도 알기 쉽게 잘 설명해주셔서 이해도 잘 되고 좋았습니다 홍대겸 선생님은 실력도 실력이지만 재치있는 입담이 너무 재밌어서 공부하는 기간에 시간가는 줄 모르고 인강을 수강했었습니다</t>
        </is>
      </c>
      <c r="H453" s="3" t="inlineStr"/>
    </row>
    <row r="454" ht="55" customHeight="1">
      <c r="A454" s="2" t="inlineStr">
        <is>
          <t>기타</t>
        </is>
      </c>
      <c r="B454" s="2" t="inlineStr">
        <is>
          <t>2023년</t>
        </is>
      </c>
      <c r="C454" s="2" t="inlineStr">
        <is>
          <t>행정직</t>
        </is>
      </c>
      <c r="D454" s="2" t="inlineStr">
        <is>
          <t>[2023 지방직 9급 행정직] 해커스 덕에 쓰는 교육행정직 9급 합격수기</t>
        </is>
      </c>
      <c r="E454" s="2" t="inlineStr">
        <is>
          <t>황남기</t>
        </is>
      </c>
      <c r="F454" s="2" t="inlineStr"/>
      <c r="G454" s="2" t="inlineStr">
        <is>
          <t>마찬가지로 행정법도 처음 배워보는 초보라서 걱정이 많이 됐지만 황남기 선생님께서개념을 차근히 잘 알려주신 덕분에 이론 강의를 들으며 크게 문제되는 부분이 없었습니다.기출도 황남기 선생님의 강의를 들었는데 처음엔 어려워도 선생님 말씀대로 계속 반복하고 틀린부분 다시보고 무한 회독을 하니 어느 순간부터 문제의 답들이 쏙쏙 눈에 보였습니다.기본 이론과 기출이 가장 기본 베이스고 그 다음은 심화.</t>
        </is>
      </c>
      <c r="H454" s="2" t="inlineStr">
        <is>
          <t>5. 행정법 - 황남기 선생님 마찬가지로 행정법도 처음 배워보는 초보라서 걱정이 많이 됐지만 황남기 선생님께서개념을 차근히 잘 알려주신 덕분에 이론 강의를 들으며 크게 문제되는 부분이 없었습니다.기출도 황남기 선생님의 강의를 들었는데 처음엔 어려워도 선생님 말씀대로 계속 반복하고 틀린부분 다시보고 무한 회독을 하니 어느 순간부터 문제의 답들이 쏙쏙 눈에 보였습니다.기본 이론과 기출이 가장 기본 베이스고 그 다음은 심화. 이렇게 선생님 믿고 가시면 저 같은 행정법 초보도 고득점에 문제 없을 겁니다.</t>
        </is>
      </c>
    </row>
    <row r="455" ht="55" customHeight="1">
      <c r="A455" s="3" t="inlineStr">
        <is>
          <t>기타</t>
        </is>
      </c>
      <c r="B455" s="3" t="inlineStr">
        <is>
          <t>2023년</t>
        </is>
      </c>
      <c r="C455" s="3" t="inlineStr">
        <is>
          <t>행정직</t>
        </is>
      </c>
      <c r="D455" s="3" t="inlineStr">
        <is>
          <t>[2023 지방직 9급 행정직] 해커스 국영한 필수과목 패스를 활용하여 교육행정직 합격 후기!</t>
        </is>
      </c>
      <c r="E455" s="3" t="inlineStr"/>
      <c r="F455" s="3" t="inlineStr">
        <is>
          <t>해커스 군무원 패스</t>
        </is>
      </c>
      <c r="G455" s="3" t="inlineStr">
        <is>
          <t>기존에 해커스의 영어에 강하다는 이미지가 매우 크게 작용했습니다. 아무래도, 공무원 시험은 전공과목 외에 교양과목인 영어가 제일 점수가 나오기 힘들다는 인식이 팽배하기에 영어를 잘 준비할 수 있다고 생각한 해커스를 선택하게 되었습니다. 그러면서, 해커스 국영한 필수 패스를 수강하면서 제가 기존에 배우지 못한 부분인 영어, 한국사 부분을 중점적으로 공부했습니다. 행정법의 경우 공무원 시험을 준비하기 6개월 전에 군무원 시험을 준비하기 위해 빠르고 압축적으로 해커스 군무원 패스에 가입하여 행정법을 공부했기에 추가적으로 모든 과목에 대한 패스를 결제하지는 않았습니다.</t>
        </is>
      </c>
      <c r="H455" s="3" t="inlineStr"/>
    </row>
    <row r="456" ht="55" customHeight="1">
      <c r="A456" s="2" t="inlineStr">
        <is>
          <t>기타</t>
        </is>
      </c>
      <c r="B456" s="2" t="inlineStr">
        <is>
          <t>2023년</t>
        </is>
      </c>
      <c r="C456" s="2" t="inlineStr">
        <is>
          <t>행정직</t>
        </is>
      </c>
      <c r="D456" s="2" t="inlineStr">
        <is>
          <t>[2023 지방직 9급 행정직] 2023 지방직 9급 일반행정직 최종합격수기</t>
        </is>
      </c>
      <c r="E456" s="2" t="inlineStr">
        <is>
          <t>황남기</t>
        </is>
      </c>
      <c r="F456" s="2" t="inlineStr"/>
      <c r="G456" s="2"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456" s="2" t="inlineStr"/>
    </row>
    <row r="457" ht="55" customHeight="1">
      <c r="A457" s="3" t="inlineStr">
        <is>
          <t>기타</t>
        </is>
      </c>
      <c r="B457" s="3" t="inlineStr">
        <is>
          <t>2023년</t>
        </is>
      </c>
      <c r="C457" s="3" t="inlineStr">
        <is>
          <t>행정직</t>
        </is>
      </c>
      <c r="D457" s="3" t="inlineStr">
        <is>
          <t>[2023 지방직 9급 행정직] 꾸준히 하는 게 가장 중요한 것 같습니다!</t>
        </is>
      </c>
      <c r="E457" s="3" t="inlineStr"/>
      <c r="F457" s="3" t="inlineStr"/>
      <c r="G457" s="3" t="inlineStr">
        <is>
          <t>-행정법 행법은 기본 강의 수강하고 OX 문제집을 활용한 강의들을 들었습니다. 저는 회독을 기본서로 하지 않고 OX로 했어요. OX 강의 따라가면서도 회독하고, 시험 한 달 전쯤부터는 혼자서 했는데 32-16-8-4-2-1 회독법?을 비슷하게 따라했어요. 기출문제는 기본 강의 들을 때 진도 따라서 가볍게 문제 풀었습니다. 그리고 특강도 종종 들었어요.</t>
        </is>
      </c>
      <c r="H457" s="3" t="inlineStr"/>
    </row>
    <row r="458" ht="55" customHeight="1">
      <c r="A458" s="2" t="inlineStr">
        <is>
          <t>기타</t>
        </is>
      </c>
      <c r="B458" s="2" t="inlineStr">
        <is>
          <t>2023년</t>
        </is>
      </c>
      <c r="C458" s="2" t="inlineStr">
        <is>
          <t>행정직</t>
        </is>
      </c>
      <c r="D458" s="2" t="inlineStr">
        <is>
          <t>[2023 지방직 9급 행정직] 3년간의 수험생활 해커스패스로 끝냈습니다!!</t>
        </is>
      </c>
      <c r="E458" s="2" t="inlineStr">
        <is>
          <t>함수민</t>
        </is>
      </c>
      <c r="F458" s="2" t="inlineStr">
        <is>
          <t>꼭기오, 3개년기출</t>
        </is>
      </c>
      <c r="G458" s="2"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458" s="2" t="inlineStr"/>
    </row>
    <row r="459" ht="55" customHeight="1">
      <c r="A459" s="3" t="inlineStr">
        <is>
          <t>기타</t>
        </is>
      </c>
      <c r="B459" s="3" t="inlineStr">
        <is>
          <t>2023년</t>
        </is>
      </c>
      <c r="C459" s="3" t="inlineStr">
        <is>
          <t>행정직</t>
        </is>
      </c>
      <c r="D459" s="3" t="inlineStr">
        <is>
          <t>[2023 지방직 9급 행정직] 교육행정직 2023 (경기도) 해커스인강만 듣고 합격했습니다</t>
        </is>
      </c>
      <c r="E459" s="3" t="inlineStr">
        <is>
          <t>함수민</t>
        </is>
      </c>
      <c r="F459" s="3" t="inlineStr"/>
      <c r="G459" s="3" t="inlineStr">
        <is>
          <t>-행정법: 함수민 선생님 이 분 강의 스타일이 너무 좋아서, 제가 공시 시작하는 년도에는 사실 이미 연수원인가 어디 가셔서 강의를 하시지 않는 상태였는데 저는 그냥 1년전꺼 들었습니다.</t>
        </is>
      </c>
      <c r="H459" s="3" t="inlineStr"/>
    </row>
    <row r="460" ht="55" customHeight="1">
      <c r="A460" s="2" t="inlineStr">
        <is>
          <t>기타</t>
        </is>
      </c>
      <c r="B460" s="2" t="inlineStr">
        <is>
          <t>2023년</t>
        </is>
      </c>
      <c r="C460" s="2" t="inlineStr">
        <is>
          <t>행정직</t>
        </is>
      </c>
      <c r="D460" s="2" t="inlineStr">
        <is>
          <t>[2023 지방직 9급 행정직] 23년 교육행정 합격수기</t>
        </is>
      </c>
      <c r="E460" s="2" t="inlineStr">
        <is>
          <t>함수민</t>
        </is>
      </c>
      <c r="F460" s="2" t="inlineStr"/>
      <c r="G460" s="2" t="inlineStr">
        <is>
          <t>4)행정법:함수민 선생님 어려운 용어부터 차근차근 잘 설명해주시고 여러 판례들을 이해하기 쉽게 설명해주셔서 배울수록 재미있었습니다 그리고 판례를 알기 쉽게 그림으로 설명해주셔서 이해도 더 잘되고 암기 또한 도움이 되었습니다</t>
        </is>
      </c>
      <c r="H460" s="2" t="inlineStr"/>
    </row>
    <row r="461" ht="55" customHeight="1">
      <c r="A461" s="3" t="inlineStr">
        <is>
          <t>기타</t>
        </is>
      </c>
      <c r="B461" s="3" t="inlineStr">
        <is>
          <t>2023년</t>
        </is>
      </c>
      <c r="C461" s="3" t="inlineStr">
        <is>
          <t>행정직</t>
        </is>
      </c>
      <c r="D461" s="3" t="inlineStr">
        <is>
          <t>[2023 지방직 9급 행정직] 30대 직장 병행 회사원의 합격 수기 - 해커스 인강 덕분에 합격할 수 있었어요!</t>
        </is>
      </c>
      <c r="E461" s="3" t="inlineStr">
        <is>
          <t>황남기, 홍대겸, 김대현</t>
        </is>
      </c>
      <c r="F461" s="3" t="inlineStr"/>
      <c r="G461" s="3"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H461" s="3" t="inlineStr"/>
    </row>
    <row r="462" ht="55" customHeight="1">
      <c r="A462" s="2" t="inlineStr">
        <is>
          <t>기타</t>
        </is>
      </c>
      <c r="B462" s="2" t="inlineStr">
        <is>
          <t>2023년</t>
        </is>
      </c>
      <c r="C462" s="2" t="inlineStr">
        <is>
          <t>행정직</t>
        </is>
      </c>
      <c r="D462" s="2" t="inlineStr">
        <is>
          <t>[2023 지방직 9급 행정직] 2023년 강원도 지방직 합격 수기</t>
        </is>
      </c>
      <c r="E462" s="2" t="inlineStr"/>
      <c r="F462" s="2" t="inlineStr"/>
      <c r="G462" s="2" t="inlineStr">
        <is>
          <t>4.행정법- 65  법 과목은 제가 사실 드릴 말씀이 없습니다. 점수가 그리 좋지 못하기 때문입니다. 사실 가장 투자를 못 한 과목이기도 했습니다. 기본, 심화 강의를 듣고 시간이 부족해서 기출문제를 변형 시켜 놓은 모의고사 문제집을 하나 사서 계속해서 문장을 외우는 연습을 반복 했습니다. 사실 행정법은 70점만 넘기자라는 마음으로 했습니다. 정말 다른 과목에 비해 투자를 많이 안해서 크게 도움이 될 만한 말씀은 못 드리지만, 시험 문제를 풀고 채점을 해 본 결과 느낀점을 말씀드리자면, 판례를 계속해서 외우시면 저보다 훨씬 월등한 점수를 받으실 수 있으실겁니다. 판례도 문제를 어디서 꼬는지가 어느정도 정해져 있기 때문입니다.</t>
        </is>
      </c>
      <c r="H462" s="2" t="inlineStr"/>
    </row>
    <row r="463" ht="55" customHeight="1">
      <c r="A463" s="3" t="inlineStr">
        <is>
          <t>기타</t>
        </is>
      </c>
      <c r="B463" s="3" t="inlineStr">
        <is>
          <t>2023년</t>
        </is>
      </c>
      <c r="C463" s="3" t="inlineStr">
        <is>
          <t>행정직</t>
        </is>
      </c>
      <c r="D463" s="3" t="inlineStr">
        <is>
          <t>[2023 지방직 9급 행정직] 2023 충남 지방직 9급 합격수기</t>
        </is>
      </c>
      <c r="E463" s="3" t="inlineStr">
        <is>
          <t>함수민</t>
        </is>
      </c>
      <c r="F463" s="3" t="inlineStr">
        <is>
          <t>필기노트</t>
        </is>
      </c>
      <c r="G463" s="3" t="inlineStr">
        <is>
          <t>4) 행정법 : 함수민 선생님    함수민 선생님 덕분에 처음부터 어렵지 않고, 쉽고 재밌게 행정법 공부를 할 수 있었습니다.    특히 기본강의가 끝난 후 약 140페이지 정도 되는 얇은 필기노트가 있는데 그 책으로 7회독 정도 하니     타사 선생님의 동형모의고사를 풀어봐도 90점 밑으로 점수가 떨어지지 않았습니다.    저는 함수민 선생님께서 사법연수원에 계실 때 예전 강의로 들었기 때문에 개정조문을 하나하나 찾아서    수정했지만, 이제 2024년부터 돌아오신다고 하니 함수민 선생님 강의로 시작하시면 좋을 것 같습니다.</t>
        </is>
      </c>
      <c r="H463" s="3" t="inlineStr"/>
    </row>
    <row r="464" ht="55" customHeight="1">
      <c r="A464" s="2" t="inlineStr">
        <is>
          <t>기타</t>
        </is>
      </c>
      <c r="B464" s="2" t="inlineStr">
        <is>
          <t>2023년</t>
        </is>
      </c>
      <c r="C464" s="2" t="inlineStr">
        <is>
          <t>행정직</t>
        </is>
      </c>
      <c r="D464" s="2" t="inlineStr">
        <is>
          <t>[2023 지방직 9급 행정직] 2023년 교육행정직(장애) 합격수기</t>
        </is>
      </c>
      <c r="E464" s="2" t="inlineStr">
        <is>
          <t>황남기</t>
        </is>
      </c>
      <c r="F464" s="2" t="inlineStr"/>
      <c r="G464" s="2" t="inlineStr">
        <is>
          <t>13시~16시, 22시~0시: 한국사/행정법/교육학 주단위로 돌아가며 학습영상보거나 문제집 풀었습니다</t>
        </is>
      </c>
      <c r="H464" s="2" t="inlineStr">
        <is>
          <t>(행정법) 황남기선생님이 추천한 공부법으로 강의듣고 바로 문제집 풀었더니 정말 암기가 술술 됐습니다. 강의는 처음 듣는 수험생도 알기쉽게 설명을 잘해주셔서 기억이 오래갔어요 그리고 제가 공무원 생활을 오래해선지 몰라도 용어라던지 크게 어려움은 없었습니다 10여년전 초시생때는 분명 힘들었는데 문제가 쉬워진건지는 모르겠으나 공부시간을 별로 할애하진 않았던 과목입니다</t>
        </is>
      </c>
    </row>
    <row r="465" ht="55" customHeight="1">
      <c r="A465" s="3" t="inlineStr">
        <is>
          <t>기타</t>
        </is>
      </c>
      <c r="B465" s="3" t="inlineStr">
        <is>
          <t>2023년</t>
        </is>
      </c>
      <c r="C465" s="3" t="inlineStr">
        <is>
          <t>행정직</t>
        </is>
      </c>
      <c r="D465" s="3" t="inlineStr">
        <is>
          <t>[2023 지방직 9급 행정직] 지방직 9급 교육행정 합격했습니다.</t>
        </is>
      </c>
      <c r="E465" s="3" t="inlineStr"/>
      <c r="F465" s="3" t="inlineStr"/>
      <c r="G465" s="3" t="inlineStr">
        <is>
          <t>-기본 베이스는 거의 없었습니다. 한국사는 한국사검정능력2급 정도의 지식만 있었고, 나머지 공통과목은 수능 4-5등급이었습니다. 나머지 행정법과 교육학은 처음 접하게 되었습니다.    공무원을 준비하게 된 계기는 제가 할 수 있는 것은 크게 없지만 성실한 장점을 살리기 위해 공무원 직업을 선택하게 되었습니다. 또한 동생이 함께 준비하자는 말도 계기가 되었습니다.   추천 강의 및 교재 :저는 해커스 강의 모두 좋지만 그 중에 뽑자면 신민숙 선생님과 이중석 선생님을 뽑고 싶습니다. 두분다 수업이 전혀 졸리지 않았습니다. 교재는 이중석 선생님의 맵핑 도서가 가장 좋았습니다. 연도도 가로로 정렬되어있어 문제를 풀 때 이미지 연상이 잘 되어서 큰 도움이 됐습니다. 교육학에서 해커스 기본서도 정렬이 잘 되어있어 읽기 수월했습니다. 모든 과목에서 기본서는 무조건 듣고 기출을 풀고 또 기본서를 다시 보며 어려웠던 부분을 체크하면서 약점이 있다면 무조건 체크하면서 극복하려고 노력했습니다. 외우기 싫은 부분이 있다면 중얼중얼중얼 자기전에 한 번 중얼거리며 외우도록 노력했습니다.   슬럼프가 생겼을 때 : 슬럼프가 생길 경우에는 쉬는 것도 좋은 방법인 것 같았습니다(시험이 몇</t>
        </is>
      </c>
      <c r="H465" s="3" t="inlineStr"/>
    </row>
    <row r="466" ht="55" customHeight="1">
      <c r="A466" s="2" t="inlineStr">
        <is>
          <t>기타</t>
        </is>
      </c>
      <c r="B466" s="2" t="inlineStr">
        <is>
          <t>2023년</t>
        </is>
      </c>
      <c r="C466" s="2" t="inlineStr">
        <is>
          <t>행정직</t>
        </is>
      </c>
      <c r="D466" s="2" t="inlineStr">
        <is>
          <t>[2023 지방직 9급 행정직] 합격했습니다.</t>
        </is>
      </c>
      <c r="E466" s="2" t="inlineStr">
        <is>
          <t>함수민</t>
        </is>
      </c>
      <c r="F466" s="2" t="inlineStr"/>
      <c r="G466" s="2" t="inlineStr">
        <is>
          <t>행정법: 함수민 선생님 행정법은 처음 배울 때가 힘들지, 한 번 머리에 들어오고 반복하면 공부하기 수월합니다. 처음엔 용어도 생소하고 법이라는 과목 자체가 주는 중압감..? 때문인지 겁먹었는데 배울수록 효자과목 되겠구나 싶은 과목이었습니다. 기본 이론 끝내시면 판례위주로 회독하시고 기출 문제 많이 풀어보세요. 많이 도움됩니다.</t>
        </is>
      </c>
      <c r="H466" s="2" t="inlineStr"/>
    </row>
    <row r="467" ht="55" customHeight="1">
      <c r="A467" s="3" t="inlineStr">
        <is>
          <t>기타</t>
        </is>
      </c>
      <c r="B467" s="3" t="inlineStr">
        <is>
          <t>2023년</t>
        </is>
      </c>
      <c r="C467" s="3" t="inlineStr">
        <is>
          <t>행정직</t>
        </is>
      </c>
      <c r="D467" s="3" t="inlineStr">
        <is>
          <t>[2023 지방직 9급 행정직] 2023 서울교행 9급 9개월 최종합격 후기(맘시생) (1)</t>
        </is>
      </c>
      <c r="E467" s="3" t="inlineStr"/>
      <c r="F467" s="3" t="inlineStr"/>
      <c r="G467" s="3" t="inlineStr">
        <is>
          <t>시간표 운영 : 주5일 중 행정법은 하루 몰아서 공부했고 나머지 과목은 2개씩 묶어서 격일로 공부하였습니다. 그리고 주말에는 부족하다고 느껴지는 과목을 보강하는 식으로 운영하였습니다.</t>
        </is>
      </c>
      <c r="H467" s="3" t="inlineStr">
        <is>
          <t>제로베이스였고, 황남기 선생님으로 기본이론 강의 수강하고 문제풀이 과정은 신동욱 선생님으로 진행하였습니다. 황남기 선생님은 처음부터 개념을 빡빡하게(빈틈없이) 가르치고 동시에 문제풀이도 병행 꼭 해야한다고 강조하셔서 기본 강의 들을 때부터 다른 선생님 기출 문제 좀 얇은 걸로 이론 + 문풀 병행하였습니다. 황남기 선생님 강의로 개념이 어설프게나마 생겼고, 신동욱 선생님 문풀 강의로 계속 문제 풀이에 힘썼습니다. 신동욱 선생님 강의는 좀 더 이해하기 쉽게 설명을 해주시는 것 같아 법 과목 특유의 부담감이 많이 줄어들어서 좋았습니다. 황남기 선생님 말씀대로 행정법 기본강의 들으시면서 문제풀이 꼭 병행 추천합니다. 이론강의로 들었던 내용이 문제를 통해 어떻게 수험용으로 나오는지 감이 생깁니다. 일주일에 한 번 이론강의 몰아서 듣고, 주말에 문제풀이 하면서 복습했습니다.</t>
        </is>
      </c>
    </row>
    <row r="468" ht="55" customHeight="1">
      <c r="A468" s="2" t="inlineStr">
        <is>
          <t>기타</t>
        </is>
      </c>
      <c r="B468" s="2" t="inlineStr">
        <is>
          <t>2023년</t>
        </is>
      </c>
      <c r="C468" s="2" t="inlineStr">
        <is>
          <t>행정직</t>
        </is>
      </c>
      <c r="D468" s="2" t="inlineStr">
        <is>
          <t>[2023 지방직 9급 행정직] 지방직9급 행정(장애)직렬 최종합격 했습니다.</t>
        </is>
      </c>
      <c r="E468" s="2" t="inlineStr"/>
      <c r="F468" s="2" t="inlineStr"/>
      <c r="G468" s="2" t="inlineStr">
        <is>
          <t>공무원을 처음준비할 때 아무것도 모르는 노베이스 상태 였던거 같습니다. 그래서 더 열심히 공부시간에 투자하여 공부를 하였습니다. 그리고 기본 베이스가 많이 부족하여서 기본부터 다시 학습을 하였습니다. 기본이 없어서 제일 힘든 과목은 바로 영어가 됩니다. 영어 기본 단어 암기에서 부터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 필수과목은 매일매일 학습하였고 행정학이나 행정법은 일주일에 5일정도 학습 하였습니다. 그래도 잘 이해가 가지 않으면 시간을 할애하여서 행정법이나 행정학을 공부 하였습니다. 점수가 잘 나오지 않아서 더욱더 공부를 했던거 같습니다. 제가 해커스 강의를 추천 드리고 싶은 선생님은 바로 영어에 비비안 선생님과  국어의 신민숙 선생님한국사의 이중석 선생님 입니다. 비비안 선생님은 영어 문법과 단어의 핵심적인 부분을 잘 이해 시켜주신거 같고 신민숙 선생님들 가르치신 경력이 있으셔셔 시험의 요점이 되는 부분을 필수 학습하였습니다. 한국사 이중석선생</t>
        </is>
      </c>
      <c r="H468" s="2" t="inlineStr"/>
    </row>
    <row r="469" ht="55" customHeight="1">
      <c r="A469" s="3" t="inlineStr">
        <is>
          <t>기타</t>
        </is>
      </c>
      <c r="B469" s="3" t="inlineStr">
        <is>
          <t>2023년</t>
        </is>
      </c>
      <c r="C469" s="3" t="inlineStr">
        <is>
          <t>행정직</t>
        </is>
      </c>
      <c r="D469" s="3" t="inlineStr">
        <is>
          <t>[2023 지방직 9급 행정직] 직장 퇴사자의 해커스 커리 지방직 합격 후기 (1)</t>
        </is>
      </c>
      <c r="E469" s="3" t="inlineStr"/>
      <c r="F469" s="3" t="inlineStr"/>
      <c r="G469" s="3" t="inlineStr">
        <is>
          <t>4) 행정학 : 송상호 선생님  행정학 전공자라 행정학을 만만히 보았는데 본격적인 공부 전 풀은 모의고사 점수를 보고 절망에 빠졌습니다. 1년 동안 송상호 선생님의 커리를 충실히 따랐고 국가직 75점, 지방직 100점의 점수를 받았습니다. 송상호 선생님 강의의 장점은 정말 필요한 것만 가르친다는 것입니다. 그리고 수업 준비가 철저하여 바뀐 법령이나 정부 정책 등을 수시로 알려주셨습니다.    5) 행정법 : 행정학 전공하여 독학   4. 마무리하며 저희 어머니께서 말씀하시길 놀아도 학교가서 놀아야 된다고 하셨습니다. 그만큼 공부할 수 있는 환경으로 움직이는게 중요합니다. 휴대폰을 해도 침대가 아닌 책상에 앉아서 하시고 졸더라도 침대가 아닌 책상에서 조시는 생활이 반복된다면 반드시 합격할 수 있습니다.</t>
        </is>
      </c>
      <c r="H469" s="3" t="inlineStr"/>
    </row>
    <row r="470" ht="55" customHeight="1">
      <c r="A470" s="2" t="inlineStr">
        <is>
          <t>기타</t>
        </is>
      </c>
      <c r="B470" s="2" t="inlineStr">
        <is>
          <t>2023년</t>
        </is>
      </c>
      <c r="C470" s="2" t="inlineStr">
        <is>
          <t>행정직</t>
        </is>
      </c>
      <c r="D470" s="2" t="inlineStr">
        <is>
          <t>[2023 지방직 9급 행정직] 2023 지방직9급 합격 후기_일반행정직 (1)</t>
        </is>
      </c>
      <c r="E470" s="2" t="inlineStr">
        <is>
          <t>황남기, 유휘운</t>
        </is>
      </c>
      <c r="F470" s="2" t="inlineStr"/>
      <c r="G470" s="2" t="inlineStr">
        <is>
          <t>【행정법】8회독 &gt;&gt; 국100 지100 ▪️황남기 기본 ('22 봄) ▪️황남기 기출 × 5 ('22 여름 -) ▪️필기노트 정리 ('23 봄) ▪️유휘운 모의 ('23 봄)</t>
        </is>
      </c>
      <c r="H470" s="2" t="inlineStr"/>
    </row>
    <row r="471" ht="55" customHeight="1">
      <c r="A471" s="3" t="inlineStr">
        <is>
          <t>기타</t>
        </is>
      </c>
      <c r="B471" s="3" t="inlineStr">
        <is>
          <t>2023년</t>
        </is>
      </c>
      <c r="C471" s="3" t="inlineStr">
        <is>
          <t>행정직</t>
        </is>
      </c>
      <c r="D471" s="3" t="inlineStr">
        <is>
          <t>[2023 지방직 9급 행정직] 신민숙, 비비안, 이중석 선생님 정말 감사했습니다!!!</t>
        </is>
      </c>
      <c r="E471" s="3" t="inlineStr">
        <is>
          <t>함수민, 황남기</t>
        </is>
      </c>
      <c r="F471" s="3" t="inlineStr"/>
      <c r="G471" s="3" t="inlineStr">
        <is>
          <t>국어,한국사는 좋아하던 과목이고 사범대라 교육학은 베이스가 조금 있던 편이고 행정법은 노베이스였습니다. 오전에 9시~10시에 시작해서 1과목 끝낸 후에 점심먹고 2.5과목, 저녁 먹고 1.5과목 공부 했습니다. 문법 기초부터 심화강의, 문학특강, 문학 무료특강, 기출, 700제, 실전동형 강의를 들었습니다.</t>
        </is>
      </c>
      <c r="H471" s="3" t="inlineStr">
        <is>
          <t>&lt; 기본베이스  &gt; 국어,한국사는 좋아하던 과목이고 사범대라 교육학은 베이스가 조금 있던 편이고 행정법은 노베이스였습니다.  &lt; 하루 루틴 &gt; 오전에 9시~10시에 시작해서 1과목 끝낸 후에 점심먹고 2.5과목, 저녁 먹고 1.5과목 공부 했습니다.  &lt; 공부법 &gt;</t>
        </is>
      </c>
    </row>
    <row r="472" ht="55" customHeight="1">
      <c r="A472" s="2" t="inlineStr">
        <is>
          <t>기타</t>
        </is>
      </c>
      <c r="B472" s="2" t="inlineStr">
        <is>
          <t>2023년</t>
        </is>
      </c>
      <c r="C472" s="2" t="inlineStr">
        <is>
          <t>행정직</t>
        </is>
      </c>
      <c r="D472" s="2" t="inlineStr">
        <is>
          <t>[2023 국가직 7급 행정직] 해커스 18개월 패스로 필기 합격수기</t>
        </is>
      </c>
      <c r="E472" s="2" t="inlineStr"/>
      <c r="F472" s="2" t="inlineStr"/>
      <c r="G472" s="2"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472" s="2" t="inlineStr"/>
    </row>
    <row r="473" ht="55" customHeight="1">
      <c r="A473" s="3" t="inlineStr">
        <is>
          <t>기타</t>
        </is>
      </c>
      <c r="B473" s="3" t="inlineStr">
        <is>
          <t>2023년</t>
        </is>
      </c>
      <c r="C473" s="3" t="inlineStr">
        <is>
          <t>행정직</t>
        </is>
      </c>
      <c r="D473" s="3" t="inlineStr">
        <is>
          <t>[2023 지방직 9급 행정직] 2023 최종합격 수기</t>
        </is>
      </c>
      <c r="E473" s="3" t="inlineStr">
        <is>
          <t>홍대겸</t>
        </is>
      </c>
      <c r="F473" s="3" t="inlineStr"/>
      <c r="G473" s="3"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H473" s="3" t="inlineStr"/>
    </row>
    <row r="474" ht="55" customHeight="1">
      <c r="A474" s="2" t="inlineStr">
        <is>
          <t>기타</t>
        </is>
      </c>
      <c r="B474" s="2" t="inlineStr">
        <is>
          <t>2023년</t>
        </is>
      </c>
      <c r="C474" s="2" t="inlineStr">
        <is>
          <t>행정직</t>
        </is>
      </c>
      <c r="D474" s="2" t="inlineStr">
        <is>
          <t>[2023 국가직 9급 행정직] 국가직 경찰행정 합격수기</t>
        </is>
      </c>
      <c r="E474" s="2" t="inlineStr">
        <is>
          <t>황남기</t>
        </is>
      </c>
      <c r="F474" s="2" t="inlineStr"/>
      <c r="G474" s="2"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H474" s="2" t="inlineStr"/>
    </row>
    <row r="475" ht="55" customHeight="1">
      <c r="A475" s="3" t="inlineStr">
        <is>
          <t>기타</t>
        </is>
      </c>
      <c r="B475" s="3" t="inlineStr">
        <is>
          <t>2023년</t>
        </is>
      </c>
      <c r="C475" s="3" t="inlineStr">
        <is>
          <t>행정직</t>
        </is>
      </c>
      <c r="D475" s="3" t="inlineStr">
        <is>
          <t>[2023 국가직 9급 행정직] 2023 국가직 일행 합격수기</t>
        </is>
      </c>
      <c r="E475" s="3" t="inlineStr"/>
      <c r="F475" s="3" t="inlineStr"/>
      <c r="G475" s="3"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475" s="3"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row>
    <row r="476" ht="55" customHeight="1">
      <c r="A476" s="2" t="inlineStr">
        <is>
          <t>기타</t>
        </is>
      </c>
      <c r="B476" s="2" t="inlineStr">
        <is>
          <t>2023년</t>
        </is>
      </c>
      <c r="C476" s="2" t="inlineStr">
        <is>
          <t>행정직</t>
        </is>
      </c>
      <c r="D476" s="2" t="inlineStr">
        <is>
          <t>[2023 국가직 9급 행정직] 이중석 선생님 강의로 한국사 정복! - 2023 국가직 9급 일반행정 합격후기</t>
        </is>
      </c>
      <c r="E476" s="2" t="inlineStr"/>
      <c r="F476" s="2" t="inlineStr"/>
      <c r="G476" s="2" t="inlineStr">
        <is>
          <t>국영한은 어느정도 베이스가 있었는데 행정학, 행정법은 정말 아무것도 모르는상태로 시작해서 처음에 좀 힘들었어요. 특히 행정법이 기본적 법률용어를 모르니까 어렵더라구요. 시험시간이 오전이다보니 다들 아침에 일찍 일어나서 공부하시고 그러던데 전 새벽형인간이라 아무리 노력해도 아침에 너무졸리고 그게 이어져서 오히려 저녁까지 비몽사몽할때가 있더라구요. 그래서 괜히 안되는거 스트레스받고 시간낭비하느니 제가 편한 시간대에 공부를 하되 규칙적으로 생활하려고 노력했어요.</t>
        </is>
      </c>
      <c r="H476" s="2"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row>
    <row r="477" ht="55" customHeight="1">
      <c r="A477" s="3" t="inlineStr">
        <is>
          <t>기타</t>
        </is>
      </c>
      <c r="B477" s="3" t="inlineStr">
        <is>
          <t>2023년</t>
        </is>
      </c>
      <c r="C477" s="3" t="inlineStr">
        <is>
          <t>행정직</t>
        </is>
      </c>
      <c r="D477" s="3" t="inlineStr">
        <is>
          <t>[2023 국회직 8급 행정직] 국회직8급 합격수기 (1)</t>
        </is>
      </c>
      <c r="E477" s="3" t="inlineStr">
        <is>
          <t>김건호, 박제인</t>
        </is>
      </c>
      <c r="F477" s="3" t="inlineStr"/>
      <c r="G477" s="3" t="inlineStr"/>
      <c r="H477" s="3" t="inlineStr"/>
    </row>
    <row r="478" ht="55" customHeight="1">
      <c r="A478" s="2" t="inlineStr">
        <is>
          <t>기타</t>
        </is>
      </c>
      <c r="B478" s="2" t="inlineStr">
        <is>
          <t>2025년</t>
        </is>
      </c>
      <c r="C478" s="2" t="inlineStr">
        <is>
          <t>사회복지직</t>
        </is>
      </c>
      <c r="D478" s="2" t="inlineStr">
        <is>
          <t>[2025 지방직 9급 사회복지직] [지방직 9급 사회복지직] 2025 사회복지직 초수 합격 / 처음하는 행정법도 김대현T와 함께라면!</t>
        </is>
      </c>
      <c r="E478" s="2" t="inlineStr">
        <is>
          <t>김대현</t>
        </is>
      </c>
      <c r="F478" s="2" t="inlineStr"/>
      <c r="G478" s="2"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 영어는 학창시절 이후에 많이 휘발되었기 때문에 문법을 처음부터 걸음마 떼듯 찬찬히 익혔습니다.</t>
        </is>
      </c>
      <c r="H478" s="2"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t>
        </is>
      </c>
    </row>
    <row r="479" ht="55" customHeight="1">
      <c r="A479" s="3" t="inlineStr">
        <is>
          <t>기타</t>
        </is>
      </c>
      <c r="B479" s="3" t="inlineStr">
        <is>
          <t>2025년</t>
        </is>
      </c>
      <c r="C479" s="3" t="inlineStr">
        <is>
          <t>사회복지직</t>
        </is>
      </c>
      <c r="D479" s="3" t="inlineStr">
        <is>
          <t>[2025 지방직 9급 사회복지직] 7개월만에 합격한 수기</t>
        </is>
      </c>
      <c r="E479" s="3" t="inlineStr">
        <is>
          <t>함수민</t>
        </is>
      </c>
      <c r="F479" s="3" t="inlineStr"/>
      <c r="G479" s="3" t="inlineStr">
        <is>
          <t>다시 정신차리고 공부를 하다보니 행정법의 어마무시한 양이 발목을 잡았고 시간이 부족하여 n회독 돌리지 못했던 부분이 가장 아쉬워요.</t>
        </is>
      </c>
      <c r="H479" s="3" t="inlineStr">
        <is>
          <t>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국어는 고등학교 때부터 항상 1등급을 받았기 때문에 걱정 없던 과목이었습니다.</t>
        </is>
      </c>
    </row>
    <row r="480" ht="55" customHeight="1">
      <c r="A480" s="2" t="inlineStr">
        <is>
          <t>기타</t>
        </is>
      </c>
      <c r="B480" s="2" t="inlineStr">
        <is>
          <t>2025년</t>
        </is>
      </c>
      <c r="C480" s="2" t="inlineStr">
        <is>
          <t>사회복지직</t>
        </is>
      </c>
      <c r="D480" s="2" t="inlineStr">
        <is>
          <t>[2025 지방직 9급 사회복지직] 포기하지않으니 합격했습니다.</t>
        </is>
      </c>
      <c r="E480" s="2" t="inlineStr">
        <is>
          <t>함수민</t>
        </is>
      </c>
      <c r="F480" s="2" t="inlineStr"/>
      <c r="G480" s="2"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480" s="2" t="inlineStr">
        <is>
          <t>먼저 이번 지방직에 합격할수 있게 되어 매우 기쁘고 해커스공무원에 감사의 말씀을 드리고 싶습니다. 사회복지자격증 2급을 취득한 상태에서공부를 하는 것이 가능할지 많은 걱정이 있었습니다. 전공자가 아닌 상태에서 새롭게 행정법과 함께 공부를 하려고 하니 시작하는데 어렵게 느껴지고 부담스러웠습니다. 독학은 사실상 불가능할것같고 학원강의를 들어야만 그나마 따라갈수 있지않을까라는 생각에 여러 학원강의의 커리큘럼도 둘러보고 선생님들강의도 엿보면서 어느학원을 선택해야 할지 고민이 되었습니다. 사정상 수업료도 부담스러웠던 상태라 많은 고민 끝에 해커스공무원강의로  결정을 하였습니다.</t>
        </is>
      </c>
    </row>
    <row r="481" ht="55" customHeight="1">
      <c r="A481" s="3" t="inlineStr">
        <is>
          <t>기타</t>
        </is>
      </c>
      <c r="B481" s="3" t="inlineStr">
        <is>
          <t>2025년</t>
        </is>
      </c>
      <c r="C481" s="3" t="inlineStr">
        <is>
          <t>사회복지직</t>
        </is>
      </c>
      <c r="D481" s="3" t="inlineStr">
        <is>
          <t>[2025 지방직 9급 사회복지직] 해커스 평생0원 패스 활용한 합격수기</t>
        </is>
      </c>
      <c r="E481" s="3" t="inlineStr">
        <is>
          <t>함수민</t>
        </is>
      </c>
      <c r="F481" s="3" t="inlineStr"/>
      <c r="G481" s="3" t="inlineStr">
        <is>
          <t>행정법과 사회복지학 과목의 경우에는 베이스가 있어서 주로 혼자 공부하긴 했으나 행정법의 경우 중간중간 모르는 부분을 함수민 선생님 특강이나 강의를 찾아서 들었고, 사회복지학은 박정훈 선생님 필기노트와 강의를 참고해서 공부했습니다.</t>
        </is>
      </c>
      <c r="H481" s="3" t="inlineStr">
        <is>
          <t xml:space="preserve">- 준비 계기   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-공부방법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 이걸 어떻게 푸는 거지 했었는데 쉬운국어, 논리 강화 150제 강의 들으면서 문풀 반복하니까 되더라구요. 25년 기준으로 독해 등의 부분은 많이 쉽다고 느껴져서 논리 파트만 잘 수강하고 공부해도 충분할 것 같습니다. 민숙쌤 강의력 너무 시원시원하고 좋아요. 정말 추천!!   영어: 비비안 선생님의 강의 들을 수 있게 되면 바로 들어야지 하고 있다가 처음 듣던 순간...신세계를 경험했습니다. 나름대로 </t>
        </is>
      </c>
    </row>
    <row r="482" ht="55" customHeight="1">
      <c r="A482" s="2" t="inlineStr">
        <is>
          <t>기타</t>
        </is>
      </c>
      <c r="B482" s="2" t="inlineStr">
        <is>
          <t>2025년</t>
        </is>
      </c>
      <c r="C482" s="2" t="inlineStr">
        <is>
          <t>사회복지직</t>
        </is>
      </c>
      <c r="D482" s="2" t="inlineStr">
        <is>
          <t>[2025 지방직 9급 사회복지직] 2025 지방직 사회복지직 합격수기</t>
        </is>
      </c>
      <c r="E482" s="2" t="inlineStr">
        <is>
          <t>홍대겸</t>
        </is>
      </c>
      <c r="F482" s="2" t="inlineStr">
        <is>
          <t>9급 기출, 7급 기출, 동형모의고사</t>
        </is>
      </c>
      <c r="G482" s="2" t="inlineStr">
        <is>
          <t>행정법: 홍대겸 선생님, 90점 아무래도 난생 처음 공부해본 과목이라 꽤 우여곡절이 많았습니다. 공부 시작했을 때 해커스 행정법 모든 선생님 강의를 들어봤는데, 유일하게 이해가 된다고 생각했던 선생님이 홍대겸 선생님이었습니다ㅎㅎ 아마 다시 공부를 한다고 해도 홍대겸 선생님 강의를 선택한다고 말할 수 있을 정도로 어려운 용어들을 이해하기 쉽게 잘 풀어서 설명해주십니다. 기본 커리 완강 후에는 선생님 1회독 강의로 기본 개념 복습하며, 9,7급기출, 동형 모의고사를 모두 풀었고 다른 선생님들의 동형 모의고사도 모두 풀었습니다. 행정법은 기출을 많이 볼수록 유리해지는 과목이라고 생각합니다. (물론 개념 암기가 잘 되어있다는 전제 하입니다!) cbt전자문제집도 자주 활용했습니다.</t>
        </is>
      </c>
      <c r="H482" s="2" t="inlineStr"/>
    </row>
    <row r="483" ht="55" customHeight="1">
      <c r="A483" s="3" t="inlineStr">
        <is>
          <t>기타</t>
        </is>
      </c>
      <c r="B483" s="3" t="inlineStr">
        <is>
          <t>2025년</t>
        </is>
      </c>
      <c r="C483" s="3" t="inlineStr">
        <is>
          <t>사회복지직</t>
        </is>
      </c>
      <c r="D483" s="3" t="inlineStr">
        <is>
          <t>[2025 지방직 9급 사회복지직] 2025 지방직 사회복지직 합격수기</t>
        </is>
      </c>
      <c r="E483" s="3" t="inlineStr"/>
      <c r="F483" s="3" t="inlineStr"/>
      <c r="G483" s="3" t="inlineStr">
        <is>
          <t>오전과 밤-새벽에 국어와 영어를 공부했고 오후시간(13-18)에는 전공(사회복지개론,행정법총론)을 공부했습니다.</t>
        </is>
      </c>
      <c r="H483" s="3"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484" ht="55" customHeight="1">
      <c r="A484" s="2" t="inlineStr">
        <is>
          <t>기타</t>
        </is>
      </c>
      <c r="B484" s="2" t="inlineStr">
        <is>
          <t>2025년</t>
        </is>
      </c>
      <c r="C484" s="2" t="inlineStr">
        <is>
          <t>사회복지직</t>
        </is>
      </c>
      <c r="D484" s="2" t="inlineStr">
        <is>
          <t>[2025 지방직 9급 사회복지직] [합격수기] 지방직 9급 사회복지직 합격수기</t>
        </is>
      </c>
      <c r="E484" s="2" t="inlineStr">
        <is>
          <t>함수민</t>
        </is>
      </c>
      <c r="F484" s="2" t="inlineStr"/>
      <c r="G484" s="2"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484" s="2" t="inlineStr">
        <is>
          <t>[행정법]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t>
        </is>
      </c>
    </row>
    <row r="485" ht="55" customHeight="1">
      <c r="A485" s="3" t="inlineStr">
        <is>
          <t>기타</t>
        </is>
      </c>
      <c r="B485" s="3" t="inlineStr">
        <is>
          <t>2025년</t>
        </is>
      </c>
      <c r="C485" s="3" t="inlineStr">
        <is>
          <t>사회복지직</t>
        </is>
      </c>
      <c r="D485" s="3" t="inlineStr">
        <is>
          <t>[2025 지방직 9급 사회복지직] 2025 지방직 공무원 합격수기(사회복지직)</t>
        </is>
      </c>
      <c r="E485" s="3" t="inlineStr">
        <is>
          <t>김대현</t>
        </is>
      </c>
      <c r="F485" s="3" t="inlineStr">
        <is>
          <t>김대현 기초강의</t>
        </is>
      </c>
      <c r="G485" s="3" t="inlineStr">
        <is>
          <t>행정법-김대현 : 기초,ox/4개년 강의 들었고 내용들이 생소하여 카페를 이용해서 모르는 부분 질문을 많이했습니다. 7개년 문제에서 모르는 것만 강의들었습니다. 기출문제를 뽑아서 4개년은 3번씩은 풀었던것 같습니다</t>
        </is>
      </c>
      <c r="H485" s="3" t="inlineStr"/>
    </row>
    <row r="486" ht="55" customHeight="1">
      <c r="A486" s="2" t="inlineStr">
        <is>
          <t>기타</t>
        </is>
      </c>
      <c r="B486" s="2" t="inlineStr">
        <is>
          <t>2025년</t>
        </is>
      </c>
      <c r="C486" s="2" t="inlineStr">
        <is>
          <t>사회복지직</t>
        </is>
      </c>
      <c r="D486" s="2" t="inlineStr">
        <is>
          <t>[2025 지방직 9급 사회복지직] 2025년 지방직 사회복지직 합격수기</t>
        </is>
      </c>
      <c r="E486" s="2" t="inlineStr">
        <is>
          <t>함수민, 김대현</t>
        </is>
      </c>
      <c r="F486" s="2" t="inlineStr">
        <is>
          <t>해커스 함수민 기본강의 기출 문제집, 최근 4개년 9급·7급 행정법 풀이</t>
        </is>
      </c>
      <c r="G486" s="2" t="inlineStr">
        <is>
          <t>** 기본 강의 -&gt; 전체 흐름 -&gt; 세부 내용 암기(이해 바탕) -&gt; 문제 적용 -&gt; 오답 문제에 대한 내용 필기노트 암기 이 순서대로 공부하였습니다. 이해를 바탕으로 암기한 후 문제풀이를 하였습니다. 단순암기가 아니라 이해를 바탕으로 암기하는게 중요한거 같습니다. 그 후 암기내용을 문제에 적용하였습니다. 행정법 해커스 함수민 선생님 기본강의 + 기출 문제집 김대현 선생님 최근 4개년 9급,7급(국가직+지방직)풀이</t>
        </is>
      </c>
      <c r="H486" s="2" t="inlineStr"/>
    </row>
    <row r="487" ht="55" customHeight="1">
      <c r="A487" s="3" t="inlineStr">
        <is>
          <t>기타</t>
        </is>
      </c>
      <c r="B487" s="3" t="inlineStr">
        <is>
          <t>2025년</t>
        </is>
      </c>
      <c r="C487" s="3" t="inlineStr">
        <is>
          <t>사회복지직</t>
        </is>
      </c>
      <c r="D487" s="3" t="inlineStr">
        <is>
          <t>[2025 지방직 9급 사회복지직] 해커스가 정답이었습니다</t>
        </is>
      </c>
      <c r="E487" s="3" t="inlineStr"/>
      <c r="F487" s="3" t="inlineStr"/>
      <c r="G487" s="3" t="inlineStr">
        <is>
          <t>행정학: 함수빈 선생님, 홍대겸 선생님, 신동욱 선생님 강의를 들었는데 각 선생님들의 스타일로 짜임새 있는 강의로 어려운 행정법을 잘 이해할 수 있게 쉽게 설명해 주시고, 수험생들이 합격하는데 도움을 주시려고 노력하시는 모습에 너무 감사했습니다.</t>
        </is>
      </c>
      <c r="H487" s="3" t="inlineStr"/>
    </row>
    <row r="488" ht="55" customHeight="1">
      <c r="A488" s="2" t="inlineStr">
        <is>
          <t>기타</t>
        </is>
      </c>
      <c r="B488" s="2" t="inlineStr">
        <is>
          <t>2025년</t>
        </is>
      </c>
      <c r="C488" s="2" t="inlineStr">
        <is>
          <t>사회복지직</t>
        </is>
      </c>
      <c r="D488" s="2" t="inlineStr">
        <is>
          <t>[2025 지방직 9급 사회복지직] 30대 후반 노베이스 합격수기</t>
        </is>
      </c>
      <c r="E488" s="2" t="inlineStr">
        <is>
          <t>김대현</t>
        </is>
      </c>
      <c r="F488" s="2" t="inlineStr"/>
      <c r="G488" s="2" t="inlineStr">
        <is>
          <t>처음에 다른 분들 합격수기를 읽었을 때는 행정법이 효자과목이라는 말을 많이 하시던데 결론적으로 저한테는 끝까지 어려운 과목이라 애를 먹었어요 ㅎㅎ 다행히 김대현 선생님께서는 강의 수도 적은 편이어서 복습하는데 부담은 없고, 수업을 하실 때 예를 엄청 들어서 이해하기 쉽게 알려주시기 때문에 행정법이 고민이신 분들은 고민없이 들으셔도 될 것 같아요!</t>
        </is>
      </c>
      <c r="H488" s="2" t="inlineStr">
        <is>
          <t>처음에 다른 분들 합격수기를 읽었을 때는 행정법이 효자과목이라는 말을 많이 하시던데 결론적으로 저한테는 끝까지 어려운 과목이라 애를 먹었어요 ㅎㅎ 다행히 김대현 선생님께서는 강의 수도 적은 편이어서 복습하는데 부담은 없고, 수업을 하실 때 예를 엄청 들어서 이해하기 쉽게 알려주시기 때문에 행정법이 고민이신 분들은 고민없이 들으셔도 될 것 같아요! 저도 늦은 나이에 갑작스럽게 시작한 공부이기 때문에 현재 공부하는 다른 분들이 얼마나 외롭고 힘든 싸움을 하고 있는지 이해 되요. 제가 생각할 때 공부는 머리가 좋은 것보다 끈기로 하는 것 같아요. 저도 공부하면서 하기 싫을 때는 합격해서 수기쓰고 아침에 늦게 일어나는 상상을 했습니다. 여러분도 할 수 있어요 모두 화이팅하세요!</t>
        </is>
      </c>
    </row>
    <row r="489" ht="55" customHeight="1">
      <c r="A489" s="3" t="inlineStr">
        <is>
          <t>기타</t>
        </is>
      </c>
      <c r="B489" s="3" t="inlineStr">
        <is>
          <t>2024년</t>
        </is>
      </c>
      <c r="C489" s="3" t="inlineStr">
        <is>
          <t>사회복지직</t>
        </is>
      </c>
      <c r="D489" s="3" t="inlineStr">
        <is>
          <t>[2024 지방직 9급 사회복지직] 비비안쌤 덕분에 합격수기를 쓰게 되었네요! 미라클 하프 수업이 불러일으킨 기적입니다!!</t>
        </is>
      </c>
      <c r="E489" s="3" t="inlineStr"/>
      <c r="F489" s="3" t="inlineStr"/>
      <c r="G489" s="3" t="inlineStr">
        <is>
          <t>23년에도 기출만 미친듯이 돌리는 식으로 공부했다가 완전히 피보고 멘붕 온 과목입니다. 다시 준비할 땐 제대로 이해하면서 해야할텐데 도대체가 엄두가 나질 않았습니다. 그 때 행정법에 조금씩 재미를 느끼게 해준 게 신동욱 선생님의 "만화 판례법" 강의였어요!! 사례 중심의 만화로 보니까 확실히 볼 맛이 나면서 재미도 있더라구요!! 개념을 이해한 후에 기출을 보니까 드디어 외계어같았던 행정법과 조금씩 친해질 수 있었습니다!! 그 시작을 열어주신 신동욱 선생님께 감사드립니다:)</t>
        </is>
      </c>
      <c r="H489" s="3" t="inlineStr"/>
    </row>
    <row r="490" ht="55" customHeight="1">
      <c r="A490" s="2" t="inlineStr">
        <is>
          <t>기타</t>
        </is>
      </c>
      <c r="B490" s="2" t="inlineStr">
        <is>
          <t>2024년</t>
        </is>
      </c>
      <c r="C490" s="2" t="inlineStr">
        <is>
          <t>사회복지직</t>
        </is>
      </c>
      <c r="D490" s="2" t="inlineStr">
        <is>
          <t>[2024 지방직 9급 사회복지직] 해커스 인강듣고 사회복지직 최종합격 하였습니다(장애전형)</t>
        </is>
      </c>
      <c r="E490" s="2" t="inlineStr">
        <is>
          <t>함수민</t>
        </is>
      </c>
      <c r="F490" s="2" t="inlineStr">
        <is>
          <t>함수민 행정법 기본교재</t>
        </is>
      </c>
      <c r="G490" s="2" t="inlineStr">
        <is>
          <t>&lt;행정법총론&gt; 함수민 선생님 몇몇분 교수님 행정법 들어봤는데. 함수민 선생님 강의가 가장 좋앗습니다. 행정법은 독학하기가 매우 힘들어요. 기본강의든 문제풀이든 강의가 꼭 필요하다고 개인적으로 생각합니다. 혼자 독학하다보면 . 그냥 무슨 외계어 같은 느낌들정도 입니다.</t>
        </is>
      </c>
      <c r="H490" s="2" t="inlineStr">
        <is>
          <t>개인적으로 가장 힘들었던 과목입니다. 행정법공부를 가장 늦게 시작했는데 생각했던것보다 내용이 너무 방대해서. 회독을 많이 몼했던게 원인 같습니다. 또 단어도 첨에는 생소하기때문에 반드시 공부하셔야 합니다. 회독많이 하면 고득점이 가능한 과목이니 시간 투자를 많이 하시길 바래요</t>
        </is>
      </c>
    </row>
    <row r="491" ht="55" customHeight="1">
      <c r="A491" s="3" t="inlineStr">
        <is>
          <t>기타</t>
        </is>
      </c>
      <c r="B491" s="3" t="inlineStr">
        <is>
          <t>2024년</t>
        </is>
      </c>
      <c r="C491" s="3" t="inlineStr">
        <is>
          <t>사회복지직</t>
        </is>
      </c>
      <c r="D491" s="3" t="inlineStr">
        <is>
          <t>[2024 지방직 9급 사회복지직] 해커스로 9급 사회복지직 최종합격 했습니다.</t>
        </is>
      </c>
      <c r="E491" s="3" t="inlineStr">
        <is>
          <t>홍대겸, 홍대겸</t>
        </is>
      </c>
      <c r="F491" s="3" t="inlineStr"/>
      <c r="G491" s="3" t="inlineStr">
        <is>
          <t>3. 본인만의 필수과목 or 선택과복 학습법: 저는 행정법이 약했기 때문에 행정법 공부를 많이 했습니다. 홍대겸 선생님의 강의를 들었는데 변호사 출신이라 언변이 좋으셔서 이해가 쉽게 됐습니다. 핵심적인 내용을 간결하게 알려주었기 때문에 기초를 쌓는데도 많은 도움이 되었습니다. 나중에는 심화강의를 들으며 문제를 풀었는데 어느정도 행정법 문제에 대해 감이 잡히더군요.</t>
        </is>
      </c>
      <c r="H491" s="3" t="inlineStr"/>
    </row>
    <row r="492" ht="55" customHeight="1">
      <c r="A492" s="2" t="inlineStr">
        <is>
          <t>기타</t>
        </is>
      </c>
      <c r="B492" s="2" t="inlineStr">
        <is>
          <t>2024년</t>
        </is>
      </c>
      <c r="C492" s="2" t="inlineStr">
        <is>
          <t>사회복지직</t>
        </is>
      </c>
      <c r="D492" s="2" t="inlineStr">
        <is>
          <t>[2024 서울시 9급 사회복지직] 서울시 9급 사회복지직 합격수기!</t>
        </is>
      </c>
      <c r="E492" s="2" t="inlineStr">
        <is>
          <t>함수민</t>
        </is>
      </c>
      <c r="F492" s="2" t="inlineStr"/>
      <c r="G492" s="2" t="inlineStr">
        <is>
          <t>-행정법: 함수민 선생님 저에게 행정법은 참 힘든 과목이었습니다. 혼자 책 읽는 시간을 따로 가져야지 문제를 풀 수 있다는 조언을 항상 생각하면서 복습하는데 많은 시간을 가졌습니다.  꼭 복습하는 시간 가지고 공부를 하시면 조금 더 수험생활을 줄이지 않을까 싶습니다.</t>
        </is>
      </c>
      <c r="H492" s="2" t="inlineStr"/>
    </row>
    <row r="493" ht="55" customHeight="1">
      <c r="A493" s="3" t="inlineStr">
        <is>
          <t>기타</t>
        </is>
      </c>
      <c r="B493" s="3" t="inlineStr">
        <is>
          <t>2024년</t>
        </is>
      </c>
      <c r="C493" s="3" t="inlineStr">
        <is>
          <t>사회복지직</t>
        </is>
      </c>
      <c r="D493" s="3" t="inlineStr">
        <is>
          <t>[2024 지방직 9급 사회복지직] 2024 지방직 합격 수기</t>
        </is>
      </c>
      <c r="E493" s="3" t="inlineStr">
        <is>
          <t>함수민, 함수민</t>
        </is>
      </c>
      <c r="F493" s="3" t="inlineStr">
        <is>
          <t>함수민 기출 문제집, 함수민 기출 문제집</t>
        </is>
      </c>
      <c r="G493" s="3" t="inlineStr">
        <is>
          <t>행정법총론은 함수민 선생님의 강의를 듣고자 하였으나 촉박한 시간 때문에 듣질 못했습니다.(그래서 거의 새 책) 그렇기에 함수민 선생님의 기출 문제집을 푸는 과정으로 바로 들어갔습니다.</t>
        </is>
      </c>
      <c r="H493" s="3" t="inlineStr">
        <is>
          <t>행정법총론은 함수민 선생님의 강의를 듣고자 하였으나 촉박한 시간 때문에 듣질 못했습니다.(그래서 거의 새 책) 그렇기에 함수민 선생님의 기출 문제집을 푸는 과정으로 바로 들어갔습니다. 저는 이렇게 했지만 개인적으로 기본 이론에서 행정법 용어에 어느 정도 익숙해진 뒤 기출로 넘어오면 좋을 것 같습니다. 개념 없이 공부하려니 제일 힘들었던 과목이었습니다.</t>
        </is>
      </c>
    </row>
    <row r="494" ht="55" customHeight="1">
      <c r="A494" s="2" t="inlineStr">
        <is>
          <t>기타</t>
        </is>
      </c>
      <c r="B494" s="2" t="inlineStr">
        <is>
          <t>2024년</t>
        </is>
      </c>
      <c r="C494" s="2" t="inlineStr">
        <is>
          <t>사회복지직</t>
        </is>
      </c>
      <c r="D494" s="2" t="inlineStr">
        <is>
          <t>[2024 지방직 9급 사회복지직] 40대 후반 아저씨~ 인생 제2막을 열다.</t>
        </is>
      </c>
      <c r="E494" s="2" t="inlineStr">
        <is>
          <t>홍대겸</t>
        </is>
      </c>
      <c r="F494" s="2" t="inlineStr"/>
      <c r="G494" s="2" t="inlineStr"/>
      <c r="H494" s="2" t="inlineStr"/>
    </row>
    <row r="495" ht="55" customHeight="1">
      <c r="A495" s="3" t="inlineStr">
        <is>
          <t>기타</t>
        </is>
      </c>
      <c r="B495" s="3" t="inlineStr">
        <is>
          <t>2024년</t>
        </is>
      </c>
      <c r="C495" s="3" t="inlineStr">
        <is>
          <t>사회복지직</t>
        </is>
      </c>
      <c r="D495" s="3" t="inlineStr">
        <is>
          <t>[2024 지방직 9급 사회복지직] 김대현 선생님과 함께.. 드디어 최종합격...</t>
        </is>
      </c>
      <c r="E495" s="3" t="inlineStr">
        <is>
          <t>김대현, 김대현</t>
        </is>
      </c>
      <c r="F495" s="3" t="inlineStr">
        <is>
          <t>김대현 행정법 기본서</t>
        </is>
      </c>
      <c r="G495" s="3" t="inlineStr">
        <is>
          <t>제가 제일 좋아하는 선생님이십니다.. 사실 법이라는게 시작하기가 너무 두려워서 초시시절에는 피하기만 했었습니다. 맞나요..?ㅎㅎ) 들어봤는데 너무 좋았습니다. 일단 기존의 행정법책은 너무 두껍고 양이 방대해 보여 다가가기가 어려웠습니다. 하지만 김대현 선생님은 1/3로 줄인 행정법 기본서를 사용하셔서 너무 학습하기 좋았습니다.</t>
        </is>
      </c>
      <c r="H495" s="3" t="inlineStr">
        <is>
          <t>행정법: 김대현 선생님  정말.. 제가 제일 좋아하는 선생님이십니다.. 사실 법이라는게 시작하기가 너무 두려워서 초시시절에는 피하기만 했었습니다. 그러다가 이번에 김대현 선생님이 새로 오셔서(? 맞나요..?ㅎㅎ) 들어봤는데 너무 좋았습니다. 일단 기존의 행정법책은 너무 두껍고 양이 방대해 보여 다가가기가 어려웠습니다. 하지만 김대현 선생님은 1/3로 줄인 행정법 기본서를 사용하셔서 너무 학습하기 좋았습니다. 1/3인데 들어갈건 다 들어가있습니다. 정말 신기하쥬.. 그리고 어려운 판례들도 그림으로 쉽게 설명되어있고 설명해주셔서 너무 좋아요.  효자과목이 되었습니다.. 김대현 선생님 정말 짱짱짱.. 법이 너무 재미있어졌어요 ㅋㅋㅋ 마지막에 카페에 올려주신 자료들.. 정말 유용했습니다... 너무 감사드려요</t>
        </is>
      </c>
    </row>
    <row r="496" ht="55" customHeight="1">
      <c r="A496" s="2" t="inlineStr">
        <is>
          <t>기타</t>
        </is>
      </c>
      <c r="B496" s="2" t="inlineStr">
        <is>
          <t>2024년</t>
        </is>
      </c>
      <c r="C496" s="2" t="inlineStr">
        <is>
          <t>사회복지직</t>
        </is>
      </c>
      <c r="D496" s="2" t="inlineStr">
        <is>
          <t>[2024 지방직 9급 사회복지직] 노베이스 5개월 단기 합격</t>
        </is>
      </c>
      <c r="E496" s="2" t="inlineStr">
        <is>
          <t>홍대겸</t>
        </is>
      </c>
      <c r="F496" s="2" t="inlineStr"/>
      <c r="G496" s="2" t="inlineStr">
        <is>
          <t>선생님 수업은 수업 시간 내에 암기를 같이 할 수 있도록 해주시기 때문에 시험에 있어서 가장 효과적이었다고 생각합니다. : 기본 강의는 다른 선생님 강의를 들었고 기출부터 홍대겸 선생님 수업을 들었습니다. 선생님은 행정법을 전혀 몰라도 이해할 수 있도록 쉽게 설명해주셨습니다. 선생님의 모의고사도 기출 위주의 수업이기 때문에 시험을 대비하는 데 큰 도움이 되었습니다. 행정법은 기출 문제가 매우 중요하다고 생각합니다.</t>
        </is>
      </c>
      <c r="H496" s="2" t="inlineStr">
        <is>
          <t>행정법(홍대겸 선생님) : 기본 강의는 다른 선생님 강의를 들었고 기출부터 홍대겸 선생님 수업을 들었습니다. 선생님은 행정법을 전혀 몰라도 이해할 수 있도록 쉽게 설명해주셨습니다. 선생님의 모의고사도 기출 위주의 수업이기 때문에 시험을 대비하는 데 큰 도움이 되었습니다. 행정법은 기출 문제가 매우 중요하다고 생각합니다. 최근 몇개년의 기출 선지를 모두 O, X로 풀 수 있도록 공부하고 시험장에 들어갔습니다.</t>
        </is>
      </c>
    </row>
    <row r="497" ht="55" customHeight="1">
      <c r="A497" s="3" t="inlineStr">
        <is>
          <t>기타</t>
        </is>
      </c>
      <c r="B497" s="3" t="inlineStr">
        <is>
          <t>2023년</t>
        </is>
      </c>
      <c r="C497" s="3" t="inlineStr">
        <is>
          <t>사회복지직</t>
        </is>
      </c>
      <c r="D497" s="3" t="inlineStr">
        <is>
          <t>[2023 지방직 9급 사회복지직] 꾸준히, 재밌게, 그리고 알차게 ! 해커스 선생님들 수업 덕분에 합격했습니다.</t>
        </is>
      </c>
      <c r="E497" s="3" t="inlineStr">
        <is>
          <t>황남기</t>
        </is>
      </c>
      <c r="F497" s="3" t="inlineStr"/>
      <c r="G497" s="3" t="inlineStr">
        <is>
          <t>행정법 다들 맨땅에 헤딩하는 과목일거라 생각합니다. 기반 지식을 갖추신 분들은 많지 않을테니까요. 저는 황남기 선생님 강의로 시작했는데, 처음에는 정말 뭐가 뭔지 잘 들리지도 않습니다. 선생님도 강조하셨듯이 처음에는 꽉 집중해서 모든 맥락과 포인트를 외우고, 짚어보겠다는 생각보다는 처음 몇 바퀴는 가벼운 마음으로 강의 들으면서 어느정도 법언어에 익숙해지시는게 학습에 많이 도움이 될 겁니다. 어느정도 익숙해지면 집중해서 강의 한바퀴 돌고, 꼭! 문제 풀이와 학습해서 병행하시면 좋은 점수 받으실 수 있을 겁니다.</t>
        </is>
      </c>
      <c r="H497" s="3" t="inlineStr"/>
    </row>
    <row r="498" ht="55" customHeight="1">
      <c r="A498" s="2" t="inlineStr">
        <is>
          <t>기타</t>
        </is>
      </c>
      <c r="B498" s="2" t="inlineStr">
        <is>
          <t>2023년</t>
        </is>
      </c>
      <c r="C498" s="2" t="inlineStr">
        <is>
          <t>사회복지직</t>
        </is>
      </c>
      <c r="D498" s="2" t="inlineStr">
        <is>
          <t>[2023 지방직 9급 사회복지직] 해커스 공무원 인강듣고 2023 인천 사회복지직 최종합격 했습니다~! (1)</t>
        </is>
      </c>
      <c r="E498" s="2" t="inlineStr">
        <is>
          <t>홍대겸</t>
        </is>
      </c>
      <c r="F498" s="2" t="inlineStr"/>
      <c r="G498" s="2" t="inlineStr">
        <is>
          <t>5. 행정법총론 해커스 홍대겸 선생님 강의를 들었습니다. 행정법이 어렵다고들 많이 해서 걱정했는데 정말 2~3회독 까지는 이게 뭔지 하나도 모르겠었습니다. 하지만 계속 강의를 듣고 회독을 하다보면 어느순간 눈에 들어오고 뭐가 답인지 보이기 시작합니다. 홍대겸 선생님께서 정말 필요한 부분을 정확하게 집어주셨고 나중에는 정말 행정법이 효자과목 노릇을 톡톡히 했습니다.</t>
        </is>
      </c>
      <c r="H498" s="2" t="inlineStr"/>
    </row>
    <row r="499" ht="55" customHeight="1">
      <c r="A499" s="3" t="inlineStr">
        <is>
          <t>기타</t>
        </is>
      </c>
      <c r="B499" s="3" t="inlineStr">
        <is>
          <t>2023년</t>
        </is>
      </c>
      <c r="C499" s="3" t="inlineStr">
        <is>
          <t>사회복지직</t>
        </is>
      </c>
      <c r="D499" s="3" t="inlineStr">
        <is>
          <t>[2023 지방직 9급 사회복지직] 2023 원주시 사회복지직 합격수기</t>
        </is>
      </c>
      <c r="E499" s="3" t="inlineStr">
        <is>
          <t>황남기</t>
        </is>
      </c>
      <c r="F499" s="3" t="inlineStr"/>
      <c r="G499" s="3" t="inlineStr">
        <is>
          <t>행정법 행정법은 황남기 선생님 기본강의만 듣고 이후로는 문제집만 계속 회독했습니다. 5회독 넘어가니 대충 보여서 수월하게 풀 수 있었습니다.</t>
        </is>
      </c>
      <c r="H499" s="3" t="inlineStr"/>
    </row>
    <row r="500" ht="55" customHeight="1">
      <c r="A500" s="2" t="inlineStr">
        <is>
          <t>기타</t>
        </is>
      </c>
      <c r="B500" s="2" t="inlineStr">
        <is>
          <t>2024년</t>
        </is>
      </c>
      <c r="C500" s="2" t="inlineStr">
        <is>
          <t>관세직</t>
        </is>
      </c>
      <c r="D500" s="2" t="inlineStr">
        <is>
          <t>[2024 국가직 7급 관세직] 관세직 7급 최종합격 후기</t>
        </is>
      </c>
      <c r="E500" s="2" t="inlineStr"/>
      <c r="F500" s="2" t="inlineStr">
        <is>
          <t>기본서(ㅆㄴ), 최종마무리모의고사 8회(ㅆㄴ), 오답노트(ㅆㄴ)</t>
        </is>
      </c>
      <c r="G500" s="2" t="inlineStr">
        <is>
          <t>행정법이라 헌법으로 기출만 보면된다는 사실을 파악해서 기출강의랑 기출문제 먼저 풀었으나, 관세법은 행정법,헌법만큼 문제가 안 쌓여있고 중간에 관세사 문제도 있어서 별로임, 그래도 기출강의먼저 들어서 바로 포인트 파악이 됨.</t>
        </is>
      </c>
      <c r="H500" s="2" t="inlineStr">
        <is>
          <t>1. 행정법100 *ㅆㄴ최종모의고사* 이미 국,지9급으로 완성되어 있어서 감만 유지하고 따로 강의를 듣지 않음. 솔직히 초시면 모르겠지만, 재시 또는 재재시라면 ㅆㄴ선생님의 교재사서 기본서의 날개 문제만 돌려서 외워도 충분함. 인강에서 ㅆㄴ선생님도 그렇게 말씀하셨고, 그말 믿고 그렇게 한 결과 3번다 100점 아니면 1개인가 틀렸던 듯함. 가장 핵심은 ㅆㄴ선생님 마무리 모의고사인가 8회짜리 있는데, 그게 정수임. 시간이 너무 없었기 때문에 행정법에 가장 시간을 덜 투자할 수 밖에 없었는데 그래서 기본서 읽을 때도 먼저 날개문제 읽어서 ox하고 틀린 것만 옆에 기본내용 가서 읽고 표시함. 이렇게 틀린 것만 해서 3번 돌림.(근데 초시이신 분들은 기출문제 열심히 돌리셔야함. 기출문제만이 살길입니다. 저는 이미 행정법의 거의 모든 기출문제를 알고 있었고, 잊어버리지 않기 위한 제일 효율적인 방법으로 이렇게 했습니다. 반면 재시거나 재재시이신 분들은 이렇게만 해도 충분함. 그만큼 ㅆㄴ선생님 교재는 완벽하고 믿고가면됨. 솔직히 행정법의 흐름을 아시거나 행정법에 대해서 이해도가 있으시다면 인강 안들어도 됩니다. 교재만 해도 완벽함. 그만큼 해설도 완벽하게 되어있습니다.</t>
        </is>
      </c>
    </row>
    <row r="501" ht="55" customHeight="1">
      <c r="A501" s="3" t="inlineStr">
        <is>
          <t>기타</t>
        </is>
      </c>
      <c r="B501" s="3" t="inlineStr">
        <is>
          <t>2024년</t>
        </is>
      </c>
      <c r="C501" s="3" t="inlineStr">
        <is>
          <t>관세직</t>
        </is>
      </c>
      <c r="D501" s="3" t="inlineStr">
        <is>
          <t>[2024 국가직 7급 관세직] 2024년 국가직 7급 관세직 합격수기</t>
        </is>
      </c>
      <c r="E501" s="3" t="inlineStr">
        <is>
          <t>홍대겸</t>
        </is>
      </c>
      <c r="F501" s="3" t="inlineStr"/>
      <c r="G501" s="3"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H501" s="3" t="inlineStr"/>
    </row>
    <row r="502" ht="55" customHeight="1">
      <c r="A502" s="2" t="inlineStr">
        <is>
          <t>기타</t>
        </is>
      </c>
      <c r="B502" s="2" t="inlineStr">
        <is>
          <t>2023년</t>
        </is>
      </c>
      <c r="C502" s="2" t="inlineStr">
        <is>
          <t>관세직</t>
        </is>
      </c>
      <c r="D502" s="2" t="inlineStr">
        <is>
          <t>[2023 국가직 7급 관세직] 2023 국가직 7급(관세직)합격수기</t>
        </is>
      </c>
      <c r="E502" s="2" t="inlineStr">
        <is>
          <t>황남기</t>
        </is>
      </c>
      <c r="F502" s="2" t="inlineStr">
        <is>
          <t>황남기 조문특강</t>
        </is>
      </c>
      <c r="G502" s="2" t="inlineStr">
        <is>
          <t>2. 헌법, 행정법 헌법의 경우는 박철한 쌤과 황남기쌤강의를 들었습니다. 박철한 쌤의 강의를 인강으로 듣다가 마지막에 동형모의고사의 경우는 실강으로 들었었는데 시험전주까지 시간에 맞춰서 실제시험장에서 풀듯이 테스트해본 것이 도움이 많이 되었습니다. 또한 시험전주까지 실강으로 나가서 중복된 지문없이 모든 ox문제를 풀어보았던 것이 자신감을 얻는데 도움이 되었습니다. 황남기쌤의 최신판례특강과 부속법령특강을 들으면서 빠짐없이 눈에 바르려고 노력하였습니다.</t>
        </is>
      </c>
      <c r="H502" s="2" t="inlineStr">
        <is>
          <t>행정법의 경우는 황남기쌤 강의를 들었습니다. 조문특강을 통해서 개정된 행정기본법, 행정절차법을 공부하였고 모든 법령을 보완할 수 있도록 특강이 있었는데 이를 수강하면서 암기하는데 도움이 많이 되었습니다. 또한 쌤께서 직접 만드신 모의고사문제들도 풀어보았기 때문에 행정법에서 가장 고득점을 하였다고 생각합니다.</t>
        </is>
      </c>
    </row>
    <row r="503" ht="55" customHeight="1">
      <c r="A503" s="3" t="inlineStr">
        <is>
          <t>기타</t>
        </is>
      </c>
      <c r="B503" s="3" t="inlineStr">
        <is>
          <t>2025년</t>
        </is>
      </c>
      <c r="C503" s="3" t="inlineStr">
        <is>
          <t>기타</t>
        </is>
      </c>
      <c r="D503" s="3" t="inlineStr">
        <is>
          <t>[2025 지방직 9급 기타] 해커스로 국영한 고득점 획득</t>
        </is>
      </c>
      <c r="E503" s="3" t="inlineStr">
        <is>
          <t>김대현</t>
        </is>
      </c>
      <c r="F503" s="3" t="inlineStr"/>
      <c r="G503" s="3"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c r="H503" s="3" t="inlineStr"/>
    </row>
    <row r="504" ht="55" customHeight="1">
      <c r="A504" s="2" t="inlineStr">
        <is>
          <t>기타</t>
        </is>
      </c>
      <c r="B504" s="2" t="inlineStr">
        <is>
          <t>2025년</t>
        </is>
      </c>
      <c r="C504" s="2" t="inlineStr">
        <is>
          <t>기타</t>
        </is>
      </c>
      <c r="D504" s="2" t="inlineStr">
        <is>
          <t>[2025 서울시 9급 기타] 2025 최종합격수기</t>
        </is>
      </c>
      <c r="E504" s="2" t="inlineStr">
        <is>
          <t>함수민</t>
        </is>
      </c>
      <c r="F504" s="2" t="inlineStr"/>
      <c r="G504" s="2" t="inlineStr">
        <is>
          <t>수험 기간은 일단 국, 영, 한국사 어느 정도 베이스를 갖추고 작년 6월부터 본격적으로 시작했고, 행정법총론, 교육학은 노베이스로 시작해서 작년 학기부터 병행했습니다. 영어같은 경우는 비비안 선생님으로 학습했는데, 문법 부분에서 포트카페우지, 시댐프 등등 시험에 나오는 영어 문법 파트들을 암기하기 쉽게 알려주셔서 마찬가지로 시험에 붙을 수 있었습니다.</t>
        </is>
      </c>
      <c r="H504" s="2" t="inlineStr">
        <is>
          <t xml:space="preserve">안녕하세요, 이번 2025년 교육행정직 서울시공무원에 턱걸이로 합격하고 합격 수기를 올리려고 합니다. 수험 기간은 일단 국, 영, 한국사 어느 정도 베이스를 갖추고 작년 6월부터 본격적으로 시작했고, 행정법총론, 교육학은 노베이스로 시작해서 작년 학기부터 병행했습니다. 국어 먼저 말씀드리면, 신민숙 선생님의 교재, 강의로 학습했는데, 취약했던 부분인 문법 부분을 콕콕콕 집어주시고 암기법도 알려주셔서 이 부분을 추천드립니다. 두 번 들으세요 꼭 들으세요. 영어같은 경우는 비비안 선생님으로 학습했는데, 문법 부분에서 포트카페우지, 시댐프 등등 시험에 나오는 영어 문법 파트들을 암기하기 쉽게 알려주셔서 마찬가지로 시험에 붙을 수 있었습니다. 여러 번 반복해서 들으시면 효과가 더욱 뛰어납니다. 한국사같은 경우는 이중석 선생님, 문화재 부분 정확 또 정확히 집어주십니다. 27년 부분부터 사라질 부분이라고 하지만, 그래도 이번에 문화유산 부분 지적해주신 부분이 시험에 나와서 그 부분에서 아주 확실한 어드밴티지를 얻고 시작할 수 있었습니다. 올해 들으시는 분은 지금이라도 늦지 않았으니 근대/현대 병행해서 들으시길 추천드립니다. 교육학은 강서ㅏ연 선생님 부분을 들었는데, </t>
        </is>
      </c>
    </row>
    <row r="505" ht="55" customHeight="1">
      <c r="A505" s="3" t="inlineStr">
        <is>
          <t>기타</t>
        </is>
      </c>
      <c r="B505" s="3" t="inlineStr">
        <is>
          <t>2025년</t>
        </is>
      </c>
      <c r="C505" s="3" t="inlineStr">
        <is>
          <t>기타</t>
        </is>
      </c>
      <c r="D505" s="3" t="inlineStr">
        <is>
          <t>[2025 지방직 9급 기타] 해커스공무원 합격프리패스 수강하고 교육행정직 합격했습니다!</t>
        </is>
      </c>
      <c r="E505" s="3" t="inlineStr">
        <is>
          <t>김대현, 김대현</t>
        </is>
      </c>
      <c r="F505" s="3" t="inlineStr"/>
      <c r="G505" s="3" t="inlineStr">
        <is>
          <t>- 수강한 선생님 : 국어는 신민숙T, 영어는 비비안T, 한국사는 이중석T, 행정법 김대현T, 교육학은 강서연T 수강했습니다. 특히 저는 행정법 김대현T 추천드려요! 젊은 선생님이신데다가 개념을 이해하기 쉽게 그림그려서ㅎㅎ 설명해주시니까 이해도 쏙쏙되고 좋았습니다. 그래서 지방직 행정법 100점 맞았어요!! 한국사 이중석T도 개념강의 정말 재밌게 들었기 때문에 추천드립니다. 비비안T는 사실 영어가 자신없으시거나 노베이스이신 분들께 추천드려요! (하나하나 기초부터 설명해주셔서 저처럼 그래도 영어가 자신있으신 분들은 기출문제 여러번 풀면서 감만 익히시는거 추천드려요)</t>
        </is>
      </c>
      <c r="H505" s="3" t="inlineStr">
        <is>
          <t>- 해드리고 싶은 말 : 저는 진짜 공시 공부하면서 육체적으로나 정신적으로 정말 힘들었습니다. 우울감도 심하고 해서 공부하면서도 이건 두번다시 못한다라는 마음이 컸던 것 같아요. 자존감이 바닥을 칠 때도 있는데 이건 본인이 문제라서가 아니라 공무원시험이라는게 사람을 고립되게 만드는...그런게 있는듯해요. 아무튼 절대 모의고사 성적이 잠깐 안 좋더라도 자신을 너무 원망하면서 힘들게 하지 마시고!! (저는 국가직만 해도 행정법 70점 맞구 그랬어요) 기운내시길 바래요. 홧팅입니다!!</t>
        </is>
      </c>
    </row>
    <row r="506" ht="55" customHeight="1">
      <c r="A506" s="2" t="inlineStr">
        <is>
          <t>기타</t>
        </is>
      </c>
      <c r="B506" s="2" t="inlineStr">
        <is>
          <t>2024년</t>
        </is>
      </c>
      <c r="C506" s="2" t="inlineStr">
        <is>
          <t>기타</t>
        </is>
      </c>
      <c r="D506" s="2" t="inlineStr">
        <is>
          <t>[2024 국가직 7급 기타] 국가직 7급 합격수기</t>
        </is>
      </c>
      <c r="E506" s="2" t="inlineStr">
        <is>
          <t>김대현, 김대현</t>
        </is>
      </c>
      <c r="F506" s="2" t="inlineStr"/>
      <c r="G506" s="2" t="inlineStr">
        <is>
          <t>- 행정법: 행정법은 김대현 선생님의 강의를 들었습니다. 김대현 선생님 강의의 장점은 컴팩트함 속에서도 핵심을 콕콕 찔러주는 그 예리함인 것 같습니다. 기본강의의 볼륨이 크지 않아서 부담 없이 빠른 시간 내에 완강이 가능하고, 제 약점을 보완할 시간을 벌 수 있어서 저는 굉장히 좋았습니다. 설명도 이해하기 쉽고 기억에 오래 남게 해주시는데, 어려운 문제를 풀 때 기본강의에서 선생님이 설명해 주셨던 그 멘트(?)가 생각이 나서 아 맞다! 하면서 푼 기억이 여러 번 있습니다.</t>
        </is>
      </c>
      <c r="H506" s="2" t="inlineStr"/>
    </row>
    <row r="507" ht="55" customHeight="1">
      <c r="A507" s="3" t="inlineStr">
        <is>
          <t>기타</t>
        </is>
      </c>
      <c r="B507" s="3" t="inlineStr">
        <is>
          <t>2024년</t>
        </is>
      </c>
      <c r="C507" s="3" t="inlineStr">
        <is>
          <t>기타</t>
        </is>
      </c>
      <c r="D507" s="3" t="inlineStr">
        <is>
          <t>[2024 지방직 9급 기타] 2024교행합격했음 (2)</t>
        </is>
      </c>
      <c r="E507" s="3" t="inlineStr">
        <is>
          <t>함수민</t>
        </is>
      </c>
      <c r="F507" s="3" t="inlineStr"/>
      <c r="G507" s="3" t="inlineStr">
        <is>
          <t>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H507" s="3" t="inlineStr">
        <is>
          <t>국가직고치고 안될거것 갆아서 지방직3개월전전직하였고어렵렵게 준비하였슴  잠은 하루 필요하만큼 자고 깨어있을째 열심히했음. 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row>
    <row r="508" ht="55" customHeight="1">
      <c r="A508" s="2" t="inlineStr">
        <is>
          <t>기타</t>
        </is>
      </c>
      <c r="B508" s="2" t="inlineStr">
        <is>
          <t>2023년</t>
        </is>
      </c>
      <c r="C508" s="2" t="inlineStr">
        <is>
          <t>기타</t>
        </is>
      </c>
      <c r="D508" s="2" t="inlineStr">
        <is>
          <t>[2023 군무원 9급 기타] 노베이스로 군무원 차량직 9급 최종합격까지</t>
        </is>
      </c>
      <c r="E508" s="2" t="inlineStr"/>
      <c r="F508" s="2" t="inlineStr"/>
      <c r="G508" s="2" t="inlineStr">
        <is>
          <t>공부순서는 국어, 행정학, 행정법 순으로 순차대로 인강 3개씩 보면서 공부했었어요 한개 과목 끝나면 꼭.</t>
        </is>
      </c>
      <c r="H508" s="2" t="inlineStr">
        <is>
          <t>공부순서는 국어, 행정학, 행정법 순으로 순차대로 인강 3개씩 보면서 공부했었어요 한개 과목 끝나면 꼭</t>
        </is>
      </c>
    </row>
    <row r="509" ht="55" customHeight="1">
      <c r="A509" s="3" t="inlineStr">
        <is>
          <t>기타</t>
        </is>
      </c>
      <c r="B509" s="3" t="inlineStr">
        <is>
          <t>2025년</t>
        </is>
      </c>
      <c r="C509" s="3" t="inlineStr">
        <is>
          <t>전산직</t>
        </is>
      </c>
      <c r="D509" s="3" t="inlineStr">
        <is>
          <t>[2025 지방직 9급 전산직] 해커스 평생 패스 덕분에 수험생활 청산할 수 있었습니다!</t>
        </is>
      </c>
      <c r="E509" s="3" t="inlineStr"/>
      <c r="F509" s="3" t="inlineStr"/>
      <c r="G509" s="3" t="inlineStr">
        <is>
          <t>하루에 6~7시간씩 국, 영, 한 과목은 집중도 잘되고 복습도 전반적으로 스무드하게 했습니다. (3개 과목은 초시부터 마지막 시험까지 80점대 이상에서 계속 유지되었습니다.) 그러나 행정학과 행정법은 타사 인강을 들었지만 잘 이해가 되지 않고 공부 방식이 흐지부지하게 되는 생활이 좀 많았습니다. 결국 첫해 수험은 떨어지고야 말았고 행정직은 저에게 좀 맞지 않다고 생각이 들어서 다른 직렬을 고민 끝에 이전에 경험이 있는 전산 직렬을 택해 정보처리기사 자격증을 24년에 공부하여 취득하게 되었습니다. 경험이 있고 자격증까지 취득했지만 워낙 분야도 방대하고 내용도 많아 강의가 반드시 필요하다고 생각되어 인강을 찾아보던 중 김재선 선생님과 곽후근 선생님의 전산 과목 OT를 들어보고 고민하게 되었습니다.</t>
        </is>
      </c>
      <c r="H509" s="3" t="inlineStr">
        <is>
          <t>그러나 행정학과 행정법은 타사 인강을 들었지만 잘 이해가 되지 않고 공부 방식이 흐지부지하게 되는 생활이 좀 많았습니다.</t>
        </is>
      </c>
    </row>
    <row r="510" ht="55" customHeight="1">
      <c r="A510" s="2" t="inlineStr">
        <is>
          <t>기타</t>
        </is>
      </c>
      <c r="B510" s="2" t="inlineStr">
        <is>
          <t>2025년</t>
        </is>
      </c>
      <c r="C510" s="2" t="inlineStr">
        <is>
          <t>전산직</t>
        </is>
      </c>
      <c r="D510" s="2" t="inlineStr">
        <is>
          <t>[2025 국가직 9급 전산직] 2025 국가직 9급 전산직렬 합격수기</t>
        </is>
      </c>
      <c r="E510" s="2" t="inlineStr"/>
      <c r="F510" s="2" t="inlineStr"/>
      <c r="G510" s="2"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H510" s="2" t="inlineStr"/>
    </row>
    <row r="511" ht="55" customHeight="1">
      <c r="A511" s="3" t="inlineStr">
        <is>
          <t>기타</t>
        </is>
      </c>
      <c r="B511" s="3" t="inlineStr">
        <is>
          <t>2023년</t>
        </is>
      </c>
      <c r="C511" s="3" t="inlineStr">
        <is>
          <t>군수직</t>
        </is>
      </c>
      <c r="D511" s="3" t="inlineStr">
        <is>
          <t>[2023 군무원 7급 군수직] 노베이스 이과생 군무원 7급 합격수기 (1)</t>
        </is>
      </c>
      <c r="E511" s="3" t="inlineStr"/>
      <c r="F511" s="3" t="inlineStr"/>
      <c r="G511" s="3" t="inlineStr">
        <is>
          <t>네과목중 가장 저를 힘들게했던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H511" s="3" t="inlineStr">
        <is>
          <t>[행정법- 타학원 선생님] 이번 시험에서 가장 효자과목이었습니다. 많은 분들이 말씀하시듯 행정법은 처음은 어렵지만 어느정도로 반복해서 공부하다보면 높은 점수를 얻기에 가장 좋은 과목이라고 생각합니다. 출제되는 부분이 정해져 있는 편이며 중요도에 따라 반복해서 기출문제를 돌렸습니다. 기화펜을 가장 잘 사용한 과목이지 않았나 생각됩니다. 계속해서 문제를 반복해서 풀고 시험 1~2주 전부터는 완벽히 숙지한 지문은 과감히 / -&gt; X 표시를 하며 헷갈리는 지문만 남도록 하였고 시험 직전에는 지워지지 않은 부분만 반복해서 볼 수 있어서 효율이 좋았습니다.</t>
        </is>
      </c>
    </row>
    <row r="512" ht="55" customHeight="1">
      <c r="A512" s="2" t="inlineStr">
        <is>
          <t>기타</t>
        </is>
      </c>
      <c r="B512" s="2" t="inlineStr">
        <is>
          <t>2023년</t>
        </is>
      </c>
      <c r="C512" s="2" t="inlineStr">
        <is>
          <t>군수직</t>
        </is>
      </c>
      <c r="D512" s="2" t="inlineStr">
        <is>
          <t>[2023 군무원 9급 군수직] 해커스 패스 덕분에 합격할 수 있었습니다.</t>
        </is>
      </c>
      <c r="E512" s="2" t="inlineStr"/>
      <c r="F512" s="2" t="inlineStr"/>
      <c r="G512" s="2" t="inlineStr">
        <is>
          <t>그래서 본격적인 전공시험 준비는 2022년 3월 중순부터 시작하였습니다. 다른 강의 말고 해커스 강의를 선택해서 수강한 이유는 유튜브에서 신민숙 선생님의 강의를 보면서 였습니다. 당시 잘 모르는 개념도 선생님의 자세한 설명을 통해 이해를 빨리 할 수 있어서 해커스 군무원 패스를 구매하여 수강하였습니다. 처음에는 신민숙 선생님만을 보고 해커스 패스를 구매했지만 행정법과 경영학 강의를 들으면서 다른 선생님들의 강의에도 큰 만족을 느끼며 오직 해커스선생님들의 강의를 들으며 공부했습니다. 국어는 제가 유튜브로 본 신민숙선생님의 강의 처럼 정확하고 자세하게 설명을 해주셔서 선생님을 믿고 선생님의 체계적인 커리큘럼을 따르면서 공부했습니다.</t>
        </is>
      </c>
      <c r="H512" s="2" t="inlineStr">
        <is>
          <t>다른 강의 말고 해커스 강의를 선택해서 수강한 이유는 유튜브에서 신민숙 선생님의 강의를 보면서 였습니다. 당시 잘 모르는 개념도 선생님의 자세한 설명을 통해 이해를 빨리 할 수 있어서 해커스 군무원 패스를 구매하여 수강하였습니다. 처음에는 신민숙 선생님만을 보고 해커스 패스를 구매했지만 행정법과 경영학 강의를 들으면서 다른 선생님들의 강의에도 큰 만족을 느끼며 오직 해커스선생님들의 강의를 들으며 공부했습니다.</t>
        </is>
      </c>
    </row>
    <row r="513" ht="55" customHeight="1">
      <c r="A513" s="3" t="inlineStr">
        <is>
          <t>기타</t>
        </is>
      </c>
      <c r="B513" s="3" t="inlineStr">
        <is>
          <t>2023년</t>
        </is>
      </c>
      <c r="C513" s="3" t="inlineStr">
        <is>
          <t>군수직</t>
        </is>
      </c>
      <c r="D513" s="3" t="inlineStr">
        <is>
          <t>[2023 군무원 9급 군수직] 홍대겸선생님 기본이론강의 추천합니다!</t>
        </is>
      </c>
      <c r="E513" s="3" t="inlineStr">
        <is>
          <t>홍대겸</t>
        </is>
      </c>
      <c r="F513" s="3" t="inlineStr"/>
      <c r="G513" s="3" t="inlineStr">
        <is>
          <t>특히 어떻게나올지 예상이 잘 안되는 국어와는 다르게 행정법과 경영학은 출제 경향이 비슷하기 때문에 기출을 많이 풀어보시는게 정말 중요한것 같아요.</t>
        </is>
      </c>
      <c r="H513" s="3" t="inlineStr">
        <is>
          <t>특히 어떻게나올지 예상이 잘 안되는 국어와는 다르게 행정법과 경영학은 출제 경향이 비슷하기 때문에 기출을 많이 풀어보시는게 정말 중요한것 같아요.</t>
        </is>
      </c>
    </row>
    <row r="514" ht="55" customHeight="1">
      <c r="A514" s="2" t="inlineStr">
        <is>
          <t>기타</t>
        </is>
      </c>
      <c r="B514" s="2" t="inlineStr">
        <is>
          <t>2023년</t>
        </is>
      </c>
      <c r="C514" s="2" t="inlineStr">
        <is>
          <t>토목직</t>
        </is>
      </c>
      <c r="D514" s="2" t="inlineStr">
        <is>
          <t>[2023 지방직 9급 토목직] 2023년 전남 지방직 9급 일반토목 합격했습니다.</t>
        </is>
      </c>
      <c r="E514" s="2" t="inlineStr"/>
      <c r="F514" s="2" t="inlineStr"/>
      <c r="G514" s="2"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514" s="2"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row>
    <row r="515" ht="55" customHeight="1">
      <c r="A515" s="3" t="inlineStr">
        <is>
          <t>기타</t>
        </is>
      </c>
      <c r="B515" s="3" t="inlineStr">
        <is>
          <t>2023년</t>
        </is>
      </c>
      <c r="C515" s="3" t="inlineStr">
        <is>
          <t>토목직</t>
        </is>
      </c>
      <c r="D515" s="3" t="inlineStr">
        <is>
          <t>[2023 지방직 9급 토목직] 2023년 전남 지방직 9급 일반토목 합격했습니다. (1)</t>
        </is>
      </c>
      <c r="E515" s="3" t="inlineStr"/>
      <c r="F515" s="3" t="inlineStr"/>
      <c r="G515" s="3"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515" s="3"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row>
    <row r="516" ht="55" customHeight="1">
      <c r="A516" s="2" t="inlineStr">
        <is>
          <t>기타</t>
        </is>
      </c>
      <c r="B516" s="2" t="inlineStr">
        <is>
          <t>2025년</t>
        </is>
      </c>
      <c r="C516" s="2" t="inlineStr">
        <is>
          <t>출입국관리직</t>
        </is>
      </c>
      <c r="D516" s="2" t="inlineStr">
        <is>
          <t>[2025 국가직 9급 출입국관리직] 2025년도 국가직 출입국관리직 합격수기</t>
        </is>
      </c>
      <c r="E516" s="2" t="inlineStr">
        <is>
          <t>유휘운, 유휘운</t>
        </is>
      </c>
      <c r="F516" s="2" t="inlineStr"/>
      <c r="G516" s="2" t="inlineStr">
        <is>
          <t>800제는 3회독정도 했고, 모의고사 시즌에는 모의고사에서 자주 틀리는 부분들만 추가로 더 회독하면서 파이널 압축정리 병행했습니다! 절대연도는 안외워지는부분, 특히 일제강점기 스크린샷해서 태블릿 배경화면 해놓고 시간 날 때마다 봤어요.(그럼에도 불구하고 늘 새로웠다는게 ㅋㅋ.. 아주 놀랍고 신비한 두뇌를 가진것같습니다.) [행정법]</t>
        </is>
      </c>
      <c r="H516" s="2" t="inlineStr">
        <is>
          <t>- 커리 : 유휘운 선생님 기풀기(2023+2024 짬뽕해서들음), 24년 얍삽, 2025 기풀기 복습강의, 25년 진출, 25년도 All 문풀(발췌수강), 25년 얍SAB(발췌수강) 행정법은 점수가 낮아서 제 조언이 의미가 있나 싶은데 ㅋㅋㅋ 7-8월에는 기본강의 들은거 까먹지 않게 복습강의 들었고, 그에 맞춰 요플(24년도꺼) SABC만 같이 돌렸어요. 요플처럼 선지 하나하나 O,X 푸는거랑 5지선다로 섞어서 푸는거랑 문제 푸는 방법에 제가 느끼기에는 차이가 꽤 있더라고요. 그래서 진출을 들었는데 문제는 진출 강의 듣는데 너무 시간을 많이 썼어요ㅠㅠ 다시 돌아간다면 요플 엄청돌리고 시험 막판에 진출로 기출 한번 싹 돌리고 끝낼것같습니다. 그리고 이건 잘 안알려진 꿀팁인데 진출 교재 부록으로 사례형 종합형 문제랑 5개년 국가직 지방직 문제 실려있거든요? 그게 의외로 저에겐 정말 도움이 많이 됐어요!! 시험 직전에 사설모의고사 따로 안풀고 진출 부록들로 해결했습니다. 덕분에 시험 직전까지 기본은 챙겼어요.. ㅋㅋㅋ아쉬움이 많이 남는 과목입니다 ㅠㅠ [국제법]</t>
        </is>
      </c>
    </row>
    <row r="517" ht="55" customHeight="1">
      <c r="A517" s="3" t="inlineStr">
        <is>
          <t>기타</t>
        </is>
      </c>
      <c r="B517" s="3" t="inlineStr">
        <is>
          <t>2025년</t>
        </is>
      </c>
      <c r="C517" s="3" t="inlineStr">
        <is>
          <t>출입국관리직</t>
        </is>
      </c>
      <c r="D517" s="3" t="inlineStr">
        <is>
          <t>[2025 국가직 9급 출입국관리직] 노베이스로 시작해 1년 안에 합격</t>
        </is>
      </c>
      <c r="E517" s="3" t="inlineStr"/>
      <c r="F517" s="3" t="inlineStr"/>
      <c r="G517" s="3"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H517" s="3" t="inlineStr"/>
    </row>
    <row r="518" ht="55" customHeight="1">
      <c r="A518" s="2" t="inlineStr">
        <is>
          <t>기타</t>
        </is>
      </c>
      <c r="B518" s="2" t="inlineStr">
        <is>
          <t>2025년</t>
        </is>
      </c>
      <c r="C518" s="2" t="inlineStr">
        <is>
          <t>출입국관리직</t>
        </is>
      </c>
      <c r="D518" s="2" t="inlineStr">
        <is>
          <t>[2025 국가직 9급 출입국관리직] 3개월 단기 최종합격(출관) 수기</t>
        </is>
      </c>
      <c r="E518" s="2" t="inlineStr">
        <is>
          <t>김대현, 김대현</t>
        </is>
      </c>
      <c r="F518" s="2" t="inlineStr">
        <is>
          <t>김대현 기본개념, 김대현 OX, 김대현 기출</t>
        </is>
      </c>
      <c r="G518" s="2" t="inlineStr">
        <is>
          <t>기본 베이스- 영어: 학교전공 한국사:한능검1급 국제법:노베이스 행정법 :노베이스 공부기간-3개월(1월~3월) 일과-아침8시~오후10시 독서실, 따로 쉬는요일 같은건 정해두지않고 정말 공부안되는날, 손에 안잡히는날은 뒷일 생각안하고 쉬었습니다.</t>
        </is>
      </c>
      <c r="H518" s="2" t="inlineStr">
        <is>
          <t>행정법-김대현(기본개념,ox,기출,모의고사) 공부하는데에 있어서 가장 즐거웠던 과목이였습니다. 우선 김대현 강사님의 강좌에서 가장 좋았던 점 중 하나가 개념서가 컴팩트하다는 점이였습니다. 특히 저같은 노베이스 단기수험생들에게 정말 큰 도움이 되었습니다. 컴팩트하다고해서 내용이 부실하거나 한점도 하나도 없이 정말 필요하고 중요한내용으로 꽉 차있었습니다. 개념 설명 하실때에 도식화 해주셔서 설명하는게 정말 이해가 잘되면서 기억에 오래남았고, 이후에 이어지는 빈칸/ox커리도 개념 다잡기에 정말 좋았습니다. 카페 활성화도 정말 잘 되어있어서 공부하다가 잠깐 머리식힐때 대현선생님 카페글,블로그글 보면서 에너지도 충전하면서 공부했습니다. 정말 오랜만에 공부하면서 즐겁다는 생각이 들었던 과목이였습니다. 전부 김대현 선생님 강좌 덕분이였던거 같습니다. 감사합니다!</t>
        </is>
      </c>
    </row>
    <row r="519" ht="55" customHeight="1">
      <c r="A519" s="3" t="inlineStr">
        <is>
          <t>기타</t>
        </is>
      </c>
      <c r="B519" s="3" t="inlineStr">
        <is>
          <t>2024년</t>
        </is>
      </c>
      <c r="C519" s="3" t="inlineStr">
        <is>
          <t>출입국관리직</t>
        </is>
      </c>
      <c r="D519" s="3" t="inlineStr">
        <is>
          <t>[2024 국가직 9급 출입국관리직] 합격후기 (단계적으로 조금씩)</t>
        </is>
      </c>
      <c r="E519" s="3" t="inlineStr"/>
      <c r="F519" s="3" t="inlineStr"/>
      <c r="G519" s="3"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c r="H519" s="3" t="inlineStr"/>
    </row>
    <row r="520" ht="55" customHeight="1">
      <c r="A520" s="2" t="inlineStr">
        <is>
          <t>기타</t>
        </is>
      </c>
      <c r="B520" s="2" t="inlineStr">
        <is>
          <t>2023년</t>
        </is>
      </c>
      <c r="C520" s="2" t="inlineStr">
        <is>
          <t>수사직</t>
        </is>
      </c>
      <c r="D520" s="2" t="inlineStr">
        <is>
          <t>[2023 군무원 7급 수사직] 군무원 합격 수기 (1)</t>
        </is>
      </c>
      <c r="E520" s="2" t="inlineStr"/>
      <c r="F520" s="2" t="inlineStr"/>
      <c r="G520" s="2" t="inlineStr">
        <is>
          <t>군무원 수사직은 보통 경찰이나 검찰 등과 병행하시는 경우가 많은데 저는 군무원 수사직만을 준비했습니다 악명 높은(?) 군무원 국어 때문에 초시에서 떨어지고 재시에서 붙은 경우입니다 국어는 한국 사람이라고 하기 민망할 정도의 수준이었던 것 같습니다 수사직은 국어와 형법, 형사소송법, 행정법 총 네 과목을 보는데 법 과목도 법 전공이 아니기 때문에 제로 베이스에서 시작했습니다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t>
        </is>
      </c>
      <c r="H520" s="2" t="inlineStr">
        <is>
          <t>군무원 수사직은 보통 경찰이나 검찰 등과 병행하시는 경우가 많은데 저는 군무원 수사직만을 준비했습니다 악명 높은(?) 군무원 국어 때문에 초시에서 떨어지고 재시에서 붙은 경우입니다   1. 기본 베이스 국어는 한국 사람이라고 하기 민망할 정도의 수준이었던 것 같습니다 수사직은 국어와 형법, 형사소송법, 행정법 총 네 과목을 보는데 법 과목도 법 전공이 아니기 때문에 제로 베이스에서 시작했습니다   2. 군무원 도전 계기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   3. 하루 루틴 공부 – 밥 – 공부 – 밥 – 잠 이런 식의 공부하는 기계 같은 수험 생활을 했습니다 초시 때는 쉬는 날 없이 공부했고 재시 때는 완전히 쉬는 날은 없었지만 반차(?)를 쓰는 날은 있었습니다. 지금 와서 생각해 보면 일주일에 한 번 정도는 쉬는 날을 정해서 편하게 쉬는 것이 공부를 더 효율적으로 할 수 있을</t>
        </is>
      </c>
    </row>
  </sheetData>
  <autoFilter ref="A1:H5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기출 단원별 반복</t>
        </is>
      </c>
      <c r="B2" s="2" t="inlineStr">
        <is>
          <t>2025년</t>
        </is>
      </c>
      <c r="C2" s="2" t="inlineStr">
        <is>
          <t>행정직</t>
        </is>
      </c>
      <c r="D2" s="2" t="inlineStr">
        <is>
          <t>[2025 국가직 7급 행정직] 해커스와 함께한 합격수기</t>
        </is>
      </c>
      <c r="E2" s="2" t="inlineStr">
        <is>
          <t>홍대겸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row>
    <row r="3" ht="55" customHeight="1">
      <c r="A3" s="3" t="inlineStr">
        <is>
          <t>기출 단원별 반복</t>
        </is>
      </c>
      <c r="B3" s="3" t="inlineStr">
        <is>
          <t>2025년</t>
        </is>
      </c>
      <c r="C3" s="3" t="inlineStr">
        <is>
          <t>행정직</t>
        </is>
      </c>
      <c r="D3" s="3" t="inlineStr">
        <is>
          <t>[2025 서울시 9급 행정직] 해커스를 곁들인 11개월 단기합격썰</t>
        </is>
      </c>
      <c r="E3" s="3" t="inlineStr"/>
      <c r="F3" s="3" t="inlineStr">
        <is>
          <t>최최개사기</t>
        </is>
      </c>
      <c r="G3" s="3" t="inlineStr">
        <is>
          <t xml:space="preserve">*행정법 : 민** 선생님 공부순서 : 기본이론 -&gt; 요약강의 -&gt; 기출 다회독 -&gt; 최최개사기 공부방법 : 개인적으로 가장 좋아하는 선생님이고 너무나도 추천하고 싶은 선생님입니다. 처음에는 타강사분의 강의를 들었는데 저와 스타일이 맞지 않아 개념 이해가 많이 어려웠습니다. 그중에 민** 선생님을 알게되었고 하나하나 설명해주시는 방식이 저와 잘 맞아 개념 이해가 한층 수월해졌습니다. 이후 요약책을 사서 강의와 병행하며 다회독 하였고 동시에 기출문제를 풀며 익숙해지기위해 노력했습니다. 기출 5-6회독을 한 후 민** 선생님의 최종병기인 최최개사기를 풀고 2회독 정도 하고 시험을 봤습니다. 최최개사기에서 시험이 많이 나온 것 같은 체감이 되었고 정말 추천합니다. &lt;면접준비과정&gt; 면접은 피티윤 선생님의 강의를 들었습니다. 교재를 산 후 면접이 어떤 방식으로 흘러가는지 파악하기 위해 노력하였고 선생님이 짜주시는 스터디를 병행하면서 스터디원들과 실제 면접과 같은 구성으로 질문을 주고받으며 연습했습니다. 개인적인 준비과정으로는 말노트를 통해서 인적성 문제에 대한 답을 점점 완성하기 시작했고 현강을 가끔 출석하면서 선생님께 피드백을 받으며 점차 수정해나갔습니다. 인적성 </t>
        </is>
      </c>
      <c r="H3" s="3" t="inlineStr"/>
    </row>
    <row r="4" ht="55" customHeight="1">
      <c r="A4" s="2" t="inlineStr">
        <is>
          <t>기출 단원별 반복</t>
        </is>
      </c>
      <c r="B4" s="2" t="inlineStr">
        <is>
          <t>2025년</t>
        </is>
      </c>
      <c r="C4" s="2" t="inlineStr">
        <is>
          <t>행정직</t>
        </is>
      </c>
      <c r="D4" s="2" t="inlineStr">
        <is>
          <t>[2025 지방직 9급 행정직] 2025년 서울시 행정9급 합격후기입니다.</t>
        </is>
      </c>
      <c r="E4" s="2" t="inlineStr">
        <is>
          <t>김대현</t>
        </is>
      </c>
      <c r="F4" s="2" t="inlineStr">
        <is>
          <t>김대현 컴팩트 행정법 기본이론, 김대현 컴팩트 행정법 이론+OX+기출 올인원 문제풀이, 행정법총론 최신 4개년 기출문제집</t>
        </is>
      </c>
      <c r="G4" s="2" t="inlineStr">
        <is>
          <t>'김대현 컴팩트 행정법 기본이론', '김대현 컴팩트 행정법 이론+OX+기출 올인원 문제풀이'로 기초를 쌓고, 행정법총론 최신 4개년 기출문제집으로 기출을 반복해서 공부했습니다.</t>
        </is>
      </c>
      <c r="H4" s="2" t="inlineStr">
        <is>
          <t>1. 기본 베이스  대학교에서 부전공으로 행정학을 공부했고, 행정학과 행정법을 개론 수준으로 수강했습니다. 토익은 800점대 후반이며, 한국사능력검정시험 2급을 가지고 있습니다.</t>
        </is>
      </c>
    </row>
    <row r="5" ht="55" customHeight="1">
      <c r="A5" s="3" t="inlineStr">
        <is>
          <t>기출 단원별 반복</t>
        </is>
      </c>
      <c r="B5" s="3" t="inlineStr">
        <is>
          <t>2025년</t>
        </is>
      </c>
      <c r="C5" s="3" t="inlineStr">
        <is>
          <t>행정직</t>
        </is>
      </c>
      <c r="D5" s="3" t="inlineStr">
        <is>
          <t>[2025 서울시 9급 행정직] 서울시 일반행정 9급 합격수기</t>
        </is>
      </c>
      <c r="E5" s="3" t="inlineStr">
        <is>
          <t>김대현</t>
        </is>
      </c>
      <c r="F5" s="3" t="inlineStr">
        <is>
          <t>김대현 기출 강의(7개년 기출)</t>
        </is>
      </c>
      <c r="G5"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5"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6" ht="55" customHeight="1">
      <c r="A6" s="2" t="inlineStr">
        <is>
          <t>기출 단원별 반복</t>
        </is>
      </c>
      <c r="B6" s="2" t="inlineStr">
        <is>
          <t>2025년</t>
        </is>
      </c>
      <c r="C6" s="2" t="inlineStr">
        <is>
          <t>행정직</t>
        </is>
      </c>
      <c r="D6" s="2" t="inlineStr">
        <is>
          <t>[2025 지방직 9급 행정직] 2025 지방직 9급 일행 합격수기</t>
        </is>
      </c>
      <c r="E6" s="2" t="inlineStr">
        <is>
          <t>홍대겸</t>
        </is>
      </c>
      <c r="F6" s="2" t="inlineStr"/>
      <c r="G6" s="2" t="inlineStr">
        <is>
          <t>4. 행정법&amp; 행정학 행정법은 홍대겸 선생님, 행정학은 서현 선생님을 선택했습니다. 전공과목은 기출회독을 위주로 했습니다. 특히, 행정학의 경우 서현 선생님의 필기 노트를 이용하여 공부했습니다. 간단히 정리되어 있고, 한눈에 알아보기 편해서 암기하는 부분에 있어서 큰 도움을 받았습니다.</t>
        </is>
      </c>
      <c r="H6" s="2" t="inlineStr"/>
    </row>
    <row r="7" ht="55" customHeight="1">
      <c r="A7" s="3" t="inlineStr">
        <is>
          <t>기출 단원별 반복</t>
        </is>
      </c>
      <c r="B7" s="3" t="inlineStr">
        <is>
          <t>2025년</t>
        </is>
      </c>
      <c r="C7" s="3" t="inlineStr">
        <is>
          <t>행정직</t>
        </is>
      </c>
      <c r="D7" s="3" t="inlineStr">
        <is>
          <t>[2025 지방직 9급 행정직] 서울시 일반행정직 9급 합격수기 입니다.</t>
        </is>
      </c>
      <c r="E7" s="3" t="inlineStr">
        <is>
          <t>김대현</t>
        </is>
      </c>
      <c r="F7" s="3" t="inlineStr"/>
      <c r="G7" s="3" t="inlineStr">
        <is>
          <t>-행정법 : 행정법은 김대현선생님 강의 커리큘럼으로 공부했습니다. 기본,화로 기초개념을 잡은 후               기출문제를 최대한 회독하는 방법으로 공부했습니다.               법과목은 기본 심화에서 개념이 완전히 잡히지 않아도 최대한 기출문제를 많이 회독해서               문제와 지문에 익숙해지는 것이 중요하다고 생각합니다.</t>
        </is>
      </c>
      <c r="H7" s="3" t="inlineStr">
        <is>
          <t>-행정학 : 행정학은 서현 선생님 강의로 공부했습니다. 행정학도 행정법과 마찬가지로               최대한 기출문제를 많이 푸는 방법이 가장 좋다고 생각합니다.               기출되지 않은 개념이나 혹은 한두번 나온 개념들은 배제하고               많이 출제되는 단원, 개념들 위주로 공부하는 것이 효과적이라고 생각합니다.              4. 슬럼프 극복등  어느 시험이나 공부를 하다보면 중간중간 미래에 대한 불안함이나 지금 공부를 맞게 하고 있는 것인지 혹은 그때그때 발생하는 여러 사건들에 영향을 받아  정신적으로 힘든 순간이 많을 것입니다. 그때마다 그 불안감에 사로잡히지 말고 공부에 집중하거나 공부에 집중하지 못할정도로 불안하다면   몸을 움직여 그 생각들을 떨쳐내는 것이 좋다고 생각합니다. 저 또한 그런 불안한 생각들을 최대한 없애기 위해 주 3회 1시간 30분 밖에서 걷기 + 달리기 운동을 했습니다.  운동을 할 때에도 헬스장 같은 내부공간보다는 야외에서 하늘을 보면서 운동하는 것이 더욱 효과적이라고 생각합니다.</t>
        </is>
      </c>
    </row>
    <row r="8" ht="55" customHeight="1">
      <c r="A8" s="2" t="inlineStr">
        <is>
          <t>기출 단원별 반복</t>
        </is>
      </c>
      <c r="B8" s="2" t="inlineStr">
        <is>
          <t>2025년</t>
        </is>
      </c>
      <c r="C8" s="2" t="inlineStr">
        <is>
          <t>행정직</t>
        </is>
      </c>
      <c r="D8" s="2" t="inlineStr">
        <is>
          <t>[2025 지방직 9급 행정직] 공무원 합격수기 (1)</t>
        </is>
      </c>
      <c r="E8" s="2" t="inlineStr"/>
      <c r="F8" s="2" t="inlineStr">
        <is>
          <t>최근 5개년 기출문제집</t>
        </is>
      </c>
      <c r="G8" s="2" t="inlineStr">
        <is>
          <t>시간이 부족할 때에는 과감하게 어려운 문제는 버리고 맞출 수 있는 문제에 집중하는게 좋은점수를 받을 수 있는 방법이 아닐까 생각합니다. 개인적으로 다섯과목중 가장 낮은 점수를 받아서 많이 아쉬웠습니다. -한국사: 이중석선생님 강의는 기본개념을 충실하게 설명하는 스타일이라서 제가 어려워하는 부분만 발췌해서 강의 듣고 최근 5개년 기출문제를 반복하여 숙지한 후 타학원강사들의 모의고사를 풀면서 실전능력을 극대화하였습니다. -행정법과 행정학은 타학원 강사 강의를 들었기 때문에 다른 특별한 말씀은 못드리지만 최근 5개년 기출문제는 반복하여 완전히 숙지한 상태에서 다양한 실전문제를 풀면서 감을 유지하려하였습니다. 한달 계획도 물론 중요하지만 하루 하루를 알차게 보내는 것이 가장 중요하다고 생각합니다.</t>
        </is>
      </c>
      <c r="H8" s="2" t="inlineStr">
        <is>
          <t>4년제 지방 국립대에서 공과대학을 졸업하였고, 1년 반 수험생활을 하였습니다. ■인강 국어: 조은정 국어 쌩기초 입문특강/ 조은정 국어 신유형대비 문제풀이 영어: 비비안 선생님의 기출해설강의 한국사: 이중석 선생님의 기본강의(올인원) 행정법,행정학은 기출문제와 여러 선생님들의 모의고사 문제로 해결 ■교재</t>
        </is>
      </c>
    </row>
    <row r="9" ht="55" customHeight="1">
      <c r="A9" s="3" t="inlineStr">
        <is>
          <t>기출 단원별 반복</t>
        </is>
      </c>
      <c r="B9" s="3" t="inlineStr">
        <is>
          <t>2025년</t>
        </is>
      </c>
      <c r="C9" s="3" t="inlineStr">
        <is>
          <t>행정직</t>
        </is>
      </c>
      <c r="D9" s="3" t="inlineStr">
        <is>
          <t>[2025 서울시 9급 행정직] 2025 서울시 9급 일반행정 합격수기</t>
        </is>
      </c>
      <c r="E9" s="3" t="inlineStr">
        <is>
          <t>황남기</t>
        </is>
      </c>
      <c r="F9" s="3" t="inlineStr">
        <is>
          <t>황남기 기출강의</t>
        </is>
      </c>
      <c r="G9" s="3" t="inlineStr">
        <is>
          <t>- 행정법 / 95 행정법은 황남기 선생님의 강의를 들었습니다. 황남기 선생님의 커리는 기본이론-기출강의가 전부입니다. 어차피 전공과목은 기출문제를 계속해서 회독하면서 ox선지 판별이 되는 선지는 지우는 방식으로 공부하는 것이 가장 정답이라고 생각하기 때문에 저에게는 정말 최고의 커리였습니다. 선생님의 기본강의를 듣고 기출을 몇번 회독하고 혼자 풀면서 막히는 부분은 기출강의를 듣는 것으로 공부했습니다. 행정법 특강을 들으면서 주요 법조문은 국가법령정보센터에서 전문을 뽑아서 눈에 익도록 했습니다. 최근에는 최신판례 역시 꽤 중요해지는 추세인 것 같습니다.</t>
        </is>
      </c>
      <c r="H9" s="3"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row>
    <row r="10" ht="55" customHeight="1">
      <c r="A10" s="2" t="inlineStr">
        <is>
          <t>기출 단원별 반복</t>
        </is>
      </c>
      <c r="B10" s="2" t="inlineStr">
        <is>
          <t>2025년</t>
        </is>
      </c>
      <c r="C10" s="2" t="inlineStr">
        <is>
          <t>행정직</t>
        </is>
      </c>
      <c r="D10" s="2" t="inlineStr">
        <is>
          <t>[2025 지방직 9급 행정직] 25년 광주교행 합격수기</t>
        </is>
      </c>
      <c r="E10" s="2" t="inlineStr">
        <is>
          <t>함수민</t>
        </is>
      </c>
      <c r="F10" s="2" t="inlineStr"/>
      <c r="G10" s="2" t="inlineStr">
        <is>
          <t>5. 행정법(100점)-함수민쌤 행정법은 정말 기출이 중요한 거 같습니다. 기출문제를 외울 때 답만 외우는 것이 아니라 문제에 대한 이해를 해야 했기에 기본부터 모든 강의를 들어서 이해가 되게 노력했습니다. 그뒤로는 기출만 꾸준히 반복해서 보았습니다.   -하고 싶은 말 : 다른 분들보다 수험기간이 길어서 남들보다 뒤처진다는 생각이 들었지만 그래도 꾸준히 하다 보니 합격할 수 있었습니다. 공무원 시험은 정말 꾸준히 성실하게 노력하면 되는 거 같습니다!</t>
        </is>
      </c>
      <c r="H10" s="2" t="inlineStr"/>
    </row>
    <row r="11" ht="55" customHeight="1">
      <c r="A11" s="3" t="inlineStr">
        <is>
          <t>기출 단원별 반복</t>
        </is>
      </c>
      <c r="B11" s="3" t="inlineStr">
        <is>
          <t>2025년</t>
        </is>
      </c>
      <c r="C11" s="3" t="inlineStr">
        <is>
          <t>행정직</t>
        </is>
      </c>
      <c r="D11" s="3" t="inlineStr">
        <is>
          <t>[2025 지방직 9급 행정직] 슬럼프 무사히 극복, 2025 일반행정 9급 합격수기</t>
        </is>
      </c>
      <c r="E11" s="3" t="inlineStr">
        <is>
          <t>김대현</t>
        </is>
      </c>
      <c r="F11" s="3" t="inlineStr">
        <is>
          <t>김대현 행정법총론 4개년 기출문제집</t>
        </is>
      </c>
      <c r="G11" s="3" t="inlineStr">
        <is>
          <t>과목별 수강한 선생님 국어-신민숙 문법을 잘 가르쳐 주시고 설명이 깔끔하셔서 수업내용이 귀에 잘 들어왔습니다. 신민숙 선생님은 차분하게 또박또박 말씀해 주시니깐 집중이 더 잘 되었습니다. 개인적으로 5과목 중에서 국어 공부할 때가 제일 재밌게 공부할 수 있었습니다. 국어는 중고등학생 때부터 흥미 있는 과목이었기도 하고 그래서 그렇지 않았나 싶습니다. 영어-비비안 어휘는 혼자 외우기보다는 기출 보카 4800 인강을 들으면서 외웠습니다. 비비안 선생님께서 시험에 출제될만한 어휘는 다 설명해 주셔서 암기하기 좋았습니다. 그리고 매일 꾸준히 조금씩이라도 암기하려고 했습니다. 문법과 독해도 전부 비비안 선생님 인강을 통해 공부했습니다. 문법을 꼼꼼하게 잘 가르쳐 주시고, 출제 유형별로 문제 푸는 방법을 쉽게 가르쳐 주십니다. 한국사-이중석 이과생이었던 저에게 이중석 쌤은 한줄기의 빛이었습니다. 강의 수는 많지만, 한국사 노베이스도 이해하기 쉽도록 잘 설명해 주십니다. 그리고 강의 중간에 하시는 말씀도 인생을 살아가는 데 있어서 도움이 많이 될 것이라고 생각합니다. 교재는 이중석 맵핑 한국사 올인원 블랭크 노트가 정말 좋았습니다. 블랭크 요약노트로 4회독 이상 암기해서</t>
        </is>
      </c>
      <c r="H11" s="3" t="inlineStr"/>
    </row>
    <row r="12" ht="55" customHeight="1">
      <c r="A12" s="2" t="inlineStr">
        <is>
          <t>기출 단원별 반복</t>
        </is>
      </c>
      <c r="B12" s="2" t="inlineStr">
        <is>
          <t>2025년</t>
        </is>
      </c>
      <c r="C12" s="2" t="inlineStr">
        <is>
          <t>행정직</t>
        </is>
      </c>
      <c r="D12" s="2" t="inlineStr">
        <is>
          <t>[2025 지방직 9급 행정직] 2025 경북 지방직 9급 최종합격수기</t>
        </is>
      </c>
      <c r="E12" s="2" t="inlineStr">
        <is>
          <t>김대현, 홍대겸</t>
        </is>
      </c>
      <c r="F12" s="2" t="inlineStr">
        <is>
          <t>김대현 4개년 기출문제집, 홍대겸 7개년 기출</t>
        </is>
      </c>
      <c r="G12" s="2"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12" s="2"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13" ht="55" customHeight="1">
      <c r="A13" s="3" t="inlineStr">
        <is>
          <t>기출 단원별 반복</t>
        </is>
      </c>
      <c r="B13" s="3" t="inlineStr">
        <is>
          <t>2025년</t>
        </is>
      </c>
      <c r="C13" s="3" t="inlineStr">
        <is>
          <t>행정직</t>
        </is>
      </c>
      <c r="D13" s="3" t="inlineStr">
        <is>
          <t>[2025 지방직 9급 행정직] 휴학 중 공부하여 합격한 수기</t>
        </is>
      </c>
      <c r="E13" s="3" t="inlineStr">
        <is>
          <t>김대현</t>
        </is>
      </c>
      <c r="F13" s="3" t="inlineStr"/>
      <c r="G13" s="3" t="inlineStr">
        <is>
          <t>교육행정직, 수험시간 1년 반국어 영어 베이스 조금성적국 95 영 85 한 90 행 95 교 100 과목별 공부법인강으로 베이스를 다지고 문제 풀이를 반복하며 잊은 개념을 다시 채워넣는 방식 국어신민숙 선생님 문법 강의 들었고 이후 막판에 문제풀이로 공부했습니다 베이스가 있는 사람은 문법만 익혀두고 막판 문제풀이만 해도 될 것 같아요 영어비비안 선생님 문법강의, 독해강의 들었고 둘 다 큰 도움 됐습니다 단어도 매일 봤고요문법은 올인원 강의 들었는데 컴팩트해서 시간 절약이 많이 됐습니다 독해강의는 커리큘럼 쭉 따랐는데 듣길 잘 한것 같고 실전 독해문제 풀이에서 활용하기 좋았습니다. 덕분에 독해문제 다 맞았어요^^ 한국사이중석 선생님 개념 강의 듣고 다른 과목과 마찬가지로 문제풀이 반복하며 틀린 문제 관련 개념 다시 공부해서 채우는 식으로 공부했습니다. 강의가 재미있어서 즐겁게 공부했고 단순 암기 공부가 아닌 스스로 생각해볼 기회를 가지게 해준 공부였습니다 교육학강서연 선생님 개념강의와 기출문제 풀이 강의 들었습니다 다른분들은 기출 회독이 중요하다고 하는데 전 잘 모르겠어요...강서연 선생님 기본서에는 기출빈도와 기출연도가 나와있어서 효율적으로 공부할수 있었습니</t>
        </is>
      </c>
      <c r="H13" s="3" t="inlineStr"/>
    </row>
    <row r="14" ht="55" customHeight="1">
      <c r="A14" s="2" t="inlineStr">
        <is>
          <t>기출 단원별 반복</t>
        </is>
      </c>
      <c r="B14" s="2" t="inlineStr">
        <is>
          <t>2025년</t>
        </is>
      </c>
      <c r="C14" s="2" t="inlineStr">
        <is>
          <t>행정직</t>
        </is>
      </c>
      <c r="D14" s="2" t="inlineStr">
        <is>
          <t>[2025 지방직 9급 행정직] 2025 지방직 교육행정직 최종 합격 수기</t>
        </is>
      </c>
      <c r="E14" s="2" t="inlineStr">
        <is>
          <t>황남기</t>
        </is>
      </c>
      <c r="F14" s="2" t="inlineStr">
        <is>
          <t>황남기 행정법총론, 신 행정법총론 단원별 기출문제집</t>
        </is>
      </c>
      <c r="G14" s="2" t="inlineStr">
        <is>
          <t>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 공부 루틴기상: 아침 8시 30분운동 후 복습: 전날 외운 영어 단어 + 1일/7일 전 복습본격적인 공부 시간: 오후 2시 ~ 오후 10시주간 스케줄월, 수, 금: 국어 2시간 / 한국사 2시간 / 교육학 3시간화, 목, 토: 영어 2시간 / 한국사 2시간 / 행정법 3시간</t>
        </is>
      </c>
      <c r="H14" s="2" t="inlineStr">
        <is>
          <t>2020년 수능 기준 국어: 5등급 영어: 3등급 한국사: 5등급 선택과목인 교육학과 행정법은 완전 노베이스였습니다. 그럼에도 불구하고 꾸준히 공부한 덕분에 좋은 결과를 얻을 수 있었고, 저처럼 기초가 부족한 분들도 충분히 가능하다는 희망을 드리고 싶어 후기를 남깁니다.</t>
        </is>
      </c>
    </row>
    <row r="15" ht="55" customHeight="1">
      <c r="A15" s="3" t="inlineStr">
        <is>
          <t>기출 단원별 반복</t>
        </is>
      </c>
      <c r="B15" s="3" t="inlineStr">
        <is>
          <t>2025년</t>
        </is>
      </c>
      <c r="C15" s="3" t="inlineStr">
        <is>
          <t>행정직</t>
        </is>
      </c>
      <c r="D15" s="3" t="inlineStr">
        <is>
          <t>[2025 지방직 9급 행정직] 경북 지방직 일반행정 합격수기</t>
        </is>
      </c>
      <c r="E15" s="3" t="inlineStr">
        <is>
          <t>함수민</t>
        </is>
      </c>
      <c r="F15" s="3" t="inlineStr"/>
      <c r="G15" s="3" t="inlineStr">
        <is>
          <t>[행정법] 강의는 함수민 선생님 강의를 들었습니다. 함수민 선생님은 기출 문제풀이를 하실 때도 충분히 시간을 들여 설명하시고, 문제의 양도 많았기 때문에 나중에는 자주나오는 지문들은 기억이 날 정도로 반복할 수 있었습니다. 요약강의 후에 기출, 모의고사 순으로 진행하였습니다.</t>
        </is>
      </c>
      <c r="H15" s="3" t="inlineStr"/>
    </row>
    <row r="16" ht="55" customHeight="1">
      <c r="A16" s="2" t="inlineStr">
        <is>
          <t>기출 단원별 반복</t>
        </is>
      </c>
      <c r="B16" s="2" t="inlineStr">
        <is>
          <t>2025년</t>
        </is>
      </c>
      <c r="C16" s="2" t="inlineStr">
        <is>
          <t>행정직</t>
        </is>
      </c>
      <c r="D16" s="2" t="inlineStr">
        <is>
          <t>[2025 지방직 9급 행정직] 2025년 지방직 교육행정직 합격수기</t>
        </is>
      </c>
      <c r="E16" s="2" t="inlineStr">
        <is>
          <t>함수민</t>
        </is>
      </c>
      <c r="F16" s="2" t="inlineStr"/>
      <c r="G16" s="2" t="inlineStr">
        <is>
          <t>행정법 : 함수민 선생님의 기본강의를 들었습니다. 이번 시험을 준비하며 처음 접한 과목이기에 어려움이 있었습니다. 어떻게든 꾸역꾸역 기본강의를 완강하고 꾸역꾸역 기출 OX문제를 회독하다보니 어느 순간 궤도에 올라 안정적인 점수를 얻을 수 있었습니다. 무한 반복 회독이 중요한 과목이었던것 같습니다.</t>
        </is>
      </c>
      <c r="H16" s="2" t="inlineStr"/>
    </row>
    <row r="17" ht="55" customHeight="1">
      <c r="A17" s="3" t="inlineStr">
        <is>
          <t>기출 단원별 반복</t>
        </is>
      </c>
      <c r="B17" s="3" t="inlineStr">
        <is>
          <t>2025년</t>
        </is>
      </c>
      <c r="C17" s="3" t="inlineStr">
        <is>
          <t>행정직</t>
        </is>
      </c>
      <c r="D17" s="3" t="inlineStr">
        <is>
          <t>[2025 지방직 9급 행정직] 2025년 경기도교육행정(저소득)합격수기</t>
        </is>
      </c>
      <c r="E17" s="3" t="inlineStr">
        <is>
          <t>함수민</t>
        </is>
      </c>
      <c r="F17" s="3" t="inlineStr"/>
      <c r="G17" s="3" t="inlineStr">
        <is>
          <t>또 행정법이나 교육학 같이 진입 장벽이 있는 과목을 첨 시작할 때 컨디션이 제일 좋은 시간에 공부하고 어느 정도 궤도에 오르고 나면, 체력이 없을 때 기출문제 풀이로 공부하면서 아침시간을 약한 과목에 할애하면서 장기간 하루 공부량을 유지하면서 효율을 냈다고 생각합니다.</t>
        </is>
      </c>
      <c r="H17" s="3"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row>
    <row r="18" ht="55" customHeight="1">
      <c r="A18" s="2" t="inlineStr">
        <is>
          <t>기출 단원별 반복</t>
        </is>
      </c>
      <c r="B18" s="2" t="inlineStr">
        <is>
          <t>2025년</t>
        </is>
      </c>
      <c r="C18" s="2" t="inlineStr">
        <is>
          <t>행정직</t>
        </is>
      </c>
      <c r="D18" s="2" t="inlineStr">
        <is>
          <t>[2025 지방직 9급 행정직] 2025 경남 지방직 합격했습니다</t>
        </is>
      </c>
      <c r="E18" s="2" t="inlineStr">
        <is>
          <t>김대현</t>
        </is>
      </c>
      <c r="F18" s="2" t="inlineStr"/>
      <c r="G18" s="2" t="inlineStr">
        <is>
          <t>&gt; 행정법: 김대현 선생님  초반에 기본강의 들을 때 너무 막막해서 눈물이 날 거 같았어요.. 이걸 내가 할 수 있을까 싶었는데 저는 3회독 시작하니 감이 잡혔어요. 확실히 기출을 풀어야 머리에 뒤죽박죽 있는 개념 정리가 되는 거 같아요. 저는 초반부터 에이포용지에 저만의 단권화 노트를 따로 만들었습니다 (10장..?정도) 이게 정말 도움이 많이 됐어요.  김대현 선생님의 기본서가 300페이지 정도로 짧은 편이지만, 헷갈리는 거는 발췌해서 요약을 하니 도움이 됐던 거 같습니다. 그리고 정말 기출!!이 제일 중요해요!!! 기출만 거의 8-9회독 정도 한 거 같아요. 공부 집중 안 될 때 그냥 침대에 누워서 기계처럼 행정법 문제 풀었던 거 같아요. 그러면 정말 좋은 점수 얻으실 수 있을 거에요!!</t>
        </is>
      </c>
      <c r="H18" s="2" t="inlineStr"/>
    </row>
    <row r="19" ht="55" customHeight="1">
      <c r="A19" s="3" t="inlineStr">
        <is>
          <t>기출 단원별 반복</t>
        </is>
      </c>
      <c r="B19" s="3" t="inlineStr">
        <is>
          <t>2025년</t>
        </is>
      </c>
      <c r="C19" s="3" t="inlineStr">
        <is>
          <t>행정직</t>
        </is>
      </c>
      <c r="D19" s="3" t="inlineStr">
        <is>
          <t>[2025 지방직 9급 행정직] 지방직 9급 최종합격 수기</t>
        </is>
      </c>
      <c r="E19" s="3" t="inlineStr">
        <is>
          <t>홍대겸</t>
        </is>
      </c>
      <c r="F19" s="3" t="inlineStr">
        <is>
          <t>홍대겸 기본강의, 홍대겸 심화강의, 홍대겸 기출강의</t>
        </is>
      </c>
      <c r="G19" s="3" t="inlineStr">
        <is>
          <t>제가 살아가면서 느낀 여러 경험들을 통해, 나 자신이 사회에 기여할 수 있는 일은 무엇인지, 그리고 책임감을 가지고 일할 수 있는 환경은 어떤 곳인지에 대한 고민 끝에 내린 선택이었습니다. 그렇게 공무원이라는 직업을 진지하게 바라보게 되었고, 오랜 시간 준비를 시작하게 되었습니다. 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t>
        </is>
      </c>
      <c r="H19" s="3" t="inlineStr">
        <is>
          <t>처음 시험 공부를 시작했을 때, 국어와 한국사, 영어는 비교적 자신 있는 과목들이었습니다. 특히 국어와 한국사는 기본기가 있었고, 영어도 평소에 꾸준히 공부해왔기 때문에 큰 장벽 없이 진입할 수 있었습니다. 하지만 선택과목인 행정법과 행정학은 전혀 다른 이야기였습니다. 생소한 용어와 복잡한 이론들 앞에서 처음에는 막막함을 느꼈고, 두 과목 모두 기본 강의와 심화 강의를 각각 두 번씩 반복하며 이해를 다졌습니다. 이후에는 기출문제 풀이 강의로 넘어가 실전 적용 능력을 키우는 데 집중했습니다. 공부는 결국 반복과 정리, 그리고 지속적인 피드백이 핵심이라는 것을 느꼈습니다.</t>
        </is>
      </c>
    </row>
    <row r="20" ht="55" customHeight="1">
      <c r="A20" s="2" t="inlineStr">
        <is>
          <t>기출 단원별 반복</t>
        </is>
      </c>
      <c r="B20" s="2" t="inlineStr">
        <is>
          <t>2025년</t>
        </is>
      </c>
      <c r="C20" s="2" t="inlineStr">
        <is>
          <t>행정직</t>
        </is>
      </c>
      <c r="D20" s="2" t="inlineStr">
        <is>
          <t>[2025 지방직 9급 행정직] 2025년 9급 지방 교육행정 합격</t>
        </is>
      </c>
      <c r="E20" s="2" t="inlineStr">
        <is>
          <t>김대현</t>
        </is>
      </c>
      <c r="F20" s="2" t="inlineStr"/>
      <c r="G20" s="2" t="inlineStr">
        <is>
          <t>- 행정법은 김대현 선생님의 기본 강의를 듣고 기출을 반복했습니다. 선생님 강의는 길지 않아서 좋았고 복습을 할 때 다시 인강으로 복습해도 좋습니다.</t>
        </is>
      </c>
      <c r="H20" s="2" t="inlineStr"/>
    </row>
    <row r="21" ht="55" customHeight="1">
      <c r="A21" s="3" t="inlineStr">
        <is>
          <t>기출 단원별 반복</t>
        </is>
      </c>
      <c r="B21" s="3" t="inlineStr">
        <is>
          <t>2025년</t>
        </is>
      </c>
      <c r="C21" s="3" t="inlineStr">
        <is>
          <t>행정직</t>
        </is>
      </c>
      <c r="D21" s="3" t="inlineStr">
        <is>
          <t>[2025 지방직 9급 행정직] 네과목 노베이스 일반행정 합격 후기</t>
        </is>
      </c>
      <c r="E21" s="3" t="inlineStr">
        <is>
          <t>김대현</t>
        </is>
      </c>
      <c r="F21" s="3" t="inlineStr"/>
      <c r="G21"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21"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22" ht="55" customHeight="1">
      <c r="A22" s="2" t="inlineStr">
        <is>
          <t>기출 단원별 반복</t>
        </is>
      </c>
      <c r="B22" s="2" t="inlineStr">
        <is>
          <t>2025년</t>
        </is>
      </c>
      <c r="C22" s="2" t="inlineStr">
        <is>
          <t>행정직</t>
        </is>
      </c>
      <c r="D22" s="2" t="inlineStr">
        <is>
          <t>[2025 지방직 9급 행정직] 이명호 선생님 한국사 기본강의와 이중석 선생님 필노 덕에 합격했어요</t>
        </is>
      </c>
      <c r="E22" s="2" t="inlineStr"/>
      <c r="F22" s="2" t="inlineStr"/>
      <c r="G22" s="2" t="inlineStr">
        <is>
          <t xml:space="preserve">2025 지방직 일반행정 최종합격하여 수기를 남기게 되었습니다. 사실 처음 합격예측 서비스에 점수를 입력하고 필기합격권에 들게 되었을 때 느낀 건 제게 운이 많이 따라줬다는 것입니다. 분명 제가 부족한 부분이 많았는데도 그 부족한 부분보다 제가 아는 부분의 시험범위에서 많이 나와 합격을 할 수 있었던 것 같습니다. 또 지방직이기 때문에 정말 지역 운도 무시할 수 없는 것 같습니다. 지방직은 각 지역마다 커트라인이 다릅니다. 저 또한 이 점수로 떨어질 곳들도 많았습니다. 그래서 혹시 아주 아쉽게 떨어져서 자책하고 계신 분이 있다면 절대 그러지 말라고 말씀드리고 싶어요. 저는 솔직히 말하면 그렇게 열심히 이 시험에 임하지 않았던 것 같습니다. 하루하루 이 시험만 보며 이 시험 때문에 웃고 울지는 않았어요. 그래서 국가직 때 점수가 그렇게 좋지 않다가 지방직 시험이 다가오면서 이러다간 인생이 망할 수도 있겠다 싶어 국가직 끝나고 지방직까지의 시험기간 때 바짝 열심히 했고 그게 다입니다. 해커스 공무원 합격수기이지만, 저는 강의의존형이 아니라 필요한 강의만 들었습니다. 그렇기 때문에 우선 제가 들었던 강의 소개해드리고, 강의 외 합격 팁을 전해드리려고 합니다.   </t>
        </is>
      </c>
      <c r="H22" s="2" t="inlineStr"/>
    </row>
    <row r="23" ht="55" customHeight="1">
      <c r="A23" s="3" t="inlineStr">
        <is>
          <t>기출 단원별 반복</t>
        </is>
      </c>
      <c r="B23" s="3" t="inlineStr">
        <is>
          <t>2025년</t>
        </is>
      </c>
      <c r="C23" s="3" t="inlineStr">
        <is>
          <t>행정직</t>
        </is>
      </c>
      <c r="D23" s="3" t="inlineStr">
        <is>
          <t>[2025 지방직 9급 행정직] 해커스 덕분에 1년 4개월 만에 합격했습니다!</t>
        </is>
      </c>
      <c r="E23" s="3" t="inlineStr">
        <is>
          <t>홍대겸</t>
        </is>
      </c>
      <c r="F23" s="3" t="inlineStr">
        <is>
          <t>홍대겸 행정법 기본강의, 홍대겸 단원별 기출문제풀이, 홍대겸 단원별 동형</t>
        </is>
      </c>
      <c r="G23" s="3" t="inlineStr">
        <is>
          <t>사실 행정법은 제가 공부한 만큼 점수가 잘 나오지 않아서 속상한 과목인데… 그래도 다른 과목들 덕분에 합격할 수 있었고 선생님께서 쉽게 가르쳐주시려고 했기에 이 점수에 만족하려고 합니다!</t>
        </is>
      </c>
      <c r="H23" s="3" t="inlineStr">
        <is>
          <t>행정법-홍대겸 선생님 (지방직 행정법 75점) 행정법은 아예 노베이스였어서 강의를 선택할 때도 어려움을 겪었습니다. 오티를 듣고 가장 컴팩트하게 알려주시는 분이 홍대겸 선생님이었어서 선택 후 바로 공부를 시작했습니다. 행정법 기본강의부터 시작해서 단원별 기출문제풀이,단원별 동형,지방직 실전 동형까지 커리에 맞춰서 공부를 했습니다. 강의마다 까먹은 개념들을 판서로 다시 정리해주심으로써 회독효과도 주시는 게 가장 좋았습니다. 시험 직전에 빠른 1회독 강의도 도움이 되었습니다. 사실 행정법은 제가 공부한 만큼 점수가 잘 나오지 않아서 속상한 과목인데… 그래도 다른 과목들 덕분에 합격할 수 있었고 선생님께서 쉽게 가르쳐주시려고 했기에 이 점수에 만족하려고 합니다!</t>
        </is>
      </c>
    </row>
    <row r="24" ht="55" customHeight="1">
      <c r="A24" s="2" t="inlineStr">
        <is>
          <t>기출 단원별 반복</t>
        </is>
      </c>
      <c r="B24" s="2" t="inlineStr">
        <is>
          <t>2025년</t>
        </is>
      </c>
      <c r="C24" s="2" t="inlineStr">
        <is>
          <t>행정직</t>
        </is>
      </c>
      <c r="D24" s="2" t="inlineStr">
        <is>
          <t>[2025 지방직 9급 행정직] 초시생 2025년 지방직 최종합격 수기!!</t>
        </is>
      </c>
      <c r="E24" s="2" t="inlineStr"/>
      <c r="F24" s="2" t="inlineStr"/>
      <c r="G24"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24"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row>
    <row r="25" ht="55" customHeight="1">
      <c r="A25" s="3" t="inlineStr">
        <is>
          <t>기출 단원별 반복</t>
        </is>
      </c>
      <c r="B25" s="3" t="inlineStr">
        <is>
          <t>2025년</t>
        </is>
      </c>
      <c r="C25" s="3" t="inlineStr">
        <is>
          <t>행정직</t>
        </is>
      </c>
      <c r="D25" s="3" t="inlineStr">
        <is>
          <t>[2025 지방직 9급 행정직] 2025 서울교행 직장병행 합격수기</t>
        </is>
      </c>
      <c r="E25" s="3" t="inlineStr">
        <is>
          <t>함수민</t>
        </is>
      </c>
      <c r="F25" s="3" t="inlineStr"/>
      <c r="G25" s="3" t="inlineStr">
        <is>
          <t>행정법 (85점) - 함수민 선생님 처음부터 가장 어려웠던 과목입니다. 양도 많고 개념도 생소했기 때문에, 기본서와 기출을 여러 번 반복했습니다. 애매한 판례나 헷갈리는 지점은 따로 모아두고, 시험 직전까지 짧게라도 매일 보는 습관을 유지했습니다.</t>
        </is>
      </c>
      <c r="H25" s="3" t="inlineStr"/>
    </row>
    <row r="26" ht="55" customHeight="1">
      <c r="A26" s="2" t="inlineStr">
        <is>
          <t>기출 단원별 반복</t>
        </is>
      </c>
      <c r="B26" s="2" t="inlineStr">
        <is>
          <t>2025년</t>
        </is>
      </c>
      <c r="C26" s="2" t="inlineStr">
        <is>
          <t>행정직</t>
        </is>
      </c>
      <c r="D26" s="2" t="inlineStr">
        <is>
          <t>[2025 지방직 9급 행정직] 직장과 병행하며 결국 합격해냈습니다!</t>
        </is>
      </c>
      <c r="E26" s="2" t="inlineStr">
        <is>
          <t>함수민</t>
        </is>
      </c>
      <c r="F26" s="2" t="inlineStr"/>
      <c r="G26" s="2" t="inlineStr">
        <is>
          <t>한국사의경우는 학창시절 정말 하기 싫었던 과목인데 이중석 선생님 강의 듣을면서 정말 재밌게 공부했던 것같습니다. 행정법,행정학의 경우는 처음에는 뭔말인지 하나도 이해가 안갔지만 계속 들었습니다. 하지만 직장과 병행하다보니 공부시간이 부족해서였을까요. 진도를 거의 못나가고 기본강의 절반정도 들은후에 첫시험.. 뭐 하지만 제가 진도를 다 나가지 못했으니까 이해했습니다.</t>
        </is>
      </c>
      <c r="H26" s="2" t="inlineStr">
        <is>
          <t>4년정도 공시생활을 하였네요. 직장 특성상 야근이 잦은편이라, 공부시간확보가 상당히 어려웠습니다. 퇴근 후 밥먹고 씻고하면 공부시간 3~4시간정도,새벽2시까지는해야 5~6시간 겨우 확보되더군요. 야근하는 날에는 거의 공부를 못했구요.(회식있는날도 패스..) 국어는 신민숙선생님 영어는 김송희 선생님 한국사는 이중석 선생님 행정법은 함수민 선생님 행정학은 서현 선생님 강의로 시작했던것 같습니다.</t>
        </is>
      </c>
    </row>
    <row r="27" ht="55" customHeight="1">
      <c r="A27" s="3" t="inlineStr">
        <is>
          <t>기출 단원별 반복</t>
        </is>
      </c>
      <c r="B27" s="3" t="inlineStr">
        <is>
          <t>2025년</t>
        </is>
      </c>
      <c r="C27" s="3" t="inlineStr">
        <is>
          <t>행정직</t>
        </is>
      </c>
      <c r="D27" s="3" t="inlineStr">
        <is>
          <t>[2025 지방직 9급 행정직] 40대 애둘맘 합격 수기</t>
        </is>
      </c>
      <c r="E27" s="3" t="inlineStr">
        <is>
          <t>김대현</t>
        </is>
      </c>
      <c r="F27" s="3" t="inlineStr"/>
      <c r="G27" s="3" t="inlineStr">
        <is>
          <t>김대현행정법 - 저는 전공 공부를 늦게 시작했는데, 김대현 선생님 기본강의때 너무 쉽고 재밌게 설명 해주셔서 너무 감사드려요. 행정법이 ,, 선생님 덕분에 부담이  없었네요~~!!!!! 기본 강의 다 들은 후에 기출, 모의고사 회독이 답인 것 같아요</t>
        </is>
      </c>
      <c r="H27" s="3" t="inlineStr"/>
    </row>
    <row r="28" ht="55" customHeight="1">
      <c r="A28" s="2" t="inlineStr">
        <is>
          <t>기출 단원별 반복</t>
        </is>
      </c>
      <c r="B28" s="2" t="inlineStr">
        <is>
          <t>2025년</t>
        </is>
      </c>
      <c r="C28" s="2" t="inlineStr">
        <is>
          <t>행정직</t>
        </is>
      </c>
      <c r="D28" s="2" t="inlineStr">
        <is>
          <t>[2025 지방직 9급 행정직] 2025 지방직 최종합격수기</t>
        </is>
      </c>
      <c r="E28" s="2" t="inlineStr">
        <is>
          <t>김대현</t>
        </is>
      </c>
      <c r="F28" s="2" t="inlineStr"/>
      <c r="G28" s="2" t="inlineStr">
        <is>
          <t>기상 후 30분 간 스트레칭 &amp; 걸으며 하루를 시작.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한국사는 제가 가장 좋아하는 과목이었습니다. 그래서 식곤증이 올 수 있는 시간에 수강하여도 재미있고 졸지 않고 수강할 수 있었습니다.</t>
        </is>
      </c>
      <c r="H28" s="2" t="inlineStr">
        <is>
          <t>약 6개월 간 강의를 수강하며 준비를 한 끝에 지방직에 최종합격하였습니다. 대학교 학과가 행정학과라 어느정도 베이스는 있었지만 강의를 수강하며 저만의 방법으로 암기하고, 학습한 끝에 최종합격이라는 결과를 얻어낸 것 같습니다. 지금부터 6개월간 강의를 수강하며 어떻게 지내왔는지를 소개해보려고 합니다.  - 매일 아침 6시 기상. 기상 후 30분 간 스트레칭 &amp; 걸으며 하루를 시작. 23시 30분 취침. 우선 주말도 예외없이 칼같이 기상시간을 지켰으며 저는 무엇보다 건강이 가장 중요하다고 생각했기에 기상 후 간단하게 조깅을 하거나 스트레칭을 하며 하루를 시작했고 적정한 취침시간을 지켜 강의를 수강하며 피로를 느끼지 않을 수 있도록 하였습니다.  - 오전에는 국어, 영어/ 점심식사 후 한국사/ 이른 저녁 행정학, 행정법 저는 머리가 가장 활발하게 활동하는 시간을 오전과 저녁시간이라고 생각하여 저에게 가장 힘들었던 과목인 국어와 행정법을 활발한 시간에 수강하여 고득점을 얻기 위해 노력하였습니다. 한국사는 제가 가장 좋아하는 과목이었습니다. 그래서 식곤증이 올 수 있는 시간에 수강하여도 재미있고 졸지 않고 수강할 수 있었습니다. 저는 제가 좋아하는 과목이나 잘하는 과</t>
        </is>
      </c>
    </row>
    <row r="29" ht="55" customHeight="1">
      <c r="A29" s="3" t="inlineStr">
        <is>
          <t>기출 단원별 반복</t>
        </is>
      </c>
      <c r="B29" s="3" t="inlineStr">
        <is>
          <t>2025년</t>
        </is>
      </c>
      <c r="C29" s="3" t="inlineStr">
        <is>
          <t>행정직</t>
        </is>
      </c>
      <c r="D29" s="3" t="inlineStr">
        <is>
          <t>[2025 지방직 9급 행정직] 2025 지방직 최종합격수기</t>
        </is>
      </c>
      <c r="E29" s="3" t="inlineStr">
        <is>
          <t>함수민</t>
        </is>
      </c>
      <c r="F29" s="3" t="inlineStr"/>
      <c r="G29" s="3" t="inlineStr">
        <is>
          <t>-과목별 학습법: 국어(100/95): 신민숙 선생님 강의를 들었습니다. 개념 강의를 들으며 전체적인 느낌을 파악한 후 기출 강의를 들었습니다. 시험 한 달 전에는 아침에 하프 모의고사를 풀며 감을 잃지 않도록 했습니다. 영어(95/95): 비비안 선생님 강의를 들었습니다. Basic 필수 어휘와 개념 강의를 같이 들은 후 기출 강의를 들었습니다. 시험 한 달 전에는 아침에 국어와 함께 하프 모의고사를 풀었습니다.  한국사(75/95): 이중석 선생님 강의를 들었습니다. 한국사는 베이스가 없는데 범위가 넓기 때문에 특히 노력했습니다. 개념 강의를 들은 후 기출 강의를 들으며 기출ox블랭크노트를 활용했습니다. 기출 강의 다음에는 300제 강의와 하프 모의고사를 들으며 저의 약점을 파악하고 알고 있는 개념을 잊어버리지 않도록 했습니다. 선생님께서 역사를 재미있게 이야기로 풀어주시고 인과관계도 설명을 잘 해주셔서 쉽게 이해하고 암기할 수 있었습니다. 이해를 바탕으로 암기하니 더 오래 기억할 수 있었습니다. 특히 주의해야 한다고 느낀 점은 진도를 나가다 보면 초반부 내용에 대한 암기가 잊히는 부분이 있는데 그런 부분을 빨리 눈치채고 보완하는 것입니다. 초반에는 알고</t>
        </is>
      </c>
      <c r="H29" s="3" t="inlineStr"/>
    </row>
    <row r="30" ht="55" customHeight="1">
      <c r="A30" s="2" t="inlineStr">
        <is>
          <t>기출 단원별 반복</t>
        </is>
      </c>
      <c r="B30" s="2" t="inlineStr">
        <is>
          <t>2025년</t>
        </is>
      </c>
      <c r="C30" s="2" t="inlineStr">
        <is>
          <t>행정직</t>
        </is>
      </c>
      <c r="D30" s="2" t="inlineStr">
        <is>
          <t>[2025 지방직 9급 행정직] 2025 지방직 일반행정 초수합격수기</t>
        </is>
      </c>
      <c r="E30" s="2" t="inlineStr">
        <is>
          <t>김대현</t>
        </is>
      </c>
      <c r="F30" s="2" t="inlineStr">
        <is>
          <t>김대현 기본서</t>
        </is>
      </c>
      <c r="G30" s="2" t="inlineStr">
        <is>
          <t>행정법- 김대현 선생님 행정법은 역시나 강의를 효율적으로 하시는 김대현 선생님의 모든 커리를 다 따랐습니다. 행정법은 무조건 기출 회독 무한대로 돌리면서 간간이 기본서 정독이 필요하다고 생각합니다. 저는 기출회독을 어느정도하다보니 모의고사 점수도 잘나오고 제일 저한테 효자과목이라 생각하고 국가직 시험을 봤는데 점수에 충격을 받았습니다. 결국은 회독이 덜 된 것 이었고 지방직까지 김대현기본서2회독 더하고 기출회독 열심히했습니다. 충분하다고 생각해도 계속 회독 돌려야하는 과목이라고 생각합니다. 김대현 선생님께서 강의에서 비유해서 설명해주시는게 문제 풀다보면 생각나면서 지문골라내기가 잘 되는 것 같습니다.</t>
        </is>
      </c>
      <c r="H30" s="2" t="inlineStr"/>
    </row>
    <row r="31" ht="55" customHeight="1">
      <c r="A31" s="3" t="inlineStr">
        <is>
          <t>기출 단원별 반복</t>
        </is>
      </c>
      <c r="B31" s="3" t="inlineStr">
        <is>
          <t>2025년</t>
        </is>
      </c>
      <c r="C31" s="3" t="inlineStr">
        <is>
          <t>행정직</t>
        </is>
      </c>
      <c r="D31" s="3" t="inlineStr">
        <is>
          <t>[2025 지방직 9급 행정직] 해커스 교육행정직 100%환급 평생패스 활용한 합격수기</t>
        </is>
      </c>
      <c r="E31" s="3" t="inlineStr"/>
      <c r="F31" s="3" t="inlineStr"/>
      <c r="G31" s="3" t="inlineStr">
        <is>
          <t>시험 점수: 국어 90 / 영어 95 / 한국사 100 / 교육학 90 / 행정법 90 (총 465) 공부 기간: 8개월(24년 10월말 ~ 25년 6월), 하루 평균 약 10시간</t>
        </is>
      </c>
      <c r="H31"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32" ht="55" customHeight="1">
      <c r="A32" s="2" t="inlineStr">
        <is>
          <t>기출 단원별 반복</t>
        </is>
      </c>
      <c r="B32" s="2" t="inlineStr">
        <is>
          <t>2025년</t>
        </is>
      </c>
      <c r="C32" s="2" t="inlineStr">
        <is>
          <t>행정직</t>
        </is>
      </c>
      <c r="D32" s="2" t="inlineStr">
        <is>
          <t>[2025 지방직 9급 행정직] 2025년 지방직 최종합격 수기</t>
        </is>
      </c>
      <c r="E32" s="2" t="inlineStr">
        <is>
          <t>함수민</t>
        </is>
      </c>
      <c r="F32" s="2" t="inlineStr">
        <is>
          <t>함수민 기출 문제집</t>
        </is>
      </c>
      <c r="G32" s="2" t="inlineStr">
        <is>
          <t>행정법- 함수민 선생님 행정법은 정말 처음 접하는 과목이라 가장 부담이 되었던 과목이었습니다. 하지만 함수민 선생님께서 정말 쉽게, 재미있게 가르쳐주셔서 차근차근 강의를 들으며 공부하다 보니 어느새 재미를 붙이게 되었습니다. 기출 문제집이 굉장히 두꺼운데 그만큼 문제가 많아서 좋았습니다. 강의를 듣고 기출 문제집을 최대한 많이 회독하는 방법을 추천드립니다. 문제를 풀다 이해가 안 되는 부분은 기출강의도 들으며 자세히 공부해 나갔습니다. 많이들 헷갈려 하는 부분에 대해서는 선생님께서 강조하시며 설명을 더 많이 해주셔서 더욱 좋았습니다.</t>
        </is>
      </c>
      <c r="H32" s="2" t="inlineStr"/>
    </row>
    <row r="33" ht="55" customHeight="1">
      <c r="A33" s="3" t="inlineStr">
        <is>
          <t>기출 단원별 반복</t>
        </is>
      </c>
      <c r="B33" s="3" t="inlineStr">
        <is>
          <t>2025년</t>
        </is>
      </c>
      <c r="C33" s="3" t="inlineStr">
        <is>
          <t>행정직</t>
        </is>
      </c>
      <c r="D33" s="3" t="inlineStr">
        <is>
          <t>[2025 지방직 9급 행정직] 교육행정직 7개월 공부 최종합격 수기</t>
        </is>
      </c>
      <c r="E33" s="3" t="inlineStr">
        <is>
          <t>김대현</t>
        </is>
      </c>
      <c r="F33" s="3" t="inlineStr">
        <is>
          <t>김대현 기본강의, OX문제집, 4개년 기출문제집</t>
        </is>
      </c>
      <c r="G33" s="3"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33" s="3" t="inlineStr"/>
    </row>
    <row r="34" ht="55" customHeight="1">
      <c r="A34" s="2" t="inlineStr">
        <is>
          <t>기출 단원별 반복</t>
        </is>
      </c>
      <c r="B34" s="2" t="inlineStr">
        <is>
          <t>2025년</t>
        </is>
      </c>
      <c r="C34" s="2" t="inlineStr">
        <is>
          <t>행정직</t>
        </is>
      </c>
      <c r="D34" s="2" t="inlineStr">
        <is>
          <t>[2025 지방직 9급 행정직] 합격만 보고 달렸습니다</t>
        </is>
      </c>
      <c r="E34" s="2" t="inlineStr">
        <is>
          <t>김대현</t>
        </is>
      </c>
      <c r="F34" s="2" t="inlineStr"/>
      <c r="G34" s="2" t="inlineStr">
        <is>
          <t xml:space="preserve">영어 - 비비안 선생님 영어는 심각한 노베이스였습니다. 거의 알파벳만 아는 수준이었습니다… 그래서 다른 과목들보다 더 공들이고 쉬지 않고 꾸준히 한 결과 문법 문제는 다 맞을 수 있었습니다. 그런데 다른 부분에서는 점수 올리기가 굉장히 힘들었습니다.. 모의고사 풀 때는 점수가 오르락 내리락 하긴 했어도 그렇게 낮은 점수는 아니었는데 본 시험에서는 높은 점수를 얻지는 못했습니다. 국가직에서 이미 한번 이럴 수 있다는 것을 알고 있었기 때문에 지방직 준비 막판에는 평소의 2/3정도로 공부하고 남은 시간은 전공과목에 시간을 투자했습니다.  한국사 - 이중석 선생님 한국사 공부도 이렇게 자세히 해본 적이 처음이라서 안정적인 점수대를 유지하는데 꽤 오랜시간이 소요되었습니다. 그러나 확실한 건 한국사는 시간을 투자한 만큼 점수가 나온다는 것입니다. 처음에 기초 쌓는데 오래 걸리지만 힘든 시간을 버티면 안정적인 점수대 유지할 수 있을거에요. ps. 저는 주로 손으로 써서 외우는 방식으로 공부했습니다.   행정법 - 김대현 선생님 법과목을 공부해본 적이 없어서 초반에는 너무 어려웠습니다. 50분짜리 강의를 2시간 넘게 듣고 복습도 2시간 넘게 하고 많이 힘들었지만 대현쌤 </t>
        </is>
      </c>
      <c r="H34" s="2" t="inlineStr"/>
    </row>
    <row r="35" ht="55" customHeight="1">
      <c r="A35" s="3" t="inlineStr">
        <is>
          <t>기출 단원별 반복</t>
        </is>
      </c>
      <c r="B35" s="3" t="inlineStr">
        <is>
          <t>2025년</t>
        </is>
      </c>
      <c r="C35" s="3" t="inlineStr">
        <is>
          <t>행정직</t>
        </is>
      </c>
      <c r="D35" s="3" t="inlineStr">
        <is>
          <t>[2025 지방직 9급 행정직] 2025년 교육행정직 합격수기</t>
        </is>
      </c>
      <c r="E35" s="3" t="inlineStr">
        <is>
          <t>함수민</t>
        </is>
      </c>
      <c r="F35" s="3" t="inlineStr">
        <is>
          <t>함수민 기본강의, 함수민 기출문제집</t>
        </is>
      </c>
      <c r="G35"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35"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36" ht="55" customHeight="1">
      <c r="A36" s="2" t="inlineStr">
        <is>
          <t>기출 단원별 반복</t>
        </is>
      </c>
      <c r="B36" s="2" t="inlineStr">
        <is>
          <t>2025년</t>
        </is>
      </c>
      <c r="C36" s="2" t="inlineStr">
        <is>
          <t>행정직</t>
        </is>
      </c>
      <c r="D36" s="2" t="inlineStr">
        <is>
          <t>[2025 지방직 9급 행정직] 2025 교행 합격수기</t>
        </is>
      </c>
      <c r="E36" s="2" t="inlineStr">
        <is>
          <t>김대현</t>
        </is>
      </c>
      <c r="F36" s="2" t="inlineStr"/>
      <c r="G36" s="2" t="inlineStr">
        <is>
          <t>저도 강의 다 들은 이후에는 그냥 기출만 계속 회독했습니다. 국가직 이후에는 강서연 선생님 동형도 같이 풀었습니다.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t>
        </is>
      </c>
      <c r="H36" s="2" t="inlineStr">
        <is>
          <t>행정법(김대현) 80/90 강의력 좋습니다.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 커리큘럼 자체가 기본서 단권화를 목표로 짜여 있기 때문에 그냥 믿고 따라가시면 됩니다.</t>
        </is>
      </c>
    </row>
    <row r="37" ht="55" customHeight="1">
      <c r="A37" s="3" t="inlineStr">
        <is>
          <t>기출 단원별 반복</t>
        </is>
      </c>
      <c r="B37" s="3" t="inlineStr">
        <is>
          <t>2025년</t>
        </is>
      </c>
      <c r="C37" s="3" t="inlineStr">
        <is>
          <t>행정직</t>
        </is>
      </c>
      <c r="D37" s="3" t="inlineStr">
        <is>
          <t>[2025 지방직 9급 행정직] 2025 교행직 맘시생 합격후기</t>
        </is>
      </c>
      <c r="E37" s="3" t="inlineStr">
        <is>
          <t>김대현</t>
        </is>
      </c>
      <c r="F37" s="3" t="inlineStr">
        <is>
          <t>닥암기</t>
        </is>
      </c>
      <c r="G37" s="3" t="inlineStr">
        <is>
          <t>행정법/김대현/국 65-&gt; 지 85기본강의-&gt;ox-&gt;기출강의 처음 접해보는 과목이라 1시간 강의 들으면 복습이 1시간 반 정도 걸렸습니다. 기본강의때는 그날 강의를 이해하는데 시간을 다 보냈고 암기는 기출강의 들으면서 했습니다. 대현쌤은 실생활에 비유하여 너무 쉽게 설명해주셔서 행정법까막눈들도 재밌고 쉽게 공부할수 있게 해주신것 같아요.  ox강의를 들을때까지도 내가 할수있을까 걱정 많이 됐는데 기출문제 풀면서 자신감을 많이 얻었습니다. 하지만 근자감이었을까요.. 국가직시험은 기출강의 듣고 바로 간 상태라 점수가 매우 처참했습니다. 정신을 차리고 지방직시험 볼때까지 기출문제집 회독만 했습니다. 국가직 이후 1회독은 정독하고 2회독은 자주나오는거랑 잘 모르겠는거 표시해가며 보고 3회독은 표시한거 위주로 봤습니다.(시간이 부족해서 군무원기출회독은 패스했습니다) 그리고 마지막특강인 닥암기도 도움이 많이됐습니다. 국가직이후 동형이나 다른 문제집도 풀어보고 싶었지만 괜히 모르는 개념이 나와 더 불안해졌습니다. 행정법은 자주나오는 지문만 잘 숙지한다면 100점은 모르겠지만 합격점수는 나오지 않나 라는 생각이 들었습니다. 선택과집중이 가장 중요한 과목같습니다.</t>
        </is>
      </c>
      <c r="H37" s="3" t="inlineStr">
        <is>
          <t>교육학/강서연/국 65-&gt;지 100 기본강의-&gt;기출강의-&gt;동형모고 교육학도 처음 접해보는 강의고 범위가 넓어 이해하는데 어려웠습니다. 기본강의 들을때는 강의를 듣고 마인드맵을 그려 한눈에 보이게 정리했고, 이해+암기하는데 많이 도움이 됐습니다.  그리고 서연쌤 기출문제집은 공무원기출뿐 아니라 임용기출도 함께 공부할수 있어서 도움이 많이 됐습니다. 국가직 이후에 행정법과 같은방법으로 3회독 했고 중간중간 동형모고 풀면서 전범위 까먹지않게 풀었습니다.</t>
        </is>
      </c>
    </row>
    <row r="38" ht="55" customHeight="1">
      <c r="A38" s="2" t="inlineStr">
        <is>
          <t>기출 단원별 반복</t>
        </is>
      </c>
      <c r="B38" s="2" t="inlineStr">
        <is>
          <t>2025년</t>
        </is>
      </c>
      <c r="C38" s="2" t="inlineStr">
        <is>
          <t>행정직</t>
        </is>
      </c>
      <c r="D38" s="2" t="inlineStr">
        <is>
          <t>[2025 지방직 9급 행정직] 2025년 지방직 단기합격 수기</t>
        </is>
      </c>
      <c r="E38" s="2" t="inlineStr">
        <is>
          <t>홍대겸</t>
        </is>
      </c>
      <c r="F38" s="2" t="inlineStr"/>
      <c r="G38"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38" s="2" t="inlineStr">
        <is>
          <t>행정법/홍대겸 선생님 법학에 대하여 처음 접하시는 분들에게 추천드립니다. 어려운 용어나 사례들을 처음 접하는 사람들에게 맞게 쉽게 풀어 설명해주십니다. 덕분에 처음 행정법을 접했음에도 쉽게 이해하여 암기하는데 큰 도움이 되었습니다. 핵심 포인트들을 잘 간추려서 암기해야할 부분들을 알려주십니다. 맥을 짚어 공부해야하는 양을 확 줄여주셔서 다른 분들에게 추천드립니다. 기본강의 1번 완강 후 기출문제 회독하였습니다. 홍대겸 선생님 기출문제도 해설이 자세하여 혼자 공부하더라도 쉽게 이해가 가능합니다.</t>
        </is>
      </c>
    </row>
    <row r="39" ht="55" customHeight="1">
      <c r="A39" s="3" t="inlineStr">
        <is>
          <t>기출 단원별 반복</t>
        </is>
      </c>
      <c r="B39" s="3" t="inlineStr">
        <is>
          <t>2025년</t>
        </is>
      </c>
      <c r="C39" s="3" t="inlineStr">
        <is>
          <t>행정직</t>
        </is>
      </c>
      <c r="D39" s="3" t="inlineStr">
        <is>
          <t>[2025 지방직 9급 행정직] 2025 지방직 4과목 노베이스→합격</t>
        </is>
      </c>
      <c r="E39" s="3" t="inlineStr">
        <is>
          <t>김대현</t>
        </is>
      </c>
      <c r="F39" s="3" t="inlineStr"/>
      <c r="G39" s="3" t="inlineStr">
        <is>
          <t>✅ 효율적인 커리큘럼 덕분에 점점 자신감이 붙었고, 제가 변호사나 판사라고 생각하면서 판례를 읽으면서 공부했더니 행정법은 제 효자 과목이 되었습니다.</t>
        </is>
      </c>
      <c r="H39"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row>
    <row r="40" ht="55" customHeight="1">
      <c r="A40" s="2" t="inlineStr">
        <is>
          <t>기출 단원별 반복</t>
        </is>
      </c>
      <c r="B40" s="2" t="inlineStr">
        <is>
          <t>2025년</t>
        </is>
      </c>
      <c r="C40" s="2" t="inlineStr">
        <is>
          <t>행정직</t>
        </is>
      </c>
      <c r="D40" s="2" t="inlineStr">
        <is>
          <t>[2025 지방직 9급 행정직] 지방직 일반행정 6개월 합격</t>
        </is>
      </c>
      <c r="E40" s="2" t="inlineStr">
        <is>
          <t>김대현</t>
        </is>
      </c>
      <c r="F40" s="2" t="inlineStr">
        <is>
          <t>김대현 행정법 기본서(1/3), 행정법 기출문제집</t>
        </is>
      </c>
      <c r="G40" s="2" t="inlineStr">
        <is>
          <t>근데 다시보면 또 까먹어서 처음에 이게 맞나 했는데 4회독때부터는 그 페이지 자체가 암기돼서 쉽게 할 수 있었습니다. 3회독부터는 기출문제집으로 돌렸습니다. 풀다가 모르겠으면 다시 올인원 돌아가서 암기하고 이랬어요 새로 책 또 사고 하는거보다 같은 책으로 여러번 해도 또 틀리니까 같은책으로 체크해두면서 푸는게 좋은거 같아요. 처음에는 다른 선생님으로 시작했는데 수업스타일이 저랑 너무 안맞았습니다. 행정법 아예 모르고 단어도 다 처음보는 것들이었는데 다른 선생님들은 그냥 모르는 단어 설명 잘 안해주고 수업하셔서 처음에 좀 힘들게 공부하다가 김대현 쌤으로 갈아탔습니다.</t>
        </is>
      </c>
      <c r="H40" s="2" t="inlineStr">
        <is>
          <t>4. 행정법: 김대현 선생님 처음에는 다른 선생님으로 시작했는데 수업스타일이 저랑 너무 안맞았습니다. 행정법 아예 모르고 단어도 다 처음보는 것들이었는데 다른 선생님들은 그냥 모르는 단어 설명 잘 안해주고 수업하셔서 처음에 좀 힘들게 공부하다가 김대현 쌤으로 갈아탔습니다. 김대현 쌤 1/3 그걸로 강의 들었는데 너무너무너무 좋아요 김대현쌤 너무 좋고 쉽고 잘 설명해줍니다. 그리고 행정법 기출로 넘어가고부터는 회독할때마다 더 쉬워지고 다 비슷한 내용으로 계속 나와서 효자과목인정입니다.... 회독은 한 4번정도 한거 같아여 행정법최고</t>
        </is>
      </c>
    </row>
    <row r="41" ht="55" customHeight="1">
      <c r="A41" s="3" t="inlineStr">
        <is>
          <t>기출 단원별 반복</t>
        </is>
      </c>
      <c r="B41" s="3" t="inlineStr">
        <is>
          <t>2025년</t>
        </is>
      </c>
      <c r="C41" s="3" t="inlineStr">
        <is>
          <t>행정직</t>
        </is>
      </c>
      <c r="D41" s="3" t="inlineStr">
        <is>
          <t>[2025 지방직 9급 행정직] 해커스와 함께 내가 단기합격할 수 있었던 이유</t>
        </is>
      </c>
      <c r="E41" s="3" t="inlineStr"/>
      <c r="F41" s="3" t="inlineStr"/>
      <c r="G41" s="3" t="inlineStr">
        <is>
          <t>짧은 시간에 열심히 공부한다고 해서 영어나 국어를 잘할 수 있는게 아니라 이 두 과목은 기본 베이스가 좀 있어야하기 때문에 과감히 기본만 하겠다는 생각으로 공부 비중을 좀 줄이고 한국사, 행정학개론, 행정법총론 같은 암기 과목을 집중적으로 공부하는게 높은 점수를 받는 방법이라고 생각합니다.</t>
        </is>
      </c>
      <c r="H41" s="3" t="inlineStr">
        <is>
          <t>1. 기본 베이스 / 공무원 준비 계기 &lt;기본 베이스&gt; 국어- 고등학교때까지 꽤 잘하는 편이었음 (모의고사 1~2등급) 영어-못함 (절대평가 모의고사 3~4등급) 한국사 - 한능검 1급 행정법, 행정학 – 노베이스 &lt;공무원 준비 계기&gt; 대학교 졸업반이 되어서 전공을 살릴지 취업을 할지 고민하다가 졸업하기 전에 9급 공무원 시험을 봐보자 라는 생각으로 보게되었습니다.   2. 하루 루틴 (공부&amp;생활습관) 저는 3~4개월 정도 본격적인 공무원 수험생 생활을 했습니다. 제게 주어진 시간이 얼마 없어서 압도적인 공부시간이 필요했습니다. 그래서 저는 순공시간 12시간을 꼭 채우려고 노력했습니다. 매일 아침 8시반쯤에 일어나 준비를 하고 밥을 먹고 10시에 도서관에 도착해서 밤 10시에 집에 갔습니다. 집에 가서 얼른 씻고 다시 12시까지 공부하고 잠에 들었습니다. 점심식사와 저녁식사시간은 30분을 넘기지 않으려고 노력했습니다. 그렇게 공부시간 12시간을 채우려 노력했던 것 같습니다. 10시에 도서관에 도착해서 하루에 내가 했으면 좋겠는 (할 수 있는 x) 공부를 쭉 작성하고 (불가능한 정도의 공부 양이어야 함) 그 불가능한 공부 양을 최대한 하려고 노력했습니다. 그렇</t>
        </is>
      </c>
    </row>
    <row r="42" ht="55" customHeight="1">
      <c r="A42" s="2" t="inlineStr">
        <is>
          <t>기출 단원별 반복</t>
        </is>
      </c>
      <c r="B42" s="2" t="inlineStr">
        <is>
          <t>2025년</t>
        </is>
      </c>
      <c r="C42" s="2" t="inlineStr">
        <is>
          <t>행정직</t>
        </is>
      </c>
      <c r="D42" s="2" t="inlineStr">
        <is>
          <t>[2025 지방직 9급 행정직] 2025 교육행정직 합격수기</t>
        </is>
      </c>
      <c r="E42" s="2" t="inlineStr">
        <is>
          <t>김대현</t>
        </is>
      </c>
      <c r="F42" s="2" t="inlineStr">
        <is>
          <t>컴팩트 기본 이론</t>
        </is>
      </c>
      <c r="G42" s="2" t="inlineStr">
        <is>
          <t>행정법(85점) : 김대현 선생님의 컴팩트 기본 이론 듣고 4개년 기출 무한 회독 후 시험장에 들어갔습니다! 다양한 비유와 컴팩트한 강의로 초심자 눈높이에 맞추어 강의 해주셔서 너무 좋았고 딕션이 엄청 좋으셔서 귀에 쏙쏙 박히는기분이었습니다 ㅎㅎ 행정법을 처음 공부하시는 분들께 정말 추천드립니다!!</t>
        </is>
      </c>
      <c r="H42" s="2" t="inlineStr"/>
    </row>
    <row r="43" ht="55" customHeight="1">
      <c r="A43" s="3" t="inlineStr">
        <is>
          <t>기출 단원별 반복</t>
        </is>
      </c>
      <c r="B43" s="3" t="inlineStr">
        <is>
          <t>2025년</t>
        </is>
      </c>
      <c r="C43" s="3" t="inlineStr">
        <is>
          <t>행정직</t>
        </is>
      </c>
      <c r="D43" s="3" t="inlineStr">
        <is>
          <t>[2025 지방직 9급 행정직] 세 번의 탈락 후 합격.</t>
        </is>
      </c>
      <c r="E43" s="3" t="inlineStr">
        <is>
          <t>김대현</t>
        </is>
      </c>
      <c r="F43" s="3" t="inlineStr">
        <is>
          <t>3단계 워크북</t>
        </is>
      </c>
      <c r="G43" s="3" t="inlineStr">
        <is>
          <t>학습법 ㄴ 국어랑 영어는 어느 정도 학습이 됐다 싶으면 감만 유지하는 느낌으로 문제풀이만 했습니다. 그리고 나머지 시간은 행정법-행정학-한국사 순으로 로테이션을 돌렸습니다. 그렇게 해서 하루에 3-4과목씩 공부했습니다.</t>
        </is>
      </c>
      <c r="H43" s="3" t="inlineStr">
        <is>
          <t>행정법은 유일하게 베이스가 없던 과목이었습니다. 물론 대학시절 전공과목으로 행정법이 있긴 했으나... 저에겐 너무 어려운 과목이어서 노베이스와 별 다를 게 없었습니다. 제가 김대현 선생님을 선택한 이유는 방대한 행정법 과목을 컴팩트하고, 이해하기 쉽게 그림으로 설명해주시기 때문입니다. 덕분에 기본강의-3단계 워크북-기출까지 빠르게 수강할 수 있었던 것 같습니다. 기출문제 풀이를 3-4회독 정도 하고 난 뒤에는 모의고사도 같이 병행하며 학습을 진행했습니다.</t>
        </is>
      </c>
    </row>
    <row r="44" ht="55" customHeight="1">
      <c r="A44" s="2" t="inlineStr">
        <is>
          <t>기출 단원별 반복</t>
        </is>
      </c>
      <c r="B44" s="2" t="inlineStr">
        <is>
          <t>2025년</t>
        </is>
      </c>
      <c r="C44" s="2" t="inlineStr">
        <is>
          <t>행정직</t>
        </is>
      </c>
      <c r="D44" s="2" t="inlineStr">
        <is>
          <t>[2025 지방직 9급 행정직] 2025년 경북 지방직 교육행정 최종합격했습니다!</t>
        </is>
      </c>
      <c r="E44" s="2" t="inlineStr">
        <is>
          <t>김대현, 김대현</t>
        </is>
      </c>
      <c r="F44" s="2" t="inlineStr"/>
      <c r="G44" s="2" t="inlineStr">
        <is>
          <t>저는 대학을 가서 교사를 준비하다가 교생실습을 하면서 교사의 길이 맞지 않다고 느껴서 교육행정을 준비하게 되었습니다. 처음에는 공무원 시험에 대해 아무것도 몰랐기 때문에 학습의욕을 올리고 기본 학습태도를 갖추기 위해 2024년 1월부터 6개월 정도 노량진에 있는 해커스 학원에 다니면서 모든 과목의 기본 강의를 들었습니다. 나름 기본 베이스가 있다고 생각했기 때문에 빨리 합격하고 싶은 마음에 6개월 안에 합격하려고 그에 맞춘 스케줄을 짰는데 공부하면서 6개월 안에는 도저히 합격하지 못한다는 생각이 들었습니다. 그래서 2024년 국가직, 지방직을 다음 해를 준비하는 연습 시험이라 여기고 시험을 치른 후, 다음 해 시험을 더 본격적으로 준비했습니다. 교육행정이 아니더라도 공무원을 준비하려고 공부하신다면 자신의 기본 베이스가 어느 정도인지 객관적으로 바라봐야 할 필요가 있습니다. 그래서 저처럼 무턱대고 공부하는 게 아니라 1~2년 혹은 더 장기적으로 계획을 짜시고 공부하시면 더 효율적으로 공부하실 수 있다고 생각합니다.   저는 학원에서 기본 강의를 들을 때, 국어는 신민숙 선생님, 영어는 비비안 선생님, 한국사는 이중석 선생님, 행정법은 김대현 선생님, 교육행정은</t>
        </is>
      </c>
      <c r="H44" s="2" t="inlineStr">
        <is>
          <t>*행정법   처음에 들을 때 행정법은 진짜 한글로 적혀있는데 이게 외계어인가 싶을 정도로 내용이 난해하고 어려워서 진짜 싫어하고 힘들어했던 과목입니다. 2024년에는 김대현 선생님의 기본이론 강의를 듣고 국가직, 지방직 시험까지 그 기본이론책을 회독하고 행정법 단원별 문제풀이 책을 사서 혼자 풀고 채점하고 해설지를 보면서 공부했고 정말 모르겠다 싶을 때만 강의를 찾아서 보았습니다.</t>
        </is>
      </c>
    </row>
    <row r="45" ht="55" customHeight="1">
      <c r="A45" s="3" t="inlineStr">
        <is>
          <t>기출 단원별 반복</t>
        </is>
      </c>
      <c r="B45" s="3" t="inlineStr">
        <is>
          <t>2025년</t>
        </is>
      </c>
      <c r="C45" s="3" t="inlineStr">
        <is>
          <t>행정직</t>
        </is>
      </c>
      <c r="D45" s="3" t="inlineStr">
        <is>
          <t>[2025 지방직 9급 행정직] 교육행정직 8개월 합격 수기</t>
        </is>
      </c>
      <c r="E45" s="3" t="inlineStr">
        <is>
          <t>김대현, 김대현</t>
        </is>
      </c>
      <c r="F45" s="3" t="inlineStr"/>
      <c r="G45" s="3" t="inlineStr">
        <is>
          <t>부족한 부분은 따로 정리해 보완했고, 마무리 단계에서는 이중석 선생님의 실전 동형모의고사를 매일 풀며 실전 감각을 키우고 점수를 끌어올리기 위해 꾸준히 노력했습니다. &lt;행정법&gt; 제가 가장 많은 도움을 받았던 과목은 행정법이라고 생각합니다. 김대현 선생님 덕분에 지방직 100점을 받을 수 있었습니다. 컴팩트한 기본강의 덕분에 방대한 행정법 분량을 빠르게 수강하고 바로 기출 풀이로 넘어갈 수 있었습니다. 짧은 강의수 때문에 빠지는 개념이 있을까봐 걱정했는데 시험에 필요한 개념은 다 알려주시기 때문에 걱정 안하셔도 될 것 같습니다.</t>
        </is>
      </c>
      <c r="H45"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row>
    <row r="46" ht="55" customHeight="1">
      <c r="A46" s="2" t="inlineStr">
        <is>
          <t>기출 단원별 반복</t>
        </is>
      </c>
      <c r="B46" s="2" t="inlineStr">
        <is>
          <t>2025년</t>
        </is>
      </c>
      <c r="C46" s="2" t="inlineStr">
        <is>
          <t>행정직</t>
        </is>
      </c>
      <c r="D46" s="2" t="inlineStr">
        <is>
          <t>[2025 지방직 9급 행정직] 지방직 교육행정직 합격수기</t>
        </is>
      </c>
      <c r="E46" s="2" t="inlineStr">
        <is>
          <t>김대현, 김대현</t>
        </is>
      </c>
      <c r="F46" s="2" t="inlineStr">
        <is>
          <t>김대현 기본서, 김대현 OX기출 강의, 김대현 4개년 기출 강의</t>
        </is>
      </c>
      <c r="G46" s="2" t="inlineStr">
        <is>
          <t xml:space="preserve">3.본인만의 학습법/ 수강한 선생님/ 강의교재추천 개인적으로 가장 힘들었던 과목 중 하나인 한국사는 이중석 선생님 강의를 들었고 워낙 베이스가 없어서 기본강의 한번 수강 후에도 중간중간에 정리가 안되는 부분은 다시 수강했습니다 주로 기출을 통해서 기본서에 중요한 부분을 체크하고 반복해나가는 식으로 공부했고 하프모의고사 강의를 짬날때마다 반복해서 들었던 것이 많은 도움이 되었습니다. 그리고 행정법 역시 베이스가 아예없어서 힘들었던 과목이었습니다 김대현 선생님의 강의를 들었고 기본서가 컴팩트하다는 것이 큰 장점이었습니다. 처음에 강의로 1회독 후에도 여전히 감이 잡히지 않는 듯 했지만 ox기출 강의와 4개년 기출 강의 수강후 문제풀이에 익숙해 졌을 때 기본서로 돌아가 다시 수강을 하니 흩어졌던 개념들이 완벽하게 정리 되었습니다 영어는 기본베이스는 있었지만 공무원 영어는 처음이라 공무원 시험에 특화된 문제풀이방식과 여러 스킬을 비비안 선생님 강의로 체득할 수 있었습니다 국어는 신민숙 선생님의 기출&amp;모의고사 강의를 들었었고 막판에 고혜원 선생님 하프모의고사를 들었었는데 문제풀이스킬, 중요한 키포인트 찝어주시는 것들이 귀에 쏙쏙 들어왔고 너무 좋앗습니다 두분다 너무 </t>
        </is>
      </c>
      <c r="H46" s="2" t="inlineStr"/>
    </row>
    <row r="47" ht="55" customHeight="1">
      <c r="A47" s="3" t="inlineStr">
        <is>
          <t>기출 단원별 반복</t>
        </is>
      </c>
      <c r="B47" s="3" t="inlineStr">
        <is>
          <t>2025년</t>
        </is>
      </c>
      <c r="C47" s="3" t="inlineStr">
        <is>
          <t>행정직</t>
        </is>
      </c>
      <c r="D47" s="3" t="inlineStr">
        <is>
          <t>[2025 지방직 9급 행정직] 대구광역시 교육행정직 6개월 합격수기</t>
        </is>
      </c>
      <c r="E47" s="3" t="inlineStr">
        <is>
          <t>함수민</t>
        </is>
      </c>
      <c r="F47" s="3" t="inlineStr"/>
      <c r="G47"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47" s="3" t="inlineStr">
        <is>
          <t>행정법 - 함수민 선생님 (교재 : 2025 해커스공무원 함수민 행정법총론 기본서 세트</t>
        </is>
      </c>
    </row>
    <row r="48" ht="55" customHeight="1">
      <c r="A48" s="2" t="inlineStr">
        <is>
          <t>기출 단원별 반복</t>
        </is>
      </c>
      <c r="B48" s="2" t="inlineStr">
        <is>
          <t>2025년</t>
        </is>
      </c>
      <c r="C48" s="2" t="inlineStr">
        <is>
          <t>행정직</t>
        </is>
      </c>
      <c r="D48" s="2" t="inlineStr">
        <is>
          <t>[2025 지방직 9급 행정직] 교육행정직 합격했습니다</t>
        </is>
      </c>
      <c r="E48" s="2" t="inlineStr">
        <is>
          <t>함수민, 함수민</t>
        </is>
      </c>
      <c r="F48" s="2" t="inlineStr"/>
      <c r="G48" s="2"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48" s="2" t="inlineStr"/>
    </row>
    <row r="49" ht="55" customHeight="1">
      <c r="A49" s="3" t="inlineStr">
        <is>
          <t>기출 단원별 반복</t>
        </is>
      </c>
      <c r="B49" s="3" t="inlineStr">
        <is>
          <t>2025년</t>
        </is>
      </c>
      <c r="C49" s="3" t="inlineStr">
        <is>
          <t>행정직</t>
        </is>
      </c>
      <c r="D49" s="3" t="inlineStr">
        <is>
          <t>[2025 지방직 9급 행정직] 장수생의 합격수기</t>
        </is>
      </c>
      <c r="E49" s="3" t="inlineStr"/>
      <c r="F49" s="3" t="inlineStr"/>
      <c r="G49" s="3" t="inlineStr">
        <is>
          <t>안녕하세요. 올해 지방직 세종지역에 합격한 김*잎입니다. 필기점수는 100 95 90 95 95입니다. 기본 베이스를 먼저 말씀드리면 국어는 원래 좀 자신 있었던 과목이었습니다. 수능 때도 1등급을 받았습니다. 하지만 대학 졸업 후 국어문법을 다 잊어버리기도 했고 공무원 문법이 생소했기 때문에 기본강의부터 수강했습니다. 초시 때는 문학 기본강의도 들었는데 재시 때부터는 성적이 잘 나오기도 해서 국어 강의는 많이 듣지 않고 문제를 많이 풀어보았습니다. 영어는 늘 자신 없던 과목이었는데 다행히 저는 문법은 기초가 되어있어서 독해법 강의 위주로 들었습니다. 한국사는 노베이스였습니다. 제가 해커스 패스를 수강하게 된 가장 큰 이유가 이중석 선생님이었습니다. 여러 강사님들의 OT 강좌들을 쭉 들어보았는데 이중석쌤 강의가 제일 이해가 잘 됐고, 수업만 따라가면 되겠다는 믿음이 생겼습니다. 행정법, 행정학은 제가 이과 전공이기 때문에 말할 것도 없이 노베이스였습니다. 공부할 때도 끝까지 힘들었던 과목이 두 과목이었습니다. 공부하면서 느낀 건 아무리 기초가 하나도 없어도 우수한 강사님의 강의를 듣고, 반복을 주구장창 하면, 익숙해지고 결국엔 시험장에서 문제가 풀린다는 것입</t>
        </is>
      </c>
      <c r="H49" s="3" t="inlineStr"/>
    </row>
    <row r="50" ht="55" customHeight="1">
      <c r="A50" s="2" t="inlineStr">
        <is>
          <t>기출 단원별 반복</t>
        </is>
      </c>
      <c r="B50" s="2" t="inlineStr">
        <is>
          <t>2025년</t>
        </is>
      </c>
      <c r="C50" s="2" t="inlineStr">
        <is>
          <t>행정직</t>
        </is>
      </c>
      <c r="D50" s="2" t="inlineStr">
        <is>
          <t>[2025 지방직 9급 행정직] 교육행적직 단기 합격 수기</t>
        </is>
      </c>
      <c r="E50" s="2" t="inlineStr">
        <is>
          <t>함수민, 함수민</t>
        </is>
      </c>
      <c r="F50" s="2" t="inlineStr"/>
      <c r="G50" s="2" t="inlineStr">
        <is>
          <t>- 2025.03.01. ~ 2025.06.21. (약 4개월)  공부루틴 매일 아침 8~9시 사이에 일어나서 도서관으로 향했고 21~22시까지 공부하면서 하루 평균 순공시간 10시간 이상을 유지하였습니다. 보통 도시락을 싸고 다녔으나 친구들이나 부모님과 편하게 점심이나 저녁을 먹기도 하였습니다. 또한 한 달에 한번 정도 1박2일로 여행을 다녔기 때문에 따로 쉬는 날을 정해놓지는 않았습니다.   과목별 풀이 순서: 한국사 &gt; 교육학 &gt; 행정법 &gt; 국어 &gt; 영어   과목별 학습 방법(9급 교육행정직 패스)  국어(95)-신민숙 선생님: 개인적으로 기조가 바뀐 후의 독해 문제는 수능 국어와 크게 다르지 않다고 생각하였고 국어 강사로 1년 동안 일했었기 때문에 독해에서는 큰 문제가 없었습니다. 그러나 논리 문제는 문제 풀이에 기복이 심했기 때문에 안정적인 결과를 위해 기본 이론을 다질 필요가 있었습니다. 때문에 신민숙 선생님의 강의를 들으며 논리의 기본을 다졌고 독해 부분도 전략적으로 접근하여 효율적으로 푸는 방법을 배웠습니다. 특히 논리에서 다양한 공식을 알려주신 것과 독해 문제 풀이 전략이 결정적으로 풀이 시간을 줄여주는 데에 큰 역할을 했다고 생각합니다. 사</t>
        </is>
      </c>
      <c r="H50" s="2" t="inlineStr"/>
    </row>
    <row r="51" ht="55" customHeight="1">
      <c r="A51" s="3" t="inlineStr">
        <is>
          <t>기출 단원별 반복</t>
        </is>
      </c>
      <c r="B51" s="3" t="inlineStr">
        <is>
          <t>2025년</t>
        </is>
      </c>
      <c r="C51" s="3" t="inlineStr">
        <is>
          <t>행정직</t>
        </is>
      </c>
      <c r="D51" s="3" t="inlineStr">
        <is>
          <t>[2025 지방직 9급 행정직] 교육행정직</t>
        </is>
      </c>
      <c r="E51" s="3" t="inlineStr">
        <is>
          <t>김대현, 김대현</t>
        </is>
      </c>
      <c r="F51" s="3" t="inlineStr">
        <is>
          <t>2025 해커스공무원 3분의 1로 줄여 쓴 김대현 행정법총론 기본서, 2025 해커스공무원 김대현 행정법총론 최신 4개년 기출문제집</t>
        </is>
      </c>
      <c r="G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51"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52" ht="55" customHeight="1">
      <c r="A52" s="2" t="inlineStr">
        <is>
          <t>기출 단원별 반복</t>
        </is>
      </c>
      <c r="B52" s="2" t="inlineStr">
        <is>
          <t>2025년</t>
        </is>
      </c>
      <c r="C52" s="2" t="inlineStr">
        <is>
          <t>행정직</t>
        </is>
      </c>
      <c r="D52" s="2" t="inlineStr">
        <is>
          <t>[2025 지방직 9급 행정직] 대전광역시 일반행정직 단기합격 후기</t>
        </is>
      </c>
      <c r="E52" s="2" t="inlineStr">
        <is>
          <t>김대현, 김대현</t>
        </is>
      </c>
      <c r="F52" s="2" t="inlineStr"/>
      <c r="G52" s="2" t="inlineStr">
        <is>
          <t>이런 최진우쌤 방식덕분에 한국사는 따로 복습으로 암기하지 않고 강의를 보고 부족한 부분 강의 따로 챙겨보며 머리에 넣어두고 계속 기출문제를 풀며 빈 곳을 막아나갔던 것 같습니다..물론 4~6개월이라는 넉넉하지 못한 시간이였기 때문에 최대한 메꿔서 지방직땐 85점으로 만족하는 점수를 받을 수 있었습니다. 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t>
        </is>
      </c>
      <c r="H52"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row>
    <row r="53" ht="55" customHeight="1">
      <c r="A53" s="3" t="inlineStr">
        <is>
          <t>기출 단원별 반복</t>
        </is>
      </c>
      <c r="B53" s="3" t="inlineStr">
        <is>
          <t>2025년</t>
        </is>
      </c>
      <c r="C53" s="3" t="inlineStr">
        <is>
          <t>행정직</t>
        </is>
      </c>
      <c r="D53" s="3" t="inlineStr">
        <is>
          <t>[2025 지방직 9급 행정직] 합격 수기</t>
        </is>
      </c>
      <c r="E53" s="3" t="inlineStr">
        <is>
          <t>김대현, 홍대겸, 김대현, 홍대겸</t>
        </is>
      </c>
      <c r="F53" s="3" t="inlineStr">
        <is>
          <t>홍대겸 PDF 문제풀이</t>
        </is>
      </c>
      <c r="G53" s="3" t="inlineStr">
        <is>
          <t xml:space="preserve">2. 과목별 공부방법 솔직히 저의 방법이 크게 도움될 것 같진 않지만ㅜㅜ 말씀드려볼게요. 국어 - 아무래도 출제기조가 바뀌어서 크게 뭔가 하진 않았고 모의고사만 풀었어요. 영어- 기본 베이스가 있어서 강의를 듣거나 하진 않았지만 독해문제 풀때 비비안쌤 문제풀이스킬 도움 많이 받았어요! 독해가 자신 없으시다면 비비안쌤 커리 따라가 보는거 추천드릴게욤 한국사- 이중석쌤 듣다가 최진우쌤 수업도 들었는데 각자 장점이 확연히 달라요. 개인적으로 요새 바뀐 한국사 트렌드로는 진우쌤 수업이 더 도움이 된다고 생각해요. 초반엔 내가 멍청이라 이렇게 안 외워지나 싶지만 어떻게든 외워지게 되어 있으니 포기만 하지 마세요. 교육학- 개인적으로 아무 생각없이 기본강의만 듣는건 시간낭비가 될 수 있는 과목이라 생각해요. 기본강의 호흡 자체가 50강 넘게 긴데 기본강의 들으면 교육학이 무슨 과목인지 이해가 되나 했을때 전혀 아니였거든요ㅜㅜ 저 같은 경우에는 요약노트집 하나 사고 기출문제집 바로 사서 무작정 회독 돌렸어요. 무조건 반복이 생명이예요. 그리고 걱정하는 만큼 어렵게 나오지는 않으니 포기하지 마세요! 행정법- 저는 법학과를 나와서 이 과목 자체가 큰 부담은 되지 않았어요. </t>
        </is>
      </c>
      <c r="H53" s="3" t="inlineStr"/>
    </row>
    <row r="54" ht="55" customHeight="1">
      <c r="A54" s="2" t="inlineStr">
        <is>
          <t>기출 단원별 반복</t>
        </is>
      </c>
      <c r="B54" s="2" t="inlineStr">
        <is>
          <t>2025년</t>
        </is>
      </c>
      <c r="C54" s="2" t="inlineStr">
        <is>
          <t>행정직</t>
        </is>
      </c>
      <c r="D54" s="2" t="inlineStr">
        <is>
          <t>[2025 지방직 9급 행정직] 해커스 패스로 2025 지방직 합격!!</t>
        </is>
      </c>
      <c r="E54" s="2" t="inlineStr">
        <is>
          <t>홍대겸, 함수민</t>
        </is>
      </c>
      <c r="F54" s="2" t="inlineStr"/>
      <c r="G54" s="2" t="inlineStr">
        <is>
          <t>행정법은 처음에 홍대겸 선생님 기본강의를 들었는데, 처음에는 솔직히 가장 이해가 안 되고 어려운 과목이었거든요. 그런데 선생님 덕분에 정말 쉽게 다가갈 수 있었습니다. 이후 기출강의와 모의고사 강의는 함수민 선생님 강의를 들었는데, 판례를 정리하고 기출을 반복해서 푸는 것이 핵심이라는 점을 확실히 알게 되었습니다.</t>
        </is>
      </c>
      <c r="H54" s="2" t="inlineStr"/>
    </row>
    <row r="55" ht="55" customHeight="1">
      <c r="A55" s="3" t="inlineStr">
        <is>
          <t>기출 단원별 반복</t>
        </is>
      </c>
      <c r="B55" s="3" t="inlineStr">
        <is>
          <t>2025년</t>
        </is>
      </c>
      <c r="C55" s="3" t="inlineStr">
        <is>
          <t>행정직</t>
        </is>
      </c>
      <c r="D55" s="3" t="inlineStr">
        <is>
          <t>[2025 지방직 9급 행정직] 해커스 평생 0원 패스 활용한 교육행정 합격 수기</t>
        </is>
      </c>
      <c r="E55" s="3" t="inlineStr">
        <is>
          <t>함수민</t>
        </is>
      </c>
      <c r="F55" s="3" t="inlineStr"/>
      <c r="G55" s="3" t="inlineStr">
        <is>
          <t>다른 선생님 듣다가 함수민 선생님이 돌아오셔서 바로 선생님 인강을 듣기 시작했습니다 확실히 듣자마자 정말 잘 맞았고 인강이 지루하지 않고 집중해서 들을 수 있게 해주셨습니다 제가 생각하기에 행정법은 기출문제 푸는 것이 제일 중요하다고 생각합니다 그래서 저는 기출을 최소 3번이상 회독하다보니 자연스럽게 암기가 되며 편한 과목이 되었습니다</t>
        </is>
      </c>
      <c r="H55" s="3" t="inlineStr">
        <is>
          <t>행정법 선생님"함수민 선생님" 다른 선생님 듣다가 함수민 선생님이 돌아오셔서 바로 선생님 인강을 듣기 시작했습니다 확실히 듣자마자 정말 잘 맞았고 인강이 지루하지 않고 집중해서 들을 수 있게 해주셨습니다 제가 생각하기에 행정법은 기출문제 푸는 것이 제일 중요하다고 생각합니다 그래서 저는 기출을 최소 3번이상 회독하다보니 자연스럽게 암기가 되며 편한 과목이 되었습니다  면접" 피티윤" 선생님이 지역마다 면접스터디 만들어 주십니다 이거 꼭 하세요!! 면접 정말 어려워하는 성격인데 스터디 하면서 어떻게든 말하는 연습을 많이 할 수 있었습니다</t>
        </is>
      </c>
    </row>
    <row r="56" ht="55" customHeight="1">
      <c r="A56" s="2" t="inlineStr">
        <is>
          <t>기출 단원별 반복</t>
        </is>
      </c>
      <c r="B56" s="2" t="inlineStr">
        <is>
          <t>2025년</t>
        </is>
      </c>
      <c r="C56" s="2" t="inlineStr">
        <is>
          <t>행정직</t>
        </is>
      </c>
      <c r="D56" s="2" t="inlineStr">
        <is>
          <t>[2025 국가직 9급 행정직] 2025 국가직 우정행정 (경인) 합격 수기</t>
        </is>
      </c>
      <c r="E56" s="2" t="inlineStr">
        <is>
          <t>홍대겸, 홍대겸</t>
        </is>
      </c>
      <c r="F56" s="2" t="inlineStr"/>
      <c r="G56" s="2"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56" s="2" t="inlineStr">
        <is>
          <t>행정법: 홍대겸 수강 강의 내역: 기본 강의, 기출 강의 전시리즈, 기출 법령 특강, 단원별 문제풀이, 실전 동형 강의</t>
        </is>
      </c>
    </row>
    <row r="57" ht="55" customHeight="1">
      <c r="A57" s="3" t="inlineStr">
        <is>
          <t>기출 단원별 반복</t>
        </is>
      </c>
      <c r="B57" s="3" t="inlineStr">
        <is>
          <t>2025년</t>
        </is>
      </c>
      <c r="C57" s="3" t="inlineStr">
        <is>
          <t>행정직</t>
        </is>
      </c>
      <c r="D57" s="3" t="inlineStr">
        <is>
          <t>[2025 국가직 9급 행정직] 국가직 경찰행정 9급공무원 합격수기 입니다</t>
        </is>
      </c>
      <c r="E57" s="3" t="inlineStr">
        <is>
          <t>함수민, 함수민</t>
        </is>
      </c>
      <c r="F57" s="3" t="inlineStr">
        <is>
          <t>OX 단권화 교재, OX 단권화 교재</t>
        </is>
      </c>
      <c r="G57" s="3" t="inlineStr">
        <is>
          <t>행정법이 점수가 낮아 많은 어려움을 겪었습니다. 원인은 기출을 회독하지 않으며 이론만 회독하였기 때문이었습니다. 시험 한 달 전 부터 문제점을 깨닫았습니다. 부랴 부랴 O X 단권화 교재를 구매하여 행정법 기출 지문을 여러 번 회독하였습니다. 이해보다는 외운다는 느낌으로 주입하며 O X 교재를 여러 번 읽었습니다. 그랬더니 성적이 급상승 하였으며 안정적인 점수를 얻었습니다. 행정법이라는 과목이 기출이 굉장히 중요합니다. 꼭 기출 단권화 O X 교재를 많이 읽으셔야 합니다.</t>
        </is>
      </c>
      <c r="H57" s="3"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58" ht="55" customHeight="1">
      <c r="A58" s="2" t="inlineStr">
        <is>
          <t>기출 단원별 반복</t>
        </is>
      </c>
      <c r="B58" s="2" t="inlineStr">
        <is>
          <t>2025년</t>
        </is>
      </c>
      <c r="C58" s="2" t="inlineStr">
        <is>
          <t>행정직</t>
        </is>
      </c>
      <c r="D58" s="2" t="inlineStr">
        <is>
          <t>[2025 국가직 9급 행정직] 일행직 장애전형 40세 수험생의 합격수기</t>
        </is>
      </c>
      <c r="E58" s="2" t="inlineStr">
        <is>
          <t>함수민, 함수민</t>
        </is>
      </c>
      <c r="F58" s="2" t="inlineStr"/>
      <c r="G58" s="2" t="inlineStr">
        <is>
          <t>한국사 - 이중석 목표: 80점 결과: 75점 한국사는 선생님 효과를 톡톡히 보았습니다. 이중석 선생님 강의는 길지만 암기만 하는 것이 아니라 역사적 의미와 스토리로 이루어져 있어서 강의 위주였던 저에게 가장 알맞은 강의 타입이었습니다. 올인원과 기출문제 강의 수강 후에는 한국사 겸정시험 기출로 유지만 하다 시험전에 모의고사를 풀었습니다. 검정시험 이나 모의고사에서 틀린 문제가 나오면 그 파트의 올인원 강의를 들어서 기억을 복구하였습니다.   행정법 – 함수민 목표: 70점 결과: 75점 전공과목은 노베이스에 법과목은 어떻게 공부하여야 할지 감도 오지 않아서…. 그저 해커스 행정법 선생님들 중 가장 위에 있는 분 이름을 무작정 들었습니다. 저음부터 강의로 끝낸다는 생각으로 행정법 강의를 들을 때는 다른 과목보다 더 집중해서 들었던 것 같아요. 올인원은 아무것도 모르고 선셍님이 이끌어 주시겠지 하는 마음으로 1회독 하였습니다. 그렇게 기출문제 갔더니 하나도 모르겠…. 근데 기출양이 많아서 그런지 같은 유형의 문제가 반복되어 나온다는 걸 깨달았습니다. 그 이후에는 런X런 학습앱으로 기출문제 풀면서 틀리는 문제는 기출문제집 그 부분을 다시 풀어보는 식으로 공부하였</t>
        </is>
      </c>
      <c r="H58" s="2" t="inlineStr">
        <is>
          <t>행정학 – 김만희 목표: 70점 결과: 65점 행적학은 노베이스는 물론이고, 기출 풀면서 감이 왔던 행정법과는 다르게 과목에 대한 파악이 어려웠습니다. 사실 이직도 어떻게 공부해서 시험 쳤던 것인지 잘 모르겠습니다. 올인원, 기출 따라가도 문제를 불어봐도 어떻게 감을 잡야하 하는지 모르겠어서 또또북 하나만 죽어라 팠습니다. 또또북에 없는 것 넘어가자는 마음으로 공부했습니다. 학습앱으로 기출 회독하면서 기억나지 않는 건 또또북 다시 보고 없으면 패스, 모의고사 풀어보고 모르겠으면 또또북 그부분 강의 듣고, 결국 또또북 3회독 정도 한 것 같습니다.   전체 수험기간은 작년 6월부터 4월시험까지 10개월 정도였습니다. 저는 수험계획을 잘 세웠던 것 같습니다. 합격 커트라인이 60점대이니까 나는 영어를 국어로 커버하고 평균 75점만 맞자는 생각으로 계획을 세웠습니다. 개인 사정으로 하루에 4시간만 공부할 수 있었고 일주일에 하루는 꼭 쉬었습니다. 혼자 공부하는 건 고통스러우니 강의로 최대한 커버하고자 하였고 모의고사 전까진 모든 과목을 올인원, 기출강의만 듣고 딱히 그때그때 복습도 하지 않았습니다. 어려운 건 넘어가도 경쟁자보다 점수만 높으면 된다는 생각으로 부담</t>
        </is>
      </c>
    </row>
    <row r="59" ht="55" customHeight="1">
      <c r="A59" s="3" t="inlineStr">
        <is>
          <t>기출 단원별 반복</t>
        </is>
      </c>
      <c r="B59" s="3" t="inlineStr">
        <is>
          <t>2025년</t>
        </is>
      </c>
      <c r="C59" s="3" t="inlineStr">
        <is>
          <t>행정직</t>
        </is>
      </c>
      <c r="D59" s="3" t="inlineStr">
        <is>
          <t>[2025 국가직 9급 행정직] 해커스 평생 0원패스를 활용한 일반행정 필기합격 수기</t>
        </is>
      </c>
      <c r="E59" s="3" t="inlineStr"/>
      <c r="F59" s="3" t="inlineStr"/>
      <c r="G59" s="3"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59" s="3" t="inlineStr"/>
    </row>
    <row r="60" ht="55" customHeight="1">
      <c r="A60" s="2" t="inlineStr">
        <is>
          <t>기출 단원별 반복</t>
        </is>
      </c>
      <c r="B60" s="2" t="inlineStr">
        <is>
          <t>2025년</t>
        </is>
      </c>
      <c r="C60" s="2" t="inlineStr">
        <is>
          <t>행정직</t>
        </is>
      </c>
      <c r="D60" s="2" t="inlineStr">
        <is>
          <t>[2025 국가직 9급 행정직] 해커스 평생 0원패스를 활용한 최종합격수기 (점수포함)</t>
        </is>
      </c>
      <c r="E60" s="2" t="inlineStr"/>
      <c r="F60" s="2" t="inlineStr"/>
      <c r="G60" s="2"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60" s="2" t="inlineStr"/>
    </row>
    <row r="61" ht="55" customHeight="1">
      <c r="A61" s="3" t="inlineStr">
        <is>
          <t>기출 단원별 반복</t>
        </is>
      </c>
      <c r="B61" s="3" t="inlineStr">
        <is>
          <t>2025년</t>
        </is>
      </c>
      <c r="C61" s="3" t="inlineStr">
        <is>
          <t>행정직</t>
        </is>
      </c>
      <c r="D61" s="3" t="inlineStr">
        <is>
          <t>[2025 국가직 9급 행정직] 9급 국가직 경찰행정직 합격수기</t>
        </is>
      </c>
      <c r="E61" s="3" t="inlineStr"/>
      <c r="F61" s="3" t="inlineStr"/>
      <c r="G61" s="3" t="inlineStr">
        <is>
          <t>행정법: 독학 초반에는 기본서 강의를 들으며 어느정도 이해를하고 문제풀이를 통해 추가이해+암기가 중요합니다. 행정법은 기출만 제대로 회독해도 점수가 나온다고 생각합니다. 무작정 암기하지 마시고 왜 이런 판례가 나왔는지 이해하고 암기하기를 추천합니다.</t>
        </is>
      </c>
      <c r="H61" s="3" t="inlineStr"/>
    </row>
    <row r="62" ht="55" customHeight="1">
      <c r="A62" s="2" t="inlineStr">
        <is>
          <t>기출 단원별 반복</t>
        </is>
      </c>
      <c r="B62" s="2" t="inlineStr">
        <is>
          <t>2025년</t>
        </is>
      </c>
      <c r="C62" s="2" t="inlineStr">
        <is>
          <t>행정직</t>
        </is>
      </c>
      <c r="D62" s="2" t="inlineStr">
        <is>
          <t>[2025 국가직 9급 행정직] 8년 공시 끝에 국가직 합격했습니다.</t>
        </is>
      </c>
      <c r="E62" s="2" t="inlineStr"/>
      <c r="F62" s="2" t="inlineStr"/>
      <c r="G62" s="2" t="inlineStr">
        <is>
          <t>행정법 : 주로 판례 위주의 암기가 대부분인 과목이라 기출문제 풀이가 많이 중요하더군요. 이론은 그냥 이런 내용이 있다 정도로만 들어두고 기출문제 풀이에 시간을 많이 할해하는게 좋습니다. 어차피 나온 내용만 나와서 모의고사도 필요 없습니다. 기출문제만 계속 풀고 시험 전에 최신판례만 한번 찾아주면 될겁니다.</t>
        </is>
      </c>
      <c r="H62" s="2" t="inlineStr"/>
    </row>
    <row r="63" ht="55" customHeight="1">
      <c r="A63" s="3" t="inlineStr">
        <is>
          <t>기출 단원별 반복</t>
        </is>
      </c>
      <c r="B63" s="3" t="inlineStr">
        <is>
          <t>2025년</t>
        </is>
      </c>
      <c r="C63" s="3" t="inlineStr">
        <is>
          <t>행정직</t>
        </is>
      </c>
      <c r="D63" s="3" t="inlineStr">
        <is>
          <t>[2025 국가직 9급 행정직] 2025 국가직 9급 일반행정 최종합격 수기</t>
        </is>
      </c>
      <c r="E63" s="3" t="inlineStr">
        <is>
          <t>김대현</t>
        </is>
      </c>
      <c r="F63" s="3" t="inlineStr"/>
      <c r="G6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63" s="3" t="inlineStr"/>
    </row>
    <row r="64" ht="55" customHeight="1">
      <c r="A64" s="2" t="inlineStr">
        <is>
          <t>기출 단원별 반복</t>
        </is>
      </c>
      <c r="B64" s="2" t="inlineStr">
        <is>
          <t>2025년</t>
        </is>
      </c>
      <c r="C64" s="2" t="inlineStr">
        <is>
          <t>행정직</t>
        </is>
      </c>
      <c r="D64" s="2" t="inlineStr">
        <is>
          <t>[2025 국가직 9급 행정직] 2025 국가직 9급 일반행정직 합격수기</t>
        </is>
      </c>
      <c r="E64" s="2" t="inlineStr">
        <is>
          <t>함수민, 함수민</t>
        </is>
      </c>
      <c r="F64" s="2" t="inlineStr"/>
      <c r="G64" s="2" t="inlineStr">
        <is>
          <t>-&gt; 행정법은 공부가 제일 부족했던 과목이었다고 생각합니다. 문제와 지문들을 눈에 여러번 바르는 게 필승법이라고 하는데, 저는 하나하나 이해가 되어야 다음으로 넘어갈 수 있는 성격이라 그렇게 하기가 쉽지 않았습니다. 우선 기본 강의를 듣는 것부터가 시간이 오래 걸렸고, 그 후에 겨우 기출 풀이로 넘어간 후에는 시험이 코앞이었습니다. 그래서 국가직 시험은 기출문제집 짝수번 문제만 다 풀고 가자 하는 전략으로 쳤는데, 아무래도 공부가 부족해서인지 세밀한 부분에서 문제들을 많이 놓쳐서 성적이 별로 좋지 않았습니다. 다만, 국가직 시험 친 이후에 나머지 홀수 번 문제 풀고, 제가 작년 책을 가지고 있었어서 추록 올려주신 것을 인쇄해서 풀어보고 지방직 시험 치게 됐는데, 다행히 가채점 결과로는 하나 틀리면서 좋은 결과 얻을 수 있었습니다. 공부 방법은 크게 달라지지 않았지만, 속도가 압도적으로 느리다보니 각 지문이나 판례들마다 나름의 스토리를 만들어서 한 번 본 판례는 잊어버리지 말자 하는 마음으로 공부했던 게 효과를 본 것 같습니다.</t>
        </is>
      </c>
      <c r="H64" s="2" t="inlineStr"/>
    </row>
    <row r="65" ht="55" customHeight="1">
      <c r="A65" s="3" t="inlineStr">
        <is>
          <t>기출 단원별 반복</t>
        </is>
      </c>
      <c r="B65" s="3" t="inlineStr">
        <is>
          <t>2025년</t>
        </is>
      </c>
      <c r="C65" s="3" t="inlineStr">
        <is>
          <t>행정직</t>
        </is>
      </c>
      <c r="D65" s="3" t="inlineStr">
        <is>
          <t>[2025 국가직 9급 행정직] 2025년도 국가직 9급 경찰행정직 합격수기</t>
        </is>
      </c>
      <c r="E65" s="3" t="inlineStr">
        <is>
          <t>홍대겸, 홍대겸</t>
        </is>
      </c>
      <c r="F65" s="3" t="inlineStr">
        <is>
          <t>2025 해커스 홍대겸 행정법총론 단원별 기출문제집</t>
        </is>
      </c>
      <c r="G65" s="3"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65" s="3"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row>
    <row r="66" ht="55" customHeight="1">
      <c r="A66" s="2" t="inlineStr">
        <is>
          <t>기출 단원별 반복</t>
        </is>
      </c>
      <c r="B66" s="2" t="inlineStr">
        <is>
          <t>2025년</t>
        </is>
      </c>
      <c r="C66" s="2" t="inlineStr">
        <is>
          <t>행정직</t>
        </is>
      </c>
      <c r="D66" s="2" t="inlineStr">
        <is>
          <t>[2025 국가직 9급 행정직] 저의 이야기가 도움이 되었으면 좋겠습니다</t>
        </is>
      </c>
      <c r="E66" s="2" t="inlineStr">
        <is>
          <t>함수민</t>
        </is>
      </c>
      <c r="F66" s="2" t="inlineStr">
        <is>
          <t>기출문제집</t>
        </is>
      </c>
      <c r="G66" s="2" t="inlineStr">
        <is>
          <t>- 본인만의 필수과목 or 선택과목 학습법 : 초반에는 필수과목(국, 영, 한)과 선택과목(행정학, 행정법) 모두 비슷한 시간을 분배했습니다. 3개월 정도 지나니 모의고사(해커스)에서 필수과목 점수는 확실히 올라왔는데 선택과목은 여전히 과락 위기여서 이후에는 좀 더 선택과목에 시간을 투자했습니다. 특별한 학습법이 있다기보다는 &lt;기본 -&gt; 심화 -&gt; 기출 -&gt; 동형 모의고사&gt;의 커리큘럼을 착실히 따라갔습니다. 회독은 5회 이상 하고 싶었는데 현실적으로 모든 기출문제를 5회독 하는 건 시간적, 체력적 한계가 있더라고요. 그래서 3회독까지는 처음부터 끝까지 한 바퀴씩 돌렸고, 4회독, 5회독에는 틀린 문제나 제가 헷갈린다고 체크했던 지문 위주로 봤습니다. + 국어, 영어, 한국사 3과목의 신유형 집중 훈련 모의고사가 도움이 크게 되었어요. 저는 국어랑 영어의 문제 풀이 시간이 오래 걸려서 시간관리가 관건이었는데 이 모의고사(한 봉투에 4회 분량)를 통해서 그 연습을 많이 많이 했습니다!</t>
        </is>
      </c>
      <c r="H66" s="2" t="inlineStr">
        <is>
          <t>행정법 - 함수민 법과 판례 위주의 낯선 내용이라 가장 점수가 안 나왔던 과목이었습니다. 그런데 쌤께서 PPT로 해당 판례의 상황과 과정을 친절하게 설명해주셔서 기억에 차차 남게 되었습니다. 그리고 확실히 기출 문제를 풀면서 수민 쌤의 설명을 들을수록 개념이 더 확고히 자리잡는 게 느껴졌습니다. 저는 무엇보다 '기출문제집'이 가장 도움이 되었는데 각 지문마다 판례 문구가 인용되어 있어서 참, 거짓을 더 확실히 확인할 수 있고 옆에 간단히 정리되어 있어서 개념 정리에 효과적이었습니다. 결국 회독을 돌리면 돌릴수록 행정법은 어느새 가장 취약한 과목에서 가장 자신있는 과목이 되었습니다. 감사합니다!</t>
        </is>
      </c>
    </row>
    <row r="67" ht="55" customHeight="1">
      <c r="A67" s="3" t="inlineStr">
        <is>
          <t>기출 단원별 반복</t>
        </is>
      </c>
      <c r="B67" s="3" t="inlineStr">
        <is>
          <t>2024년</t>
        </is>
      </c>
      <c r="C67" s="3" t="inlineStr">
        <is>
          <t>행정직</t>
        </is>
      </c>
      <c r="D67" s="3" t="inlineStr">
        <is>
          <t>[2024 서울시 9급 행정직] 서울시 일반행정 합격후기</t>
        </is>
      </c>
      <c r="E67" s="3" t="inlineStr">
        <is>
          <t>함수민, 함수민</t>
        </is>
      </c>
      <c r="F67" s="3" t="inlineStr"/>
      <c r="G67" s="3" t="inlineStr">
        <is>
          <t>이때도 꾸준히 기출(한국사, 행정학, 행정법)을 회독하면서 부족한 부분을 보완하셔야 합니다.(암기 덜 된 부분 확실히 외우기, 잘 모르는 개념 다시 공부하기 등) 국어와 영어의 경우, 감을 잃지 않을 정도로만 문제(비문학 독해, 하프모고)를 풀었습니다.</t>
        </is>
      </c>
      <c r="H67" s="3" t="inlineStr">
        <is>
          <t>암기과목(한국사, 행정법, 행정학)의 경우 그날 배운 부분을 복습한 뒤 기출문제에서 어떤 식으로 문제가 출제되는지, 중요한 부분이 무엇인지 확인하세요.</t>
        </is>
      </c>
    </row>
    <row r="68" ht="55" customHeight="1">
      <c r="A68" s="2" t="inlineStr">
        <is>
          <t>기출 단원별 반복</t>
        </is>
      </c>
      <c r="B68" s="2" t="inlineStr">
        <is>
          <t>2024년</t>
        </is>
      </c>
      <c r="C68" s="2" t="inlineStr">
        <is>
          <t>행정직</t>
        </is>
      </c>
      <c r="D68" s="2" t="inlineStr">
        <is>
          <t>[2024 국가직 7급 행정직] 2024 국가직 7급 일반행정 합격수기</t>
        </is>
      </c>
      <c r="E68" s="2" t="inlineStr"/>
      <c r="F68" s="2" t="inlineStr"/>
      <c r="G68"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68"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69" ht="55" customHeight="1">
      <c r="A69" s="3" t="inlineStr">
        <is>
          <t>기출 단원별 반복</t>
        </is>
      </c>
      <c r="B69" s="3" t="inlineStr">
        <is>
          <t>2024년</t>
        </is>
      </c>
      <c r="C69" s="3" t="inlineStr">
        <is>
          <t>행정직</t>
        </is>
      </c>
      <c r="D69" s="3" t="inlineStr">
        <is>
          <t>[2024 국가직 7급 행정직] 노베이스 국가직 7급 일행 합격수기</t>
        </is>
      </c>
      <c r="E69" s="3" t="inlineStr">
        <is>
          <t>김대현, 김대현</t>
        </is>
      </c>
      <c r="F69" s="3" t="inlineStr"/>
      <c r="G69"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69" s="3" t="inlineStr">
        <is>
          <t>PSAT은 사실상 시간을 무한정 주면 누구나 고득점을 받을 수 있다고 생각합니다. 하지만 실제 시험에서는 짧은 시간 안에 풀어내야 하므로 필연적으로 실수가 나올 수 밖에 없다고 생각합니다. 따라서 어느 정도 궤도에 오른 사람 기준으로 PSAT은 결국 실수 안 하기 싸움인데 이를 방지하기 위해서 실수 노트를 만드는 게 개인적으로 큰 도움이 됐습니다. 6월부터 본격적으로 PSAT 기출을 풀었는데 한 회차의 기출을 풀고 난 후 실수해서 틀린 것들을 과목별로 한 페이지에 정리해서 쭉 모았습니다. 예를 들면 상황판단의 경우 (법조문 괄호 안, 단서조항 꼭 체크하기), 자료해석의 경우 (순위표에서 순위 비교할 때 순위 바깥 항목도 고려) 이런 식으로 내가 실수해서 틀린 것들을 적어서 과목별로 정리한 후 이후 다음 회차 기출을 풀기 전에 한 번 쭉 읽고 시험치는 방식으로 진행했습니다. 이렇게 실수 노트를 한 장으로 정리해서 실제 시험장에도 가져가서 시험 전에 한 번 쭉 읽고 시험에 들어가는 방식으로 진행했던게 실수예방에 큰 도움이 되었습니다.   (2) 2차 과목 (행정법) 행정법의 경우 저는 김대현 선생님의 강의를 들었습니다. 처음에 김대현 선생님을 선택한 이유는 단순</t>
        </is>
      </c>
    </row>
    <row r="70" ht="55" customHeight="1">
      <c r="A70" s="2" t="inlineStr">
        <is>
          <t>기출 단원별 반복</t>
        </is>
      </c>
      <c r="B70" s="2" t="inlineStr">
        <is>
          <t>2024년</t>
        </is>
      </c>
      <c r="C70" s="2" t="inlineStr">
        <is>
          <t>행정직</t>
        </is>
      </c>
      <c r="D70" s="2" t="inlineStr">
        <is>
          <t>[2024 국가직 7급 행정직] 이과생의 7급 일반행정직 합격수기</t>
        </is>
      </c>
      <c r="E70" s="2" t="inlineStr">
        <is>
          <t>황남기, 함수민, 황남기, 함수민</t>
        </is>
      </c>
      <c r="F70" s="2" t="inlineStr">
        <is>
          <t>황남기 행정법 총론 기출, 황남기 행정법 각론 기출</t>
        </is>
      </c>
      <c r="G70"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70" s="2" t="inlineStr">
        <is>
          <t>(3) 행정법 [강의] 황남기쌤 기본이론 23년 1회 수강 [강의] 함수민쌤 기본이론 24년 1회 수강 [교재] 황남기쌤 총론 기출 9회독 [교재] 황남기쌤 각론 기출 7회독 [교재] 경간 소간 국회직 등등 각종 시행처 최신기출</t>
        </is>
      </c>
    </row>
    <row r="71" ht="55" customHeight="1">
      <c r="A71" s="3" t="inlineStr">
        <is>
          <t>기출 단원별 반복</t>
        </is>
      </c>
      <c r="B71" s="3" t="inlineStr">
        <is>
          <t>2024년</t>
        </is>
      </c>
      <c r="C71" s="3" t="inlineStr">
        <is>
          <t>행정직</t>
        </is>
      </c>
      <c r="D71" s="3" t="inlineStr">
        <is>
          <t>[2024 국가직 7급 행정직] PSAT부터 면접까지 해커스만 보고 합격</t>
        </is>
      </c>
      <c r="E71" s="3" t="inlineStr">
        <is>
          <t>황남기</t>
        </is>
      </c>
      <c r="F71" s="3" t="inlineStr"/>
      <c r="G71"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71" s="3" t="inlineStr"/>
    </row>
    <row r="72" ht="55" customHeight="1">
      <c r="A72" s="2" t="inlineStr">
        <is>
          <t>기출 단원별 반복</t>
        </is>
      </c>
      <c r="B72" s="2" t="inlineStr">
        <is>
          <t>2024년</t>
        </is>
      </c>
      <c r="C72" s="2" t="inlineStr">
        <is>
          <t>행정직</t>
        </is>
      </c>
      <c r="D72" s="2" t="inlineStr">
        <is>
          <t>[2024 국가직 7급 행정직] 해커스공무원 덕분에 일반행정직 최종합격!</t>
        </is>
      </c>
      <c r="E72" s="2" t="inlineStr">
        <is>
          <t>함수민</t>
        </is>
      </c>
      <c r="F72" s="2" t="inlineStr">
        <is>
          <t>함수민 쉬운 행정법 기출문제풀이, 해커스 행정법 문제풀이</t>
        </is>
      </c>
      <c r="G72" s="2" t="inlineStr">
        <is>
          <t>2월 23일부터 3월 31일까지 평일 6교시, 주말 동안 함수민 선생님의 쉬운 행정법 기출문제풀이, 송상호 선생님의 명품 행정학 단원별 문제풀이를 수강하였습니다.</t>
        </is>
      </c>
      <c r="H72" s="2"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row>
    <row r="73" ht="55" customHeight="1">
      <c r="A73" s="3" t="inlineStr">
        <is>
          <t>기출 단원별 반복</t>
        </is>
      </c>
      <c r="B73" s="3" t="inlineStr">
        <is>
          <t>2024년</t>
        </is>
      </c>
      <c r="C73" s="3" t="inlineStr">
        <is>
          <t>행정직</t>
        </is>
      </c>
      <c r="D73" s="3" t="inlineStr">
        <is>
          <t>[2024 지방직 9급 행정직] 2024 지방직 합격수기입니다.</t>
        </is>
      </c>
      <c r="E73" s="3" t="inlineStr"/>
      <c r="F73" s="3" t="inlineStr"/>
      <c r="G73" s="3" t="inlineStr">
        <is>
          <t>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 실제로 해커스에서도 수업을 제대로 들은 것은 한국사 이중석 선생님 강의 뿐입니다. 올해는 행정법과 행정학만 따로 교재를 구매해 회독을 진행했습니다. 후기를 위해 제가 들은 수업 기준으로만 짧게 적고 넘어가겠습니다.</t>
        </is>
      </c>
      <c r="H73" s="3" t="inlineStr">
        <is>
          <t>올해 : 국어 95 영어 85 한국사 95 행정법 90 행정학 75 코로나 기간에 공시를 시작해서 1달만에 초시를 보고, 작년엔 1년을 열심히 공부했지만 재시에서 면탈했습니다. 그래서 시험은 총 3번을 봤고, 두번째 면접에서 보통을 받아 올해 지방공무원 행정 9급 발령을 받았습니다.</t>
        </is>
      </c>
    </row>
    <row r="74" ht="55" customHeight="1">
      <c r="A74" s="2" t="inlineStr">
        <is>
          <t>기출 단원별 반복</t>
        </is>
      </c>
      <c r="B74" s="2" t="inlineStr">
        <is>
          <t>2024년</t>
        </is>
      </c>
      <c r="C74" s="2" t="inlineStr">
        <is>
          <t>행정직</t>
        </is>
      </c>
      <c r="D74" s="2" t="inlineStr">
        <is>
          <t>[2024 지방직 9급 행정직] 2024 지방직 9급 필기 합격수기입니다.</t>
        </is>
      </c>
      <c r="E74" s="2" t="inlineStr">
        <is>
          <t>함수민, 함수민</t>
        </is>
      </c>
      <c r="F74" s="2" t="inlineStr">
        <is>
          <t>함수민 기본강의, 함수민 심화강의, 함수민 기출문제풀이</t>
        </is>
      </c>
      <c r="G74" s="2" t="inlineStr">
        <is>
          <t>행정법은 처음에는 난해하였지만, 회독이 늘어날수록 모자라는 부분이 채워졌고, 문제풀이를 통하여 완전히 습득하여 고득점을 받을 수 있었습니다. 행정학은 서현 선생님의 행정학 쌩기초 입문특강으로 틀을 잡은 후 기본과 심화이론을 수강하였습니다. 암기할 것이 많아서 힘든데다 휘발성이 강하여서 고생했던 과목이었습니다. 시험장에서도 상당히 어렵다고 느꼈는데, 다행히 괜찮은 점수를 받았습니다. 공부를 하면서 진도가 생각만큼 나가지 않거나, 공부한 내용을 잊어버렸을 때 과연 합격할 수 있을까 걱정이 들고 초조하였지만, 회독을 거듭할수록 기억에 남는 것이 많아지고 합격에 점점 가까워져 갔다고 생각합니다.</t>
        </is>
      </c>
      <c r="H74" s="2" t="inlineStr">
        <is>
          <t>저는 해커스와 1년 8개월을 함께하여 25년 서울 지방직 9급 일반행정직에 합격하였습니다. 저는 9급 기적의 합격패스 2년짜리를 등록하여 공부를 하였습니다.   저는 올빼미 형이라서 아침 10시 정도에 일어나서 새벽 2시까지 집에서 공부하는 생활 패턴을 반복하였습니다. 초기에는 월~금요일은 저녁식사 전까지 공통과목인 국어, 영어를 공부하였고, 식사 후에 행정법과 행정학을 공부하였으며, 토요일과 일요일에는 진도가 느렸던 과목과 한국사를 조금 공부하였습니다.   국어는 신민숙 선생님 강의를 들었는데, 문법이 약해서 비문학보다는 문법에 시간을 많이 할애하였습니다. 한자는 공부하다가 싫증이 날 때 틈틈이 보았습니다.   영어는 비비안 선생님 강의를 들었으며, 단어와 문법, 독해를 2:3:5 정도의 비율로 공부하였습니다. 단어는 특별하게 외우기보다는 독해를 하면서 모르는 단어를 암기노트에 적고 파생 단어를 공부하는 식으로 외웠습니다.   한국사는 제가 한능검을 공부하였던 경험이 있기에 어느 정도 기초가 되어 있어서, 바로 이중석 선생님의 기출문제풀이로 공부하였습니다.   행정법은 함수민 선생님의 기본과 심화 강의를 3번 들은 후 기출문제 풀이를 들었습니다.. 행정법은</t>
        </is>
      </c>
    </row>
    <row r="75" ht="55" customHeight="1">
      <c r="A75" s="3" t="inlineStr">
        <is>
          <t>기출 단원별 반복</t>
        </is>
      </c>
      <c r="B75" s="3" t="inlineStr">
        <is>
          <t>2024년</t>
        </is>
      </c>
      <c r="C75" s="3" t="inlineStr">
        <is>
          <t>행정직</t>
        </is>
      </c>
      <c r="D75" s="3" t="inlineStr">
        <is>
          <t>[2024 지방직 9급 행정직] 2024년 9급 지방직 합격을 드디어 해냈습니다.</t>
        </is>
      </c>
      <c r="E75" s="3" t="inlineStr">
        <is>
          <t>함수민, 황남기</t>
        </is>
      </c>
      <c r="F75" s="3" t="inlineStr">
        <is>
          <t>함수민 기본서, 황남기 문제집</t>
        </is>
      </c>
      <c r="G75" s="3" t="inlineStr">
        <is>
          <t>행정법은 기본서는 함수민 기본서를 이용해서 이론을 이해하는 용도로 사용했고, 기출은 황남기 문제집을 반복회독하는 방식으로 대처를 했습니다. 행저법은 특히 기출문제집을 회독하는 공부법이 아주 중요합니다.</t>
        </is>
      </c>
      <c r="H75" s="3" t="inlineStr"/>
    </row>
    <row r="76" ht="55" customHeight="1">
      <c r="A76" s="2" t="inlineStr">
        <is>
          <t>기출 단원별 반복</t>
        </is>
      </c>
      <c r="B76" s="2" t="inlineStr">
        <is>
          <t>2024년</t>
        </is>
      </c>
      <c r="C76" s="2" t="inlineStr">
        <is>
          <t>행정직</t>
        </is>
      </c>
      <c r="D76" s="2" t="inlineStr">
        <is>
          <t>[2024 지방직 9급 행정직] 노베이스 지방직 합격수기</t>
        </is>
      </c>
      <c r="E76" s="2" t="inlineStr">
        <is>
          <t>함수민, 함수민</t>
        </is>
      </c>
      <c r="F76" s="2" t="inlineStr">
        <is>
          <t>공무원 함수민 행정법총론 기본서, 해커스 행정법 기출문제집, 공무원 함수민 행정법총론 기본서</t>
        </is>
      </c>
      <c r="G76" s="2" t="inlineStr">
        <is>
          <t>하지만 비비안 선생님 문법 기본강의를 모두 듣고 기출문제를 풀면서 문법 문제를 어떻게 접근해야 하는지 깨닫게 되었습니다. 한국사도 공무원 한국사를 따로 공부할 시간이 없어서 올해초에 보았던 한국사능력검정시험을 공부할 때 처럼 하였습니다. 기본서+문화재 사진들을 싸그리 외우고 2022년 이후의 기출문제를 풀며 시험을 준비하였습니다. 행정법은 완전 쌩노베였기 때문에 처음 시작이 매우 어려웠습니다. 그런데 함수민 선생님 강의에서 썰들을 재미있게 풀어내는 느낌을 받을 수 있었고 여기서 행정법이라는 과목의 재미를 찾게 되었습니다.</t>
        </is>
      </c>
      <c r="H76"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row>
    <row r="77" ht="55" customHeight="1">
      <c r="A77" s="3" t="inlineStr">
        <is>
          <t>기출 단원별 반복</t>
        </is>
      </c>
      <c r="B77" s="3" t="inlineStr">
        <is>
          <t>2024년</t>
        </is>
      </c>
      <c r="C77" s="3" t="inlineStr">
        <is>
          <t>행정직</t>
        </is>
      </c>
      <c r="D77" s="3" t="inlineStr">
        <is>
          <t>[2024 지방직 9급 행정직] 노력하면 누구나 9급은 합격합니다</t>
        </is>
      </c>
      <c r="E77" s="3" t="inlineStr">
        <is>
          <t>황남기, 황남기</t>
        </is>
      </c>
      <c r="F77" s="3" t="inlineStr"/>
      <c r="G77" s="3" t="inlineStr">
        <is>
          <t>행정법 행정법은 오랫동안 공부를 하고 여러강사님 강의를 들어서 고생을 많이 했지만 점수가 작년까지 엉망인 과목이었습니다. 예전에 황남기 강사님 이론강의 들은게 있고, 올해는 특히  23년 기출과 24년 기출을 연속으로 반복회독해서 점수를 어느정도 안정화 시켰습니다. 확실히 법과목은 기출을 많이 반복하는게 정답인거 같네요</t>
        </is>
      </c>
      <c r="H77" s="3" t="inlineStr"/>
    </row>
    <row r="78" ht="55" customHeight="1">
      <c r="A78" s="2" t="inlineStr">
        <is>
          <t>기출 단원별 반복</t>
        </is>
      </c>
      <c r="B78" s="2" t="inlineStr">
        <is>
          <t>2024년</t>
        </is>
      </c>
      <c r="C78" s="2" t="inlineStr">
        <is>
          <t>행정직</t>
        </is>
      </c>
      <c r="D78" s="2" t="inlineStr">
        <is>
          <t>[2024 지방직 9급 행정직] 서울시일반행정9급 최종합격</t>
        </is>
      </c>
      <c r="E78" s="2" t="inlineStr"/>
      <c r="F78" s="2" t="inlineStr"/>
      <c r="G78" s="2">
        <f>선택과목 학습법 저는 행정법을 제일 좋아했습니다. 기출문제가 계속 반복돼서 제가 다 아는 것처럼 느껴져서 괜히 좋았달까? 저는 반복적인걸 참 좋아하는 것 같습니다. 생각할 거 없는 단순한 과목이라 해아하나? 행정학은 양치기로 안되는게 느껴지는데 행정법은 양치기 가능입니다. 일주일동안 행정법만 잡고 전범위 돌렸더니 그 뒤로는 모의고사 갑자기 쳐도 안정권 점수였습니다. (그래도 다른과목에 타격 있을 수 있으니 저처럼 미련하게 공부하지 마세요,,,)</f>
        <v/>
      </c>
      <c r="H78" s="2" t="inlineStr"/>
    </row>
    <row r="79" ht="55" customHeight="1">
      <c r="A79" s="3" t="inlineStr">
        <is>
          <t>기출 단원별 반복</t>
        </is>
      </c>
      <c r="B79" s="3" t="inlineStr">
        <is>
          <t>2024년</t>
        </is>
      </c>
      <c r="C79" s="3" t="inlineStr">
        <is>
          <t>행정직</t>
        </is>
      </c>
      <c r="D79" s="3" t="inlineStr">
        <is>
          <t>[2024 지방직 9급 행정직] 아침에 공부하기 힘들다면?</t>
        </is>
      </c>
      <c r="E79" s="3" t="inlineStr">
        <is>
          <t>홍대겸, 홍대겸</t>
        </is>
      </c>
      <c r="F79" s="3" t="inlineStr"/>
      <c r="G79" s="3" t="inlineStr">
        <is>
          <t>안녕하세요. 2024 지방직 행정 9급 합격한 수강생입니다. 저에게도 합격수기가 쓰는 날이 오다니 감회가 새롭네요. 과목별 공부 방법에 대해 우선 말씀드리겠습니다. 국어는 신민숙 선생님 강의를 수강했습니다. 문학은 민숙쌤의 문학,비문학 필기노트를 수강했습니다. 강의를 들으며 필기노트에 최대한 꼼꼼히 정리를 했고 틈날 때마다 작품을 읽어주었습니다. 특히 고대문학의 경우 알지 못하는 단어들이 많기 때문에 더욱 꼼꼼히 읽어주었습니다. 빈출문학의 경우에는 줄거리, 주제 등을 외울 정도로 꼼꼼하게 공부했습니다. 비문학의 경우 출제비중이 높아지고 있기에 국어 비문학 독해 333 교재를 통해 공부했습니다. 조금씩 매일매일 풀다보니 빠른 속도와 높은 정확성으로 글을 읽을 수 있게 되었습니다. 해커스 공무원 비문학 독해 333 교재를 강추합니다. 매일 푸시다보면 어느새 빨라진 독해 속도를 경험해보실 수 있습니다. 한자의 경우 영단어처럼 매일 분량을 정해놓고 외웠습니다. 입으로 중얼거리고 노트에 한자를 써가며 최대한 외우기 위해 노력했습니다. 출제비중이 크진 않더라고 100점을 목표로 공부하시는 게 중요하다고 생각합니다. 영어는 비비안 선생님 강의를 수강했습니다. 올인원 영문</t>
        </is>
      </c>
      <c r="H79" s="3" t="inlineStr"/>
    </row>
    <row r="80" ht="55" customHeight="1">
      <c r="A80" s="2" t="inlineStr">
        <is>
          <t>기출 단원별 반복</t>
        </is>
      </c>
      <c r="B80" s="2" t="inlineStr">
        <is>
          <t>2024년</t>
        </is>
      </c>
      <c r="C80" s="2" t="inlineStr">
        <is>
          <t>행정직</t>
        </is>
      </c>
      <c r="D80" s="2" t="inlineStr">
        <is>
          <t>[2024 지방직 9급 행정직] 2024 지방직 일반행정 합격수기</t>
        </is>
      </c>
      <c r="E80" s="2" t="inlineStr">
        <is>
          <t>함수민, 함수민</t>
        </is>
      </c>
      <c r="F80" s="2" t="inlineStr"/>
      <c r="G80" s="2" t="inlineStr">
        <is>
          <t>-행정법(함수민 선생님) 행정법은 군무원 수험생활중 제일 재밌게 했던 과목이었던 터라 함수민선생님이 해주시는것들을 잘 받아 들일 수 있었습니다. 빠르게 개념을 이해하고 기출 반복이 정답인것같습니다</t>
        </is>
      </c>
      <c r="H80" s="2" t="inlineStr"/>
    </row>
    <row r="81" ht="55" customHeight="1">
      <c r="A81" s="3" t="inlineStr">
        <is>
          <t>기출 단원별 반복</t>
        </is>
      </c>
      <c r="B81" s="3" t="inlineStr">
        <is>
          <t>2024년</t>
        </is>
      </c>
      <c r="C81" s="3" t="inlineStr">
        <is>
          <t>행정직</t>
        </is>
      </c>
      <c r="D81" s="3" t="inlineStr">
        <is>
          <t>[2024 지방직 9급 행정직] 해커스공무원패스로 3년만에 2관왕 달성</t>
        </is>
      </c>
      <c r="E81" s="3" t="inlineStr">
        <is>
          <t>김대현, 김대현</t>
        </is>
      </c>
      <c r="F81" s="3" t="inlineStr">
        <is>
          <t>김대현 올인원강의</t>
        </is>
      </c>
      <c r="G81" s="3" t="inlineStr">
        <is>
          <t>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t>
        </is>
      </c>
      <c r="H81" s="3" t="inlineStr">
        <is>
          <t>한국사는 늘 발목을 잡는 강의였습니다. 제가 암기하는 걸 원체 싫어하긴 하는데, 진짜 행정법, 행정학보다 암기할 게 훨씬 많더라고요 ㅜㅜ 기출을 푸는데 과거 어려웠던 문제들(연도 나오는 것들) 보면 안 풀려서 이중석쌤 필기노트만 열심히 회독하였습니다. 마지막에 기출풀긴 했는데, 기출 회독은 별로 못한 상태로 시험봐서 85점 받았습니다ㅜ</t>
        </is>
      </c>
    </row>
    <row r="82" ht="55" customHeight="1">
      <c r="A82" s="2" t="inlineStr">
        <is>
          <t>기출 단원별 반복</t>
        </is>
      </c>
      <c r="B82" s="2" t="inlineStr">
        <is>
          <t>2024년</t>
        </is>
      </c>
      <c r="C82" s="2" t="inlineStr">
        <is>
          <t>행정직</t>
        </is>
      </c>
      <c r="D82" s="2" t="inlineStr">
        <is>
          <t>[2024 지방직 9급 행정직] 교육행정 단기합격의 비결은 선택과 집중!</t>
        </is>
      </c>
      <c r="E82" s="2" t="inlineStr">
        <is>
          <t>홍대겸, 홍대겸</t>
        </is>
      </c>
      <c r="F82" s="2" t="inlineStr"/>
      <c r="G82" s="2" t="inlineStr">
        <is>
          <t>&lt;행정법&gt; 홍대겸 선생님 수강 강의: 기본이론 - 기출문제풀이 - 실전동형모의고사 커리큘럼을 따라 판례위주로 공부하고 실전동형모의고사를 통해 실전감각을 키웠습니다. 홍대겸 선생님은 쉽게 포인트만 집어 알려주십니다. 또한 에너지가 밝으시고 계속해서 믿음을 주셔서 어려운 행정법을 공부하는 동안에도 포기하지 않을 수 있었습니다.</t>
        </is>
      </c>
      <c r="H82" s="2" t="inlineStr"/>
    </row>
    <row r="83" ht="55" customHeight="1">
      <c r="A83" s="3" t="inlineStr">
        <is>
          <t>기출 단원별 반복</t>
        </is>
      </c>
      <c r="B83" s="3" t="inlineStr">
        <is>
          <t>2024년</t>
        </is>
      </c>
      <c r="C83" s="3" t="inlineStr">
        <is>
          <t>행정직</t>
        </is>
      </c>
      <c r="D83" s="3" t="inlineStr">
        <is>
          <t>[2024 지방직 9급 행정직] 해커스 패스를 제대로 활용한 합격수기</t>
        </is>
      </c>
      <c r="E83" s="3" t="inlineStr">
        <is>
          <t>황남기, 김대현</t>
        </is>
      </c>
      <c r="F83" s="3" t="inlineStr"/>
      <c r="G83"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83"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84" ht="55" customHeight="1">
      <c r="A84" s="2" t="inlineStr">
        <is>
          <t>기출 단원별 반복</t>
        </is>
      </c>
      <c r="B84" s="2" t="inlineStr">
        <is>
          <t>2024년</t>
        </is>
      </c>
      <c r="C84" s="2" t="inlineStr">
        <is>
          <t>행정직</t>
        </is>
      </c>
      <c r="D84" s="2" t="inlineStr">
        <is>
          <t>[2024 지방직 9급 행정직] 2024 지방직 9급 합격수기</t>
        </is>
      </c>
      <c r="E84" s="2" t="inlineStr"/>
      <c r="F84" s="2" t="inlineStr"/>
      <c r="G84" s="2" t="inlineStr">
        <is>
          <t>행정법 95 행정법은 기출이 제일 중요한 과목이라고 생각합니다. 다만 이를 위해서는 기본이론을 꼼꼼히 듣고 법에서 이야기하는 논리과정을 이해하는 것이 선행되어야합니다. 많은 분들이 기출 무한회독으로 행정법을 해결하려고 하시는 데 저도 초시에는 그렇게 행정법을 접근해서 점수 어느정도 나왔지만 합격하기에는 부족한 점수인것을 인지하고 재시를 하고 나서는 제대로 기초부터 차근차근 다시 하여 이번 지방직에서 고득점을 할 수 있었습니다.</t>
        </is>
      </c>
      <c r="H84" s="2" t="inlineStr"/>
    </row>
    <row r="85" ht="55" customHeight="1">
      <c r="A85" s="3" t="inlineStr">
        <is>
          <t>기출 단원별 반복</t>
        </is>
      </c>
      <c r="B85" s="3" t="inlineStr">
        <is>
          <t>2024년</t>
        </is>
      </c>
      <c r="C85" s="3" t="inlineStr">
        <is>
          <t>행정직</t>
        </is>
      </c>
      <c r="D85" s="3" t="inlineStr">
        <is>
          <t>[2024 지방직 9급 행정직] 2024 경북 지방직 9급 일행 합격수기</t>
        </is>
      </c>
      <c r="E85" s="3" t="inlineStr"/>
      <c r="F85" s="3" t="inlineStr"/>
      <c r="G85" s="3" t="inlineStr">
        <is>
          <t>22:00~24:00 행정법총론 강의 [본인만의 필수과목 or 선택과목 학습법]</t>
        </is>
      </c>
      <c r="H85" s="3" t="inlineStr">
        <is>
          <t>5. 행정법총론 95점(신동욱) 저는 행정법총론은 신동욱 선생님 강의만 들었습니다. 행정법총론은 초반에 제대로 공부를 해두시면 나중에는 휘발성이 가장 적은 과목이라고 생각합니다. 그래서 저는 이 과목을 효자과목이라고 생각합니다. 신동욱 강사님은 행정법총론 기본서를 통해서 행정법총론과 관련된 생소한 단어들에 대해서 일일이 다 가르쳐주십니다. 법을 처음 접하시는 분들에게는 정말 좋은 강의라고 생각합니다. 그리고 신동욱 강사님의 가장 좋은 강의 방식이라고 생각하는 부분은, 기출문제를 매 강의마다 회독을 해주시기 때문에 신동욱 강사님의 강의를 완강한다면 90점 정도는 확보한다고 생각합니다. 마지막에는 최신판례를 통해, 만점방지 문제 또한 준비할 수 있게 도와주십니다.</t>
        </is>
      </c>
    </row>
    <row r="86" ht="55" customHeight="1">
      <c r="A86" s="2" t="inlineStr">
        <is>
          <t>기출 단원별 반복</t>
        </is>
      </c>
      <c r="B86" s="2" t="inlineStr">
        <is>
          <t>2024년</t>
        </is>
      </c>
      <c r="C86" s="2" t="inlineStr">
        <is>
          <t>행정직</t>
        </is>
      </c>
      <c r="D86" s="2" t="inlineStr">
        <is>
          <t>[2024 지방직 9급 행정직] 최종합격수기</t>
        </is>
      </c>
      <c r="E86" s="2" t="inlineStr"/>
      <c r="F86" s="2" t="inlineStr"/>
      <c r="G86" s="2" t="inlineStr">
        <is>
          <t>1년차때는 기본강의, 기출문제는 강의를 들으면서 회독했고, 모의고사를 풀 때도 강의를 들었습니다. 특히 노베이스였던 행정법과 행정학은 이해되지 않더라도 빠르게 회독하려고 노력했습니다. 일을 하면서 공무원 시험을 준비했기 때문에, 출퇴근 시간에 노래를 듣는 것처럼 행정법, 행정학 이론강의를 무한으로 반복했습니다. 그렇게 빠르게 강의를 회독한 후에, 다시 제대로 천천히 강의를 들으니 훨씬 이해가 빠르게 되었습니다.</t>
        </is>
      </c>
      <c r="H86" s="2" t="inlineStr"/>
    </row>
    <row r="87" ht="55" customHeight="1">
      <c r="A87" s="3" t="inlineStr">
        <is>
          <t>기출 단원별 반복</t>
        </is>
      </c>
      <c r="B87" s="3" t="inlineStr">
        <is>
          <t>2024년</t>
        </is>
      </c>
      <c r="C87" s="3" t="inlineStr">
        <is>
          <t>행정직</t>
        </is>
      </c>
      <c r="D87" s="3" t="inlineStr">
        <is>
          <t>[2024 지방직 9급 행정직] [지방직 교육행정직] 최종합격수기</t>
        </is>
      </c>
      <c r="E87" s="3" t="inlineStr">
        <is>
          <t>김대현, 김대현</t>
        </is>
      </c>
      <c r="F87" s="3" t="inlineStr"/>
      <c r="G87" s="3" t="inlineStr">
        <is>
          <t>5.행정법 (김대현 T) : 다른 과목들과 달리 행정법은 한번도 접해보지 못했던 분야였습니다. 그래서 시험을 1달 앞둔 상태에서도 어떻게 공부해야할지 전혀 감이 오지 않았습니다. 저는 먼저 강의를 수강한 뒤 충분한 회독을 한 후에 기출문제를 풀었는데, 과거로 돌아간다면 강의 수강과 기출문제 풀이를 병행하며 공부했을 것 같습니다. 수많은 내용들 중 결국 나오는 것만 나오고 회독 보다는 문제를 빠르게 파악하고 내가 가진 지식들을 적용해서 풀이하는 것이 더 중요하기 때문입니다.  **마지막으로 하고 싶은 말 작은 것에 집착하지 않으셨으면 좋겠습니다.  공무원 시험은 수능과 달리 1등급을 목표로 하는 시험이 아닙니다. 교육행정직의 커트라인은 84~6점, 과목당 3개씩 틀려도 합격에는 아무 지장이 없다는 뜻입니다. 한자, 영어단어 한두개 틀린다고 떨어지지 않습니다.  (남들도 틀리니까요..ㅎㅎ)</t>
        </is>
      </c>
      <c r="H87" s="3" t="inlineStr"/>
    </row>
    <row r="88" ht="55" customHeight="1">
      <c r="A88" s="2" t="inlineStr">
        <is>
          <t>기출 단원별 반복</t>
        </is>
      </c>
      <c r="B88" s="2" t="inlineStr">
        <is>
          <t>2024년</t>
        </is>
      </c>
      <c r="C88" s="2" t="inlineStr">
        <is>
          <t>행정직</t>
        </is>
      </c>
      <c r="D88" s="2" t="inlineStr">
        <is>
          <t>[2024 지방직 9급 행정직] 2024 지방직 일반행정 전남 최종합격 후기</t>
        </is>
      </c>
      <c r="E88" s="2" t="inlineStr"/>
      <c r="F88" s="2" t="inlineStr"/>
      <c r="G88" s="2" t="inlineStr">
        <is>
          <t>올해 지방직 9급 행정학이 어렵게 나왔었는데 지엽적인 문제는 모두가 틀릴 거라고 생각하고 공부한 덕에 시험장에서 멘붕은 크게 오지 않았던 것 같습니다. 행정법은 처음엔 가장 어렵다고 생각하고 애를 먹은 과목이었는데 개념이 얼추 이해가 가고 회독을 할수록 가장 쉬운 과목이었던 것 같습니다. 행정법도 행정학처럼 기출을 위주로 회독을 많이 돌렸습니다. 저같은 경우엔 모르는 것이 많다고 처음 1회독을 질질 끌다가 너무 오래걸려 몇몇 과목은 회독을 많이 하지 못했고 막바지엔 동형같은 실전연습 시간이 부족했었습니다. 어차피 반복할 것이기 때문에 완벽히 이해하지 못하더라도 체크하고 넘어갈 수 있는 용기가 필요한 것 같습니다.(저의 개인적인 생각입니다)</t>
        </is>
      </c>
      <c r="H88" s="2" t="inlineStr">
        <is>
          <t>[행정법] 행정법은 처음엔 가장 어렵다고 생각하고 애를 먹은 과목이었는데 개념이 얼추 이해가 가고 회독을 할수록 가장 쉬운 과목이었던 것 같습니다. 행정법도 행정학처럼 기출을 위주로 회독을 많이 돌렸습니다.</t>
        </is>
      </c>
    </row>
    <row r="89" ht="55" customHeight="1">
      <c r="A89" s="3" t="inlineStr">
        <is>
          <t>기출 단원별 반복</t>
        </is>
      </c>
      <c r="B89" s="3" t="inlineStr">
        <is>
          <t>2024년</t>
        </is>
      </c>
      <c r="C89" s="3" t="inlineStr">
        <is>
          <t>행정직</t>
        </is>
      </c>
      <c r="D89" s="3" t="inlineStr">
        <is>
          <t>[2024 지방직 9급 행정직] 장수생 합격했습니다.</t>
        </is>
      </c>
      <c r="E89" s="3" t="inlineStr">
        <is>
          <t>함수민, 함수민</t>
        </is>
      </c>
      <c r="F89" s="3" t="inlineStr"/>
      <c r="G89" s="3" t="inlineStr">
        <is>
          <t>안녕하세요 이번 2024년 지방직 일반행정직에 합격한 장수생입니다. 저는 비교적 어린 나이부터 대학에 입학하고서부터 공무원 시험을 준비하였습니다. 부끄럽게도 중간에 공부하다 안하다해서 그 기간을 다 합치면 몇 년이 넘어가는 초장수생입니다. 저는 해커스 공무원 강의를 수강하면서 한국사 이중석 선생님의 도움을 많이 받았습니다. 저는 한국사가 항상 약점 과목이었고 한국사 때문에 이 긴 수험생활을 하게 되었다고 해도 과언이 아닙니다. 그런 제게 한국사는 항상 수수께끼 같았고 어떤 강사님을 들어도 쉽게 성적이 오르지 않았습니다. 하지만 이중석 선생님이 유명하시다는 얘기를 듣고 강의를 들었는데 맵핑 한국사라는 말 답게 이해가 잘 되고 흐름이 잘 정리되는 강의를 해주셔서 도움을 많이 받았습니다. 비록 강의 수가 많아서 강의를 다 듣지는 못했지만  공부가 하기 싫을 때는 그냥 기출 문제 풀이 강의를 틀어놓고 듣는 것만으로도 많은 도움을 받았습니다. 또 기출 문제나 모의고사를 풀다가 틀린 부분이 있으면 그 부분은 해당 기본강의를 찾아서 발췌해서 수강하는 식으로 도움을 받았습니다. 이중석 선생님의 특징이 강의를 듣는 것만으로도 이해가 되기 때문에 저절로 암기가 되는 것입니다.</t>
        </is>
      </c>
      <c r="H89" s="3" t="inlineStr"/>
    </row>
    <row r="90" ht="55" customHeight="1">
      <c r="A90" s="2" t="inlineStr">
        <is>
          <t>기출 단원별 반복</t>
        </is>
      </c>
      <c r="B90" s="2" t="inlineStr">
        <is>
          <t>2024년</t>
        </is>
      </c>
      <c r="C90" s="2" t="inlineStr">
        <is>
          <t>행정직</t>
        </is>
      </c>
      <c r="D90" s="2" t="inlineStr">
        <is>
          <t>[2024 지방직 9급 행정직] 장수생 합격</t>
        </is>
      </c>
      <c r="E90" s="2" t="inlineStr">
        <is>
          <t>황남기, 황남기</t>
        </is>
      </c>
      <c r="F90" s="2" t="inlineStr"/>
      <c r="G90" s="2" t="inlineStr">
        <is>
          <t>행정법: 황남기t 황남기 교수님 커리큘럼 그대로 따라갔습니다 처음해보는 학문이라 많이 어려워서 처음에는 많이 헤맸습니다 커리큘럼대로 따라가고 기출을 여러번 회독한 결과 이번 지방직에서 백점 맞았습니다</t>
        </is>
      </c>
      <c r="H90" s="2" t="inlineStr"/>
    </row>
    <row r="91" ht="55" customHeight="1">
      <c r="A91" s="3" t="inlineStr">
        <is>
          <t>기출 단원별 반복</t>
        </is>
      </c>
      <c r="B91" s="3" t="inlineStr">
        <is>
          <t>2024년</t>
        </is>
      </c>
      <c r="C91" s="3" t="inlineStr">
        <is>
          <t>행정직</t>
        </is>
      </c>
      <c r="D91" s="3" t="inlineStr">
        <is>
          <t>[2024 지방직 9급 행정직] 대학 수업과 병행하며 교육행정직 5개월 단기 합격!</t>
        </is>
      </c>
      <c r="E91" s="3" t="inlineStr">
        <is>
          <t>함수민, 함수민</t>
        </is>
      </c>
      <c r="F91" s="3" t="inlineStr"/>
      <c r="G91" s="3" t="inlineStr">
        <is>
          <t>따라서 그것을 보고 문제를 푼 뒤에 부족한 개념은 기본서로 다지고 이해 안되는 부분은 기본 이론 강의에서 찾아서 수강하였습니다. 또한 기본서 책이 워낙 두껍고 양도 많다보니 저는 따로 단권화 파일을 만들어서 자주 출제되는 개념 위주로 정리하였습니다. 많이 줄이고 줄인 건데도 총 54페이지가 나왔었는데요, 그래도 단권화 파일을 만들어놓으니 나중에 반복해서 복습할 때 매우 큰 도움이 되었습니다. 행정법총론은 말 그대로 노베이스였습니다. 정말 진입 장벽이 높았던 과목이었는데요, 처음엔 물론 용어가 많이 낯설고 어렵기도 했지만 강의를 들으면 들을수록 점점 이해되는 부분이 많아져서 신기하게도 저는 제일 재미있게 공부한 과목입니다.</t>
        </is>
      </c>
      <c r="H91" s="3"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row>
    <row r="92" ht="55" customHeight="1">
      <c r="A92" s="2" t="inlineStr">
        <is>
          <t>기출 단원별 반복</t>
        </is>
      </c>
      <c r="B92" s="2" t="inlineStr">
        <is>
          <t>2024년</t>
        </is>
      </c>
      <c r="C92" s="2" t="inlineStr">
        <is>
          <t>행정직</t>
        </is>
      </c>
      <c r="D92" s="2" t="inlineStr">
        <is>
          <t>[2024 지방직 9급 행정직] [지방직 9급 최종합격] 1년 3개월 합격수기입니다.</t>
        </is>
      </c>
      <c r="E92" s="2" t="inlineStr">
        <is>
          <t>김대현, 김대현</t>
        </is>
      </c>
      <c r="F92" s="2" t="inlineStr"/>
      <c r="G92" s="2"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92" s="2" t="inlineStr"/>
    </row>
    <row r="93" ht="55" customHeight="1">
      <c r="A93" s="3" t="inlineStr">
        <is>
          <t>기출 단원별 반복</t>
        </is>
      </c>
      <c r="B93" s="3" t="inlineStr">
        <is>
          <t>2024년</t>
        </is>
      </c>
      <c r="C93" s="3" t="inlineStr">
        <is>
          <t>행정직</t>
        </is>
      </c>
      <c r="D93" s="3" t="inlineStr">
        <is>
          <t>[2024 지방직 9급 행정직] 2024년 지방직 합격 수기</t>
        </is>
      </c>
      <c r="E93" s="3" t="inlineStr">
        <is>
          <t>함수민</t>
        </is>
      </c>
      <c r="F93" s="3" t="inlineStr"/>
      <c r="G93" s="3" t="inlineStr">
        <is>
          <t>처음 행정법 기본 강의를 들었을 때는 정말 막막했는데, 기본 강의를 듣고, 압축 강의도 들으면서 감이 조금씩 잡혀가기 시작했습니다. 그리고 행정법의 경우에는 다른 어떤 과목보다 기출 문제 풀이에 비중을 많이 두었습니다. 물론 기출문제에만 의존하는 것은 위험하지만, 다른 과목들에 비해서 기출 문제에서 가장 많이 출제가 되었던 과목이었습니다. 끝으로 과목마다 오답노트를 만드시는 것을 추천드립니다. 그래서 자주 틀리는 문제나 내용을 오답노트에 기록해서 공부 시작하기 전이나, 자기 전에 꾸준히 보시는 습관을 가지면 좋을 것 같습니다.</t>
        </is>
      </c>
      <c r="H93" s="3" t="inlineStr">
        <is>
          <t>[국어] 신민숙 선생님  일단 신민숙 선생님은 딕션이 좋아 강의 내용이 귀에 쏙쏙 들어왔습니다. 국어 같은 경우, 문법, 문학, 비문학, 어휘 등 너무 다양하게 숙지해야 될 것이 많아서 무엇부터 해야 될지 감이 잡히지 않았습니다. 그래서 신민숙 선생님의 커리를 잘 따라가고 거기서 해주시는 말씀과 따로 주시는 유인물들은 하나도 빠지지 않고 가져가겠다는 것에 집중하면 좋을 것 같습니다. 그리고 저는 항상 문법과 문학 강의에 비중을 많이 뒀고, 비문학은 하루에 꼭 3문제씩 풀면서 감을 익히려고 노력했습니다. 문법 공부 방법 : 강의 수강 후 필기 노트 암기 -&gt; 확인학습 풀이 -&gt; 해당 내용 기출 풀이 [한국사] 이중석 선생님이중석 선생님 강의는 내용도 좋지만 일단 너무 재밌습니다. 조금 강의 시간이 길다는 점도 있지만 내용이 재밌어서 저는 이중석 선생님 강의를 선택하였습니다. 특히, 암기 하기 싫고 공부하기는 싫은데, 공부는 그래도 해야되는 날 이중석 선생님 강의를 들으면서 환기를 시키기도 했습니다. 공부 방법 : 한국사 강의 수강 -&gt; 필기노트 복습 -&gt; 해당 내용 기출 풀이  [영어] 김송희 선생님, 비비안 선생님영어도 국어와 마찬가지로 일단 문법부터 잡으려</t>
        </is>
      </c>
    </row>
    <row r="94" ht="55" customHeight="1">
      <c r="A94" s="2" t="inlineStr">
        <is>
          <t>기출 단원별 반복</t>
        </is>
      </c>
      <c r="B94" s="2" t="inlineStr">
        <is>
          <t>2024년</t>
        </is>
      </c>
      <c r="C94" s="2" t="inlineStr">
        <is>
          <t>행정직</t>
        </is>
      </c>
      <c r="D94" s="2" t="inlineStr">
        <is>
          <t>[2024 지방직 9급 행정직] 2024 경기도 교육행정직 9급 (장수생) 합격수기</t>
        </is>
      </c>
      <c r="E94" s="2" t="inlineStr">
        <is>
          <t>김대현</t>
        </is>
      </c>
      <c r="F94" s="2" t="inlineStr"/>
      <c r="G94" s="2" t="inlineStr">
        <is>
          <t>0. 안녕하세요. 2024년 교육행정직 9급 지방직에 합격한 장수생입니다. 수험기간은 3~4년 정도 됩니다. 해커스 평생패스로 인터넷 강의만 수강하였습니다. 공부방법 및 추천 선생님, 합격 팁 관련 후기 남깁니다.     1. 기본베이스 ‘국어, 교육학’은 관련 전공으로 기본기가 있는 편이었고, ‘영어, 한국사, 행정법’은 완전 노베이스에서 시작했습니다.     2. 공부방법 및 추천 선생님</t>
        </is>
      </c>
      <c r="H94" s="2" t="inlineStr">
        <is>
          <t xml:space="preserve">① 국어 국어는 기본기가 탄탄한 편이어서 강의를 많이 듣지 않았습니다. 문법 강의 중심으로 수강하였고, 비문학 문제 풀이 위주로 공부하였습니다. 이번 시험에서 100점을 받은 효자 과목이었습니다. ✔고혜원 선생님 : 강사님의 모의고사 문제를 많이 풀었으며, 비문학 문제 풀이에 도움이 많이 되었습니다. 비문학이 약하신 분은 강추합니다. 밝고 씩씩한 기운을 전해주시는 점도 좋았습니다.   ② 영어 영어는 완전 노베이스라서 문법은 말할 것도 없고, 영단어도 중등수준부터 시작해야 할 정도였습니다. 영어 때문에 수험기간이 길어졌습니다. 기초강의부터 시작해서 커리큘럼을 차례대로 밟았습니다. 영단어는 처음에 힘들었지만 다회독하면서 열심히 암기했습니다.(어휘가 약하신 분은 ‘해커스보카 어원편’ 교재 좋습니다.) 문법은 필기노트를 활용해서 중요내용을 첨가하여 회독하였습니다. 독해는 문제 풀이에 시간이 많이 소요되어 문제를 많이 풀면서 시간을 줄이는 연습을 했습니다. ✔김정연 선생님 : 지금은 해커스에서 강의 안 하시는 듯합니다. 영문법 전체적으로 간단하게 정리해주는 기초이론 수업 들었는데 정말 쉽고 알기 쉽게 가르쳐주셔서 큰 틀을 잡는 데 도움이 됐습니다. ✔비비안 선생님 </t>
        </is>
      </c>
    </row>
    <row r="95" ht="55" customHeight="1">
      <c r="A95" s="3" t="inlineStr">
        <is>
          <t>기출 단원별 반복</t>
        </is>
      </c>
      <c r="B95" s="3" t="inlineStr">
        <is>
          <t>2024년</t>
        </is>
      </c>
      <c r="C95" s="3" t="inlineStr">
        <is>
          <t>행정직</t>
        </is>
      </c>
      <c r="D95" s="3" t="inlineStr">
        <is>
          <t>[2024 지방직 9급 행정직] 8개월 교육행정직 합격수기</t>
        </is>
      </c>
      <c r="E95" s="3" t="inlineStr">
        <is>
          <t>함수민, 함수민</t>
        </is>
      </c>
      <c r="F95" s="3" t="inlineStr"/>
      <c r="G95" s="3"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95" s="3"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96" ht="55" customHeight="1">
      <c r="A96" s="2" t="inlineStr">
        <is>
          <t>기출 단원별 반복</t>
        </is>
      </c>
      <c r="B96" s="2" t="inlineStr">
        <is>
          <t>2024년</t>
        </is>
      </c>
      <c r="C96" s="2" t="inlineStr">
        <is>
          <t>행정직</t>
        </is>
      </c>
      <c r="D96" s="2" t="inlineStr">
        <is>
          <t>[2024 지방직 9급 행정직] 합불 0원 패스로 경기도교육청 교육행정직 합격 (1)</t>
        </is>
      </c>
      <c r="E96" s="2" t="inlineStr">
        <is>
          <t>김대현, 김대현</t>
        </is>
      </c>
      <c r="F96" s="2" t="inlineStr"/>
      <c r="G96" s="2" t="inlineStr">
        <is>
          <t>4.행정법(90)-김대현 선생님 김대현 선생님의 기본 이론 강의와 이론+OX+기출 올인원 문제풀이를 수강하였습니다.  두 강의를 수강하고나니 행정법에 대해 감이 잡혔습니다.  그 후 기출 문제를 혼자 풀면서 모르는 문제만 강의 듣고 기본서를 회독했습니다. 강의 내용이 콤팩트하고 외울 것을 많이 줄여줘서 다른 과목에 투자할 수 있는 시간을 확보할 수 있었습니다. 또한 선생님 발음이 너무 좋아서 귀에 잘 들어왔습니다..</t>
        </is>
      </c>
      <c r="H96" s="2" t="inlineStr"/>
    </row>
    <row r="97" ht="55" customHeight="1">
      <c r="A97" s="3" t="inlineStr">
        <is>
          <t>기출 단원별 반복</t>
        </is>
      </c>
      <c r="B97" s="3" t="inlineStr">
        <is>
          <t>2024년</t>
        </is>
      </c>
      <c r="C97" s="3" t="inlineStr">
        <is>
          <t>행정직</t>
        </is>
      </c>
      <c r="D97" s="3" t="inlineStr">
        <is>
          <t>[2024 지방직 9급 행정직] 2024 지방직 9급 일반행정 합격했습니다!! 반복의 힘!!</t>
        </is>
      </c>
      <c r="E97" s="3" t="inlineStr">
        <is>
          <t>함수민, 함수민</t>
        </is>
      </c>
      <c r="F97" s="3" t="inlineStr">
        <is>
          <t>함수민 기본서, 함수민 기출문제집</t>
        </is>
      </c>
      <c r="G97"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97" s="3" t="inlineStr"/>
    </row>
    <row r="98" ht="55" customHeight="1">
      <c r="A98" s="2" t="inlineStr">
        <is>
          <t>기출 단원별 반복</t>
        </is>
      </c>
      <c r="B98" s="2" t="inlineStr">
        <is>
          <t>2024년</t>
        </is>
      </c>
      <c r="C98" s="2" t="inlineStr">
        <is>
          <t>행정직</t>
        </is>
      </c>
      <c r="D98" s="2" t="inlineStr">
        <is>
          <t>[2024 지방직 9급 행정직] 교육행정 국가직 265점에서 지방직 420점으로 합격</t>
        </is>
      </c>
      <c r="E98" s="2" t="inlineStr">
        <is>
          <t>홍대겸, 홍대겸</t>
        </is>
      </c>
      <c r="F98" s="2" t="inlineStr"/>
      <c r="G98" s="2" t="inlineStr">
        <is>
          <t>결국 에너지가 밝으시고 믿음을 주시는 홍대겸 선생님 강의로 선택하였고 결론은 절대 후회하지 않습니다 !!! 다소 어려운 행정법을 정말 쉽게 알려주시고 포인트만 집어 알려주십니다. 그리고 계속해서 믿음과 용기를 주십니다. 사실 해도해도 모르겠는 과목이고 정말 시험직전까지 내가 모르는 것 같았지만 시험때는 많은 문제들을 확신으로, 그리고 일부문제들을 알게 모르게 습득한 감으로.. 아마 시간이 있어 n회독을 할 수 있었다면 더욱 확신갖고 안정적으로 풀 수 있었을 것 같은 강의입니다.</t>
        </is>
      </c>
      <c r="H98" s="2" t="inlineStr">
        <is>
          <t>(행정법) 홍대겸 선생님 강의: 기본이론 - 기출문제풀이 - 실전동형모의고사 강의를 선택할 때 가장 오래 걸렸던 과목입니다. 더 유명한 선생님이 계셨고 홍대겸 선생님이 계셨고 강의수와 시간이 적은 선생님이 계셨습니다. 결국 에너지가 밝으시고 믿음을 주시는 홍대겸 선생님 강의로 선택하였고 결론은 절대 후회하지 않습니다 !!! 다소 어려운 행정법을 정말 쉽게 알려주시고 포인트만 집어 알려주십니다. 그리고 계속해서 믿음과 용기를 주십니다. 사실 해도해도 모르겠는 과목이고 정말 시험직전까지 내가 모르는 것 같았지만 시험때는 많은 문제들을 확신으로, 그리고 일부문제들을 알게 모르게 습득한 감으로.. 풀 수 있었습니다. 아마 시간이 있어 n회독을 할 수 있었다면 더욱 확신갖고 안정적으로 풀 수 있었을 것 같은 강의입니다.</t>
        </is>
      </c>
    </row>
    <row r="99" ht="55" customHeight="1">
      <c r="A99" s="3" t="inlineStr">
        <is>
          <t>기출 단원별 반복</t>
        </is>
      </c>
      <c r="B99" s="3" t="inlineStr">
        <is>
          <t>2024년</t>
        </is>
      </c>
      <c r="C99" s="3" t="inlineStr">
        <is>
          <t>행정직</t>
        </is>
      </c>
      <c r="D99" s="3" t="inlineStr">
        <is>
          <t>[2024 지방직 9급 행정직] 대학재학중에 해커스인강을 통한 합격!!</t>
        </is>
      </c>
      <c r="E99" s="3" t="inlineStr">
        <is>
          <t>김대현, 써니, 김대현</t>
        </is>
      </c>
      <c r="F99" s="3" t="inlineStr"/>
      <c r="G99" s="3" t="inlineStr">
        <is>
          <t>행정법: 김대현,써니 행정법이란 과목자체가 생소하여 인강에 많은 시간을 투자하였지만, 인강보다 중요한 것이 기출문제집이였습니다. 그래서 저는 행정법 기출문제집을 김대현 선생님으로 선정하여 계속 인강을 들으며 공부에 집중하였습니다. 행정법 성적이 너무 안올라 나중에는 기출문제집을 풀고 풀이하는데 치중했으며 기출문제집 한단원을 3일안에 끝내는 것을 목표로 많은 시간을 투자했습니다. 시험을 합격한 후에는 기출문제집이 매우 중요하다는 것을 깨달았으며 추후에 공부를 다시한다 하더라도 개념인강 1회독 후 바로 기출문제로 넘어가는 것이 필수적이라는 생각을 가지게 됐습니다.</t>
        </is>
      </c>
      <c r="H99" s="3" t="inlineStr">
        <is>
          <t>행정학: 송상호 사회복지가 전공이기에 행정학 역시 생소했고 송상호선생님께서 하시는 수업을 들으면서 행정학에서 어떤 것을 답으로 요구하는지를 알게 되는 강의였던 것 같습니다. 행정학도 행정법과 마찬가지로 기출문제풀기와 인강을 통한 풀이가 매우 중요하다는 것을 2022년 시험과 2024 국가직 시험을 통해 알게됏습니다. 그렇기에 기출문제집을 최소 5회독은 하고 시험에 들어가자는 생각으로 1주일에 3번이상은 행정학 기출문제집을 회독하였습니다. 또한, 필요하다고 판단되는것은 선생님의 인강을 2번정도 들으면서 다시금 정리했으며 이 정리하는 시간이 매우 알찼다고 생각합니다</t>
        </is>
      </c>
    </row>
    <row r="100" ht="55" customHeight="1">
      <c r="A100" s="2" t="inlineStr">
        <is>
          <t>기출 단원별 반복</t>
        </is>
      </c>
      <c r="B100" s="2" t="inlineStr">
        <is>
          <t>2024년</t>
        </is>
      </c>
      <c r="C100" s="2" t="inlineStr">
        <is>
          <t>행정직</t>
        </is>
      </c>
      <c r="D100" s="2" t="inlineStr">
        <is>
          <t>[2024 지방직 9급 행정직] 퇴사 후 교육행정직 1년 내 합격!</t>
        </is>
      </c>
      <c r="E100" s="2" t="inlineStr"/>
      <c r="F100" s="2" t="inlineStr"/>
      <c r="G100"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100" s="2" t="inlineStr"/>
    </row>
    <row r="101" ht="55" customHeight="1">
      <c r="A101" s="3" t="inlineStr">
        <is>
          <t>기출 단원별 반복</t>
        </is>
      </c>
      <c r="B101" s="3" t="inlineStr">
        <is>
          <t>2024년</t>
        </is>
      </c>
      <c r="C101" s="3" t="inlineStr">
        <is>
          <t>행정직</t>
        </is>
      </c>
      <c r="D101" s="3" t="inlineStr">
        <is>
          <t>[2024 지방직 9급 행정직] 보고 또 보기</t>
        </is>
      </c>
      <c r="E101" s="3" t="inlineStr"/>
      <c r="F101" s="3" t="inlineStr"/>
      <c r="G101" s="3" t="inlineStr">
        <is>
          <t>지방직까지 남은 3개월동안은 강의는 안보고 국어,영어는 봉투모의고사만 풀고 행정법,행정학,한국사는 기출문제만 반복해서 풀었습니다.</t>
        </is>
      </c>
      <c r="H101"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102" ht="55" customHeight="1">
      <c r="A102" s="2" t="inlineStr">
        <is>
          <t>기출 단원별 반복</t>
        </is>
      </c>
      <c r="B102" s="2" t="inlineStr">
        <is>
          <t>2024년</t>
        </is>
      </c>
      <c r="C102" s="2" t="inlineStr">
        <is>
          <t>행정직</t>
        </is>
      </c>
      <c r="D102" s="2" t="inlineStr">
        <is>
          <t>[2024 지방직 9급 행정직] 교육행정직 5개월 초단기 합격 수기 (1)</t>
        </is>
      </c>
      <c r="E102" s="2" t="inlineStr">
        <is>
          <t>홍대겸</t>
        </is>
      </c>
      <c r="F102" s="2" t="inlineStr"/>
      <c r="G102" s="2" t="inlineStr">
        <is>
          <t>대학 재학 중 교육행정직 공무원 시험 준비를 위해 여러 사이트에서 선생님들을 알아보던 중, 해커스의 홍대겸 선생님의 행정법 오티 강의를 듣고, 강의 스타일이 저와 잘 맞을 것 같다는 생각에 해커스 공무원을 수강하기로 마음먹었고, 패스 강의를 신청해 공무원 시험 준비를 시작하게 되었습니다. 수험 기간: 2024.2.1~6.22 필기시험 준비/ 8.24 면접/  9.5 최종합격</t>
        </is>
      </c>
      <c r="H102" s="2" t="inlineStr">
        <is>
          <t>대학 재학 중 교육행정직 공무원 시험 준비를 위해 여러 사이트에서 선생님들을 알아보던 중, 해커스의 홍대겸 선생님의 행정법 오티 강의를 듣고, 강의 스타일이 저와 잘 맞을 것 같다는 생각에 해커스 공무원을 수강하기로 마음먹었고, 패스 강의를 신청해 공무원 시험 준비를 시작하게 되었습니다.</t>
        </is>
      </c>
    </row>
    <row r="103" ht="55" customHeight="1">
      <c r="A103" s="3" t="inlineStr">
        <is>
          <t>기출 단원별 반복</t>
        </is>
      </c>
      <c r="B103" s="3" t="inlineStr">
        <is>
          <t>2024년</t>
        </is>
      </c>
      <c r="C103" s="3" t="inlineStr">
        <is>
          <t>행정직</t>
        </is>
      </c>
      <c r="D103" s="3" t="inlineStr">
        <is>
          <t>[2024 지방직 9급 행정직] 노베이스 아닌 노베이스로 6개월만에 9급 교행직 최종합격 후기</t>
        </is>
      </c>
      <c r="E103" s="3" t="inlineStr">
        <is>
          <t>김대현</t>
        </is>
      </c>
      <c r="F103" s="3" t="inlineStr"/>
      <c r="G103" s="3"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103" s="3" t="inlineStr"/>
    </row>
    <row r="104" ht="55" customHeight="1">
      <c r="A104" s="2" t="inlineStr">
        <is>
          <t>기출 단원별 반복</t>
        </is>
      </c>
      <c r="B104" s="2" t="inlineStr">
        <is>
          <t>2024년</t>
        </is>
      </c>
      <c r="C104" s="2" t="inlineStr">
        <is>
          <t>행정직</t>
        </is>
      </c>
      <c r="D104" s="2" t="inlineStr">
        <is>
          <t>[2024 지방직 9급 행정직] 해커스 강의와 함께한 6개월 지방직 합격수기입니다.</t>
        </is>
      </c>
      <c r="E104" s="2" t="inlineStr">
        <is>
          <t>황남기, 함수민</t>
        </is>
      </c>
      <c r="F104" s="2" t="inlineStr"/>
      <c r="G104" s="2" t="inlineStr">
        <is>
          <t xml:space="preserve">&lt;기본 베이스/준비 계기&gt; 우선 저는 사회생활 하다가 뒤늦게 입직한 경우입니다. 시작하기까지 정말 고민 많았는데, 주변 조언과 더 안정적인 직장을 찾고 싶은 마음에 결심하게 됐습니다. 우선 영어 전공자라 그 점이 수험기간을 다소 단축할 수 있었던 이유인 것 같아요. 그렇지만 나머지 과목, 특히 전공과목은 배경 지식이 전무한 상태로 시작했습니다. 간단히 요약하면 1-2월: 기본강의, 3-4월: 기출문제 풀이, 기본강의 내용 암기, 5-6월: 모의고사, 강사 개별 교재 문제 풀이 식으로 진행했습니다.   &lt;하루 루틴(공부, 생활습관)&gt; 체력이 약해서 수면시간은 7-8시간 확보했습니다. 저는 더 줄여 보려고 해도 도저히 안되겠더라고요. 이게 저의 약점이었습니다. 대신에 깨어있는 시간에 최대한 집중하려고 했습니다. 각 식사, 운동, 세면시간 제외하고 순공부시간은 매일 8-10시간됩니다. 경제적으로 부담은 됐지만 가장 편안한 상태(식사, 공부 장소 등 관련), 좋은 체력에서 공부하는 것이 결과적으로는 도움이 된다고 생각해요.   &lt;수강한 과목, 선생님&gt; 국어 신민숙 선생님, 한국사 이중석 선생님, 행정학 서현 선생님, 행정법 황남기, 함수민 선생님 강의 들었습니다. </t>
        </is>
      </c>
      <c r="H104" s="2" t="inlineStr"/>
    </row>
    <row r="105" ht="55" customHeight="1">
      <c r="A105" s="3" t="inlineStr">
        <is>
          <t>기출 단원별 반복</t>
        </is>
      </c>
      <c r="B105" s="3" t="inlineStr">
        <is>
          <t>2024년</t>
        </is>
      </c>
      <c r="C105" s="3" t="inlineStr">
        <is>
          <t>행정직</t>
        </is>
      </c>
      <c r="D105" s="3" t="inlineStr">
        <is>
          <t>[2024 지방직 9급 행정직] 2024 일반행정 합격수기</t>
        </is>
      </c>
      <c r="E105" s="3" t="inlineStr">
        <is>
          <t>홍대겸</t>
        </is>
      </c>
      <c r="F105" s="3" t="inlineStr"/>
      <c r="G105" s="3" t="inlineStr">
        <is>
          <t>국어 신민숙 선생님 문법과 문학, 어휘 강의를 들었어요. 해커스 매일국어 어플 이용해서 한자나 어휘 조금씩 보기도 했습니다. 시험 경향상 비문학 위주가 출제될 것 같아 독해를 매일 풀며 감을 유지하려고 했어요. 기출문제집으로 독해 유형별로 1문제씩 풀고 만약 답을 틀렸으면 맞을 때까지 추가해서 푸는 식이었습니다.   영어 영어도 국어와 마찬가지 방법으로 독해 문제를 유형별로 1문제씩 매일 풀며 감을 유지했습니다. 단어 같은 경우는 해커스 영어단어 어플 이용해서 쉬는 시간이나 공부하기 싫을 때, 잠들기 전 누워서 외웠어요. 문법은 따로 강의를 듣기보다는 하루에 5~10문제씩 기출 문제 풀고 해설 보며 모르는 부분을 표시 해두고 회독하며 반복해서 보는 방법으로 공부했어요. 영어는 매일 조금씩 꾸준히가 중요하니 하프 모의고사도 추천합니다.   한국사 한국사는 기본 강의를 듣고 나서 바로 필기 노트로 흐름을 떠올리며 빈칸 채우는 게 처음 공부 방법이었습니다. 필기 노트에 있는 사료나 설명도 읽어보고요. 한국사 베이스가 없다면 다양한 강의를 듣기보다 마음에 드는 강사님을 선택하고, 한 강사님의 기본 강의를 배속해서 반복해서 듣기를 추천합니다. 그냥 강의를 반복하는 것</t>
        </is>
      </c>
      <c r="H105" s="3" t="inlineStr"/>
    </row>
    <row r="106" ht="55" customHeight="1">
      <c r="A106" s="2" t="inlineStr">
        <is>
          <t>기출 단원별 반복</t>
        </is>
      </c>
      <c r="B106" s="2" t="inlineStr">
        <is>
          <t>2024년</t>
        </is>
      </c>
      <c r="C106" s="2" t="inlineStr">
        <is>
          <t>행정직</t>
        </is>
      </c>
      <c r="D106" s="2" t="inlineStr">
        <is>
          <t>[2024 지방직 9급 행정직] 지방직 9급 교육행정 6개월 단기합격</t>
        </is>
      </c>
      <c r="E106" s="2" t="inlineStr">
        <is>
          <t>함수민</t>
        </is>
      </c>
      <c r="F106" s="2" t="inlineStr"/>
      <c r="G106" s="2" t="inlineStr">
        <is>
          <t>암기과목인 한국사, 교육학, 행정법은 기출 회독을 하였고 국어랑 영어는 기출 강의만 간단히 듣고 하프나 봉투모고 및 오답노트로 대체하였습니다.</t>
        </is>
      </c>
      <c r="H106"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107" ht="55" customHeight="1">
      <c r="A107" s="3" t="inlineStr">
        <is>
          <t>기출 단원별 반복</t>
        </is>
      </c>
      <c r="B107" s="3" t="inlineStr">
        <is>
          <t>2024년</t>
        </is>
      </c>
      <c r="C107" s="3" t="inlineStr">
        <is>
          <t>행정직</t>
        </is>
      </c>
      <c r="D107" s="3" t="inlineStr">
        <is>
          <t>[2024 지방직 9급 행정직] 2024 지방직 일반행정 최종합격 수기</t>
        </is>
      </c>
      <c r="E107" s="3" t="inlineStr">
        <is>
          <t>함수민</t>
        </is>
      </c>
      <c r="F107" s="3" t="inlineStr"/>
      <c r="G107" s="3" t="inlineStr">
        <is>
          <t>2. 베이스 국어 수능 3등급, 영어 수능 2등급 토익 800점대, 한국사 수능1 한국사검정시험1급, 행정법 행정학 처음 공부함</t>
        </is>
      </c>
      <c r="H10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108" ht="55" customHeight="1">
      <c r="A108" s="2" t="inlineStr">
        <is>
          <t>기출 단원별 반복</t>
        </is>
      </c>
      <c r="B108" s="2" t="inlineStr">
        <is>
          <t>2024년</t>
        </is>
      </c>
      <c r="C108" s="2" t="inlineStr">
        <is>
          <t>행정직</t>
        </is>
      </c>
      <c r="D108" s="2" t="inlineStr">
        <is>
          <t>[2024 지방직 9급 행정직] 충남 지방직 공무원 합격수기</t>
        </is>
      </c>
      <c r="E108" s="2" t="inlineStr">
        <is>
          <t>김대현</t>
        </is>
      </c>
      <c r="F108" s="2" t="inlineStr"/>
      <c r="G108" s="2" t="inlineStr">
        <is>
          <t>행정학과 한국사는 필기노트로 계속 회독했고 행정법은 기본서, 기출문제 선지를 반복해서 학습했습니다.</t>
        </is>
      </c>
      <c r="H108" s="2" t="inlineStr">
        <is>
          <t>행정법, 행정학, 한국사는 반복이 답인 것 같습니다. 처음에 강의 들을 때는 포기하고 싶었는데 꾹 참고 다시 들어보고 기출회독을 하면서  왜 다들 회독이 답이라고 하는지 알 수 있었습니다.  행정학과 한국사는 필기노트로 계속 회독했고 행정법은 기본서, 기출문제 선지를 반복해서 학습했습니다.</t>
        </is>
      </c>
    </row>
    <row r="109" ht="55" customHeight="1">
      <c r="A109" s="3" t="inlineStr">
        <is>
          <t>기출 단원별 반복</t>
        </is>
      </c>
      <c r="B109" s="3" t="inlineStr">
        <is>
          <t>2024년</t>
        </is>
      </c>
      <c r="C109" s="3" t="inlineStr">
        <is>
          <t>행정직</t>
        </is>
      </c>
      <c r="D109" s="3" t="inlineStr">
        <is>
          <t>[2024 지방직 9급 행정직] 2024 대구 지방직 합격 요약 수기</t>
        </is>
      </c>
      <c r="E109" s="3" t="inlineStr">
        <is>
          <t>김대현</t>
        </is>
      </c>
      <c r="F109" s="3" t="inlineStr"/>
      <c r="G109" s="3" t="inlineStr">
        <is>
          <t>처음에 다른 선생님 강의 다들었는데 작년 지방직이후에 김대현 선생님 강의를 선택했습니다. 행정법을 요약해서 가르치셨는데 그림을 통해 쉽게 설명해주셨고 예를 들어주실때 머리속에 쏙쏙 잘 들어갔습니다. 기출회독할때 바로 답이 보일정도로 쉽게 느껴졌었고 지방직때 한국사다음으로 빨리 풀었습니다.</t>
        </is>
      </c>
      <c r="H109" s="3" t="inlineStr"/>
    </row>
    <row r="110" ht="55" customHeight="1">
      <c r="A110" s="2" t="inlineStr">
        <is>
          <t>기출 단원별 반복</t>
        </is>
      </c>
      <c r="B110" s="2" t="inlineStr">
        <is>
          <t>2024년</t>
        </is>
      </c>
      <c r="C110" s="2" t="inlineStr">
        <is>
          <t>행정직</t>
        </is>
      </c>
      <c r="D110" s="2" t="inlineStr">
        <is>
          <t>[2024 지방직 9급 행정직] 2024 지방직 교육행정 6개월 합격수기</t>
        </is>
      </c>
      <c r="E110" s="2" t="inlineStr">
        <is>
          <t>함수민, 홍대겸</t>
        </is>
      </c>
      <c r="F110" s="2" t="inlineStr">
        <is>
          <t>단원별 기출 문제집</t>
        </is>
      </c>
      <c r="G110" s="2" t="inlineStr">
        <is>
          <t>김송희 선생님의 기출문제 풀이 강의도 도움이 많이 되었습니다. 그리고 단어는 자주 보이는 유의어나 반의어의 경우 따로 정리하였고 꼭 외워야 한다는 스트레스를 버리고 단어 책 한 권을 여러 번 반복해서 보려고 노력했습니다. 마지막으로 영어 독해에 대한 감을 잃어버리지 않도록 &lt;매일 하프 모의고사&gt;를 공부 시작할 때 풀고 풀이하는 루틴을 만들었습니다. 공무원 시험 준비 초반, 학원에서 수업을 들을 때도 행정법이 어느 시점부터 전혀 이해가 안 되고 수업을 따라갈 수가 없어서 말 그대로 울고 싶었습니다ㅠㅠ 그러다가 함수민 선생님 강의를 수강하게 되었는데 처음 강의 수에 살짝 놀랐지만 완강을 목표로 하고 하루 3~4강씩 수강하였습니다.</t>
        </is>
      </c>
      <c r="H110" s="2" t="inlineStr">
        <is>
          <t>저는 공대를 졸업했는데 대학교를 다니는 내내 전공에 적성이 맞지 않아 고민이 많았습니다. 그러다가 교육행정 직렬을 알게 되어 올해 1월 초부터 본격적으로 공부를 시작했습니다. 초반 두 달은 지역의 공무원 학원에 다녔는데 왕복 3시간 넘는 이동시간과 비용 문제로 이후로는 해커스 인강으로 공부하였습니다. 다시 돌아간다면 처음부터 인강으로 공부할 것 같습니다.   1. 기본 베이스 수능 국어 1등급이었고 한능검 1급을 취득한 상태여서 국어, 한국사 베이스가 있었습니다. 따라서 영어, 행정법, 교육학 위주로 공부했습니다.   2. 하루 시간표 저는 계획을 촘촘히 세워두면 스트레스를 받는 성향이고 오전에 일어나는 것이 너무 힘들었습니다. 시행착오를 거친 끝에 11시~1시까지 스터디 카페로 가서 6시간(실제 공부 시간은 5시간~5시간 30분) + 집에서 3시간 공부하는 시스템을 만들었습니다. 스터디 카페에서는 보다 집중이 필요한 영어 위주로 공부했고 집에서는 주로 강의를 들었습니다. 월~토요일 오전까지 공부했고 일요일은 쉬었습니다.   3. 과목별 공부 방법   [영어] (김송희 선생님) 대학교 다닐 때 토익 공부한다고 어느 정도 문법 베이스가 있었습니다. 그러나 공무</t>
        </is>
      </c>
    </row>
    <row r="111" ht="55" customHeight="1">
      <c r="A111" s="3" t="inlineStr">
        <is>
          <t>기출 단원별 반복</t>
        </is>
      </c>
      <c r="B111" s="3" t="inlineStr">
        <is>
          <t>2024년</t>
        </is>
      </c>
      <c r="C111" s="3" t="inlineStr">
        <is>
          <t>행정직</t>
        </is>
      </c>
      <c r="D111" s="3" t="inlineStr">
        <is>
          <t>[2024 지방직 9급 행정직] 2024 지방직 교행 최종합격</t>
        </is>
      </c>
      <c r="E111" s="3" t="inlineStr">
        <is>
          <t>함수민</t>
        </is>
      </c>
      <c r="F111" s="3" t="inlineStr"/>
      <c r="G111" s="3" t="inlineStr">
        <is>
          <t xml:space="preserve">3. 본인만의 필기 합격 노하우 : 저는 작년 국가직의 다른 직렬에 합격 후 교육행정에 관심을 가지게 되어 공부를 시작했습니다. 작년 합격 후 후보자 교육이다뭐다 해서 거의 1년을 놀았기에 몇 개월로 합격이 가능할까 걱정이 있었지만 임용까지 시간이 너무 많이 남아서 도전하기로 결심하였습니다. 공부시간은 저는 야행성이라 아침 10시부터 공부를 시작해서 새벽 1시까지 인강(해커스)을 들었고 식사시간는 1시간씩 가졌습니다. 저는 공통과목에 중점을 두어서 기본점수를 높이려 계획하였고 ,선택과목은 점수가 잘나오는 행정법에 더 많은시간을 투자하였습니다. [국어] 공무원 국어의 경향이 비문학에 있다고 생각하고 비문학 관련 강의를 집중적으로 들었습니다. 강의는 황진선 선생님 것을 들었습니다. 선생님이 억양이 조금 있으시고 또 항상 웃는 얼굴로 강의를 해주셔서 첫강의는 항상 황진선 선생님 강의를 들을 정도로 힘들고 우울한 하루을 견디는 데 도움이 정말 많이 되었습니다. 비문학 독해 기본강의과 추론, 논증 등 특강을 본뒤에 기출과와 동형강의를 보았고, 비문학 위주로 공부를 해서 시험 당일에 시간을 많이 줄일 수 있었습니다. [영어] 영어는 독해와 문법위주로 공부를 하였는데, </t>
        </is>
      </c>
      <c r="H111" s="3" t="inlineStr"/>
    </row>
    <row r="112" ht="55" customHeight="1">
      <c r="A112" s="2" t="inlineStr">
        <is>
          <t>기출 단원별 반복</t>
        </is>
      </c>
      <c r="B112" s="2" t="inlineStr">
        <is>
          <t>2024년</t>
        </is>
      </c>
      <c r="C112" s="2" t="inlineStr">
        <is>
          <t>행정직</t>
        </is>
      </c>
      <c r="D112" s="2" t="inlineStr">
        <is>
          <t>[2024 지방직 9급 행정직] 교육행정직 대학병행 5개월 단기합격수기</t>
        </is>
      </c>
      <c r="E112" s="2" t="inlineStr">
        <is>
          <t>함수민</t>
        </is>
      </c>
      <c r="F112" s="2" t="inlineStr"/>
      <c r="G112" s="2" t="inlineStr">
        <is>
          <t>2022년도 한국사능력검정시험 2급 취득한 적 있습니다. 이공계열이여서 그외 전공과목인 교육학, 행정법은 노베이스였습니다.     ** 평균 공부시간 (1월~5월) :  8시간 이상</t>
        </is>
      </c>
      <c r="H112" s="2" t="inlineStr">
        <is>
          <t>** 국어(신민숙 선생님) 문법, 문학 비문학 필기노트를 수강하면서 기본적인 이론 공부를 했습니다. 특히 문법 부분이 취약하다고 생각해서 문법 복습과 기출에 나온 문법을 열심히 공부했습니다.  그 외 문학은 중요한 작품들 위주로 공부했고 비문학은 발췌독 했습니다.  한자는 신민숙선생님 책으로 매일 아침 한챕터씩 외웠습니다. 국어는 모의고사를 많이 풀어보면서 푸는 속도와 감을 잡는것이 중요하다고 생각합니다.    ** 영어(비비안 선생님) 독해는 자신이 있었기 때문에 주로 문법과 어휘 공부 위주로 했습니다.  비비안 선생님 문법 강의만 수강하였고 중요하다고 찝어주신 부분을 외우려고 노력했습니다.  그 후 문제집을 풀면서 속도감을 유지하고 독해에서 모르는 단어를 외웠습니다.   ** 한국사(이중섭 선생님)   한국사는 휘발성이 큰 과목이기 때문에 여러번 반복했습니다.  이중섭선생님 강의력이 너무 재밌으셔서 공부하면서 웃을 수 있었습니다.  이론 수강 후 노트정리를 따로 하고 기출도 5회독 이상 했습니다.  암기할것이 많아 반복이 가장 중요하다고 생각합니다.    ** 교육학(강서연 선생님) 강서연 선생님 커리를 다 따라갔습니다.  기본이론 강의 수강과 복습노트를</t>
        </is>
      </c>
    </row>
    <row r="113" ht="55" customHeight="1">
      <c r="A113" s="3" t="inlineStr">
        <is>
          <t>기출 단원별 반복</t>
        </is>
      </c>
      <c r="B113" s="3" t="inlineStr">
        <is>
          <t>2024년</t>
        </is>
      </c>
      <c r="C113" s="3" t="inlineStr">
        <is>
          <t>행정직</t>
        </is>
      </c>
      <c r="D113" s="3" t="inlineStr">
        <is>
          <t>[2024 국가직 9급 행정직] 끈기부족 장수생 해커스로 공시생탈출!</t>
        </is>
      </c>
      <c r="E113" s="3" t="inlineStr"/>
      <c r="F113" s="3" t="inlineStr"/>
      <c r="G113" s="3" t="inlineStr">
        <is>
          <t>-하루 루틴(공부&amp;생활습관) 처음에는 월화수목금 8:30-21:00, 주말은 8:00-17:30 정도로 하다가 점점 평일 시간을 늘리면서 월화수목금 7:40-22:30, 주말은 시간을 따로 정한 것 없이 적으면 1-2시간 많으면 5-6시간 자유롭게 공부했습니다.  저는 집중력이 좋은 편이 아니라 제가 할 수 있는 범위에서 최대한 공부시간을 많이 확보하려고 했습니다. 그리고 주말까지 억지로 많이 하려고 하다보니 쉽게 지치게 되고 심지어는 주말을 통으로 쉬어버리는 불상사가 발생하게 되어 주말은 자율적으로 공부하는 방향으로 바꾸었습니다. 이렇게 하니 국가직 시험 전까지 조금은 덜 지치면서 공부할 수 있었습니다.  합격수기를 참고하시면서 내 성향에 맞게 나만의 공부루틴을 짜는 것이 가장 중요하다고 생각이 듭니다. 일주일-한 달 정도 공부해보시면 자신의 성향이 어떤지 파악할 수 있으시리라 생각됩니다. 저는 초시, 재시 때 불합격 했던 이유가 합격수기만 보고 제것으로 만들지 못하고 그것에 따라가기에 급급해서 였던 것 같고, 공부시간을 ‘8시간’ ‘10시간’ 산술적으로만 정해 그것을 채우기에만 집중해서 였던 것 같습니다ㅠㅠ  그리고 저는 인강의존형 스타일이라 거의 대부분</t>
        </is>
      </c>
      <c r="H113" s="3" t="inlineStr"/>
    </row>
    <row r="114" ht="55" customHeight="1">
      <c r="A114" s="2" t="inlineStr">
        <is>
          <t>기출 단원별 반복</t>
        </is>
      </c>
      <c r="B114" s="2" t="inlineStr">
        <is>
          <t>2024년</t>
        </is>
      </c>
      <c r="C114" s="2" t="inlineStr">
        <is>
          <t>행정직</t>
        </is>
      </c>
      <c r="D114" s="2" t="inlineStr">
        <is>
          <t>[2024 국가직 9급 행정직] 211:1을 뚫은 국가직 교육행정직 합격수기</t>
        </is>
      </c>
      <c r="E114" s="2" t="inlineStr">
        <is>
          <t>김대현</t>
        </is>
      </c>
      <c r="F114" s="2" t="inlineStr">
        <is>
          <t>OX심화, 기출4개년</t>
        </is>
      </c>
      <c r="G114" s="2" t="inlineStr">
        <is>
          <t>[행정법: 김대현 선생님] 기본-&gt;ox심화-&gt;기출4개년 딱 여기까지 정석대로 수강했습니다. 저의 최고 인간승리 과목이라고 생각합니다. 처음부터 김대현선생님을 만났다면 순풍에 돛 단듯 마음고생 안 했을 과목이기도 해요ㅋㅋ "나 진짜 기출회독 엄청나게 많이 했는데 점수가 미친듯이 안 나온다." 하면 김대현선생님을 만나셔야 합니다. 저도 반년 간 40점을 넘어본 적이 없었거든요...하루에 행정법만 다섯시간을 하고요;; 행정법 반년 하고 과락 못 넘기는 사람? 이거 산삼처럼 귀합니다. 극단적으로 공부머리 없는 사람을 어떻게 해서든 시험장 가서 잘할 머리로 선생님이 개조해주는 느낌이에요. 저는 기본강의 완강하고 뭔가 혈이 뚫리는 느낌으로ㅋㅋ 순식간에 70점~80점까지 올라갔었거든요.</t>
        </is>
      </c>
      <c r="H114" s="2" t="inlineStr">
        <is>
          <t>선생님이 떠먹여주는 것에만 최선을 다하면 됩니다.  행정법도 문제를 이상하게 내려면 끝도 없어서, 희한한 모의고사 풀고 스트레스 안 받는 게 훨씬 중요해요. 여러모로 점수 뿐 아니라 수험생의 마인드컨트롤에도 큰 도움이 되었습니다.</t>
        </is>
      </c>
    </row>
    <row r="115" ht="55" customHeight="1">
      <c r="A115" s="3" t="inlineStr">
        <is>
          <t>기출 단원별 반복</t>
        </is>
      </c>
      <c r="B115" s="3" t="inlineStr">
        <is>
          <t>2024년</t>
        </is>
      </c>
      <c r="C115" s="3" t="inlineStr">
        <is>
          <t>행정직</t>
        </is>
      </c>
      <c r="D115" s="3" t="inlineStr">
        <is>
          <t>[2024 국가직 9급 행정직] 대학 병행 수험생 단기 합격에 성공하다 (1)</t>
        </is>
      </c>
      <c r="E115" s="3" t="inlineStr"/>
      <c r="F115" s="3" t="inlineStr"/>
      <c r="G115" s="3"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115" s="3" t="inlineStr">
        <is>
          <t>4) 행정법 - 신동욱 T 행정법은 정말 초짜였기 때문에 선생님을 고르는 것부터가 신중했습니다. 저는 무료로 공개되는 쌩기초 행정법 무료 특강을 듣고서 신동욱 선생님으로 커리를 결정했는데 법 과목상 판례를 많이 외워야 함에도 거부감이 느껴지지 않게 판례를 설명해주시고 법 조문을 외울 때도 리듬감 있게 (ex 피처기간, 하허면 특대인 공통수확 등) 단어를 조합해 알려주셨던 부분이 결정에 큰 요인이었던 것 같습니다. 기본서 강의를 하실 때는 빈출되는 부분을 강조하시면서 수업하셨고 함께 제공되는 파트별 기출 문제집도 복습에 큰 도움이 되었습니다. 기출문제 풀이, ox특강, 조문집 특강, 실전모의고사 순으로 커리를 밟으며 문제 풀이 감각을 익혔는데 학습했던 이론들이 어떻게 문제로 적용되는 지 체감할 수 있었고 처음 기출을 풀 때는 이론을 익혔음에도 기억나지 않았던 부분들이 대다수였으나 점차 역전되어 태반이 풀 수 있게 되었습니다. 특히나 조문집 특강은 근래 조문에서 많이 나오고 있던 행정법 특성 상 가장 도움이 된 강의였다고 생각합니다.</t>
        </is>
      </c>
    </row>
    <row r="116" ht="55" customHeight="1">
      <c r="A116" s="2" t="inlineStr">
        <is>
          <t>기출 단원별 반복</t>
        </is>
      </c>
      <c r="B116" s="2" t="inlineStr">
        <is>
          <t>2023년</t>
        </is>
      </c>
      <c r="C116" s="2" t="inlineStr">
        <is>
          <t>행정직</t>
        </is>
      </c>
      <c r="D116" s="2" t="inlineStr">
        <is>
          <t>[2023 서울시 7급 행정직] 거의 3년이 걸렸지만,, 7급, 9급 2관왕 했어요</t>
        </is>
      </c>
      <c r="E116" s="2" t="inlineStr">
        <is>
          <t>함수민</t>
        </is>
      </c>
      <c r="F116" s="2" t="inlineStr"/>
      <c r="G116" s="2" t="inlineStr">
        <is>
          <t>2년간, 7급만을 준비했는데 비효율적인 같아 2023년에는 9급을 병행하게 되었습니다. 국어는 신민숙 선생님, 행정법은 함수민 선생님의 커리를 처음부터 끝까지 따라갔습니다. 우선, 국어는 문법은 기출을 확실하게, 독해는 나의 문제점과 약점을 위주로 유형별 풀이법을 확실히 하는 것이 중요했습니다. 행정법은 무엇보다도 기출문제집을 씹어먹는다 생각하면서 회독했고 기출문제집에 있는 모든 선지를 내 것으로 만들려고 하였습니다. 시험 전 한 달간은 최신 판례와 최신 기출을 완벽하게 하고 들어가서, 2년 연속 90점, 올해는 100점을 받았습니다.</t>
        </is>
      </c>
      <c r="H116" s="2" t="inlineStr"/>
    </row>
    <row r="117" ht="55" customHeight="1">
      <c r="A117" s="3" t="inlineStr">
        <is>
          <t>기출 단원별 반복</t>
        </is>
      </c>
      <c r="B117" s="3" t="inlineStr">
        <is>
          <t>2023년</t>
        </is>
      </c>
      <c r="C117" s="3" t="inlineStr">
        <is>
          <t>행정직</t>
        </is>
      </c>
      <c r="D117" s="3" t="inlineStr">
        <is>
          <t>[2023 국가직 7급 행정직] 황남기 선생님의 헌법 강의로 노베이스로 2년 6개월 동안 인강을 듣고 합격할 수 있었습니다.</t>
        </is>
      </c>
      <c r="E117" s="3" t="inlineStr">
        <is>
          <t>황남기</t>
        </is>
      </c>
      <c r="F117" s="3" t="inlineStr"/>
      <c r="G117" s="3" t="inlineStr">
        <is>
          <t>행정법은 판례문제에서 많이 출제된다고 생각하여 판례를 반복하였고 대부분 기출된것에서 출제가 되어 빈출문제를 더 많이 보았습니다.</t>
        </is>
      </c>
      <c r="H117" s="3"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row>
    <row r="118" ht="55" customHeight="1">
      <c r="A118" s="2" t="inlineStr">
        <is>
          <t>기출 단원별 반복</t>
        </is>
      </c>
      <c r="B118" s="2" t="inlineStr">
        <is>
          <t>2023년</t>
        </is>
      </c>
      <c r="C118" s="2" t="inlineStr">
        <is>
          <t>행정직</t>
        </is>
      </c>
      <c r="D118" s="2" t="inlineStr">
        <is>
          <t>[2023 국가직 7급 행정직] 2023년 국가직 7급 선거행정(장애) 합격수기</t>
        </is>
      </c>
      <c r="E118" s="2" t="inlineStr">
        <is>
          <t>황남기</t>
        </is>
      </c>
      <c r="F118" s="2" t="inlineStr"/>
      <c r="G118" s="2" t="inlineStr">
        <is>
          <t>- 행정법: 황남기, 오랜 경험으로 법에 대한 논리구조가 안정되어 있음. 행정법각론은 이론책은 어차피 안 볼 것 같아서, 문제집만 사서 강의들음. 장애직렬은 행정법총론이 잘 되어 있다면 굳이 각론은 안해도 무방할 듯 생각됨. 이론강의, 기출강의, 헌법조문강의 듣으며 기출3회독. 행정법조문강의 운동하면서 수시로 청취함.</t>
        </is>
      </c>
      <c r="H118" s="2" t="inlineStr"/>
    </row>
    <row r="119" ht="55" customHeight="1">
      <c r="A119" s="3" t="inlineStr">
        <is>
          <t>기출 단원별 반복</t>
        </is>
      </c>
      <c r="B119" s="3" t="inlineStr">
        <is>
          <t>2023년</t>
        </is>
      </c>
      <c r="C119" s="3" t="inlineStr">
        <is>
          <t>행정직</t>
        </is>
      </c>
      <c r="D119" s="3" t="inlineStr">
        <is>
          <t>[2023 지방직 9급 행정직] 2년 6개월, 무한 반복이 답입니다!</t>
        </is>
      </c>
      <c r="E119" s="3" t="inlineStr"/>
      <c r="F119" s="3" t="inlineStr"/>
      <c r="G119" s="3" t="inlineStr">
        <is>
          <t>제가 생각하기에 한국사와 행정학은 개념이 중요하다고 생각해서 교재로 회독을 돌렸고, 행정법은 사례가 중요하다고 생각해서 단원별 기출문제집이나 동형문제집으로 회독했습니다.</t>
        </is>
      </c>
      <c r="H119" s="3" t="inlineStr">
        <is>
          <t>5. 행정법 - 함수만선생님, 신동욱선생님 행정법은 정말 신기하게도 제가 들었던 선생님들이 시험이 끝나면 사라지셔서 .. 매년 새로운 선생님과 함께 해야 했습니다. (저는 제가 타노스인 줄알았어요 ..) 그렇게 때문에 매년 새로운 마음으로 시작했습니다. 먼저, 다시 돌아오신 함수민선생님 ! 올해 시험을 준비하시는 여러분은 행운아입니다. 저는 시험을 준비하면서 행정법? 이걸내가? 라는 걱정으로 시작했습니다. 근데 벗뜨 선생님 만나고서는 생각이 싹 바뀌었습니다. 그냥 좋아요. 강의스타일부터 목소리톤까지 그냥 저랑 완벽하게 맞았어요. 그런 경험 아세요? 지문을 보고 문제를 푸는데 선생님 목소리가 들려요.. 사례 설명했던 그 목소리가 너무 잘들려 .. 순간 내가 함수민생님인지 헷갈렸을정도로요 ! 강의하시는 목소리톤이랑 설명이 귀에 쏙쏙 박힙니다. 그래서 기억에 오래남습니다. 진짜 한번 들어보세요. 완전 추천합니다. 두번째는 신동욱선생님 ! 함수민선생님이 떠나신 빈자리를 채워주신, 저에게는 귀인같으신 분입니다. 함수민선생님이 공부하러 떠나시고 1년동안 .. 행정법은 다른 강의를 들으러 가야하나.. 고민을 많이 했습니다. 법이란 과목이 한번 이해하면 쉬운데 그게 아니면</t>
        </is>
      </c>
    </row>
    <row r="120" ht="55" customHeight="1">
      <c r="A120" s="2" t="inlineStr">
        <is>
          <t>기출 단원별 반복</t>
        </is>
      </c>
      <c r="B120" s="2" t="inlineStr">
        <is>
          <t>2023년</t>
        </is>
      </c>
      <c r="C120" s="2" t="inlineStr">
        <is>
          <t>행정직</t>
        </is>
      </c>
      <c r="D120" s="2" t="inlineStr">
        <is>
          <t>[2023 지방직 9급 행정직] 부지런한 방식으로 공부해서 합격했어요.</t>
        </is>
      </c>
      <c r="E120" s="2" t="inlineStr"/>
      <c r="F120" s="2" t="inlineStr"/>
      <c r="G120" s="2" t="inlineStr">
        <is>
          <t>행정법 - 강의를 들으며 처음에는 생소했던 법 용어들과 친해지도록 하였고, 익숙해진 용어를 가지고 이론을 다지고 난 뒤 기출 문제들에 적용을 해보며 공부했습니다.</t>
        </is>
      </c>
      <c r="H120" s="2" t="inlineStr">
        <is>
          <t>영어 - 하프 형식의 문제를 풀며 문제푸는 감각을 키워갔습니다. 그리고 단어를 학습하기 위해 한 단어장이라도 한 번 학습하고 마는 것이 아니라 한 권이라도 여러 번 반복하며 공시영어단어와 친해지려고 하였습니다. 한국사 - 기출에 나왔던 개념을 최대한 많이 반복하였고, 특히 외워야하는 것은 따로 정리해 틈틈이 반복해 암기할 수 있도록 하였습니다. 행정법 - 강의를 들으며 처음에는 생소했던 법 용어들과 친해지도록 하였고, 익숙해진 용어를 가지고 이론을 다지고 난 뒤 기출 문제들에 적용을 해보며 공부했습니다. 행정학 - 처음에는 방대한 양이라 생각했지만 하면 할수록 전체 흐름을 파악할 수 있었고 연결지어 암기할 수 있는 부분들을 발견하며 회독하는 스피드를 키울 수 있었고 정리된 이론과 문제들을 반복하며 학습하였습니다.</t>
        </is>
      </c>
    </row>
    <row r="121" ht="55" customHeight="1">
      <c r="A121" s="3" t="inlineStr">
        <is>
          <t>기출 단원별 반복</t>
        </is>
      </c>
      <c r="B121" s="3" t="inlineStr">
        <is>
          <t>2023년</t>
        </is>
      </c>
      <c r="C121" s="3" t="inlineStr">
        <is>
          <t>행정직</t>
        </is>
      </c>
      <c r="D121" s="3" t="inlineStr">
        <is>
          <t>[2023 지방직 9급 행정직] 2023 지방직 합격수기</t>
        </is>
      </c>
      <c r="E121" s="3" t="inlineStr">
        <is>
          <t>황남기</t>
        </is>
      </c>
      <c r="F121" s="3" t="inlineStr"/>
      <c r="G121"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121" s="3" t="inlineStr">
        <is>
          <t>- 행정법 황남기 선생님의 강의를 들었습니다. 강의도 좋았고 공부가 재미있었지만 후반에 루틴을 잘못 짜서 본시험에서 목표했던 성적은 안 나왔습니다. 기출문제풀이에 너무 욕심을 내다보니 많은 문제를 풀어보긴 했지만 회독 횟수가 떨어졌습니다. 그러다보니 시험 직전까지 성적이 안 올라 고민이 많았습니다. 다른 분들은 자신의 루틴에 맞는 기출문제집을 구매하여 전략적으로 준비하시길 바라겠습니다.</t>
        </is>
      </c>
    </row>
    <row r="122" ht="55" customHeight="1">
      <c r="A122" s="2" t="inlineStr">
        <is>
          <t>기출 단원별 반복</t>
        </is>
      </c>
      <c r="B122" s="2" t="inlineStr">
        <is>
          <t>2023년</t>
        </is>
      </c>
      <c r="C122" s="2" t="inlineStr">
        <is>
          <t>행정직</t>
        </is>
      </c>
      <c r="D122" s="2" t="inlineStr">
        <is>
          <t>[2023 지방직 9급 행정직] 지방직 9급 일반행정 최종합격</t>
        </is>
      </c>
      <c r="E122" s="2" t="inlineStr">
        <is>
          <t>홍대겸</t>
        </is>
      </c>
      <c r="F122" s="2" t="inlineStr"/>
      <c r="G122" s="2" t="inlineStr">
        <is>
          <t>2023 지방직 일반행정 최종합격수기  안녕하세요 이번 2023년 지방직에서 최종 합격하게 되었습니다. 제 합격수기를 보시고 공부 방법도 참고하시고 좋은 동기방안을 얻으셨으면 좋겠습니다!  응시 기간: 2021년 9월부터 2023년 9월까지 응시 직렬: 일반행정직 베이스: 행정법, 행정학은 처음 시작했고 학창시절 공부에 관심이 없어 국어도 노베이스였었습니다. 영어와 한국사는 일반행정직 준비하기전 경찰공무원을 준비했을 때 공부하여 어느정도 기본은 잡혀있었습니다.  공부 하루 루틴: 저는 독립된 공간보단 여러 사람들이 있는 스터디 카페나 주변 도서관을 주로 이용했습니다. 아침 7시에 기상해서 30분 동안 준비한 후 30분 정도 거리에 있는 공부 장소로 이동했습니다. 공부에 집중하느라 운동을 소홀히 해서 걷기라도 해보려 했습니다. 그 과정에서 걸으면서 영단어, 한자성어, 속담 등을 외우면서 다녔습니다. 도착하면 8시부터 9시까지 영어 하프 모의고사를 했습니다. 그리고 9시부터 1시까지 한 과목 인강을 들으면 진도를 나갔습니다. 중간에 쉬는 시간도 가지면서 컨디션을 조절했습니다. 그리고 점심시간 1시간 정도 가진 후 오후에는 다른 과목을 1시부터 6시까지 진도를 나</t>
        </is>
      </c>
      <c r="H122" s="2" t="inlineStr">
        <is>
          <t>.   국어-90점(신민숙 선생님): 저는 국어는 완전 노베이스라서 어렵진 않을까 걱정이 들었지만 신민숙 선생님의 어법, 문학, 비문학을 기본강의부터 동형 모의고사까지 수강했습니다. 그리고 어휘는 따로 강의를 듣지 않고 제가 남는 시간 한자성어나 관용어 등을 외우려 노력했습니다. 국어 중에서도 저는 어법 부문에 어려움을 겪고 비문학은 비교적 수월했는데, 요즘 시험 추세가 비문학이 많이 나와 다행히 좋은 성적을 받은 것 같습니다.  영어-90점(비비안 선생님): 영어는 이전에 경찰을 준비할 때에도 해커스에서 비비안 선생님의 영어 커리를 따라가서 기초부터 동형까지 들었습니다. 영어는 필수과목 중에서도 가장 어렵다고 생각해서 시간을 많이 할애했습니다. 매일 하프 모의고사 1씩은 꼭 하고 남는 시간에 영어 단어를 외우고 복습도 꼼꼼히 했습니다. 그리고 기출 회독은 1~2회만 하고 동형 모의고사를 최대한 많이 풀어보려고 노력했습니다.  한국사-90점(이중석 선생님): 양도 많고 암기가 많았지만 이중석 선생님의 수업이 재미있어서 저도 즐겁게 공부할 수 있었습니다. 단순히 암기하는 것이 아닌 역사의 흐름을 이해하고 복습하니 더 잘 외워졌습니다. 기본 강의가 끝난 후 기출</t>
        </is>
      </c>
    </row>
    <row r="123" ht="55" customHeight="1">
      <c r="A123" s="3" t="inlineStr">
        <is>
          <t>기출 단원별 반복</t>
        </is>
      </c>
      <c r="B123" s="3" t="inlineStr">
        <is>
          <t>2023년</t>
        </is>
      </c>
      <c r="C123" s="3" t="inlineStr">
        <is>
          <t>행정직</t>
        </is>
      </c>
      <c r="D123" s="3" t="inlineStr">
        <is>
          <t>[2023 지방직 9급 행정직] 지방직 일반행정 9급 합격 수기 (1)</t>
        </is>
      </c>
      <c r="E123" s="3" t="inlineStr"/>
      <c r="F123" s="3" t="inlineStr"/>
      <c r="G123" s="3" t="inlineStr">
        <is>
          <t>- 행정법: 노베이스 / 기출 풀이 위주로 공부하였습니다. 기출 문제집을 5회독 하니 세세한 부분까지는 아니어도 대략적인 흐름은 파악할 수 있었습니다. 인강을 들을 시간이 없어 어려운 용어들은 인터넷으로 검색하며 따로 정리하는 방법으로 공부했습니다.</t>
        </is>
      </c>
      <c r="H123" s="3" t="inlineStr"/>
    </row>
    <row r="124" ht="55" customHeight="1">
      <c r="A124" s="2" t="inlineStr">
        <is>
          <t>기출 단원별 반복</t>
        </is>
      </c>
      <c r="B124" s="2" t="inlineStr">
        <is>
          <t>2023년</t>
        </is>
      </c>
      <c r="C124" s="2" t="inlineStr">
        <is>
          <t>행정직</t>
        </is>
      </c>
      <c r="D124" s="2" t="inlineStr">
        <is>
          <t>[2023 지방직 9급 행정직] 노베이스 수험생의 15개월 합격방법</t>
        </is>
      </c>
      <c r="E124" s="2" t="inlineStr"/>
      <c r="F124" s="2" t="inlineStr"/>
      <c r="G124"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124" s="2" t="inlineStr"/>
    </row>
    <row r="125" ht="55" customHeight="1">
      <c r="A125" s="3" t="inlineStr">
        <is>
          <t>기출 단원별 반복</t>
        </is>
      </c>
      <c r="B125" s="3" t="inlineStr">
        <is>
          <t>2023년</t>
        </is>
      </c>
      <c r="C125" s="3" t="inlineStr">
        <is>
          <t>행정직</t>
        </is>
      </c>
      <c r="D125" s="3" t="inlineStr">
        <is>
          <t>[2023 지방직 9급 행정직] 삼수 끝에 합격했어요!</t>
        </is>
      </c>
      <c r="E125" s="3" t="inlineStr"/>
      <c r="F125" s="3" t="inlineStr"/>
      <c r="G125" s="3" t="inlineStr">
        <is>
          <t>1.수험기간 : 2021.01~2023.06 재시에 재시를 거듭하여 3번째 도전 끝에 합격하였다.  2.생활패턴 : 집공, 도서관 열람실 집에 독서실 책상이 있어서 집중할 수 있는 분위기였다. 그치만 한 곳에서 계속 공부하다보면 익숙해지기 때문에 장소를 바꾸는 것이 좋다고 생각했다. 그래서 집근처 도서관 열람실에서 공부했다. 집과 도서관 왔다갔다하면서 공부했다.  순공시간을 체크하면 좋다는 얘기를 많이 들었는데, 나는 시간에 너무 집착하게 되고 멍하니 앉아있는 시간도 있어서 시간을 따로 체크하지는 않았다. 대신 하루 동안 해야 하는 분량을 정해서 지키려고 노력했다.  3.과목별 &lt;국어&gt;신민숙쌤 강의를 주로 봤고, 한자는 사자성어만 열심히 했다. 비문학은 매일 1지문 이상을 보면서 감을 유지하려고 했다. 문학은 강의를 들었으며, 기출 위주로 봤다.  &lt;영어&gt;단어는 밴드 스터디를 통해 매일 2day씩 암기했고, 어플을 활용했다. 적은 분량이라도 매일 꾸준히 하는 것이 중요하다고 생각했다. 하프 모의고사는 11월부터 주말 제외하고 매일 1회씩 풀었다. 시험 1개월 전부터는 시간을 재면서 동형모의고사를 풀었다.  &lt;한국사&gt;필기노트를 교재로 삼았고, 반복해서 필기노트</t>
        </is>
      </c>
      <c r="H125" s="3" t="inlineStr"/>
    </row>
    <row r="126" ht="55" customHeight="1">
      <c r="A126" s="2" t="inlineStr">
        <is>
          <t>기출 단원별 반복</t>
        </is>
      </c>
      <c r="B126" s="2" t="inlineStr">
        <is>
          <t>2023년</t>
        </is>
      </c>
      <c r="C126" s="2" t="inlineStr">
        <is>
          <t>행정직</t>
        </is>
      </c>
      <c r="D126" s="2" t="inlineStr">
        <is>
          <t>[2023 지방직 9급 행정직] 2023 지방직 9급 합격수기입니다. (1)</t>
        </is>
      </c>
      <c r="E126" s="2" t="inlineStr">
        <is>
          <t>황남기</t>
        </is>
      </c>
      <c r="F126" s="2" t="inlineStr"/>
      <c r="G126" s="2" t="inlineStr">
        <is>
          <t>사실 해커스에서 처음 행정법 선생님을 선택할 때 이미지가 조금 딱딱하실 것 같아서 고민조차 안 했지만 실제로 들어보니 확실히 합격이라는 것에 초점을 맞춰서 강의해주시는 게 느껴졌고 항상 이론보다는 기출을 강조하시고 '기출단계부터는 강의를 듣지 않아도 된다.'라는 말씀을 듣고 실제로 기출문제를 여러번 회독한 결과 그동안 가지고 있던 행정법에 대한 두려움을 떨쳐낼 수 있었습니다.</t>
        </is>
      </c>
      <c r="H126" s="2" t="inlineStr">
        <is>
          <t>주로 시간 투자는 영어,행정법이 1순위 국어,행정학이 2순위 한국사가 3순위였습니다. 시간분배는 본인이 강한 과목, 취약한 과목을 찾아서 해주시는 게 가장 좋다고 생각합니다. 커리는 올해 전까지 기출까지도 못가다가 올해 처음 기출까지 들었고 기본,심화 1회 기출 1회 수강/ 과목당 3회정도 회독했습니다. 그리고 공기출에서 10년치정도 연도별로 기출문제를 다운받아 한 번씩 모의시험을 쳤습니다.</t>
        </is>
      </c>
    </row>
    <row r="127" ht="55" customHeight="1">
      <c r="A127" s="3" t="inlineStr">
        <is>
          <t>기출 단원별 반복</t>
        </is>
      </c>
      <c r="B127" s="3" t="inlineStr">
        <is>
          <t>2023년</t>
        </is>
      </c>
      <c r="C127" s="3" t="inlineStr">
        <is>
          <t>행정직</t>
        </is>
      </c>
      <c r="D127" s="3" t="inlineStr">
        <is>
          <t>[2023 지방직 9급 행정직] 2023년 부산 교행 최종합격수기</t>
        </is>
      </c>
      <c r="E127" s="3" t="inlineStr">
        <is>
          <t>함수민</t>
        </is>
      </c>
      <c r="F127" s="3" t="inlineStr">
        <is>
          <t>꼭기오</t>
        </is>
      </c>
      <c r="G127" s="3"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127" s="3" t="inlineStr">
        <is>
          <t>20시~22시 30분 - 행정법 공부 및 하루 공부 복습 평일에는 위 시간표대로 공부했고 토요일엔 10시-18시까지만 공부했습니다. 일요일엔 그냥 늘어지게 쉬었습니다.</t>
        </is>
      </c>
    </row>
    <row r="128" ht="55" customHeight="1">
      <c r="A128" s="2" t="inlineStr">
        <is>
          <t>기출 단원별 반복</t>
        </is>
      </c>
      <c r="B128" s="2" t="inlineStr">
        <is>
          <t>2023년</t>
        </is>
      </c>
      <c r="C128" s="2" t="inlineStr">
        <is>
          <t>행정직</t>
        </is>
      </c>
      <c r="D128" s="2" t="inlineStr">
        <is>
          <t>[2023 지방직 9급 행정직] 해커스 프리패스 활용한 합격 수기</t>
        </is>
      </c>
      <c r="E128" s="2" t="inlineStr">
        <is>
          <t>황남기</t>
        </is>
      </c>
      <c r="F128" s="2" t="inlineStr">
        <is>
          <t>단원별 모의고사 문제집, 기출문제집</t>
        </is>
      </c>
      <c r="G128" s="2" t="inlineStr">
        <is>
          <t>1. 응시한 시험의 기본정보   ⓐ 응시한 시험 : 지방직 9급   ⓑ 응시한 직렬 : 일반행정   ⓒ 공부 기간 : 8개월   ⓓ 본인만의 합격 노하우 :     기본베이스 : 토익(910점), 한능검 1급     국어(신민숙)   문법, 어휘 기본강의와 문학,비문학 기본강의 문법은 심화강의, 기출문제 강의, 한자성어 300강의를 들었습니다.   특히 신민숙쌤은 문법강의가 너무 좋았습니다. 시험 경향이 쉬워지면서 어려운 문법은 나오지 않아서 심화강의까지는 듣지 않았어도 될 것 같지만 저는 복습하는 의미에서 도움이 되었습니다. 한자성어도 강의를 들으니 더 뚜렷하게 기억에 남습니다. 신민숙 쌤 정말 추천합니다.     영어(비비안)   영어는 기본베이스가 어느정도 있었기에 기본이론 강의는 저에게 너무 진도가 느리다고 느껴져서 문제풀이를 같이하는 문법강의를 들었습니다. 기출문제도 정말 꼼꼼하게 설명을 해주셔서 어떻게 문제를 풀어야 하는지 알 수 있었습니다. 시험 직전 문법 OX문제도 도움이 되었던 것 같습니다. 문법을 정말 꼼꼼하고 깔끔하게 설명해주십니다. 비비안 선생님 정말 추천합니다. 영단어는 매일매일 외웠고 4회독 정도밖에 하지 못했네요.     한국사(이</t>
        </is>
      </c>
      <c r="H128" s="2" t="inlineStr"/>
    </row>
    <row r="129" ht="55" customHeight="1">
      <c r="A129" s="3" t="inlineStr">
        <is>
          <t>기출 단원별 반복</t>
        </is>
      </c>
      <c r="B129" s="3" t="inlineStr">
        <is>
          <t>2023년</t>
        </is>
      </c>
      <c r="C129" s="3" t="inlineStr">
        <is>
          <t>행정직</t>
        </is>
      </c>
      <c r="D129" s="3" t="inlineStr">
        <is>
          <t>[2023 지방직 9급 행정직] 오직 집공으로만 한번에 합격한 방법</t>
        </is>
      </c>
      <c r="E129" s="3" t="inlineStr">
        <is>
          <t>홍대겸, 황남기</t>
        </is>
      </c>
      <c r="F129" s="3" t="inlineStr">
        <is>
          <t>황남기 행정법 기본서, 법령집</t>
        </is>
      </c>
      <c r="G129"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129" s="3" t="inlineStr"/>
    </row>
    <row r="130" ht="55" customHeight="1">
      <c r="A130" s="2" t="inlineStr">
        <is>
          <t>기출 단원별 반복</t>
        </is>
      </c>
      <c r="B130" s="2" t="inlineStr">
        <is>
          <t>2023년</t>
        </is>
      </c>
      <c r="C130" s="2" t="inlineStr">
        <is>
          <t>행정직</t>
        </is>
      </c>
      <c r="D130" s="2" t="inlineStr">
        <is>
          <t>[2023 지방직 9급 행정직] 지방직 9급 합격 수기</t>
        </is>
      </c>
      <c r="E130" s="2" t="inlineStr">
        <is>
          <t>황남기</t>
        </is>
      </c>
      <c r="F130" s="2" t="inlineStr">
        <is>
          <t>황남기 행정법 기출문제집, 황남기 행정법 동형모의고사</t>
        </is>
      </c>
      <c r="G130" s="2" t="inlineStr">
        <is>
          <t>-8시 독서실 도착 약 1시간~1시간 30분 정도 머리 예열(국어 비문학 문제 풀기/ 영어 20문제 풀기/ 영어 단어 암기+문법 문제 풀기/ 행정법 문제 풀기 중 택1)</t>
        </is>
      </c>
      <c r="H130" s="2" t="inlineStr">
        <is>
          <t>2시간 (행정법 심화문제/ 국어 추론형 문제/ 영어 추론형 문제/ 행정학 문제 풀이 중 택1) 점심 30분&amp; 행정법 선지 복습/ 국어 사자성어/ 국어 한자/ 영어 단어 및 숙어 암기 중 택1</t>
        </is>
      </c>
    </row>
    <row r="131" ht="55" customHeight="1">
      <c r="A131" s="3" t="inlineStr">
        <is>
          <t>기출 단원별 반복</t>
        </is>
      </c>
      <c r="B131" s="3" t="inlineStr">
        <is>
          <t>2023년</t>
        </is>
      </c>
      <c r="C131" s="3" t="inlineStr">
        <is>
          <t>행정직</t>
        </is>
      </c>
      <c r="D131" s="3" t="inlineStr">
        <is>
          <t>[2023 지방직 9급 행정직] 해커스 풀커리로 5개월만에 합격했습니다!</t>
        </is>
      </c>
      <c r="E131" s="3" t="inlineStr">
        <is>
          <t>황남기</t>
        </is>
      </c>
      <c r="F131" s="3" t="inlineStr"/>
      <c r="G131"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131"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132" ht="55" customHeight="1">
      <c r="A132" s="2" t="inlineStr">
        <is>
          <t>기출 단원별 반복</t>
        </is>
      </c>
      <c r="B132" s="2" t="inlineStr">
        <is>
          <t>2023년</t>
        </is>
      </c>
      <c r="C132" s="2" t="inlineStr">
        <is>
          <t>행정직</t>
        </is>
      </c>
      <c r="D132" s="2" t="inlineStr">
        <is>
          <t>[2023 지방직 9급 행정직] 6개월 단기합격. 역시 공무원 강의는 해커스!</t>
        </is>
      </c>
      <c r="E132" s="2" t="inlineStr">
        <is>
          <t>황남기</t>
        </is>
      </c>
      <c r="F132" s="2" t="inlineStr"/>
      <c r="G132" s="2" t="inlineStr">
        <is>
          <t>한국사와 마찬가지로 행정학이나 행정법등과 같은 사회문화적인 과목은 강의를 바탕으로 짧은 시간 내에 아는 만큼만 본 후 기출을 풀어보는 과정을 반복하며 모르는 내용에 대한 발췌적인 강의 및 학습을 진행하였습니다.</t>
        </is>
      </c>
      <c r="H132" s="2" t="inlineStr">
        <is>
          <t>- 일반적인 기본베이스는 수능기준으로 보았을 때 국어는 3등급 / 영어는 2등급 정도의 실력을 가지고 있었고, 한국사는 4등급에서 5등급을 맞는 수준이었습니다. 나머지 행정학과 행정법 또한 전공이지만 처음 모의고사나 기출 시험을 풀었을 때에는 과락이 나올 정도로 처참했습니다.</t>
        </is>
      </c>
    </row>
    <row r="133" ht="55" customHeight="1">
      <c r="A133" s="3" t="inlineStr">
        <is>
          <t>기출 단원별 반복</t>
        </is>
      </c>
      <c r="B133" s="3" t="inlineStr">
        <is>
          <t>2023년</t>
        </is>
      </c>
      <c r="C133" s="3" t="inlineStr">
        <is>
          <t>행정직</t>
        </is>
      </c>
      <c r="D133" s="3" t="inlineStr">
        <is>
          <t>[2023 지방직 9급 행정직] 노베이스 수험생의 해커스강의듣고 합격한 후기</t>
        </is>
      </c>
      <c r="E133" s="3" t="inlineStr">
        <is>
          <t>김대현</t>
        </is>
      </c>
      <c r="F133" s="3" t="inlineStr"/>
      <c r="G133"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133"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row>
    <row r="134" ht="55" customHeight="1">
      <c r="A134" s="2" t="inlineStr">
        <is>
          <t>기출 단원별 반복</t>
        </is>
      </c>
      <c r="B134" s="2" t="inlineStr">
        <is>
          <t>2023년</t>
        </is>
      </c>
      <c r="C134" s="2" t="inlineStr">
        <is>
          <t>행정직</t>
        </is>
      </c>
      <c r="D134" s="2" t="inlineStr">
        <is>
          <t>[2023 지방직 9급 행정직] 2023 지방직 일반행정 합격수기!</t>
        </is>
      </c>
      <c r="E134" s="2" t="inlineStr">
        <is>
          <t>김대현</t>
        </is>
      </c>
      <c r="F134" s="2" t="inlineStr">
        <is>
          <t>김대현 기본+심화 강의, 김대현 하프모의고사</t>
        </is>
      </c>
      <c r="G134" s="2" t="inlineStr">
        <is>
          <t>제가 행정법을 다 아는 것은 아니지만 너무 깊게 행정법을 파고 들지 않기 위해 노력하는 것이 중요하다고 생각합니다. 행정학이 내용 자체도 어렵지만 제출될 수 있는 범위가 광범위하기 때문에 어느 부분에서 문제가 나올 지 감을 잡기 가장 어려운 과목이라고 생각합니다. 본인이 가장 설명을 잘 이해 할 수 있는 선생님을 선택하는게 중요하다고 생각하고 저는 송상호 선생님을 선택했습니다. 우선 선생님이 암기가 아닌 이해 위주의 수업을 해주시기 때문에 처음 공부하는 입장에서 배우기 수월했습니다. 앞 글자 따서 암기하는 것이 처음에는 편할 수 있지만 행정학은 휘발성이 너무 강한 과목이기에 이해를 바탕으로 공부해야 한다고 생각합니다.</t>
        </is>
      </c>
      <c r="H134" s="2" t="inlineStr">
        <is>
          <t>행정법 : 김대현 선생님 (100점) 법이다 보니 당연히 처음 접할 수 밖에 없어서 저는 쉽게 설명해주시는 분이 좋다고 생각했고 김대현 선생님이 행정법 초보자들에 맞춰서 쉽게 강의 해주시는거 같아 선택해서 들었습니다. 행정법은 기본 + 심화 강의 최대한 빠르게 듣기 위해서 기본 + 심화 강의 들을때 하루에 10강정도 들었습니다. 그 이후에는 기출문제를 완벽하게 마스터 하기 위해서 온 시간을 썼어요. 기출문제를 10회독 이상 했을 정도로 시간을 많이 썼습니다.  마지막 마무리 느낌으로 김대현 선생님의 하프 모의고사 인강 들으면서 마무리 정리 하였고 이게 큰 도움이 되어 100점이라는 점수를 받을 수 있었습니다.</t>
        </is>
      </c>
    </row>
    <row r="135" ht="55" customHeight="1">
      <c r="A135" s="3" t="inlineStr">
        <is>
          <t>기출 단원별 반복</t>
        </is>
      </c>
      <c r="B135" s="3" t="inlineStr">
        <is>
          <t>2023년</t>
        </is>
      </c>
      <c r="C135" s="3" t="inlineStr">
        <is>
          <t>행정직</t>
        </is>
      </c>
      <c r="D135" s="3" t="inlineStr">
        <is>
          <t>[2023 지방직 9급 행정직] 2023 지방직 9급 교육행정직 합격수기</t>
        </is>
      </c>
      <c r="E135" s="3" t="inlineStr">
        <is>
          <t>황남기</t>
        </is>
      </c>
      <c r="F135" s="3" t="inlineStr">
        <is>
          <t>황남기 행정법총론 교재, 황남기 행정법총론 기출문제집</t>
        </is>
      </c>
      <c r="G135" s="3" t="inlineStr">
        <is>
          <t>또한 행정법총론을 공부하다보면 개념과 판례의 충돌 등 혼란스러운 상황이 많이 발생하는데, 황남기 선생님의 설명은 이를 해소하는데 큰 도움이 되었습니다. 너무 자세하게 공부하면 오히려 혼란스러울 수 있고, 고득점을 위한 학습에는 방해가 될 수 있다는 말씀은 제가 행정법총론을 처음 접해 힘든 상황에서 큰 도움이 되는 말이었습니다. 수험생활 중 가장 힘들었던 점은 공부가 어렵고 몸이 힘들었다기보다는 정신적인 면이 훨씬 더 컸습니다. 과연 합격할 수 있을까하는 걱정에 밤에 잠을 이루지 못한 적도 많았고 이로 인해 다음 날 공부에 지장이 있었던 적도 있었습니다.</t>
        </is>
      </c>
      <c r="H135" s="3" t="inlineStr">
        <is>
          <t>1. 기본 베이스  저는 교육행정과 관련없는 이과계열을 전공하였고, 대학수학능력시험을 준비한 것 이외에는 교육행정에 아무런 베이스가 없는 상태였습니다. 교육학과 행정법총론은 아예 처음 보았고, 한국사 또한 관심은 있었지만 중학교 이후로는 공부한 적이 없는 상태였습니다.</t>
        </is>
      </c>
    </row>
    <row r="136" ht="55" customHeight="1">
      <c r="A136" s="2" t="inlineStr">
        <is>
          <t>기출 단원별 반복</t>
        </is>
      </c>
      <c r="B136" s="2" t="inlineStr">
        <is>
          <t>2023년</t>
        </is>
      </c>
      <c r="C136" s="2" t="inlineStr">
        <is>
          <t>행정직</t>
        </is>
      </c>
      <c r="D136" s="2" t="inlineStr">
        <is>
          <t>[2023 지방직 9급 행정직] 지방직 9급 일반행정 최종합격수기입니다</t>
        </is>
      </c>
      <c r="E136" s="2" t="inlineStr"/>
      <c r="F136" s="2" t="inlineStr"/>
      <c r="G136"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136" s="2" t="inlineStr"/>
    </row>
    <row r="137" ht="55" customHeight="1">
      <c r="A137" s="3" t="inlineStr">
        <is>
          <t>기출 단원별 반복</t>
        </is>
      </c>
      <c r="B137" s="3" t="inlineStr">
        <is>
          <t>2023년</t>
        </is>
      </c>
      <c r="C137" s="3" t="inlineStr">
        <is>
          <t>행정직</t>
        </is>
      </c>
      <c r="D137" s="3" t="inlineStr">
        <is>
          <t>[2023 국가직 9급 행정직] 2023 국가직 일반행정(경찰청) 합격수기 입니다</t>
        </is>
      </c>
      <c r="E137" s="3" t="inlineStr"/>
      <c r="F137" s="3" t="inlineStr"/>
      <c r="G137" s="3" t="inlineStr">
        <is>
          <t>100분을 1타임으로 잡고 하루 최대 6타임, 일주일에 최소 30타임을 채우면 됩니다. 그리고 하루 공부를 마무리 할 때마다 1주일 치의 계획을 건드리지 않는 선에서 부분적으로 하루 공부 분량을 수정하면서 페이스를 조절했습니다. 생각보다 1시간은 강의를 듣거나 문제를 풀다보면 금방 가는 시간이라 기준 100분이 적당했습니다. 이렇게 공부 시간을 나눠서 하는 게 계획 면에서도, 그리고 공부 흐름면에서도 효과적이어서 관리형 독서실을 나온 이후에도 이 기본 틀을 가지고 공부를 계획했어요.   - 과목별 선생님, 강좌, 공부방법?   + 국어 (신민숙 선생님) : 저는 국어는 기본기가 잡혀 있던 편이어서 강의를 듣거나 문제를 푸는데 크게 시간을 들이지는 않았습니다. 국어는 마무리강의에서 헷갈리는 문법부분만 골라서 들었고, 기출문제나 그 외의 강의는 듣지 않았어요.   + 영어 (비비안 선생님) : 문법은 기본기가 잡혀있었지만 늘 단어 어휘력이 부족해서 고민했어요. 2023년 시험 전까지는 항상 한국사, 행정학, 행정법 기출도 제대로 마무리 못하고 가는 편이라 별도로 단어를 공부하지는 못해 영어 점수의 변동이 큰 편이었는데, 이번에 다닌 관리형 독서실에서 멘토님이 다</t>
        </is>
      </c>
      <c r="H137" s="3" t="inlineStr"/>
    </row>
    <row r="138" ht="55" customHeight="1">
      <c r="A138" s="2" t="inlineStr">
        <is>
          <t>기출 단원별 반복</t>
        </is>
      </c>
      <c r="B138" s="2" t="inlineStr">
        <is>
          <t>2023년</t>
        </is>
      </c>
      <c r="C138" s="2" t="inlineStr">
        <is>
          <t>행정직</t>
        </is>
      </c>
      <c r="D138" s="2" t="inlineStr">
        <is>
          <t>[2023 국가직 9급 행정직] 2023년 국가직 9급 교육행정직 합격수기</t>
        </is>
      </c>
      <c r="E138" s="2" t="inlineStr"/>
      <c r="F138" s="2" t="inlineStr"/>
      <c r="G138" s="2" t="inlineStr">
        <is>
          <t>교육행정 이외에는 한 번정도는 들어봤습니다. 행정법: 정말 아무것도 모르는 노베이스였습니다. 그리고 인강계획이나 시간도 처음에는 학원 실강 시간표를 참고해서 계획을 세웠고 점차 공부해가면서 나에게 맞는 시간대와 방법을 찾아나갔습니다. - 인강도 밀리지 않기 위해서 현강 시간표를 참고해서 만약 한국사가 현장에서 월, 목 강의였다면 저는 인강 업로드 시간 등을 생각해서 화, 금에 그날 올라온 강의들을 듣는 방법으로 인강을 수강해서 밀리지 않고 들었습니다. 처음에는 7~8시간 공부에서 나중에는 익숙해져서 점점 시간을 늘려서 10시간 정도 공부를 했습니다.</t>
        </is>
      </c>
      <c r="H138" s="2"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row>
    <row r="139" ht="55" customHeight="1">
      <c r="A139" s="3" t="inlineStr">
        <is>
          <t>기출 단원별 반복</t>
        </is>
      </c>
      <c r="B139" s="3" t="inlineStr">
        <is>
          <t>2023년</t>
        </is>
      </c>
      <c r="C139" s="3" t="inlineStr">
        <is>
          <t>행정직</t>
        </is>
      </c>
      <c r="D139" s="3" t="inlineStr">
        <is>
          <t>[2023 국가직 9급 행정직] 해커스 0원패스로 국가직 9급 최종합격 했습니다.</t>
        </is>
      </c>
      <c r="E139" s="3" t="inlineStr"/>
      <c r="F139" s="3" t="inlineStr"/>
      <c r="G139" s="3" t="inlineStr">
        <is>
          <t>행정법은 기출 회독+법조문 읽는 것이 중요하다고 생각합니다. 처음에는 이해도 잘 안되고 어려웠는데, 그냥 무작정 기출을 회독했습니다. 그러다보니 어느 부분이 중요한지도 알고, 어디에 더 초점을 맞춰야 하는 지도 알 수 있었습니다. 저는 이해를 기반으로 하는 것이 중요하다고 생각하는데, 제가 들었던 인강 선생님은 그런 부분에서는 맞지 않는다고 생각하여 선생님을 적지는 않았습니다.. 제가 지방에 있는 공무원학원에 다니면서 배웠던 선생님이 이해를 기반으로 가르쳐주셨는데 정말 좋았거든요. 하지만 금전상 문제로 마무리는 인강으로 들었습니다. 이해를 하면 좋은데 꼭 이해하지 않아도, 행정법은 거의 기출반복이라서 문제 없다고 생각합니다.  그리고 법조문을 매일 읽었는데, 이게 정말 큰 도움이 됐습니다. 법조문을 프린트해서, 암기펜으로 기출됐던 부분을 그어놓고 외웠습니다. 처음에는 읽는데 시간이 꽤 걸리는데, 계속 읽으면 그냥 술술 읽힙니다. 그 후에는 조금만 더 생각하면 법조문에 대해서 이해도 잘 됩니다. 조문 문제가 나오면 정확히 생각이 안나도, 매일 읽었던 것이라 뭔가 입에 더 잘 달라붙는다 싶은 선지를 체크하면 그게 답이었습니다. 남들은 지엽적이라고 해도 매일 읽은</t>
        </is>
      </c>
      <c r="H139" s="3" t="inlineStr"/>
    </row>
    <row r="140" ht="55" customHeight="1">
      <c r="A140" s="2" t="inlineStr">
        <is>
          <t>기출 단원별 반복</t>
        </is>
      </c>
      <c r="B140" s="2" t="inlineStr">
        <is>
          <t>2023년</t>
        </is>
      </c>
      <c r="C140" s="2" t="inlineStr">
        <is>
          <t>행정직</t>
        </is>
      </c>
      <c r="D140" s="2" t="inlineStr">
        <is>
          <t>[2023 국가직 9급 행정직] 우정행정직 9급 합격 후기</t>
        </is>
      </c>
      <c r="E140" s="2" t="inlineStr">
        <is>
          <t>황남기</t>
        </is>
      </c>
      <c r="F140" s="2" t="inlineStr"/>
      <c r="G140" s="2" t="inlineStr">
        <is>
          <t>행정법 : 황남기 선생님 이론 강의 한 번 보고 기본서, 기출 무한 회독했습니다. 처음에 진짜 너무 안읽히고 힘들었는데 회독이 답인 것 같습니다. 기본서 보다는 기출위주로 계속 반복하시다보면 어느새 행정법 문제를 쓱쓱 풀고 있는 자신을 볼 수 있을 겁니다. 급하게 생각하지 말고 시간은 생각보다 많으니 꾸준히 회독, 회독이 답입니다. 그래도 이건 실수 안해서 다 맞혔습니다.</t>
        </is>
      </c>
      <c r="H140" s="2" t="inlineStr"/>
    </row>
    <row r="141" ht="55" customHeight="1">
      <c r="A141" s="3" t="inlineStr">
        <is>
          <t>기출 단원별 반복</t>
        </is>
      </c>
      <c r="B141" s="3" t="inlineStr">
        <is>
          <t>2023년</t>
        </is>
      </c>
      <c r="C141" s="3" t="inlineStr">
        <is>
          <t>행정직</t>
        </is>
      </c>
      <c r="D141" s="3" t="inlineStr">
        <is>
          <t>[2023 국가직 9급 행정직] 해커스 0원 패스를 활용한 합격수기</t>
        </is>
      </c>
      <c r="E141" s="3" t="inlineStr"/>
      <c r="F141" s="3" t="inlineStr"/>
      <c r="G141" s="3" t="inlineStr">
        <is>
          <t>행정법, 행정학 행정법, 행정학은 기본강의 수강 후 기출만 반복하였습니다. 기출 회독 많이 하세요!</t>
        </is>
      </c>
      <c r="H141" s="3" t="inlineStr"/>
    </row>
    <row r="142" ht="55" customHeight="1">
      <c r="A142" s="2" t="inlineStr">
        <is>
          <t>기출 단원별 반복</t>
        </is>
      </c>
      <c r="B142" s="2" t="inlineStr">
        <is>
          <t>2023년</t>
        </is>
      </c>
      <c r="C142" s="2" t="inlineStr">
        <is>
          <t>행정직</t>
        </is>
      </c>
      <c r="D142" s="2" t="inlineStr">
        <is>
          <t>[2023 국가직 9급 행정직] 해커스 100% 환급패스 활용하여 합격</t>
        </is>
      </c>
      <c r="E142" s="2" t="inlineStr">
        <is>
          <t>황남기, 김대현</t>
        </is>
      </c>
      <c r="F142" s="2" t="inlineStr">
        <is>
          <t>김대현 국가직 동형, 김대현 하프모의고사</t>
        </is>
      </c>
      <c r="G142" s="2" t="inlineStr">
        <is>
          <t>4.행정법(100) : 저는 이론강의를 황남기 선생님 강의를 들었습니다. 행정법은 이론강의만 듣고 그 후 부터는 혼자서 공부했습니다. 저는 시중에 가장 빨리 나오는 기출 책을 구매해서 시험 직전까지 30번이상은 풀었던 것 같습니다. 기출을 무한으로 반복하니 나중에는 신유형말고는 모르는 지문이 없었던 것 같습니다. 기출책 문제가 너무 익숙해질 떄 쯤 실전동형 책들을 시중에 나와있는 주요 선생님들 것을 다 사서 풀었습니다. 이렇게 한 선생님 책을 사는 것 보다는 여러 선생님 것을 사서 풀어보는 것을 추천합니다. 사람마다 중요하게 생각하는 관점이 다르기 떄문에 도움이 크게 된다고 생각합니다. 또한 해커스 김대현 선생님 국가직 동형이랑 하프모의고사도 정말 도움이 많이 되기 때문에 꼭 풀어보는 것을 추천드립니다.</t>
        </is>
      </c>
      <c r="H142" s="2" t="inlineStr">
        <is>
          <t>5.행정학(85) : 저는 서현선생님 커리를 따랐습니다. 행정학은 범위가 제일 넓은 과목이기 때문에 서현선생님 풀커리를 따르고 다른 선생님들 꺼 하프모의고사를 다 풀어봤습니다. 또한 기출책을 여러번 반복하는 것도 중요하다고 생각합니다. 행정법과 마찬가지로 기출책 문제들의 정답을 5초안에 다 풀 수 있을떄 쯤 실전동형 책들을 사서 풀었습니다. 해커스 책 뿐만아니라 타사 실전동형 책들을 다 사서 풀었습니다. 추천공부법제가 추천해드리고 싶은 공부법은 한 선생님 것만 고집하지말고 여러 선생님들의 특강이나 문제들을 풀어보는 것이 중요하다고 생각합니다. 해커스에서 듣는다고 해커스 것만 풀지말고 정말 여러 선생님들의 문제지를 풀어보는 것이 수험적으로 훨씬 도움이 된다고 생각합니다. 공무원시험은 좁고 깊게 공부하기보다 넓고 얇게 공부하는 방법이 시험에 새로운 문제나 처음보는 유형들을 대처할 떄 더 이롭다고 생각합니다. 또한 선생님들마다 중요하다고 생각하는 관점이 다르기 때문에 여러 관점에서 시험을 대비할 수 있는 능력이 생긴다고 생각합니다. 어떤 분들은 이론서만 있으면 충분하다고 말하시는 분이 있는데 저는 많은 문제풀이가 중요하다고 생각합니다.두번째로 휴식과 스트레스를 받</t>
        </is>
      </c>
    </row>
    <row r="143" ht="55" customHeight="1">
      <c r="A143" s="3" t="inlineStr">
        <is>
          <t>기출 단원별 반복</t>
        </is>
      </c>
      <c r="B143" s="3" t="inlineStr">
        <is>
          <t>2023년</t>
        </is>
      </c>
      <c r="C143" s="3" t="inlineStr">
        <is>
          <t>교정직</t>
        </is>
      </c>
      <c r="D143" s="3" t="inlineStr">
        <is>
          <t>[2023 국가직 7급 교정직] 2023년 교정직 7급 합격 수기</t>
        </is>
      </c>
      <c r="E143" s="3" t="inlineStr">
        <is>
          <t>황남기</t>
        </is>
      </c>
      <c r="F143" s="3" t="inlineStr"/>
      <c r="G143" s="3"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143" s="3"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row>
    <row r="144" ht="55" customHeight="1">
      <c r="A144" s="2" t="inlineStr">
        <is>
          <t>기출 단원별 반복</t>
        </is>
      </c>
      <c r="B144" s="2" t="inlineStr">
        <is>
          <t>2025년</t>
        </is>
      </c>
      <c r="C144" s="2" t="inlineStr">
        <is>
          <t>사회복지직</t>
        </is>
      </c>
      <c r="D144" s="2" t="inlineStr">
        <is>
          <t>[2025 지방직 9급 사회복지직] 합격수기</t>
        </is>
      </c>
      <c r="E144" s="2" t="inlineStr">
        <is>
          <t>함수민</t>
        </is>
      </c>
      <c r="F144" s="2" t="inlineStr">
        <is>
          <t>함수민 기출&amp;최신판례</t>
        </is>
      </c>
      <c r="G144" s="2" t="inlineStr">
        <is>
          <t>2)행정법_ 함수민 선생님 추천하고 싶은 강의: 기출&amp;최신판례 행정법 때문에 고민하는 분들에게 필수 코스라고 추천하고 싶을 정도로 효과를 정말 많이 봤습니다. 학원에서도 행정법 고득점 방법을 물어보는 분들에게 모두 이 강의를 추천하였고 실제 수강한 분들 모두 2025년도에 합격 하셨습니다. 함수민 선생님의 기출을 최소 3회 이상 회독하여도 현재 점수보다 많이 오르실 것이라 예상합니다. 그리고 최신판례는 국가직, 지방직 뿐만아니라 7급, 소방직, 군무원에서도 한문제 이상 출제되고 있습니다. 이번 지방직 20번에서도 나왔으며, 저는 20번 문제 푸는데 10초도 걸리지 않았습니다. 긴장되는 시험장에서 자신감있게 시간 단축을 하고 싶으신 분들에게 추천합니다.</t>
        </is>
      </c>
      <c r="H144" s="2" t="inlineStr"/>
    </row>
    <row r="145" ht="55" customHeight="1">
      <c r="A145" s="3" t="inlineStr">
        <is>
          <t>기출 단원별 반복</t>
        </is>
      </c>
      <c r="B145" s="3" t="inlineStr">
        <is>
          <t>2025년</t>
        </is>
      </c>
      <c r="C145" s="3" t="inlineStr">
        <is>
          <t>사회복지직</t>
        </is>
      </c>
      <c r="D145" s="3" t="inlineStr">
        <is>
          <t>[2025 지방직 9급 사회복지직] 해커스와 함께 서울시 사회복지직 합격!</t>
        </is>
      </c>
      <c r="E145" s="3" t="inlineStr">
        <is>
          <t>김대현</t>
        </is>
      </c>
      <c r="F145" s="3" t="inlineStr"/>
      <c r="G145" s="3" t="inlineStr">
        <is>
          <t>하루 루틴 하루의 첫 시작은 항상 영어 단어였습니다. 가장 하기 싫은 것을 먼저 시작했습니다. 단어를 외우고 나서는 영어 하프모의고사, 국어 모의고사를 풀고 채점하고 틀린 문제 다시 공부했습니다. 그 다음은 한국사, 사회복지학개론, 행정법을 하루 한 과목씩 매일 돌아가면서 공부했습니다. 매일 8시간 정도 공부하는 것을 목표로 했고(물론 더 적게 한 날도 있고, 시험 임박해서는 더 많이 하기도 했습니다) 도서관에서 11시에 집에 왔습니다. 잠은 7시간 정도 잤고, 푹 자고 규칙적으로 생활하는 것이 중요하다고 생각합니다.</t>
        </is>
      </c>
      <c r="H145" s="3" t="inlineStr">
        <is>
          <t>기본적인 공부방법 우선 해커스를 선택하게 된 이유는 가격 면에서 부담이 없었고, 샘플강의를 들어보니 강사님들이 저와 잘 맞고 신뢰가 가서 선택하게 되었습니다. 초반에 이론 강의를 들을 때는 매일 2과목씩 총 8강 이상을 듣고 그날 들은 강의는 꼭 그날 복습했습니다. 그렇게 2달 만에 기본 강의를 빠르게 끝내고 바로 기출문제 풀이로 넘어갔습니다.(이론 강의를 너무 오래 듣거나, 나는 아직 기출문제 들어가기엔 부족한것 같은데 하며 주저하지 않으시길 바랍니다) 국어, 영어 과목은 기출문제 뿐 아니라 문제 자체를 많이 풀어보며 감을 익히는 것이 좋고, 한국사, 사회복지학개론, 행정법 이 암기과목들은 무조건 기출문제 반복입니다.(한국사는 마지막에 기출문제 많이 봤다 싶으면 모의고사 푸는거 추천드리고, 사회복지학개론은 기출문제 양이 적으니 기출문제 어느 정도 보시고 모의고사 많이 풀어보세요. 행정법은 저는 기출문제만 무한반복 했습니다.) 그리고 학원에서 실시하는 모의고사에 적극적으로 응시하면서 자신의 위치를 점검해보세요.</t>
        </is>
      </c>
    </row>
    <row r="146" ht="55" customHeight="1">
      <c r="A146" s="2" t="inlineStr">
        <is>
          <t>기출 단원별 반복</t>
        </is>
      </c>
      <c r="B146" s="2" t="inlineStr">
        <is>
          <t>2025년</t>
        </is>
      </c>
      <c r="C146" s="2" t="inlineStr">
        <is>
          <t>사회복지직</t>
        </is>
      </c>
      <c r="D146" s="2" t="inlineStr">
        <is>
          <t>[2025 서울시 9급 사회복지직] 25년 서울 사회복지직 합격했습니다!</t>
        </is>
      </c>
      <c r="E146" s="2" t="inlineStr">
        <is>
          <t>함수민</t>
        </is>
      </c>
      <c r="F146" s="2" t="inlineStr">
        <is>
          <t>함수민 155개 기본 강의, 최판 강의</t>
        </is>
      </c>
      <c r="G146" s="2" t="inlineStr">
        <is>
          <t>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 국어는 기본기가 어느 정도 갖춰져 있어 해커스 매일 하프모의고사 교재를 활용하며 꾸준히 감을 유지했습니다.</t>
        </is>
      </c>
      <c r="H146" s="2" t="inlineStr">
        <is>
          <t>[공부 루틴] 총 3개월 동안 학습에 집중하며 오전 9시부터 자정까지 공부했습니다. 첫 한 달은 기본기를 다지기 위해 인강 위주로 기초 개념을 확립했고, 두 번째 달에는 취약 과목이었던 행정법에 많은 시간을 투자했습니다. 5월부터는 기출을 위주로 계속 반복과 반복을 거듭했습니다. 하루에 모든 과목을 조금씩이라도 꾸준히 학습하려 노력했으며, 일요일은 오전에만 휴식하고 오후에는 일주일간 했던 내용을 복습 위주로 공부했습니다.</t>
        </is>
      </c>
    </row>
    <row r="147" ht="55" customHeight="1">
      <c r="A147" s="3" t="inlineStr">
        <is>
          <t>기출 단원별 반복</t>
        </is>
      </c>
      <c r="B147" s="3" t="inlineStr">
        <is>
          <t>2025년</t>
        </is>
      </c>
      <c r="C147" s="3" t="inlineStr">
        <is>
          <t>사회복지직</t>
        </is>
      </c>
      <c r="D147" s="3" t="inlineStr">
        <is>
          <t>[2025 지방직 9급 사회복지직] 2025 사회복지직 합격수기</t>
        </is>
      </c>
      <c r="E147" s="3" t="inlineStr">
        <is>
          <t>김대현</t>
        </is>
      </c>
      <c r="F147" s="3" t="inlineStr"/>
      <c r="G147" s="3" t="inlineStr">
        <is>
          <t>저는 [컴팩트 행정법 기본이론] 과 [행정법 최신 4개년 기출문제풀이] 만 들었습니다. 처음에는 이 과목이 진짜 용어도 뭐지? 이건 뭐지?의 연속이었습니다. 게다가 강의 내용이 대체로 후에 "아~이거구나 하게 될 겁니다." 하시면서 "지금은 넘어가세요." 하시는데 정말 불안했어요. 근데 진짜 선생님 말씀대로 후에는 아~~~하게 되긴 되더라고요.</t>
        </is>
      </c>
      <c r="H147" s="3" t="inlineStr">
        <is>
          <t>행정법은 제가 느끼기엔 처음에 모든 걸 외울 수가 없습니다. 문제들을 풀다 보면 비슷한 지문들이 반복돼서 자연스럽게 외워져요. 물론 기본이론도 계속 꾸준하게 회독하셔야 해요!</t>
        </is>
      </c>
    </row>
    <row r="148" ht="55" customHeight="1">
      <c r="A148" s="2" t="inlineStr">
        <is>
          <t>기출 단원별 반복</t>
        </is>
      </c>
      <c r="B148" s="2" t="inlineStr">
        <is>
          <t>2025년</t>
        </is>
      </c>
      <c r="C148" s="2" t="inlineStr">
        <is>
          <t>사회복지직</t>
        </is>
      </c>
      <c r="D148" s="2" t="inlineStr">
        <is>
          <t>[2025 지방직 9급 사회복지직] 2025 지방직 9급 합격후기</t>
        </is>
      </c>
      <c r="E148" s="2" t="inlineStr">
        <is>
          <t>함수민, 함수민</t>
        </is>
      </c>
      <c r="F148" s="2" t="inlineStr"/>
      <c r="G148" s="2" t="inlineStr">
        <is>
          <t>안녕하세요.  저는 공부에 대한 베이스가 전혀 없었습니다. 그렇기에 공부하는 것에 흥미를 느꼈습니다. 공부를 시작하기 전 저의 인생 계획을 세워 확고한 목표를 세웠습니다. 2024년 6월부터 공부하여 1년 정도 수험 생활을 했습니다.  처음에 2024년도 지방직 9급 모의고사를 풀었을 때 국어 50점, 영어 40점을 받아 공부 실력이 형편이 없다는 것을 깨달았습니다. 사회복지학개론은 관련 학과를 진학 중이었기에 공부하는 데 큰 어려움은 없었습니다. 하지만 영어가 가장 문제였습니다. 어휘를 몰라 해석 자체가 안되어서 감을 풀거나 풀지 못하는 문제가 수두룩했습니다. 비비안 선생님의 강의를 들으면서 지금 나에게 필요한 것은 어휘라는 것을 알게 되어 선생님 커리큘럼에 있는 해커스 보카, 기출 보카를 시간이 남을 때마다 회독했습니다. 그리고 선생님 커리큘럼 중 하프 모의고사가 있는데 저에겐 진짜 큰 도움이 되었습니다. 다른 교재와 하프 모의고사를 병행하는 것을 추천드립니다. 한국사는 이중석 선생님 강의를 들었습니다. 선생님의 강의 수가 많은 것으로 유명합니다. 이에 대한 부담감도 있었지만, 선생님의 강의 방식인 맵핑이 대학 시절 공부했었던 방식이랑 비슷해서 더 애착이</t>
        </is>
      </c>
      <c r="H148" s="2" t="inlineStr"/>
    </row>
    <row r="149" ht="55" customHeight="1">
      <c r="A149" s="3" t="inlineStr">
        <is>
          <t>기출 단원별 반복</t>
        </is>
      </c>
      <c r="B149" s="3" t="inlineStr">
        <is>
          <t>2024년</t>
        </is>
      </c>
      <c r="C149" s="3" t="inlineStr">
        <is>
          <t>사회복지직</t>
        </is>
      </c>
      <c r="D149" s="3" t="inlineStr">
        <is>
          <t>[2024 지방직 9급 사회복지직] 2024년 지방직 사회복지 공무원 필기 합격 수기입드</t>
        </is>
      </c>
      <c r="E149" s="3" t="inlineStr">
        <is>
          <t>함수민</t>
        </is>
      </c>
      <c r="F149" s="3" t="inlineStr"/>
      <c r="G149" s="3" t="inlineStr">
        <is>
          <t>행정법은 매번 자신과의 싸움입니다. 들어도 이해가 되지 않고, 문제 풀이할 때도 위기로 다가옵니다. 1-2회독은 참고 참아서 일단 듣고 이해해보려 조금 노력해보세요.</t>
        </is>
      </c>
      <c r="H149" s="3" t="inlineStr">
        <is>
          <t>기출문제 2회독정도 하면 눈에 보입니다. 계속 나오는 기출 중에 기출 문항 숙지하고, 말 바뀐 내용들도 풀어보고, 계속 풀어도 실전동형가면 놓지는 부분이 있습니다. 그 부분에 대해서 숙지하시고 복습하세요. 행정법, 한국사 실전동형은 시험이랑 크게 난이도 차이가 없으니 참고하세요.</t>
        </is>
      </c>
    </row>
    <row r="150" ht="55" customHeight="1">
      <c r="A150" s="2" t="inlineStr">
        <is>
          <t>기출 단원별 반복</t>
        </is>
      </c>
      <c r="B150" s="2" t="inlineStr">
        <is>
          <t>2024년</t>
        </is>
      </c>
      <c r="C150" s="2" t="inlineStr">
        <is>
          <t>사회복지직</t>
        </is>
      </c>
      <c r="D150" s="2" t="inlineStr">
        <is>
          <t>[2024 서울시 9급 사회복지직] 40대 직장인의 서울시 사회복지직 합격수기</t>
        </is>
      </c>
      <c r="E150" s="2" t="inlineStr">
        <is>
          <t>함수민, 함수민</t>
        </is>
      </c>
      <c r="F150" s="2" t="inlineStr"/>
      <c r="G150" s="2" t="inlineStr">
        <is>
          <t>1년 반 정도 공부를 했으니 43살 되자 마자 시작을 했던 것 같습니다. 전년도에 군무원 준비한 적이 있습니다. 나이드니 일자리 잡기도 쉽지 않고 하여 마지막 기회다 생각하고 공무원 공부를 시작하였습니다. 처음엔 각 과목을 체계적으로 공부하려 하다 보니 의외로 이론심화강의를 모두 듣는 데는 시간이 많이 걸렸습니다. 알바식으로 일을 하면서 공부를 하려니 시간이 부족했고, 일이 힘들거나 정신적으로 기가 빨리는 날은 아무것도 못하고 쉬어야 했는데, 그래서 3일 이상 연속으로 공부하기 힘들었던 것 같습니다. 혹시나 이 글을 읽으시는 분 중에 중간 중간 공부를 못하는 날이 있더라도 너무 자책하지 말고 끝까지 포기만 하지 않는다면 꼭 성공하시리라 생각합니다. 암튼 그렇게 저녁시간에 공부를 하였고, 어떤 때는 조금 일찍 먼저 자고 근처 스터디카페에서 밤 11시부터 새벽 5시까지 공부하고 아침에 조금 자고 출근하기도 했습니다. 사실 하루 4시간만 공부해도 충분히 합격하는 천재 같은 분들도 있겠지만, 직장인이라는 가정 하에 평일에 5~6시간은 공부해야 그래도 좀 머릿속에 뭐 좀 들어왔다 하는 느낌이 들 것 같습니다. 그리고 직장인이라면 어쩔 수 없이 잠자는 시간은 줄여야 될</t>
        </is>
      </c>
      <c r="H150" s="2" t="inlineStr"/>
    </row>
    <row r="151" ht="55" customHeight="1">
      <c r="A151" s="3" t="inlineStr">
        <is>
          <t>기출 단원별 반복</t>
        </is>
      </c>
      <c r="B151" s="3" t="inlineStr">
        <is>
          <t>2024년</t>
        </is>
      </c>
      <c r="C151" s="3" t="inlineStr">
        <is>
          <t>사회복지직</t>
        </is>
      </c>
      <c r="D151" s="3" t="inlineStr">
        <is>
          <t>[2024 지방직 9급 사회복지직] 합격수기</t>
        </is>
      </c>
      <c r="E151" s="3" t="inlineStr">
        <is>
          <t>홍대겸, 홍대겸</t>
        </is>
      </c>
      <c r="F151" s="3" t="inlineStr"/>
      <c r="G151" s="3" t="inlineStr">
        <is>
          <t>행정법 : 홍대겸 선생님 행정법의 개념을 세우기에 가장 적합한 강의가 아닐까 생각합니다. 필요한 부분만 설명해주시고 정리도 직접해주셔서 편했습니다. 또한 문제풀이 수업이 실제 기출을 기반으로 하여 회독 증강에 도움이 많이 되었습니다.</t>
        </is>
      </c>
      <c r="H151" s="3" t="inlineStr"/>
    </row>
    <row r="152" ht="55" customHeight="1">
      <c r="A152" s="2" t="inlineStr">
        <is>
          <t>기출 단원별 반복</t>
        </is>
      </c>
      <c r="B152" s="2" t="inlineStr">
        <is>
          <t>2024년</t>
        </is>
      </c>
      <c r="C152" s="2" t="inlineStr">
        <is>
          <t>사회복지직</t>
        </is>
      </c>
      <c r="D152" s="2" t="inlineStr">
        <is>
          <t>[2024 서울시 9급 사회복지직] 사회복지9급 최종합격수기</t>
        </is>
      </c>
      <c r="E152" s="2" t="inlineStr">
        <is>
          <t>홍대겸</t>
        </is>
      </c>
      <c r="F152" s="2" t="inlineStr"/>
      <c r="G152" s="2" t="inlineStr">
        <is>
          <t>2. 수험과정  저는 작년에 막학기를 다니면서 수험생활을 병행하였고, 졸업 후에는 가끔씩 쿠팡 단기알바를 뛰면서 생활비를 벌어가며 공부를 하였습니다. 그래서 상대적으로 다른 분들 보다는 실질적인 공부량이나 시간이 많이 부족하지 않았나 생각이 듭니다. 하지만 결국 제가 합격할 수 있었던 이유는 운이 따라준 것도 있긴 하지만 끝까지 포기하지 않고 선택과 집중을 잘 하였기 때문이지 않을까 생각합니다. 솔직히 저의 수험생활을 돌아보면 남들처럼 그렇게 치열하게는 공부하지 못했던 것 같습니다. 학교생활이 너무 힘들어 오늘은 조금 쉬자면서 매일 피씨방을 가기도 하였고 졸업 후에는 친구들과 밤새 술마시며 나태해진 모습을 많이 보였습니다. 그래서 기본강의도 1월이 되어서야 겨우 완강을 하였고 시험을 볼때까지 기출회독이란 것도 하지 못하고 겨우 한번 기출 돌린게 다였습니다.. 그렇게 국가직 시험을 연습삼아 보게되었고 점수는 처참했습니다. 그래서 이렇게는 도저히 안되겠다 남은 3개월만이라도 최선을 다해보자 다짐하고 친구들과 연락을 다 끊고 집 근처 도서관에서 매일 10시간 정도씩 공부를 하였습니다. 저는 일단 기본적으로 국어와 영어는 수능 때 준비했던게 어느정도 남아있었고, 따</t>
        </is>
      </c>
      <c r="H152" s="2" t="inlineStr">
        <is>
          <t>행정법 행정법은 홍대겸 쌤의 강의를 수강하였습니다. 다른 선생님들 강의를 들으면 행정법이 너무 어렵게 느껴지고 이해가 되지 않았었는데 그렇게 방황하다가 대겸쌤 강의를 한번 들어봤는데 너무 이해가 잘가고 덕분에 진짜 행정법이 재밌게 느껴질 정도였습니다. 하지만 대겸쌤의 기출문제집은 비추합니다.. 강의는 재밌었지만 막상 기출은 판례를 얼마나 많이 알고, 이해하고, 감을 가지냐의 싸움인 것 같습니다. 행정법 역시 문제를 푸는 것이 너무 막막하여 시중에 있는 유명강사의 단원별 모의고사 문제집을 구매하여 풀었고 제목은 모의고사지만 실질적으로는 기출판례 풀이집이라고 봐도 무방해서 정말 이거 하나만 정독해도 충분히 고득점 가능할 것이라고 생각이 듭니다.</t>
        </is>
      </c>
    </row>
    <row r="153" ht="55" customHeight="1">
      <c r="A153" s="3" t="inlineStr">
        <is>
          <t>기출 단원별 반복</t>
        </is>
      </c>
      <c r="B153" s="3" t="inlineStr">
        <is>
          <t>2024년</t>
        </is>
      </c>
      <c r="C153" s="3" t="inlineStr">
        <is>
          <t>사회복지직</t>
        </is>
      </c>
      <c r="D153" s="3" t="inlineStr">
        <is>
          <t>[2024 지방직 9급 사회복지직] 2024년도 지방직 사회복지직 최종합격수기</t>
        </is>
      </c>
      <c r="E153" s="3" t="inlineStr">
        <is>
          <t>함수민</t>
        </is>
      </c>
      <c r="F153" s="3" t="inlineStr"/>
      <c r="G153" s="3" t="inlineStr">
        <is>
          <t>600제 공부할 때도 이론강의보다 빠르게 처음부터 공부하는데, 이때 적어가면서 외우면 좋아요. 이렇게 다 하다보면 하프모의고사, 실전동형에서도 좋은 성적 받을 수 있습니다. 그만큼 기본기가 탄탄하게 배울 수 있는 수업이라서 꼭 추천합니다.     4. 사회복지학개론(95점) 박정훈 선생님   사회복지학개론은 4년간 대학에서 배운 것이라 큰 어려움이 없었습니다.   기본 이론 강의 수강 후에 기출 회독하면서 문제풀이 시작했습니다. 풀어보면 많이 안 틀릴거에요. 대신에 틀린 부분에 한해서는 꼭 여러번 회독 해야합니다. 추가로 실전동형문제 진짜 스트레스 받을 정도로 문제가 어려워요. 그래도 참고 풀다보면 성적으로 보답 받습니다. 그리고 문제 중에서 처음보는 문항도 있을텐데 잘 읽어가며 푸시면 됩니다. 올해 바뀐 부분에 대해서 강조하실텐데 그 부분 숙지하시면 면접까지도 편합니다.     5. 행정법 (90점) 함수민 선생님   행정법은 매번 자신과의 싸움입니다. 들어도 이해가 되지 않고, 문제 풀이할 때도 위기로 다가옵니다. 1-2회독은 참고 참아서 일단 듣고 이해해보려 조금 노력해보세요. 수업 중에서 사례에서 법조문 내용에 대해서 강조 많이 하십니다. 이해시키려고</t>
        </is>
      </c>
      <c r="H153" s="3" t="inlineStr"/>
    </row>
    <row r="154" ht="55" customHeight="1">
      <c r="A154" s="2" t="inlineStr">
        <is>
          <t>기출 단원별 반복</t>
        </is>
      </c>
      <c r="B154" s="2" t="inlineStr">
        <is>
          <t>2024년</t>
        </is>
      </c>
      <c r="C154" s="2" t="inlineStr">
        <is>
          <t>사회복지직</t>
        </is>
      </c>
      <c r="D154" s="2" t="inlineStr">
        <is>
          <t>[2024 지방직 9급 사회복지직] 2024년도 인천 지방직 사회복지직 최종합격수기</t>
        </is>
      </c>
      <c r="E154" s="2" t="inlineStr">
        <is>
          <t>김대현</t>
        </is>
      </c>
      <c r="F154" s="2" t="inlineStr"/>
      <c r="G154" s="2"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H154" s="2" t="inlineStr"/>
    </row>
    <row r="155" ht="55" customHeight="1">
      <c r="A155" s="3" t="inlineStr">
        <is>
          <t>기출 단원별 반복</t>
        </is>
      </c>
      <c r="B155" s="3" t="inlineStr">
        <is>
          <t>2023년</t>
        </is>
      </c>
      <c r="C155" s="3" t="inlineStr">
        <is>
          <t>사회복지직</t>
        </is>
      </c>
      <c r="D155" s="3" t="inlineStr">
        <is>
          <t>[2023 서울시 9급 사회복지직] 이중석 선생님 덕분에 합격할 수 있었습니다.</t>
        </is>
      </c>
      <c r="E155" s="3" t="inlineStr"/>
      <c r="F155" s="3" t="inlineStr"/>
      <c r="G155" s="3" t="inlineStr">
        <is>
          <t>3) 한국사 개인적으로 가장 좋아하는 선생님 원픽이 바로 이중석 선생님입니다! 사실 강의수가 많은 편이긴 하지만 지루한 수험 공부 중에서 한국사 인강은 단비같은 느낌이었어요! 요즘 한국사 과목이 좀 쉽게 나오는 편이긴 하지만 그래도 높은 점수를 얻어야 다른 과목에서 실수하는 걸 만회할 수 있기 때문에 고득점을 얻을 수 있도록 꾸준하게 회독했습니다. 개인적인 생각이지만 이중석 선생님의 강의만 따라가도 90점 이상은 받을 수 있다고 생각됩니다. 스토리텔링 형식으로 수업을 하셔서 그 기억이 빨리 휘발되지 않고 오래 간다는게 큰 장점이라고 생각됩니다. 우선 강의수에 대한 부담감이 있을수도 있기 때문에 기본 강의를 다 완강한 후에 시험날이 다가오면 기출과 모의고사만 반복해서 스스로 학습해도 된다고 생각됩니다. 막판에 동형 모의고사로 꾸준하게 감을 유지하는 것도 중요합니다   4) 행정법 행정법은 급하게 공부하느라 기본 강의를 듣고 하진 못했습니다. 사례를 보면서 지속적으로 암기만 했습니다. 그동안 전혀 접해보지 못했던 종류라 어렵기는 했으나 법 자체는 재밌던 기억이 남아 있습니다.  5)사회복지학 사회복지는 자격증 따면서 수업 들었던 게 있으니 크게 어렵지 않을 거라</t>
        </is>
      </c>
      <c r="H155" s="3" t="inlineStr"/>
    </row>
    <row r="156" ht="55" customHeight="1">
      <c r="A156" s="2" t="inlineStr">
        <is>
          <t>기출 단원별 반복</t>
        </is>
      </c>
      <c r="B156" s="2" t="inlineStr">
        <is>
          <t>2023년</t>
        </is>
      </c>
      <c r="C156" s="2" t="inlineStr">
        <is>
          <t>사회복지직</t>
        </is>
      </c>
      <c r="D156" s="2" t="inlineStr">
        <is>
          <t>[2023 서울시 9급 사회복지직] 수험생활을 마무리하며</t>
        </is>
      </c>
      <c r="E156" s="2" t="inlineStr"/>
      <c r="F156" s="2" t="inlineStr"/>
      <c r="G156" s="2" t="inlineStr">
        <is>
          <t>40대 맘시생이어서 아이들의 일상과 학교생활을 챙기면서 저의 공부도 해야했기 때문에 시간 배분과 효율성을 중심에 두고 정해진 시간에 최대한 집중하기 위해 노력했습니다. 평일에는 새벽 6시에 일어나 공부를 1시간 30분~2시간하고 아이들을 등교시켰습니다. 사실 잠이 많아 혼자 잘 못 일어나서 기상스터디를 하며 그 강제성으로 아침마다 일어나다보니 습관이 되어 어느 순간부터는 아침에 일어나는 것이 힘들지 않았고 눈뜨자마자 공부로 시작하게 되면 하루가 흐트러지지 않고 원하는 하루의 목표를 이룰 수 있었습니다. 육아와 집안일에 있어 도움을 받을 곳이 없었으므로 주2회 정도 반찬배달 도움도 받고, 아이 학원 근처 스터디 카페를 끊어 픽업을 기다리는 시간에 공부를 하며 시간과 에너지를 아꼈습니다. 무엇보다 아이들의 등교와 하교 사이의 5~6시간 안에 최대한의 공부를 하는 것이 중요해서 그 시간만큼은 사소한 집안일과 다른 일들에 신경을 쓰지 않고 집중하고자 하였고 저녁시간에 아이들의 숙제 시간에 저도 함께 옆에서 공부하며 저의 공부시간도 1시간 정도 확보할 수 있었고 덩달아 아이들의 공부습관도 같이 잡을 수 있었습니다. 시험을 몇 달 앞두고는 행정법 한국사 사회복지학 등의</t>
        </is>
      </c>
      <c r="H156" s="2" t="inlineStr">
        <is>
          <t>·행정법 : 행정법은 기본서 강의를 이해하며 들은 다음에는 OX 문제집을 집중력있게 회독하는 것이 큰 도움이 되었습니다. 스터디에 들어가서 계획대로 진도를 나갔고 반복하며 회독 시간을 줄였습니다. 틀린 부분을 체크해놓아 익힌 다음 다음 회독 때는 오답을 줄이고자 하였습니다. 기출문제집도 여러번 보았고 시험 2주 안에 기출 1회독, OX 1회독을 하고 시험장에 들어갔습니다.</t>
        </is>
      </c>
    </row>
    <row r="157" ht="55" customHeight="1">
      <c r="A157" s="3" t="inlineStr">
        <is>
          <t>기출 단원별 반복</t>
        </is>
      </c>
      <c r="B157" s="3" t="inlineStr">
        <is>
          <t>2023년</t>
        </is>
      </c>
      <c r="C157" s="3" t="inlineStr">
        <is>
          <t>사회복지직</t>
        </is>
      </c>
      <c r="D157" s="3" t="inlineStr">
        <is>
          <t>[2023 지방직 9급 사회복지직] 사회복지직합격수기 (1)</t>
        </is>
      </c>
      <c r="E157" s="3" t="inlineStr">
        <is>
          <t>황남기</t>
        </is>
      </c>
      <c r="F157" s="3" t="inlineStr"/>
      <c r="G157" s="3"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157" s="3"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158" ht="55" customHeight="1">
      <c r="A158" s="2" t="inlineStr">
        <is>
          <t>기출 단원별 반복</t>
        </is>
      </c>
      <c r="B158" s="2" t="inlineStr">
        <is>
          <t>2023년</t>
        </is>
      </c>
      <c r="C158" s="2" t="inlineStr">
        <is>
          <t>사회복지직</t>
        </is>
      </c>
      <c r="D158" s="2" t="inlineStr">
        <is>
          <t>[2023 지방직 9급 사회복지직] 2023년 사회복지직 합격 수기</t>
        </is>
      </c>
      <c r="E158" s="2" t="inlineStr">
        <is>
          <t>황남기</t>
        </is>
      </c>
      <c r="F158" s="2" t="inlineStr"/>
      <c r="G158" s="2" t="inlineStr">
        <is>
          <t>4. 행정법 - 황남기 선생님. 행정법은 용어 이해를 위해 반드시 쌩기초 과정을 수강하시길 추천드립니다. 저는 바로 기본강의 시작했다가 강의를 이해하는게 엄청 힘들었습니다. 용어 정리만 잘하시면 요점만 딱 짚어주시고, 주요 판례의 쟁점 등을 잘 짚어주시는 황남기 선생님 강의도 아주 좋습니다. 기출문제 회독을 강조하시는데, 그에 걸맞게 교재도 회독하기 정말 편하게 구성되어있어 추천드립니다.</t>
        </is>
      </c>
      <c r="H158" s="2" t="inlineStr"/>
    </row>
    <row r="159" ht="55" customHeight="1">
      <c r="A159" s="3" t="inlineStr">
        <is>
          <t>기출 단원별 반복</t>
        </is>
      </c>
      <c r="B159" s="3" t="inlineStr">
        <is>
          <t>2025년</t>
        </is>
      </c>
      <c r="C159" s="3" t="inlineStr">
        <is>
          <t>관세직</t>
        </is>
      </c>
      <c r="D159" s="3" t="inlineStr">
        <is>
          <t>[2025 국가직 7급 관세직] 관세직7급 합격수기</t>
        </is>
      </c>
      <c r="E159" s="3" t="inlineStr"/>
      <c r="F159" s="3" t="inlineStr"/>
      <c r="G159" s="3" t="inlineStr">
        <is>
          <t>3.헌법-행정법 아마 많은 분들이 개념보단 기출이 중요하다고 말씀하실텐데 저 역시도 이에 동의합니다. 하지만 첫 개념을 확실히 잡아두고 기출에 진입하는 것이 더 효울적이라고 말씀드리고 싶습니다. 두 과목 모두 개념 양이 방대하기에 개념강의를 듣다보면 내용이 섞이고 잊기 쉽습니다. 복습을 철저히 하시고 공통된 판례로 여러 개념을 배울땐 이전에 배웠던 개념을 다시 보는 등 스스로 정리하려는 노력이 필요합니다. 저는 강사나 타인의 내용정리본을 보기보다는 제 언어와 스타일대로 내용정리를 하는편이라 헌법과 행정법 개념 전 내용을 제가 다 요약해 시험직전까지 아주 유용하게 활용했습니다. 개념을 확실하게 정리해두니 기출 풀때도 내가 아는 내용인지 아닌지 확실히 구분이 갔습니다.  그리고 아무래도 기출 회독이 가장 중요합니다. 국회직, 지방직, 법원직, 경간 등에서부터 어떤 급수이든 문제 유형이 어떻든 모든 국가시험 기출을 풀었습니다. 약 10회독까지 진행한 시험도 있을만큼 문제를 외우는 지경이라도 다시 풀었습니다.</t>
        </is>
      </c>
      <c r="H159" s="3" t="inlineStr"/>
    </row>
    <row r="160" ht="55" customHeight="1">
      <c r="A160" s="2" t="inlineStr">
        <is>
          <t>기출 단원별 반복</t>
        </is>
      </c>
      <c r="B160" s="2" t="inlineStr">
        <is>
          <t>2025년</t>
        </is>
      </c>
      <c r="C160" s="2" t="inlineStr">
        <is>
          <t>관세직</t>
        </is>
      </c>
      <c r="D160" s="2" t="inlineStr">
        <is>
          <t>[2025 국가직 7급 관세직] 해커스와 함께한 10개월 합격수기</t>
        </is>
      </c>
      <c r="E160" s="2" t="inlineStr">
        <is>
          <t>김대현</t>
        </is>
      </c>
      <c r="F160" s="2" t="inlineStr"/>
      <c r="G160" s="2" t="inlineStr">
        <is>
          <t>- 행정법 (김대현 선생님) 김대현 선생님의 경우 컴팩트한 기본 강의가 장점이라고 생각합니다. 그 덕에 기본강의 수강 시간이 크게 줄었고, 또한 그림으로 예시를 들어 알기 쉽게 설명해주셔서 노베이스도 이해가 쉬웠습니다. 다만, 컴팩트한 만큼 다양한 판례가 수록되어 있지는 않기 때문에, 문제집을 풀면서 기본서에 추가해 나갔습니다. 기본강의 수강 후 새끼과목들을 일찍이 수강하여 기본서와 함께 N회독 하였습니다.</t>
        </is>
      </c>
      <c r="H160" s="2"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row>
    <row r="161" ht="55" customHeight="1">
      <c r="A161" s="3" t="inlineStr">
        <is>
          <t>기출 단원별 반복</t>
        </is>
      </c>
      <c r="B161" s="3" t="inlineStr">
        <is>
          <t>2025년</t>
        </is>
      </c>
      <c r="C161" s="3" t="inlineStr">
        <is>
          <t>관세직</t>
        </is>
      </c>
      <c r="D161" s="3" t="inlineStr">
        <is>
          <t>[2025 국가직 7급 관세직] 관세직 최종합격수기</t>
        </is>
      </c>
      <c r="E161" s="3" t="inlineStr">
        <is>
          <t>홍대겸</t>
        </is>
      </c>
      <c r="F161" s="3" t="inlineStr"/>
      <c r="G161" s="3"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161" s="3"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row>
    <row r="162" ht="55" customHeight="1">
      <c r="A162" s="2" t="inlineStr">
        <is>
          <t>기출 단원별 반복</t>
        </is>
      </c>
      <c r="B162" s="2" t="inlineStr">
        <is>
          <t>2025년</t>
        </is>
      </c>
      <c r="C162" s="2" t="inlineStr">
        <is>
          <t>관세직</t>
        </is>
      </c>
      <c r="D162" s="2" t="inlineStr">
        <is>
          <t>[2025 국가직 7급 관세직] 관세직 필기합격수기</t>
        </is>
      </c>
      <c r="E162" s="2" t="inlineStr"/>
      <c r="F162" s="2" t="inlineStr"/>
      <c r="G162" s="2" t="inlineStr">
        <is>
          <t>행정법 - 홍대겸선생님 커리큘럼 : 기본이론-심화이론-빠른 1회독강의-행정법 법령특강- 행정법 기출문제풀이강의- 행정법 각론 특강 저는 헌법이나 행정법 모두 기본서와 기출문제집을 기준으로 해서 공부했습니다. 따라서 모의고사의 경우에는 모든 수업을 참여하지는 않았고, 시간 감각이나 기출문제의 변형 정도의 느낌만 파악하기 위해 3회 정도씩만 참여하여 감각을 익혔습니다. 물론 시간적인 여유가 있을 경우 모두 참여하시는 것이 당연히 좋지만, 저는 2차 시험 직전까지 회독이 엄청 많이 하지는 못했기 때문에, 모의고사는 감각을 익히는 정도만 참여했습니다. 행정법의 경우에도 헌법과 똑같이 홍대겸 선생님의 강의가 가장 컴팩트하고 이해가 잘 되게끔 설명을 해주시는데에 강점이 있다고 생각합니다. 생소한 법과목을 공부하면서 이해가 뒷받침 되지 않으면 암기도 되지 않고, 뜬구름 잡는 듯한 얘기만 계속해서 듣는 느낌이 들어서 나중에는 머릿 속에서 굉장히 헷갈리는 내용들이 많아집니다. 그러한 과목의 특성들에 맞게 홍대겸 선생님의 강의를 수강하면 불안함을 해소할 수 있고, 선생님이 알려주신 내용들로만으로도 기출문제가 이해되고 해결속도가 빨라지는 것을 몸소 체험할 수 있습니다. 또한 행</t>
        </is>
      </c>
      <c r="H162" s="2" t="inlineStr"/>
    </row>
    <row r="163" ht="55" customHeight="1">
      <c r="A163" s="3" t="inlineStr">
        <is>
          <t>기출 단원별 반복</t>
        </is>
      </c>
      <c r="B163" s="3" t="inlineStr">
        <is>
          <t>2025년</t>
        </is>
      </c>
      <c r="C163" s="3" t="inlineStr">
        <is>
          <t>관세직</t>
        </is>
      </c>
      <c r="D163" s="3" t="inlineStr">
        <is>
          <t>[2025 국가직 7급 관세직] 관세직 초시생 학업병행 후기</t>
        </is>
      </c>
      <c r="E163" s="3" t="inlineStr">
        <is>
          <t>김대현</t>
        </is>
      </c>
      <c r="F163" s="3" t="inlineStr">
        <is>
          <t>김대현 기본서</t>
        </is>
      </c>
      <c r="G163"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163"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164" ht="55" customHeight="1">
      <c r="A164" s="2" t="inlineStr">
        <is>
          <t>기출 단원별 반복</t>
        </is>
      </c>
      <c r="B164" s="2" t="inlineStr">
        <is>
          <t>2025년</t>
        </is>
      </c>
      <c r="C164" s="2" t="inlineStr">
        <is>
          <t>관세직</t>
        </is>
      </c>
      <c r="D164" s="2" t="inlineStr">
        <is>
          <t>[2025 국가직 7급 관세직] 해커스와 함께한 국가직 7급 합격수기</t>
        </is>
      </c>
      <c r="E164" s="2" t="inlineStr">
        <is>
          <t>김대현</t>
        </is>
      </c>
      <c r="F164" s="2" t="inlineStr"/>
      <c r="G164"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164" s="2" t="inlineStr"/>
    </row>
    <row r="165" ht="55" customHeight="1">
      <c r="A165" s="3" t="inlineStr">
        <is>
          <t>기출 단원별 반복</t>
        </is>
      </c>
      <c r="B165" s="3" t="inlineStr">
        <is>
          <t>2024년</t>
        </is>
      </c>
      <c r="C165" s="3" t="inlineStr">
        <is>
          <t>관세직</t>
        </is>
      </c>
      <c r="D165" s="3" t="inlineStr">
        <is>
          <t>[2024 국가직 7급 관세직] 2024년 국가직7급 관세직 합격수기</t>
        </is>
      </c>
      <c r="E165" s="3" t="inlineStr"/>
      <c r="F165" s="3" t="inlineStr"/>
      <c r="G165" s="3" t="inlineStr">
        <is>
          <t>하루를 9-12시, 13-17시, 18-22시로 3등분 하여 헌법, 행정법, 관세법을 공부하였습니다.</t>
        </is>
      </c>
      <c r="H165" s="3" t="inlineStr">
        <is>
          <t>1차 피셋은 작년 합격 경험이 있어서 7월부터 시작하였고 6월까지는 2차과목 위주로 공부하였습니다. 하루를 9-12시, 13-17시, 18-22시로 3등분 하여 헌법, 행정법, 관세법을 공부하였습니다.</t>
        </is>
      </c>
    </row>
    <row r="166" ht="55" customHeight="1">
      <c r="A166" s="2" t="inlineStr">
        <is>
          <t>기출 단원별 반복</t>
        </is>
      </c>
      <c r="B166" s="2" t="inlineStr">
        <is>
          <t>2024년</t>
        </is>
      </c>
      <c r="C166" s="2" t="inlineStr">
        <is>
          <t>관세직</t>
        </is>
      </c>
      <c r="D166" s="2" t="inlineStr">
        <is>
          <t>[2024 국가직 7급 관세직] 2024년 국가직 7급 관세직 합격수기</t>
        </is>
      </c>
      <c r="E166" s="2" t="inlineStr">
        <is>
          <t>김대현</t>
        </is>
      </c>
      <c r="F166" s="2" t="inlineStr"/>
      <c r="G166" s="2"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166" s="2" t="inlineStr"/>
    </row>
    <row r="167" ht="55" customHeight="1">
      <c r="A167" s="3" t="inlineStr">
        <is>
          <t>기출 단원별 반복</t>
        </is>
      </c>
      <c r="B167" s="3" t="inlineStr">
        <is>
          <t>2024년</t>
        </is>
      </c>
      <c r="C167" s="3" t="inlineStr">
        <is>
          <t>관세직</t>
        </is>
      </c>
      <c r="D167" s="3" t="inlineStr">
        <is>
          <t>[2024 국가직 7급 관세직] 예스베이스 수험생의 8개월 합격 수기</t>
        </is>
      </c>
      <c r="E167" s="3" t="inlineStr">
        <is>
          <t>김대현</t>
        </is>
      </c>
      <c r="F167" s="3" t="inlineStr">
        <is>
          <t>김대현 기본이론, 이론+OX+기출 올인원 문제풀이, 10시간 몰아보기 특강</t>
        </is>
      </c>
      <c r="G167" s="3"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167" s="3" t="inlineStr">
        <is>
          <t>- 시중 행정법 교재 중 가장 얇은 교재로 시간을 재며 강의하시는 김대현 선생님을 선택했고, 총론과 각론 모두 김대현 선생님 수업만 들었습니다. 다른 선생님에 비해 강의 수가 꽤 적어서, 공부시간을 많이 아낄 수 있었습니다.</t>
        </is>
      </c>
    </row>
    <row r="168" ht="55" customHeight="1">
      <c r="A168" s="2" t="inlineStr">
        <is>
          <t>기출 단원별 반복</t>
        </is>
      </c>
      <c r="B168" s="2" t="inlineStr">
        <is>
          <t>2024년</t>
        </is>
      </c>
      <c r="C168" s="2" t="inlineStr">
        <is>
          <t>관세직</t>
        </is>
      </c>
      <c r="D168" s="2" t="inlineStr">
        <is>
          <t>[2024 국가직 7급 관세직] 2024년 7급 관세직 합격</t>
        </is>
      </c>
      <c r="E168" s="2" t="inlineStr">
        <is>
          <t>함수민, 함수민</t>
        </is>
      </c>
      <c r="F168" s="2" t="inlineStr"/>
      <c r="G168"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168"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169" ht="55" customHeight="1">
      <c r="A169" s="3" t="inlineStr">
        <is>
          <t>기출 단원별 반복</t>
        </is>
      </c>
      <c r="B169" s="3" t="inlineStr">
        <is>
          <t>2024년</t>
        </is>
      </c>
      <c r="C169" s="3" t="inlineStr">
        <is>
          <t>관세직</t>
        </is>
      </c>
      <c r="D169" s="3" t="inlineStr">
        <is>
          <t>[2024 국가직 7급 관세직] 2024 국가직 7급 관세직 합격수기</t>
        </is>
      </c>
      <c r="E169" s="3" t="inlineStr">
        <is>
          <t>김대현, 김대현</t>
        </is>
      </c>
      <c r="F169" s="3" t="inlineStr">
        <is>
          <t>컴팩트 이론 강의, 행정법 기출문제집</t>
        </is>
      </c>
      <c r="G169" s="3" t="inlineStr">
        <is>
          <t>행정법은 처음 배울 때 너무 어려웠지만, 나중에는 상대적으로 수월한 과목이 되기 때문에 공부하는 도중에 고비를 잘 넘기셨으면 좋겠습니다. 관세법은 굉장히 생소했는데 이명호 선생님께서 잘 가르쳐주셨기 때문에 그래도 잘 이해할 수 있었습니다. 관세법은 특히 휘발성이 강해서 그냥 계속 반복해서 보고, 선생님께서 알려주시는 암기식을 활용해서 암기하는 것이 그나마 가장 괜찮은 공부 방법 같습니다. 무역학은 강의를 해주시는 분이 거의 없는 것으로 알고 있습니다. 무역학에서 고득점을 하는 건 쉽지 않기 때문에 저는 최대한 이명호 선생님의 무역학 이론 교재 내용들과 기출 지문들만이라도 모두 숙지하는 것을 목표로 했습니다.</t>
        </is>
      </c>
      <c r="H169"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row>
    <row r="170" ht="55" customHeight="1">
      <c r="A170" s="2" t="inlineStr">
        <is>
          <t>기출 단원별 반복</t>
        </is>
      </c>
      <c r="B170" s="2" t="inlineStr">
        <is>
          <t>2024년</t>
        </is>
      </c>
      <c r="C170" s="2" t="inlineStr">
        <is>
          <t>관세직</t>
        </is>
      </c>
      <c r="D170" s="2" t="inlineStr">
        <is>
          <t>[2024 국가직 7급 관세직] [2024 국가직 7급 관세직 합격수기]</t>
        </is>
      </c>
      <c r="E170" s="2" t="inlineStr">
        <is>
          <t>함수민, 함수민</t>
        </is>
      </c>
      <c r="F170" s="2" t="inlineStr">
        <is>
          <t>함수민 기본강의, 함수민 기출강의</t>
        </is>
      </c>
      <c r="G170" s="2" t="inlineStr">
        <is>
          <t>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도움이 되었습니다.</t>
        </is>
      </c>
      <c r="H170"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row>
    <row r="171" ht="55" customHeight="1">
      <c r="A171" s="3" t="inlineStr">
        <is>
          <t>기출 단원별 반복</t>
        </is>
      </c>
      <c r="B171" s="3" t="inlineStr">
        <is>
          <t>2023년</t>
        </is>
      </c>
      <c r="C171" s="3" t="inlineStr">
        <is>
          <t>관세직</t>
        </is>
      </c>
      <c r="D171" s="3" t="inlineStr">
        <is>
          <t>[2023 국가직 7급 관세직] 2023 국가직 관세7급 합격수기(해커스 관세직패스 활용)</t>
        </is>
      </c>
      <c r="E171" s="3" t="inlineStr"/>
      <c r="F171" s="3" t="inlineStr">
        <is>
          <t>해커스 회독증강지</t>
        </is>
      </c>
      <c r="G171" s="3" t="inlineStr">
        <is>
          <t>[행정법] 이론 강의를 들었을 때부터 이해 조차 안되지만 계속 들어야 하는.... 처음엔 이해를 하려고 노력하진 않았어요. 그냥 계속 기본 이론강의만 들었습니다. 듣다보니 양이 많아서 우울해지고...ㅎㅎ 이론강의 끝난 후 심화강의까지 듣는 동안 강의만 주구장창 들었습니다. 실제 공부시작은 기출 문제풀이부터인 것 같습니다. 기출문제집에 체크하지 않고, 해커스 회독증강지(?) 답지가 있습니다. 그 답지를 활용하여 풀었고 기출문제집은 깨끗하게 유지했습니다. 1회차 풀이할 땐 거의 절반 이상을 틀렸고, 문제풀이 강의를 들으니 아~ 기억난다!!까지 되더라구요. 2회차 풀이 땐 서서히 이해가 시작하고 암기를 같이 했습니다. 3회차 풀이 땐 웬만한 선지는 자연스럽게 암기가 되어 정답을 맞추는 갯수도 많아졌습니다. 이렇게 기출 3회차 풀이가 끝난 후 1~3회차 때 계속해서 틀리는 문제들을 문제집에 체크하여 또 회독했습니다. 시험 3주 전부터는 틀리는 문제들의 이해안되는 선지를 뽑아 워드로 정리하여 저만의 OX집을 만들어 읽어주었습니다. 기출과 병행하여 압축강의 틈틈히 들어주고, 다른 직렬/관세직렬 기출문제 몇 개년치 및 최근 기출 뽑아서 풀고 또 이해안되는 선지는 OX집에</t>
        </is>
      </c>
      <c r="H171" s="3"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row>
    <row r="172" ht="55" customHeight="1">
      <c r="A172" s="2" t="inlineStr">
        <is>
          <t>기출 단원별 반복</t>
        </is>
      </c>
      <c r="B172" s="2" t="inlineStr">
        <is>
          <t>2025년</t>
        </is>
      </c>
      <c r="C172" s="2" t="inlineStr">
        <is>
          <t>기타</t>
        </is>
      </c>
      <c r="D172" s="2" t="inlineStr">
        <is>
          <t>[2025 지방직 9급 기타] 지방직 교육행정 9급</t>
        </is>
      </c>
      <c r="E172" s="2" t="inlineStr">
        <is>
          <t>함수민</t>
        </is>
      </c>
      <c r="F172" s="2" t="inlineStr"/>
      <c r="G172" s="2" t="inlineStr">
        <is>
          <t>처음 6개월 간은 아침운동을 병행하며 10시 ~ 11시 사이에 지역 도서관에서 공부를 시작했습니다. 이 기간에는 강의를 주로 들으며 교재에 필기하는 것을 중점으로 두었습니다. 하루에 두 과목을 듣는 것을 목표로 하였고 공부 시간을 절반으로 나누어 한 타임은 국, 영, 한 중 한 과목을 진행하고 나머지 타임에는 교육학, 행정법을 번갈아가며 주 6일을 진행하는 방식으로 준비하였습니다. 그러다 남은 기간에는 심화 강의를 다 진행하는 것에 집중하고 그 이후에는 해커스에서 진행하는 모의고사에 온라인으로 참여했습니다. 심화 과정을 끝낸 후에는 계속해서 기출문제를 푸는 것에 집중하였습니다. 저는 기출문제 회독을 하는 과정을 통해서 개념을 익힐 수 있었고, 점수가 오르는 현상을 겪을 수 있었습니다! 그렇기에 기출문제를 다섯 번 이상 회독하는 것이 점수에 크게 영향을 끼친다고 생각합니다!</t>
        </is>
      </c>
      <c r="H172" s="2" t="inlineStr">
        <is>
          <t>강의 당 러닝타임이 너무 길어서 3개월 간은 강의를 듣는 것에 많은 힘을 쏟았고, 진행하지 못한 날도 있었습니다. 그 정도로 생소한 표현이 많았고 자세하게 설명해주셔서 핵심을 잡는 것에 힘들었습니다. 하지만 기본이론을 회독하고 그 이후에 기출문제풀이로 넘어가면서 개념을 이해할 수 있었고, 행정법 과목 문제 방향성을 잡을 수 있었습니다. 그렇기에 기출 1회독을 한 뒤 곧바로 기본서와 함께 다시 기출 회독에 힘을 실었습니다. 오답노트를 만들어 해당 선지를 필기하여 특정 단어와 흐름을 통해 O, X를 판별할 수 있도록 여러 번 계속 반복하여 암기할 수 있도록 노력했습니다. 저는 시험이 다가와서야 점수가 안정적으로 나왔기에 계속해서 공부법에 대하여 고민했으며 계속 꾸준히 진행함으로써 결실을 맺은 것 같아서 성취감을 얻을 수 있었습니다. 기출 회독은 5번 진행하면서 모든 지문이 외워지는 수준까지 회독하였습니다.</t>
        </is>
      </c>
    </row>
    <row r="173" ht="55" customHeight="1">
      <c r="A173" s="3" t="inlineStr">
        <is>
          <t>기출 단원별 반복</t>
        </is>
      </c>
      <c r="B173" s="3" t="inlineStr">
        <is>
          <t>2025년</t>
        </is>
      </c>
      <c r="C173" s="3" t="inlineStr">
        <is>
          <t>기타</t>
        </is>
      </c>
      <c r="D173" s="3" t="inlineStr">
        <is>
          <t>[2025 지방직 9급 기타] 2025년 경남 교육행정직 9급 합격수기</t>
        </is>
      </c>
      <c r="E173" s="3" t="inlineStr">
        <is>
          <t>함수민, 함수민</t>
        </is>
      </c>
      <c r="F173" s="3" t="inlineStr">
        <is>
          <t>실전동형모의고사</t>
        </is>
      </c>
      <c r="G173" s="3" t="inlineStr">
        <is>
          <t>행정법은 기출회독이 중요한 과목이라고 많이 들었기 때문에 기본강의에 시간을 쏟기 보다는 기출 회독하는 데에 시간을 많이 썼습니다.</t>
        </is>
      </c>
      <c r="H173" s="3" t="inlineStr">
        <is>
          <t>기본베이스-국어:기본베이스x, 영어:대학교 성적 A+, 한국사:한국사능력검정시험 공부o, 행정법:기본베이스x, 교육학:대학교때 공부o 기본베이스가 없어서 걱정을 많이 했던 과목이었습니다. 하지만 신민숙 선생님의 커리대로 공부를 하였고 암기팁을 통해 공부하는데 큰 도움이 되었습니다. 시험 치기 한 달 전부터 매일 모의고사 1회씩 풀었던 계획이 도움이 많이 되었습니다.</t>
        </is>
      </c>
    </row>
    <row r="174" ht="55" customHeight="1">
      <c r="A174" s="2" t="inlineStr">
        <is>
          <t>기출 단원별 반복</t>
        </is>
      </c>
      <c r="B174" s="2" t="inlineStr">
        <is>
          <t>2024년</t>
        </is>
      </c>
      <c r="C174" s="2" t="inlineStr">
        <is>
          <t>기타</t>
        </is>
      </c>
      <c r="D174" s="2" t="inlineStr">
        <is>
          <t>[2024 국가직 7급 기타] 필기 3관왕 + 국가직 7급 교육행정 최종합격 수기</t>
        </is>
      </c>
      <c r="E174" s="2" t="inlineStr">
        <is>
          <t>김대현, 홍대겸</t>
        </is>
      </c>
      <c r="F174" s="2" t="inlineStr">
        <is>
          <t>김대현 행정법 OX특강, 김대현 행정법 4개년 기출 특강, 함수민 행정법각론특강</t>
        </is>
      </c>
      <c r="G174" s="2"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174" s="2" t="inlineStr">
        <is>
          <t>3월~4월 : 이중석 근현대사 기본이론, 비비안 생기초 보카 특강, 김대현 행정법 OX특강, 박철한 헌법 기출문제풀이, 홍대겸 국가직 9급 대비 면접 특강(4월~5월)</t>
        </is>
      </c>
    </row>
    <row r="175" ht="55" customHeight="1">
      <c r="A175" s="3" t="inlineStr">
        <is>
          <t>기출 단원별 반복</t>
        </is>
      </c>
      <c r="B175" s="3" t="inlineStr">
        <is>
          <t>2024년</t>
        </is>
      </c>
      <c r="C175" s="3" t="inlineStr">
        <is>
          <t>기타</t>
        </is>
      </c>
      <c r="D175" s="3" t="inlineStr">
        <is>
          <t>[2024 지방직 9급 기타] 2024 교행직 합격수기</t>
        </is>
      </c>
      <c r="E175" s="3" t="inlineStr"/>
      <c r="F175" s="3" t="inlineStr"/>
      <c r="G175" s="3" t="inlineStr">
        <is>
          <t>한국사, 행정법, 교육학 이 세과목은 내용은 다르지만 공부하는 마음가짐은 같다고 생각합니다. 강의를 통해서 어려운 부분을 이해하는 것을 우선으로 하고 기본서를 꾸준히 회독하는 것이 정답이라고 생각합니다. 기본적으로 4~5회독을 마친 후에 기출문제 또한 반복해서 푼다면 문제없이 고득점을 받을 수 있다고 생각합니다.  한국사는 과목자체가 굉장히 범위가 방대하고 외울 내용이 많다는 것이 가장 어려운 부분이었습니다.  그렇기 이 과목은 꾸준히 인내심을 가지고 공부하는 것이 중요하다고 생각합니다. 개인적으로 시험을 준비하는 기간동안 웃을 일이 많이 없었는데 이중석 선생님의 강의를 듣고 틈틈이 웃을 기회가 있어서 수험생활에 많은 위로를 받은 것 같습니다. 선생님께 감사합니다</t>
        </is>
      </c>
      <c r="H175" s="3" t="inlineStr"/>
    </row>
    <row r="176" ht="55" customHeight="1">
      <c r="A176" s="2" t="inlineStr">
        <is>
          <t>기출 단원별 반복</t>
        </is>
      </c>
      <c r="B176" s="2" t="inlineStr">
        <is>
          <t>2025년</t>
        </is>
      </c>
      <c r="C176" s="2" t="inlineStr">
        <is>
          <t>검찰직</t>
        </is>
      </c>
      <c r="D176" s="2" t="inlineStr">
        <is>
          <t>[2025 국가직 7급 검찰직] 황남기 선생님의 헌법 강의 덕분에 합격할 수 있었습니다.</t>
        </is>
      </c>
      <c r="E176" s="2" t="inlineStr">
        <is>
          <t>함수민</t>
        </is>
      </c>
      <c r="F176" s="2" t="inlineStr"/>
      <c r="G176" s="2"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176" s="2" t="inlineStr">
        <is>
          <t>2)2차 과목 헌법 황남기T - 경찰간부 준비때부터 들었던 강사님인데 첫단추가 중요한 것을 느꼈습니다. 기반을 잘 다져놓으니 헌법이 효자 과목이었습니다. 특히 시험문제 경향과 예측, 최신 판례 특강이 굉장한 도움이 되었습니다. 기출 무한 회독 하시길 바랍니다. 형법, 형사소송법 김대환T - 경찰에서 유명하셔서 이번에 들었는데 도움이 되었습니다.  행정법 함수민T - 굉장히 열정적으로 어려운 판례도 쉽게 설명해주시고, 카페 질문 글에 답변도 빠르고 친절하게 답해주십니다.</t>
        </is>
      </c>
    </row>
    <row r="177" ht="55" customHeight="1">
      <c r="A177" s="3" t="inlineStr">
        <is>
          <t>기출 단원별 반복</t>
        </is>
      </c>
      <c r="B177" s="3" t="inlineStr">
        <is>
          <t>2023년</t>
        </is>
      </c>
      <c r="C177" s="3" t="inlineStr">
        <is>
          <t>군수직</t>
        </is>
      </c>
      <c r="D177" s="3" t="inlineStr">
        <is>
          <t>[2023 군무원 9급 군수직] 2023 군수직 9급 합격 수기입니다</t>
        </is>
      </c>
      <c r="E177" s="3" t="inlineStr"/>
      <c r="F177" s="3" t="inlineStr"/>
      <c r="G177" s="3" t="inlineStr">
        <is>
          <t>-공부방법 저는 매일 모든 과목을 공부하는 것으로 계획을 세웠었습니다. 한과목만 계속 공부하다 보면 지루해지고 늘어지는 부분이 있어서 아침/점심먹고의 오후/ 저녁/으로 한과목씩 나누어 시간을 분배하였습니다. 되도록이면 아침시간에는 국어를 공부하고 점심먹고의 오후에는 경영학 저녁시간에는 행정법을 공부하였습니다. &lt;국어 공부방법&gt; 76점 국어는 저에게 매번 가장 낮은 점수를 가져오는 과목이었습니다. 전년도 7급준비를 하였을때에도 실제 시험에서는 가장 낮은 점수를 받아서 불합격하게되었습니다. 작년 공부당시에는 양을 우선으로 공부하였습니다. 그래서 이번에는 문제를 많이 푸는 것에 중점을 두지 않았고 문법 같은 경우에는 기본서를 위주로 암기하고 이해하는 것을 중점으로 두었습니다. 외래어나 로마자 같은 경우에는 일주일에 한번씩 잊지 않도록 반복하였습니다. 문학같은 경우에는 강의로 먼저 학습한 뒤 감을 잃지 않도록 기출문제를 풀어주었습니다. 고전문학의 경우에는 매일 한작품씩은 기본서와 강의해 주신 필기내용을 정독하였습니다. 사자성어나 한자와 같은 경우에는 기본적으로 어렸을적에 해놓은 급수가 있어서 그리 어려운 부분은 아니었습니다. 작년 시험에서 비문학의 대비를 못한 부분</t>
        </is>
      </c>
      <c r="H177" s="3" t="inlineStr">
        <is>
          <t>&lt;행정법 공부방법&gt; 100점 작년시험 당시에도 경영학 다음으로 점수가 잘 나왔던 과목이었기에 큰 부담은 가지지 않았으나 몇달 쉬고 다시 공부하려고 보니 이미 많은 부분이 휘발된 후였습니다. 작년에 공부할 당시 한 선생님의 모든 커리를 다 따라했었고 양은 많아져서 심리적인 안정감은 나아졌지만 시험장에 들어가기 전까지 정리되어 안정된 느낌은 없었기에 이번엔 공부방법을 바꿨습니다. 기본서강의부터 다시 듣고 기본서 옆에있는 날개 문제를 푸는 방법으로 복습하였고 기출강의를 다 들은 뒤에는 기출 문제로 반복하였습니다. 예전과 다르게 기출하나로 끝내자는 생각에 기출문제를 풀 때에도 보기에 4번까지 있으면 보기 옆에 ox로 이 기출지문을 정확하게 알고 있는지 헷갈리는지 표시하면서 풀었습니다. 이 문제 자체를 맞추는 것에 중점을 두는 것이 아니라 기출에 나온 지문을 알고 있냐에 중점을 두었습니다. 나중에는 지문 자체를 지워가며 회독하는것으로 반복하였습니다. 선생님마다 최신판례나 특강하는 부분을 잘 챙겨야 한다고 생각합니다.</t>
        </is>
      </c>
    </row>
    <row r="178" ht="55" customHeight="1">
      <c r="A178" s="2" t="inlineStr">
        <is>
          <t>기출 단원별 반복</t>
        </is>
      </c>
      <c r="B178" s="2" t="inlineStr">
        <is>
          <t>2023년</t>
        </is>
      </c>
      <c r="C178" s="2" t="inlineStr">
        <is>
          <t>군수직</t>
        </is>
      </c>
      <c r="D178" s="2" t="inlineStr">
        <is>
          <t>[2023 군무원 9급 군수직] 육군 군무원 군수직9급 2020년부터 4년 동안 준비했습니다.</t>
        </is>
      </c>
      <c r="E178" s="2" t="inlineStr">
        <is>
          <t>함수민</t>
        </is>
      </c>
      <c r="F178" s="2" t="inlineStr"/>
      <c r="G178" s="2" t="inlineStr">
        <is>
          <t>행정법 함수민(92점)-저는 행정법에 가장 자신있었습니다. 일단 이론을 최대한 잡아 놓고 기출문제에 많은 시간을 할애했습니다. 함수민 선생님의 하나하나 꼼꼼하고 섬세한 문제풀이는 정말 도움이 되었습니다. 선생님의 예전 기출문제풀이 강의를 들으면서 공부했습니다. 또 이를 보충하기 위해 다양한 플랫폼을 활용했습니다. 예를 들어 너튜브에 정말 많은 기출문제 강의가 있습니다. 9급 기출은 물론이고, 각론이 들어가는 7급 기출도 정말 많이 도움이 되었습니다. 2018~2022 군무원,국가직,지방직,소방직까지 모든 공무원 군무원 기출문제 풀이를 계속 회독해서 봤습니다. 기출문제 회독을 추천드리고 싶습니다.</t>
        </is>
      </c>
      <c r="H178" s="2" t="inlineStr"/>
    </row>
    <row r="179" ht="55" customHeight="1">
      <c r="A179" s="3" t="inlineStr">
        <is>
          <t>기출 단원별 반복</t>
        </is>
      </c>
      <c r="B179" s="3" t="inlineStr">
        <is>
          <t>2024년</t>
        </is>
      </c>
      <c r="C179" s="3" t="inlineStr">
        <is>
          <t>농업직</t>
        </is>
      </c>
      <c r="D179" s="3" t="inlineStr">
        <is>
          <t>[2024 지방직 9급 농업직] 5개월반 비전공자 알바병행 초시 평균100점 합격수기</t>
        </is>
      </c>
      <c r="E179" s="3" t="inlineStr"/>
      <c r="F179" s="3" t="inlineStr"/>
      <c r="G179" s="3" t="inlineStr">
        <is>
          <t>행정법이 어렵게 느껴진다면 기술직렬과 같은 다른 직렬을 고려하는 것도 추천드립니다. 저는 농업직 선택과목으로 재배학과 식용작물학을 공부했는데, 인강보다는 기출 문제를 회독하며 익숙해지는 방식을 사용했습니다. 이 방법 덕분에 비전공자임에도 짧은 시간에 고득점을 받을 수 있었습니다. 기출 회독 방식은 유튜브에서 많이 언급되니 참고해보세요.</t>
        </is>
      </c>
      <c r="H179" s="3" t="inlineStr"/>
    </row>
    <row r="180" ht="55" customHeight="1">
      <c r="A180" s="2" t="inlineStr">
        <is>
          <t>기출 단원별 반복</t>
        </is>
      </c>
      <c r="B180" s="2" t="inlineStr">
        <is>
          <t>2025년</t>
        </is>
      </c>
      <c r="C180" s="2" t="inlineStr">
        <is>
          <t>출입국관리직</t>
        </is>
      </c>
      <c r="D180" s="2" t="inlineStr">
        <is>
          <t>[2025 국가직 9급 출입국관리직] 해커스 합불패스로 2025 국가직(출관) 합격했습니다.</t>
        </is>
      </c>
      <c r="E180" s="2" t="inlineStr">
        <is>
          <t>홍대겸, 홍대겸</t>
        </is>
      </c>
      <c r="F180" s="2" t="inlineStr">
        <is>
          <t>행정법 기본이론+심화이론, 행정법 기본이론+심화이론</t>
        </is>
      </c>
      <c r="G180" s="2" t="inlineStr">
        <is>
          <t>-한국사(이중석 선생님) 한국사는 이중석 선생님의 &lt;맵핑 한국사 올인원 기본+심화&gt; 강의를 모두 수강했습니다. 개인적으로 한국사는 강의 수강 전 처음 기출문제를 풀어보았을때 2문제를 겨우 맞는 정도의 노베이스 상태였기 때문에 기초부터 차근차근 따라갔습니다. 강의 수강 후에는 기출문제집을 구매해 반복 풀이하며 암기를 병행했습니다.  -행정법(홍대겸 선생님) 행정법은 홍대겸 선생님의 &lt;행정법 기본이론+심화이론&gt;강의를 수강했습니다. 행정법의 경우 한번도 접해본적이 없는 과목이었기 때문에 강의를 차근차근 수강하였고 그 후에는 기출문제집과 ox문제집을 반복 풀이했습니다. 개인적으로 행정법의 경우 기출문제(특히 ox문제집) 반복 풀이가 큰 도움이 됐다고 생각합니다.</t>
        </is>
      </c>
      <c r="H180" s="2" t="inlineStr"/>
    </row>
    <row r="181" ht="55" customHeight="1">
      <c r="A181" s="3" t="inlineStr">
        <is>
          <t>기출 단원별 반복</t>
        </is>
      </c>
      <c r="B181" s="3" t="inlineStr">
        <is>
          <t>2025년</t>
        </is>
      </c>
      <c r="C181" s="3" t="inlineStr">
        <is>
          <t>출입국관리직</t>
        </is>
      </c>
      <c r="D181" s="3" t="inlineStr">
        <is>
          <t>[2025 국가직 9급 출입국관리직] 2025 출입국관리직 9급 합격수기</t>
        </is>
      </c>
      <c r="E181" s="3" t="inlineStr">
        <is>
          <t>김대현, 김대현</t>
        </is>
      </c>
      <c r="F181" s="3" t="inlineStr">
        <is>
          <t>행정법 기출문제집, 행정법 기출문제집</t>
        </is>
      </c>
      <c r="G181" s="3" t="inlineStr">
        <is>
          <t>따라서 다른 과목에서 시간을 최대한 줄이고 영어는 아는 것도 천천히 풀기 위해 노력했습니다. 한능검을 준비했던 경험이 있어서 따로 해커스 강의를 듣지 않고 기출문제집을 구매해서 풀면서 학습했습니다. 기출 문제 중에 지엽적인 문제가 많아서 어려움을 겪기도 했으나 오답과 헷갈리는 문제를 위주로 계속 복습한 덕에 좋은 점수를 받을 수 있었습니다. 행정법 노베이스 상태에서 준비할 수 있는 기간이 길지 않아서 1/3로 압축 강의를 해주신다는 문구에 이끌려 선생님 강의를 듣게 되었습니다. 다양한 그림과 사례를 통해 설명해주셔서 이해가 쉽게 되었고 기억에도 오래 남아있을 수 있던 것 같습니다.</t>
        </is>
      </c>
      <c r="H181"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row>
    <row r="182" ht="55" customHeight="1">
      <c r="A182" s="2" t="inlineStr">
        <is>
          <t>기출 단원별 반복</t>
        </is>
      </c>
      <c r="B182" s="2" t="inlineStr">
        <is>
          <t>2025년</t>
        </is>
      </c>
      <c r="C182" s="2" t="inlineStr">
        <is>
          <t>출입국관리직</t>
        </is>
      </c>
      <c r="D182" s="2" t="inlineStr">
        <is>
          <t>[2025 국가직 9급 출입국관리직] [국가직 9급 출입국관리직] 해커스 '9급 행정직 합격해도 불합격해도 0원 패스' 활용한 출입국관리직 합격 수기</t>
        </is>
      </c>
      <c r="E182" s="2" t="inlineStr">
        <is>
          <t>홍대겸</t>
        </is>
      </c>
      <c r="F182" s="2" t="inlineStr"/>
      <c r="G182" s="2" t="inlineStr">
        <is>
          <t>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t>
        </is>
      </c>
      <c r="H182" s="2" t="inlineStr">
        <is>
          <t>오후 3시부터 오후 9시까지 스터디카페 가서 공부했습니다. 2025.02.-2025.04.: 오전 7시부터 오후 9시~10시까지 스터디카페 가서 공부했습니다.(이 기간 중 일주일 정도 오후8시부터 그다음날 오후 12시까지 공부하고 낮에 잔 적도 있음.) 해커스 선택 계기: 모든 선생님들 다들 훌륭하시지만 특히 국제법 이상구 선생님의 강의를 듣기 위해 해커스를 선택하게 되었습니다. 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 그 후 결과가 어떻게 되든 한달동안 미친듯이 하자라는 마음가짐으로 살았습니다.</t>
        </is>
      </c>
    </row>
    <row r="183" ht="55" customHeight="1">
      <c r="A183" s="3" t="inlineStr">
        <is>
          <t>기출 단원별 반복</t>
        </is>
      </c>
      <c r="B183" s="3" t="inlineStr">
        <is>
          <t>2025년</t>
        </is>
      </c>
      <c r="C183" s="3" t="inlineStr">
        <is>
          <t>출입국관리직</t>
        </is>
      </c>
      <c r="D183" s="3" t="inlineStr">
        <is>
          <t>[2025 국가직 9급 출입국관리직] 해커스 '9급 행정직 합격해도 불합격해도 0원 패스' 활용한 출입국관리직 합격 수기</t>
        </is>
      </c>
      <c r="E183" s="3" t="inlineStr">
        <is>
          <t>홍대겸</t>
        </is>
      </c>
      <c r="F183" s="3" t="inlineStr"/>
      <c r="G183" s="3" t="inlineStr">
        <is>
          <t>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t>
        </is>
      </c>
      <c r="H183" s="3" t="inlineStr">
        <is>
          <t>오후 3시부터 오후 9시까지 스터디카페 가서 공부했습니다. 2025.02.-2025.04.: 오전 7시부터 오후 9시~10시까지 스터디카페 가서 공부했습니다.(이 기간 중 일주일 정도 오후8시부터 그다음날 오후 12시까지 공부하고 낮에 잔 적도 있음.) 해커스 선택 계기: 모든 선생님들 다들 훌륭하시지만 특히 국제법 이상구 선생님의 강의를 듣기 위해 해커스를 선택하게 되었습니다. 슬럼프 극복 과정: 시험 한달 전이 되었는데도 행정법 기출에서 50-85점을 오락가락하는 것을 보며 지금 공부해서 합격할 수 있을까?라는 생각이 스멀스멀 들어서 공부하기가 싫었지만, 남은 한달동안 공부를 하나 안하나 시간은 간다는 것을 인지하였습니다. 그 후 결과가 어떻게 되든 한달동안 미친듯이 하자라는 마음가짐으로 살았습니다.</t>
        </is>
      </c>
    </row>
    <row r="184" ht="55" customHeight="1">
      <c r="A184" s="2" t="inlineStr">
        <is>
          <t>기출 단원별 반복</t>
        </is>
      </c>
      <c r="B184" s="2" t="inlineStr">
        <is>
          <t>2025년</t>
        </is>
      </c>
      <c r="C184" s="2" t="inlineStr">
        <is>
          <t>출입국관리직</t>
        </is>
      </c>
      <c r="D184" s="2" t="inlineStr">
        <is>
          <t>[2025 국가직 9급 출입국관리직] 출입국관리직 9급 합격수기</t>
        </is>
      </c>
      <c r="E184" s="2" t="inlineStr"/>
      <c r="F184" s="2" t="inlineStr"/>
      <c r="G184" s="2" t="inlineStr">
        <is>
          <t>공부 기간은 1년 정도이고, 우선 하루 7~8시에는 일어나고 12-1시에는 취침을 해서 공부 시간을 확보하려고 노력했습니다. 저는 주로 집에서 공부했기 때문에 따로 준비할 시간이 필요하지 않아서 일어나자마자 씻고 책상에 앉아 ‘국-영-한-전공’ 순으로 공부했습니다. 일요일에는 늦잠을 자기도 하고 가족과 외식하는 등의 재충전 시간을 가졌습니다. 초반에는 하루 단위로 계획을 세워 실천했고, 시험 4~5개월 전부터는 월 단위, 막바지에는 주 단위로 계획을 세워 실천했습니다.   국어가 올해부터 출제 기조가 바뀌어서 많이 걱정했는데, 개념만 알면 푸는 데는 지장이 없어서 기본 개념 학습하는 데 중점을 뒀습니다. 개념학습을 한 후에는 기출에 집중했고, 특히 논리는 여러 번 풀어보면서 풀이 방식을 익히도록 연습했습니다! 시험 직전에는 모의고사 풀면서 틀린 문제 오답하는 방식으로 공부했습니다.   영어는 비비안 선생님 커리큘럼 그대로 따라갔습니다! 영어는 정말 노 베이스에 아는 게 하나도 없었기 때문에 비비안 선생님 기초수업부터 차근차근 듣고 학습하려고 노력했어요. 매일 아침 일어나서 어휘 암기부터 시작했고, 수험 기간 동안 7-8회독 이상은 한 것 같습니다. 또 문제를</t>
        </is>
      </c>
      <c r="H184" s="2" t="inlineStr"/>
    </row>
    <row r="185" ht="55" customHeight="1">
      <c r="A185" s="3" t="inlineStr">
        <is>
          <t>기출 단원별 반복</t>
        </is>
      </c>
      <c r="B185" s="3" t="inlineStr">
        <is>
          <t>2024년</t>
        </is>
      </c>
      <c r="C185" s="3" t="inlineStr">
        <is>
          <t>출입국관리직</t>
        </is>
      </c>
      <c r="D185" s="3" t="inlineStr">
        <is>
          <t>[2024 국가직 9급 출입국관리직] 적은 티오에도 포기하지 않고 약 1년만에 출관 최종합격</t>
        </is>
      </c>
      <c r="E185" s="3" t="inlineStr">
        <is>
          <t>홍대겸</t>
        </is>
      </c>
      <c r="F185" s="3" t="inlineStr">
        <is>
          <t>홍대겸 기출교재</t>
        </is>
      </c>
      <c r="G185" s="3" t="inlineStr">
        <is>
          <t>행정법 : 홍대겸 선생님 처음에는 다른 선생님 강의를 몇 강 들었는데 어렵게 느껴져서 왕초보 특강부터 다시 들어보자 생각했습니다. 왕초보 특강을 통해 홍대겸 선생님을 처음 알게 되었습니다. 선생님께서 이해하기 쉽게 설명을 해주셔서 초반에 어려웠던 행정법을 점점 재미있게 공부할 수 있게 되었습니다. 반복적으로 말씀해 주시기 때문에 자연스럽게 실력이 늘 수 있었고 선생님 말씀대로 기출과 모의고사를 계속 반복하는 것이 정말 큰 도움이 되었습니다.   -공부 팁 : 기출과 모의고사 반복이 큰 도움이 되었습니다. 홍대겸 선생님의 기출교재의 양이 많지 않습니다. 이거만 해도 될까 싶었지만 그냥 믿고 반복해서 보니까 어느새 문제가 술술 풀렸습니다. 이론보다 기출 회독을 강추드립니다.     국제법 : 이상구 선생님 양이 정말 너무 많고 끝이 보이지 않아 가장 힘들었던 과목이라고 생각합니다. 그래도 판례는 재미있었던 기억이 납니다. 저는 조약집하고 판례집 둘 다 구매했는데 개인적으로 필수로 구매할 필요는 없다고 생각합니다. 요약집은 구매 추천드립니다.   -공부 팁 : 이론을 1회독 한 후 어려워서 2회독하고 단권화해야겠다고 생각했지만 결국 단권화를 하지 못했습니다. 요약</t>
        </is>
      </c>
      <c r="H185" s="3"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row r="186" ht="55" customHeight="1">
      <c r="A186" s="2" t="inlineStr">
        <is>
          <t>기출 단원별 반복</t>
        </is>
      </c>
      <c r="B186" s="2" t="inlineStr">
        <is>
          <t>2023년</t>
        </is>
      </c>
      <c r="C186" s="2" t="inlineStr">
        <is>
          <t>보호직</t>
        </is>
      </c>
      <c r="D186" s="2" t="inlineStr">
        <is>
          <t>[2023 국가직 9급 보호직] 2023년 보호직 합격</t>
        </is>
      </c>
      <c r="E186" s="2" t="inlineStr"/>
      <c r="F186" s="2" t="inlineStr"/>
      <c r="G186" s="2" t="inlineStr">
        <is>
          <t>2022년 사회복지직 시험에서 저는 풀이 순서로 항상 자신이 있는 과목을 먼저 풀어 시간을 절약하자는 생각으로 한국사 -&gt; 사회복지개론 -&gt; 행정법총론 -&gt; 국어 -&gt; 영어 순으로 풀이를 했었는데 행정법총론을 보다가 멘붕이와서 시간이 지체 되어 영어를 다 풀지 못하고 제출하게 되어 결국 필기합격컷 보다는 6점 정도 높은 점수를 맞았지만 영어를 35점을 맞게 되면서 과락으로 떨어지게 되었습니다. 시험 문제 하나 때문에 제가 떨어졌다는 생각에 많이 좌절을 하게 되었으며, 3~4개월 정도는 공부를 잠시 내려놓고 지냈으며 국가직 시험이 6개월을 앞 둔 시점인 10월부터 다시 공부를 준비하였습니다.</t>
        </is>
      </c>
      <c r="H186" s="2" t="inlineStr">
        <is>
          <t>다시 공부를 시작하면서 행정법총론을 보기가 싫었어서 사회복지총론을 시험으로 볼 수 있는 직렬을 찾다가 보호직을 알게 되었으며 형사소송법개론을 처음으로 배우면서 행정법보다는 저에게는 맞는 과목이었습니다. 보호직만을 위한 형사소송법개론 수업이 없어서 유사한 법원직 형사소송법 강의를 수강하면서 배우게 되었습니다. 처음 접해보는 과목이라서 어려움이 있었으나 김나리 선생님의 법원직 1순환, 2순환 강의를 들으면서 처음 접해보는 형사소송법 기초를 하고 이후에는 기출문제를 통해서 반복 학습을 하였습니다.  그리고 과락으로 인해서 2022년 시험을 망쳤던 영어를 2023 시험에는 반복하지 않겠다는 생각으로 특히 영어 공부에 집중을 하였습니다. 우선적으로 기본 이론부터 다지기 위해서 비비안 선생님의 기본 이론, 특강 등을 수강하고 반복하였으며, 매일 영어 단어 암기, 독해 등을 풀면서 감을 잃지 않도록 노력하였습니다. 영어와 같은 경우 솔직히 드라마틱하게 성적 향상이 이루어지는 것이 힘듭니다. 많은 시간을 투자해도 성적이 상승하지 않고 흥미가 떨어지는 것이 사실이지만 중요한 것은 성적이 잘 오르지 않는다고 해서 포기하는 것이 아닌 끈기라고 생각합니다. 강의를 들으면서도 선생</t>
        </is>
      </c>
    </row>
    <row r="187" ht="55" customHeight="1">
      <c r="A187" s="3" t="inlineStr">
        <is>
          <t>기출 단원별 반복</t>
        </is>
      </c>
      <c r="B187" s="3" t="inlineStr">
        <is>
          <t>2024년</t>
        </is>
      </c>
      <c r="C187" s="3" t="inlineStr">
        <is>
          <t>통계직</t>
        </is>
      </c>
      <c r="D187" s="3" t="inlineStr">
        <is>
          <t>[2024 국가직 7급 통계직] 2024 7급 통계직 합격수기</t>
        </is>
      </c>
      <c r="E187" s="3" t="inlineStr">
        <is>
          <t>함수민</t>
        </is>
      </c>
      <c r="F187" s="3" t="inlineStr">
        <is>
          <t>최신판례집</t>
        </is>
      </c>
      <c r="G187" s="3" t="inlineStr">
        <is>
          <t>저는 통계학과 전공, 경제 관련 학과 복수전공으로 통계학과 경제학(미시, 거시)에 관한 기본 지식은 어느 정도 알고 시작했습니다. 그래서 헌법과 행정법 공부에 더 시간을 투자하였습니다.</t>
        </is>
      </c>
      <c r="H187" s="3" t="inlineStr">
        <is>
          <t>행정법 기출문제도 같은 방식을 활용했습니다. 반복이 가장 중요합니다. 저는 기본 20회독 이상은 한 것 같네요.</t>
        </is>
      </c>
    </row>
    <row r="188" ht="55" customHeight="1">
      <c r="A188" s="2" t="inlineStr">
        <is>
          <t>기출 단원별 반복</t>
        </is>
      </c>
      <c r="B188" s="2" t="inlineStr">
        <is>
          <t>2024년</t>
        </is>
      </c>
      <c r="C188" s="2" t="inlineStr">
        <is>
          <t>감사직</t>
        </is>
      </c>
      <c r="D188" s="2" t="inlineStr">
        <is>
          <t>[2024 국가직 7급 감사직] 2024 국가직 7급 감사직 합격수기 (1)</t>
        </is>
      </c>
      <c r="E188" s="2" t="inlineStr"/>
      <c r="F188" s="2" t="inlineStr">
        <is>
          <t>헌법/행정법 요약서</t>
        </is>
      </c>
      <c r="G188" s="2" t="inlineStr">
        <is>
          <t>헌법과 행정법은 기초가 있었고 주어진 절대적인 공부시간이 짧았기 때문에 헌법과 행정법 요약서를 구매해 빠르게 3회독 하고 바로 기출 풀이에 들어갔습니다.</t>
        </is>
      </c>
      <c r="H188" s="2" t="inlineStr">
        <is>
          <t>1. 기본 베이스 서울 4년제 대학 경영학부 재학 중, 회계학 중 재무회계와 원가회계 기초 有, 정부회계 기초 無, 경영학은 전공 기초 수준 베이스 有 헌법과 행정법은 2년 전 검찰직을 준비하면서 공부해본 경험이 있었습니다.</t>
        </is>
      </c>
    </row>
    <row r="189" ht="55" customHeight="1">
      <c r="A189" s="3" t="inlineStr">
        <is>
          <t>기출 단원별 반복</t>
        </is>
      </c>
      <c r="B189" s="3" t="inlineStr">
        <is>
          <t>2023년</t>
        </is>
      </c>
      <c r="C189" s="3" t="inlineStr">
        <is>
          <t>감사직</t>
        </is>
      </c>
      <c r="D189" s="3" t="inlineStr">
        <is>
          <t>[2023 국가직 7급 감사직] 초시생의 7급 감사직 합격!</t>
        </is>
      </c>
      <c r="E189" s="3" t="inlineStr">
        <is>
          <t>황남기</t>
        </is>
      </c>
      <c r="F189" s="3" t="inlineStr"/>
      <c r="G189" s="3" t="inlineStr">
        <is>
          <t>2. 국가직 2차(헌법, 행정법, 경영학, 회계학) (헌법, 행정법) 황남기 선생님 수강 처음에 개념강의를 들을 때에는 무슨 말인지 하나도 몰랐다. 관련 공부를 해본적이 없었기 때문이다. 수강시작한 이후 1개월 동안은 계속 되감기하며 강의를 들었지만 쓸데없는 짓이라는 것을 말씀해주신 뒤로 ‘개념’보다는 문제풀이에 집중했던 것 같다. 개념강의를 들은 후 해당 부분 관련 기출문제룰 풀어보는 것이 훨씬 더 도움이 되었다. 그 후 선생님께서 기출문제를 계~~~속 풀으라고 하셔서 정말 40회 이상 기출문제를 풀었던 것 같다. 그랬더니 문제 선택지 하나하나가 다 기억이 나고, 어느 부분을 틀리게 만드는지까지 다 보이는 지경에 이르렀다. 선생님께서 말씀하신 기출문제 ‘회독’이 내가 법과목을 무사히 풀어낸 이유라고 생각한다. (경영학) 이인호 선생님 수강 경영학은 군무원 과정밖에 없어서 수강을 망설였으나 선생님께서 말씀해주신대로 준비에 아무런 문제가 없었다. 선생님께서 적어주시는 판서 내용이 그대로 나의 서브노트가 되는점도 좋았다. 별도의 정리가 필요없이 강의시간에 모두 정리가 되기 때문이다. 그렇게 정리한 서브노트를 중심으로 한 후 기출문제를 풀면서 서브노트에 없는 내용</t>
        </is>
      </c>
      <c r="H189" s="3" t="inlineStr"/>
    </row>
  </sheetData>
  <autoFilter ref="A1:H1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판례 정리 위주</t>
        </is>
      </c>
      <c r="B2" s="2" t="inlineStr">
        <is>
          <t>2025년</t>
        </is>
      </c>
      <c r="C2" s="2" t="inlineStr">
        <is>
          <t>행정직</t>
        </is>
      </c>
      <c r="D2" s="2" t="inlineStr">
        <is>
          <t>[2025 지방직 9급 행정직] 2번의 실패, 슬럼프 극복 최종합격!!</t>
        </is>
      </c>
      <c r="E2" s="2" t="inlineStr">
        <is>
          <t>함수민</t>
        </is>
      </c>
      <c r="F2" s="2" t="inlineStr"/>
      <c r="G2" s="2" t="inlineStr">
        <is>
          <t>행정법- 함수민 쌤 행정법은 가장 좋아했던 과목입니다. 저랑 잘 맞는 과목이기도 하고 선생님 커리에 맞추어 회독을 늘려 갈수록 애써 암기하지 않아도 머리속에 내용들이 오래 남았습니다. 기본기를 충실히 다지고 판례위주로 공부하는 것이 중요한 것 같습니다.</t>
        </is>
      </c>
      <c r="H2" s="2" t="inlineStr"/>
    </row>
    <row r="3" ht="55" customHeight="1">
      <c r="A3" s="3" t="inlineStr">
        <is>
          <t>판례 정리 위주</t>
        </is>
      </c>
      <c r="B3" s="3" t="inlineStr">
        <is>
          <t>2025년</t>
        </is>
      </c>
      <c r="C3" s="3" t="inlineStr">
        <is>
          <t>행정직</t>
        </is>
      </c>
      <c r="D3" s="3" t="inlineStr">
        <is>
          <t>[2025 지방직 9급 행정직] 나의 힘들었던 수험생활의 끝을 고하다</t>
        </is>
      </c>
      <c r="E3" s="3" t="inlineStr"/>
      <c r="F3" s="3" t="inlineStr"/>
      <c r="G3" s="3" t="inlineStr">
        <is>
          <t>안녕하세요~ 저는 군대전역후 1년만에 행정직에합격한사람입니다. 공무원을 준비한 계기로는 안정적인 직장이어서.. 입니다. 기본 베이스로는 독서를 자주해서 독해능력은좋았고, 남들로부터 워낙 논리적이라는 말을 듣는 지적인 남자입니다. 국어는 신민숙 쉬운국어 강의를 들었습니다. 국어는 강의 없이도 100점을 맞을 정도로 자신이 있어서 별로 공부는 안했습니다. 영어는 토익 900점 베이스가 있긴 했지만, 단어는 꾸준히 듣고 비비안선생님(예쁘심)과 함께 문법을 익혀나갔습니다. 문법은 확실히 제가 모르는게 많고 공무원영어는 공식처럼 푸는방식도 있어서 도움이많이 되었습니다. 한국사는 밥먹을때마다 유튜브 요약정리영상이 잘되있어서 자주봤습니다. 그리고 인터넷잘찾아보면 두문자가 많은데 이게 암기에 큰 도움이 되었습니다. 행정법은 무조건 기출!!!! 기출을 50000번강조해도 모자랍니다. 행정법은 기출만푸세요. 행정학은 이해가 중요합니다. 이해를 확실히 하고 넘어가는 게 중요하니 이점 중요하게생각해주세요. 저는 가장 힘들었던 건 경제적 형편이었습니다. 돈이 없어서 최대한 라면을 먹고, 라면에서 면만 먹은 다음 나중에 밥을 말아서 집에서 보내준 김치와 함께 먹는 식으로 식비를 절감</t>
        </is>
      </c>
      <c r="H3" s="3" t="inlineStr"/>
    </row>
    <row r="4" ht="55" customHeight="1">
      <c r="A4" s="2" t="inlineStr">
        <is>
          <t>판례 정리 위주</t>
        </is>
      </c>
      <c r="B4" s="2" t="inlineStr">
        <is>
          <t>2025년</t>
        </is>
      </c>
      <c r="C4" s="2" t="inlineStr">
        <is>
          <t>행정직</t>
        </is>
      </c>
      <c r="D4" s="2" t="inlineStr">
        <is>
          <t>[2025 지방직 9급 행정직] 2025 지방직 행정9급(일반행정) 최종합격 수기..!</t>
        </is>
      </c>
      <c r="E4" s="2" t="inlineStr">
        <is>
          <t>함수민</t>
        </is>
      </c>
      <c r="F4" s="2" t="inlineStr"/>
      <c r="G4" s="2" t="inlineStr">
        <is>
          <t>- 필기 준비 과정 &gt; 국어 신민숙 선생님 강의를 들으며 문법 개념을 체계적으로 정리했습니다. 또, 대학에서 논리학을 배운 경험 덕분에 논리 문제에서도 큰 도움을 받았습니다. 국어는 초반에 개념을 정리해 두고 논리 문제는 충분히 연습해두면, 시간을 절약할 수 있는 과목이었던 것 같습니다. &gt; 영어 영어는 제 가장 큰 약점이었습니다. 그래서 우선, 비비안 선생님의 기초 강의를 들으며 기본기를 다졌습니다. 설명이 명확해서 이해하기 좋았고 영어에 대한 거리감이 어느 정도는 줄어들었던 것 같습니다. 다만, 충분히 시간을 투자하지 못한 아쉬움이 남습니다. 수험생분들 중에도 특정 과목이 약점이라면, 반드시 학습시간 분배에 신경 쓰시길 바랍니다. &gt; 한국사 이중석 선생님 강의를 들었습니다. 수험 한국사는 처음이었지만, 스토리텔링 방식 덕분에 재미있게 개념을 잡을 수 있었습니다. 다만, 선생님도 늘 강조하시듯 강의만 듣고 끝내면 안 되고, 반드시 스스로 정리하는 복습이 필요합니다. &gt; 행정법 함수민 선생님의 기본+심화 강의를 통해 핵심 판례와 빈출 영역을 집중적으로 학습했습니다. 처음에는 강의 분량이 많아 부담스러웠지만, 시험 막판에는 오히려 시간을 절약할 수 있었습니다.</t>
        </is>
      </c>
      <c r="H4" s="2" t="inlineStr"/>
    </row>
    <row r="5" ht="55" customHeight="1">
      <c r="A5" s="3" t="inlineStr">
        <is>
          <t>판례 정리 위주</t>
        </is>
      </c>
      <c r="B5" s="3" t="inlineStr">
        <is>
          <t>2025년</t>
        </is>
      </c>
      <c r="C5" s="3" t="inlineStr">
        <is>
          <t>행정직</t>
        </is>
      </c>
      <c r="D5" s="3" t="inlineStr">
        <is>
          <t>[2025 지방직 9급 행정직] 2025 지방직 4과목 노베이스→합격</t>
        </is>
      </c>
      <c r="E5" s="3" t="inlineStr">
        <is>
          <t>김대현</t>
        </is>
      </c>
      <c r="F5" s="3" t="inlineStr"/>
      <c r="G5" s="3" t="inlineStr">
        <is>
          <t>✅ 효율적인 커리큘럼 덕분에 점점 자신감이 붙었고, 제가 변호사나 판사라고 생각하면서 판례를 읽으면서 공부했더니 행정법은 제 효자 과목이 되었습니다.</t>
        </is>
      </c>
      <c r="H5" s="3" t="inlineStr">
        <is>
          <t>안녕하세요 :) 노베이스 상태에서 시작해 공무원 시험에 합격하게 된 제 경험을 공유해보려고 합니다. 공부 방법에 대한 방향이 막막하신 분들께 조금이나마 도움이 되길 바랍니다! 🧱 기본베이스 저는 국어를 제외하고는 전 과목 노베이스 상태로 시작했습니다. 학창 시절 공부를 그다지 열심히 하지 않았고, 수업도 잘 안 들었던 학생이었습니다. 그래서 더더욱 기초부터 차근차근 쌓아야 했고, 특히 공부에 지루함을 조금이라도 덜 느끼게 하는 것에 중점을 두었습니다. 🕒 공부 루틴 및 시간 관리 공부는 평일에만, 하루 평균 3~4시간 정도 했습니다. 이 덕분에 수험 기간은 조금 길었지만, 👉 하루 공부 시간을 더 늘릴 수 있다면 단기 합격도 충분히 가능하다고 생각합니다. 영어 단어는 매일 30분씩 꾸준히 암기했고, 약 1년간은 하루 한 과목씩 돌려가며 기본 강의 + 문제풀이 + 복습을 진행했습니다. 이후 6개월간은 ‘8421 공부법’을 활용해 요약서 회독 + 모의고사,기출(문제풀이) 위주로 공부했습니다. 📚 과목별 공부 방법📕 국어 – 신민숙 선생님 국어는 예전부터 성적이 잘 나왔던 과목이라, 다른 과목에 시간을 더 쓰기로 했습니다. 평소에는 하프 모의고사로 감각 유지 시험</t>
        </is>
      </c>
    </row>
    <row r="6" ht="55" customHeight="1">
      <c r="A6" s="2" t="inlineStr">
        <is>
          <t>판례 정리 위주</t>
        </is>
      </c>
      <c r="B6" s="2" t="inlineStr">
        <is>
          <t>2025년</t>
        </is>
      </c>
      <c r="C6" s="2" t="inlineStr">
        <is>
          <t>행정직</t>
        </is>
      </c>
      <c r="D6" s="2" t="inlineStr">
        <is>
          <t>[2025 지방직 9급 행정직] 맘시생 0원패스 활용 최종합격 후기</t>
        </is>
      </c>
      <c r="E6" s="2" t="inlineStr">
        <is>
          <t>김대현, 홍대겸</t>
        </is>
      </c>
      <c r="F6" s="2" t="inlineStr">
        <is>
          <t>1/3압축강의 교재</t>
        </is>
      </c>
      <c r="G6"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6" s="2" t="inlineStr">
        <is>
          <t>3월에 있었던 국가직 시험까지만 해도 행정법이 어려웠는데 이제 감을 잡은 것 같더라고요. 다른 과목은 차치하고 행정법 학습법을 말씀드리면,  워드로 항고소송이 되는 판례/아닌 판례 쭉 정리, 무효사유/취소사유 쭉 정리, 다른 헷갈리는 부분도 다 적어 a4 두장으로 만들어 이거를 달달 외웠어요. 그러다 보니 처음 보는 판례도 비슷한 판례에 적용해 보는 머리가 생기더군요. 그리고 홍대겸 선생님 모의고사 강의가 많은데, 거기 올라와 있는 문제 다 프린트 해서 틀린 문제는 공책 한권에다 오리고 붙여서 다시 보고 했습니다. 시험 직전에는 a4출력물이랑 오답노트 두개만 봤습니다.</t>
        </is>
      </c>
    </row>
    <row r="7" ht="55" customHeight="1">
      <c r="A7" s="3" t="inlineStr">
        <is>
          <t>판례 정리 위주</t>
        </is>
      </c>
      <c r="B7" s="3" t="inlineStr">
        <is>
          <t>2025년</t>
        </is>
      </c>
      <c r="C7" s="3" t="inlineStr">
        <is>
          <t>행정직</t>
        </is>
      </c>
      <c r="D7" s="3" t="inlineStr">
        <is>
          <t>[2025 지방직 9급 행정직] 지방직 합격후기</t>
        </is>
      </c>
      <c r="E7" s="3" t="inlineStr"/>
      <c r="F7" s="3" t="inlineStr"/>
      <c r="G7" s="3" t="inlineStr">
        <is>
          <t>필수 과목은 행정법과 행정학이었는데, 행정법은 조문과 판례 정리를 반복했고, 행정학은 기출 중심으로 흐름을 파악한 후 단권화를 통해 정리했습니다.</t>
        </is>
      </c>
      <c r="H7"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8" ht="55" customHeight="1">
      <c r="A8" s="2" t="inlineStr">
        <is>
          <t>판례 정리 위주</t>
        </is>
      </c>
      <c r="B8" s="2" t="inlineStr">
        <is>
          <t>2025년</t>
        </is>
      </c>
      <c r="C8" s="2" t="inlineStr">
        <is>
          <t>행정직</t>
        </is>
      </c>
      <c r="D8" s="2" t="inlineStr">
        <is>
          <t>[2025 지방직 9급 행정직] 지방직 9급 합격수기입니다.</t>
        </is>
      </c>
      <c r="E8" s="2" t="inlineStr">
        <is>
          <t>김대현, 김대현</t>
        </is>
      </c>
      <c r="F8" s="2" t="inlineStr">
        <is>
          <t>o/x 문제집, 행정법 OX 문제집</t>
        </is>
      </c>
      <c r="G8" s="2" t="inlineStr">
        <is>
          <t>2) 합격 공부법 한국사) 저는 고구려 백제 신라 이름만 알고 왕 이름이나 다른 지식은 아예 없는 심각한 한국사 노베였습니다. 이에 저는 한국사 공부를 위해 그물 학습법을 사용하였습니다. 우선 한국사라는 과목이 어떤 순차로 이루어져있는지 이해하기 위해 선사-삼국-고려-조선-근대 와 같이 흐름부터 백지에 쓴 뒤, 인강 강사님께서 중요하다고 강조하신 키워드들만 밑에 적어보는 연습을 했습니다. 해커스 이명호 선생님 정말 강추합니다!! 외워야 할 부분만 쏙쏙 찝어주셔서 쌩노베여도 수험생활 단축이 가능했습니다!! 어느정도 암기가 된 것 같을때 키워드에 살을 붙여서 점점 암기의 폭을 늘려갔습니다. 이후 제가 만든 흐름표를 토대로 스스로 스토리텔링을 해보며 재미있게 공부하였습니다. 추가로 그물 암기를 하면서 기출도 꾸준히 풀었습니다. 문제의 짝/홀을 나누어 되도록 기출문제집 전체를 적은 시간을 들여 풀 수 있게끔 하였습니다. 문제를 풀며 틀린 부분이나 처음 보는 내용이 있다면 앞서 언급했던 백지 흐름표에 색깔펜으로 적어가며 암기했습니다.쌩노베였기 때문에 단순히 기출 박치기는 비효율적일 것이라 판단하여 최대한 많은 지식을 빠르게 암기할 수 있는 방법을 선택하였고, 이번 지</t>
        </is>
      </c>
      <c r="H8" s="2"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row>
    <row r="9" ht="55" customHeight="1">
      <c r="A9" s="3" t="inlineStr">
        <is>
          <t>판례 정리 위주</t>
        </is>
      </c>
      <c r="B9" s="3" t="inlineStr">
        <is>
          <t>2025년</t>
        </is>
      </c>
      <c r="C9" s="3" t="inlineStr">
        <is>
          <t>행정직</t>
        </is>
      </c>
      <c r="D9" s="3" t="inlineStr">
        <is>
          <t>[2025 지방직 9급 행정직] 교육행정직 합격했습니다</t>
        </is>
      </c>
      <c r="E9" s="3" t="inlineStr">
        <is>
          <t>함수민, 함수민</t>
        </is>
      </c>
      <c r="F9" s="3" t="inlineStr"/>
      <c r="G9" s="3"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9" s="3" t="inlineStr"/>
    </row>
    <row r="10" ht="55" customHeight="1">
      <c r="A10" s="2" t="inlineStr">
        <is>
          <t>판례 정리 위주</t>
        </is>
      </c>
      <c r="B10" s="2" t="inlineStr">
        <is>
          <t>2025년</t>
        </is>
      </c>
      <c r="C10" s="2" t="inlineStr">
        <is>
          <t>행정직</t>
        </is>
      </c>
      <c r="D10" s="2" t="inlineStr">
        <is>
          <t>[2025 지방직 9급 행정직] 교육행정직</t>
        </is>
      </c>
      <c r="E10" s="2" t="inlineStr">
        <is>
          <t>김대현, 김대현</t>
        </is>
      </c>
      <c r="F10" s="2" t="inlineStr">
        <is>
          <t>2025 해커스공무원 3분의 1로 줄여 쓴 김대현 행정법총론 기본서, 2025 해커스공무원 김대현 행정법총론 최신 4개년 기출문제집</t>
        </is>
      </c>
      <c r="G10"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0" s="2"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11" ht="55" customHeight="1">
      <c r="A11" s="3" t="inlineStr">
        <is>
          <t>판례 정리 위주</t>
        </is>
      </c>
      <c r="B11" s="3" t="inlineStr">
        <is>
          <t>2025년</t>
        </is>
      </c>
      <c r="C11" s="3" t="inlineStr">
        <is>
          <t>행정직</t>
        </is>
      </c>
      <c r="D11" s="3" t="inlineStr">
        <is>
          <t>[2025 지방직 9급 행정직] 해커스 패스로 2025 지방직 합격!!</t>
        </is>
      </c>
      <c r="E11" s="3" t="inlineStr">
        <is>
          <t>홍대겸, 함수민</t>
        </is>
      </c>
      <c r="F11" s="3" t="inlineStr"/>
      <c r="G11" s="3" t="inlineStr">
        <is>
          <t>행정법은 처음에 홍대겸 선생님 기본강의를 들었는데, 처음에는 솔직히 가장 이해가 안 되고 어려운 과목이었거든요. 그런데 선생님 덕분에 정말 쉽게 다가갈 수 있었습니다. 이후 기출강의와 모의고사 강의는 함수민 선생님 강의를 들었는데, 판례를 정리하고 기출을 반복해서 푸는 것이 핵심이라는 점을 확실히 알게 되었습니다.</t>
        </is>
      </c>
      <c r="H11" s="3" t="inlineStr"/>
    </row>
    <row r="12" ht="55" customHeight="1">
      <c r="A12" s="2" t="inlineStr">
        <is>
          <t>판례 정리 위주</t>
        </is>
      </c>
      <c r="B12" s="2" t="inlineStr">
        <is>
          <t>2025년</t>
        </is>
      </c>
      <c r="C12" s="2" t="inlineStr">
        <is>
          <t>행정직</t>
        </is>
      </c>
      <c r="D12" s="2" t="inlineStr">
        <is>
          <t>[2025 국가직 9급 행정직] 9급 국가직 경찰행정직 합격수기</t>
        </is>
      </c>
      <c r="E12" s="2" t="inlineStr"/>
      <c r="F12" s="2" t="inlineStr"/>
      <c r="G12" s="2" t="inlineStr">
        <is>
          <t>행정법: 독학 초반에는 기본서 강의를 들으며 어느정도 이해를하고 문제풀이를 통해 추가이해+암기가 중요합니다. 행정법은 기출만 제대로 회독해도 점수가 나온다고 생각합니다. 무작정 암기하지 마시고 왜 이런 판례가 나왔는지 이해하고 암기하기를 추천합니다.</t>
        </is>
      </c>
      <c r="H12" s="2" t="inlineStr"/>
    </row>
    <row r="13" ht="55" customHeight="1">
      <c r="A13" s="3" t="inlineStr">
        <is>
          <t>판례 정리 위주</t>
        </is>
      </c>
      <c r="B13" s="3" t="inlineStr">
        <is>
          <t>2025년</t>
        </is>
      </c>
      <c r="C13" s="3" t="inlineStr">
        <is>
          <t>행정직</t>
        </is>
      </c>
      <c r="D13" s="3" t="inlineStr">
        <is>
          <t>[2025 국가직 9급 행정직] 8년 공시 끝에 국가직 합격했습니다.</t>
        </is>
      </c>
      <c r="E13" s="3" t="inlineStr"/>
      <c r="F13" s="3" t="inlineStr"/>
      <c r="G13" s="3" t="inlineStr">
        <is>
          <t>행정법 : 주로 판례 위주의 암기가 대부분인 과목이라 기출문제 풀이가 많이 중요하더군요. 이론은 그냥 이런 내용이 있다 정도로만 들어두고 기출문제 풀이에 시간을 많이 할해하는게 좋습니다. 어차피 나온 내용만 나와서 모의고사도 필요 없습니다. 기출문제만 계속 풀고 시험 전에 최신판례만 한번 찾아주면 될겁니다.</t>
        </is>
      </c>
      <c r="H13" s="3" t="inlineStr"/>
    </row>
    <row r="14" ht="55" customHeight="1">
      <c r="A14" s="2" t="inlineStr">
        <is>
          <t>판례 정리 위주</t>
        </is>
      </c>
      <c r="B14" s="2" t="inlineStr">
        <is>
          <t>2024년</t>
        </is>
      </c>
      <c r="C14" s="2" t="inlineStr">
        <is>
          <t>행정직</t>
        </is>
      </c>
      <c r="D14" s="2" t="inlineStr">
        <is>
          <t>[2024 국가직 7급 행정직] 2024 국가직 7급 일반행정 합격수기</t>
        </is>
      </c>
      <c r="E14" s="2" t="inlineStr"/>
      <c r="F14" s="2" t="inlineStr"/>
      <c r="G14"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14"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15" ht="55" customHeight="1">
      <c r="A15" s="3" t="inlineStr">
        <is>
          <t>판례 정리 위주</t>
        </is>
      </c>
      <c r="B15" s="3" t="inlineStr">
        <is>
          <t>2024년</t>
        </is>
      </c>
      <c r="C15" s="3" t="inlineStr">
        <is>
          <t>행정직</t>
        </is>
      </c>
      <c r="D15" s="3" t="inlineStr">
        <is>
          <t>[2024 지방직 9급 행정직] 교육행정 단기합격의 비결은 선택과 집중!</t>
        </is>
      </c>
      <c r="E15" s="3" t="inlineStr">
        <is>
          <t>홍대겸, 홍대겸</t>
        </is>
      </c>
      <c r="F15" s="3" t="inlineStr"/>
      <c r="G15" s="3" t="inlineStr">
        <is>
          <t>&lt;행정법&gt; 홍대겸 선생님 수강 강의: 기본이론 - 기출문제풀이 - 실전동형모의고사 커리큘럼을 따라 판례위주로 공부하고 실전동형모의고사를 통해 실전감각을 키웠습니다. 홍대겸 선생님은 쉽게 포인트만 집어 알려주십니다. 또한 에너지가 밝으시고 계속해서 믿음을 주셔서 어려운 행정법을 공부하는 동안에도 포기하지 않을 수 있었습니다.</t>
        </is>
      </c>
      <c r="H15" s="3" t="inlineStr"/>
    </row>
    <row r="16" ht="55" customHeight="1">
      <c r="A16" s="2" t="inlineStr">
        <is>
          <t>판례 정리 위주</t>
        </is>
      </c>
      <c r="B16" s="2" t="inlineStr">
        <is>
          <t>2024년</t>
        </is>
      </c>
      <c r="C16" s="2" t="inlineStr">
        <is>
          <t>행정직</t>
        </is>
      </c>
      <c r="D16" s="2" t="inlineStr">
        <is>
          <t>[2024 지방직 9급 행정직] [지방직 교육행정직] 최종합격수기 (1)</t>
        </is>
      </c>
      <c r="E16" s="2" t="inlineStr">
        <is>
          <t>함수민, 함수민</t>
        </is>
      </c>
      <c r="F16" s="2" t="inlineStr"/>
      <c r="G16" s="2" t="inlineStr">
        <is>
          <t>5.행정법 : 함수민 선생님 –행정법이라는 과목은 가장 생소했습니다. 그런데 공부할수록 제 적성에는 잘 맞는 ‘효자 과목’이 되었습니다. 함수민 선생님께서 공무원 시험에 최적화된 행정법 판례들을 잘 정리해주셔서 그것만 ox풀이로 스스로 체크하는 것이 큰 도움이 되었습니다. 행정법은 판례에 익숙해지는 것이 제일 첫번째입니다!. 그리고 항상 시험 당일 문제에 나올 수 있는 당해 최신 판례를 잘 체크해두시길 바랍니다!!!</t>
        </is>
      </c>
      <c r="H16" s="2" t="inlineStr"/>
    </row>
    <row r="17" ht="55" customHeight="1">
      <c r="A17" s="3" t="inlineStr">
        <is>
          <t>판례 정리 위주</t>
        </is>
      </c>
      <c r="B17" s="3" t="inlineStr">
        <is>
          <t>2024년</t>
        </is>
      </c>
      <c r="C17" s="3" t="inlineStr">
        <is>
          <t>행정직</t>
        </is>
      </c>
      <c r="D17" s="3" t="inlineStr">
        <is>
          <t>[2024 지방직 9급 행정직] 2024 지방직 9급 합격수기</t>
        </is>
      </c>
      <c r="E17" s="3" t="inlineStr">
        <is>
          <t>홍대겸, 홍대겸</t>
        </is>
      </c>
      <c r="F17" s="3" t="inlineStr"/>
      <c r="G17" s="3" t="inlineStr">
        <is>
          <t>제가 주로 수강한 강좌는 서현 선생님의 행정학 강의, 홍대겸 선생님의 행정법 강의, 그리고 이중석 선생님의 한국사 강의였습니다.</t>
        </is>
      </c>
      <c r="H17" s="3"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row>
    <row r="18" ht="55" customHeight="1">
      <c r="A18" s="2" t="inlineStr">
        <is>
          <t>판례 정리 위주</t>
        </is>
      </c>
      <c r="B18" s="2" t="inlineStr">
        <is>
          <t>2024년</t>
        </is>
      </c>
      <c r="C18" s="2" t="inlineStr">
        <is>
          <t>행정직</t>
        </is>
      </c>
      <c r="D18" s="2" t="inlineStr">
        <is>
          <t>[2024 지방직 9급 행정직] 2024년 지방직 9급 합격수기</t>
        </is>
      </c>
      <c r="E18" s="2" t="inlineStr"/>
      <c r="F18" s="2" t="inlineStr"/>
      <c r="G18" s="2" t="inlineStr">
        <is>
          <t>행정법은 이론 강의를 듣고 이후 기출문제집에 출제되었던 판례나 개념을 모두 기본서에서 체크하여 판례위주로 반복 학습을 하였습니다.</t>
        </is>
      </c>
      <c r="H18" s="2" t="inlineStr">
        <is>
          <t>5)행정법 행정법은 이론 강의를 듣고 이후 기출문제집에 출제되었던 판례나 개념을 모두 기본서에서 체크하여 판례위주로 반복 학습을 하였습니다. 기본서 2회독 → 기출문제집으로 다른 과목과 다르게 기본서가 중요하다고 보여 기본서에 더 비중을 두고 하였습니다.</t>
        </is>
      </c>
    </row>
    <row r="19" ht="55" customHeight="1">
      <c r="A19" s="3" t="inlineStr">
        <is>
          <t>판례 정리 위주</t>
        </is>
      </c>
      <c r="B19" s="3" t="inlineStr">
        <is>
          <t>2024년</t>
        </is>
      </c>
      <c r="C19" s="3" t="inlineStr">
        <is>
          <t>행정직</t>
        </is>
      </c>
      <c r="D19" s="3" t="inlineStr">
        <is>
          <t>[2024 지방직 9급 행정직] 해커스 덕분에 일행직 9급 합격!</t>
        </is>
      </c>
      <c r="E19" s="3" t="inlineStr"/>
      <c r="F19" s="3" t="inlineStr"/>
      <c r="G19" s="3" t="inlineStr">
        <is>
          <t>행정법은 판례를 위주로 공부했고 헷갈릴 수 있는 부분이나 에외적인 부분은 꼭 그때그때 정리한 것이 많은 도움을 받았습니다.</t>
        </is>
      </c>
      <c r="H19" s="3" t="inlineStr"/>
    </row>
    <row r="20" ht="55" customHeight="1">
      <c r="A20" s="2" t="inlineStr">
        <is>
          <t>판례 정리 위주</t>
        </is>
      </c>
      <c r="B20" s="2" t="inlineStr">
        <is>
          <t>2024년</t>
        </is>
      </c>
      <c r="C20" s="2" t="inlineStr">
        <is>
          <t>행정직</t>
        </is>
      </c>
      <c r="D20" s="2" t="inlineStr">
        <is>
          <t>[2024 지방직 9급 행정직] 퇴사 후 교육행정직 1년 내 합격!</t>
        </is>
      </c>
      <c r="E20" s="2" t="inlineStr"/>
      <c r="F20" s="2" t="inlineStr"/>
      <c r="G20"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20" s="2" t="inlineStr"/>
    </row>
    <row r="21" ht="55" customHeight="1">
      <c r="A21" s="3" t="inlineStr">
        <is>
          <t>판례 정리 위주</t>
        </is>
      </c>
      <c r="B21" s="3" t="inlineStr">
        <is>
          <t>2024년</t>
        </is>
      </c>
      <c r="C21" s="3" t="inlineStr">
        <is>
          <t>행정직</t>
        </is>
      </c>
      <c r="D21" s="3" t="inlineStr">
        <is>
          <t>[2024 지방직 9급 행정직] 2024 지방직 일반행정</t>
        </is>
      </c>
      <c r="E21" s="3" t="inlineStr">
        <is>
          <t>김대현</t>
        </is>
      </c>
      <c r="F21" s="3" t="inlineStr"/>
      <c r="G21"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21" s="3" t="inlineStr">
        <is>
          <t xml:space="preserve">수험 경험이 있던 선생님이셔서 수험생들의 고충을 잘 이해하고, 효율적으로 공부할 수 있도록 도와주십니다. 무엇보다 가장 좋았던 점은 기본서가 두껍지 않아서, 회독 하는데 있어서 어려움이 없었습니다. 행정법을 공부하는 날이면 기본서 회독과, 동형모의고사를 풀었습니다. 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5. 행정학 - 서현 선생님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 행정학 역시도 행정법과 같이 동형모의고사 양치기를 통해 틀린 문제는 다시 책으로 </t>
        </is>
      </c>
    </row>
    <row r="22" ht="55" customHeight="1">
      <c r="A22" s="2" t="inlineStr">
        <is>
          <t>판례 정리 위주</t>
        </is>
      </c>
      <c r="B22" s="2" t="inlineStr">
        <is>
          <t>2024년</t>
        </is>
      </c>
      <c r="C22" s="2" t="inlineStr">
        <is>
          <t>행정직</t>
        </is>
      </c>
      <c r="D22" s="2" t="inlineStr">
        <is>
          <t>[2024 지방직 9급 행정직] 2024 지방직 일반행정 최종합격 수기</t>
        </is>
      </c>
      <c r="E22" s="2" t="inlineStr">
        <is>
          <t>함수민</t>
        </is>
      </c>
      <c r="F22" s="2" t="inlineStr"/>
      <c r="G22" s="2" t="inlineStr">
        <is>
          <t>2. 베이스 국어 수능 3등급, 영어 수능 2등급 토익 800점대, 한국사 수능1 한국사검정시험1급, 행정법 행정학 처음 공부함</t>
        </is>
      </c>
      <c r="H22"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23" ht="55" customHeight="1">
      <c r="A23" s="3" t="inlineStr">
        <is>
          <t>판례 정리 위주</t>
        </is>
      </c>
      <c r="B23" s="3" t="inlineStr">
        <is>
          <t>2024년</t>
        </is>
      </c>
      <c r="C23" s="3" t="inlineStr">
        <is>
          <t>행정직</t>
        </is>
      </c>
      <c r="D23" s="3" t="inlineStr">
        <is>
          <t>[2024 지방직 9급 행정직] 9급 지방직 일반행정 합격후기</t>
        </is>
      </c>
      <c r="E23" s="3" t="inlineStr"/>
      <c r="F23" s="3" t="inlineStr"/>
      <c r="G23" s="3" t="inlineStr">
        <is>
          <t>*행정법 행정법은 판례를 위주로 공부했고 헷갈릴 수 있는 부분이나 에외적인 부분은 꼭 그때그때 정리한 것이 많은 도움을 받았습니다.  -슬럼프 극복 방법 저는 수험 기간이 4년 정도 됩니다. 꽤 오랫동안 공부하면서 실패할 때마다 어떤 것이 부족했는지 돌아보고 보완하는 것이 도움이 많이 되었습니다. 점수가 뜻대로 나오지 않더라도 합격으로 가는 과정이라 생각하고 보완해 나갔습니다. "마이너 없이 메이저 없다"라는 마인드로 수험생활을 했습니다. 수험 생활은 결코 평탄하지 않고 힘들겠지만 다들 겪어온 길이고 이런 과정 없이는 절대 합격의 길로 갈 수 없습니다. 모두가 똑같이 겪는 일이니 포기만 하지 않는다면 언젠간 좋은 결실을 맺을 수 있을거라 생각합니다.</t>
        </is>
      </c>
      <c r="H23" s="3" t="inlineStr"/>
    </row>
    <row r="24" ht="55" customHeight="1">
      <c r="A24" s="2" t="inlineStr">
        <is>
          <t>판례 정리 위주</t>
        </is>
      </c>
      <c r="B24" s="2" t="inlineStr">
        <is>
          <t>2023년</t>
        </is>
      </c>
      <c r="C24" s="2" t="inlineStr">
        <is>
          <t>행정직</t>
        </is>
      </c>
      <c r="D24" s="2" t="inlineStr">
        <is>
          <t>[2023 지방직 9급 행정직] 노베이스 수험생의 15개월 합격방법</t>
        </is>
      </c>
      <c r="E24" s="2" t="inlineStr"/>
      <c r="F24" s="2" t="inlineStr"/>
      <c r="G24" s="2" t="inlineStr">
        <is>
          <t>3.과목별 &lt;국어&gt; 평소에는 문학. 비문학에 시간을 따로 투자하지 않고 휘발성이 강한 문법이나 사자성어를 위주로 학습하였습니다. 시험을 얼마 남겨두지 않은 시점에 기출문제를 풀어보는 등 시험지 문제에 익숙해지려고 노력했습니다.   &lt;영어&gt; 결국 공무원 영어는 단어 암기 싸움이라 생각했기 때문에 빈출 어휘를 위주로 단어를 외우는 것에 가장 많은 시간을 쏟았습니다. 영어도 역시 시험 전에 기출 문제를 풀면서 독해에 대한 감각을 익히고 시험장에 들어갔습니다.   &lt;한국사&gt; 이중석 선생님 강의를 들었습니다. 강의 수가 많기 때문에 진입하기에 다소 두려운 마음이 들 수도 있지만 최대한 많은 범위를 커버할 수 있는 덕분에 불의타에 대한 걱정이 줄어들어 오히려 마음을 놓을 수 있는 커리큘럼이라고 생각합니다. 강의를 1회독 마친 이후에는 필기노트를 최대한 많은 회독을 돌렸고, 기출 문제를 풀어가면서 감각을 익혔습니다.   &lt;행정법&gt; 작년에 강의를 1회독 마친 후에는 계속해서 기출문제를 회독하였습니다. 대부분 공부시간을 기출 문제 회독에 할애하였는데 실제로 문제를 풀어보면 기출 선지에서 커버가 가능했고, 새로운 선지가 나오더라도 법과목 특성상 많은 판례들을 암기하게 되면 판</t>
        </is>
      </c>
      <c r="H24" s="2" t="inlineStr"/>
    </row>
    <row r="25" ht="55" customHeight="1">
      <c r="A25" s="3" t="inlineStr">
        <is>
          <t>판례 정리 위주</t>
        </is>
      </c>
      <c r="B25" s="3" t="inlineStr">
        <is>
          <t>2023년</t>
        </is>
      </c>
      <c r="C25" s="3" t="inlineStr">
        <is>
          <t>행정직</t>
        </is>
      </c>
      <c r="D25" s="3" t="inlineStr">
        <is>
          <t>[2023 지방직 9급 행정직] 해커스 풀커리로 5개월만에 합격했습니다!</t>
        </is>
      </c>
      <c r="E25" s="3" t="inlineStr">
        <is>
          <t>황남기</t>
        </is>
      </c>
      <c r="F25" s="3" t="inlineStr"/>
      <c r="G25"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25"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26" ht="55" customHeight="1">
      <c r="A26" s="2" t="inlineStr">
        <is>
          <t>판례 정리 위주</t>
        </is>
      </c>
      <c r="B26" s="2" t="inlineStr">
        <is>
          <t>2023년</t>
        </is>
      </c>
      <c r="C26" s="2" t="inlineStr">
        <is>
          <t>행정직</t>
        </is>
      </c>
      <c r="D26" s="2" t="inlineStr">
        <is>
          <t>[2023 지방직 9급 행정직] 2023 지방직 9급 교육행정직 합격수기</t>
        </is>
      </c>
      <c r="E26" s="2" t="inlineStr">
        <is>
          <t>황남기</t>
        </is>
      </c>
      <c r="F26" s="2" t="inlineStr">
        <is>
          <t>황남기 행정법총론 교재, 황남기 행정법총론 기출문제집</t>
        </is>
      </c>
      <c r="G26" s="2" t="inlineStr">
        <is>
          <t>또한 행정법총론을 공부하다보면 개념과 판례의 충돌 등 혼란스러운 상황이 많이 발생하는데, 황남기 선생님의 설명은 이를 해소하는데 큰 도움이 되었습니다. 너무 자세하게 공부하면 오히려 혼란스러울 수 있고, 고득점을 위한 학습에는 방해가 될 수 있다는 말씀은 제가 행정법총론을 처음 접해 힘든 상황에서 큰 도움이 되는 말이었습니다. 수험생활 중 가장 힘들었던 점은 공부가 어렵고 몸이 힘들었다기보다는 정신적인 면이 훨씬 더 컸습니다. 과연 합격할 수 있을까하는 걱정에 밤에 잠을 이루지 못한 적도 많았고 이로 인해 다음 날 공부에 지장이 있었던 적도 있었습니다.</t>
        </is>
      </c>
      <c r="H26" s="2" t="inlineStr">
        <is>
          <t>1. 기본 베이스  저는 교육행정과 관련없는 이과계열을 전공하였고, 대학수학능력시험을 준비한 것 이외에는 교육행정에 아무런 베이스가 없는 상태였습니다. 교육학과 행정법총론은 아예 처음 보았고, 한국사 또한 관심은 있었지만 중학교 이후로는 공부한 적이 없는 상태였습니다.</t>
        </is>
      </c>
    </row>
    <row r="27" ht="55" customHeight="1">
      <c r="A27" s="3" t="inlineStr">
        <is>
          <t>판례 정리 위주</t>
        </is>
      </c>
      <c r="B27" s="3" t="inlineStr">
        <is>
          <t>2023년</t>
        </is>
      </c>
      <c r="C27" s="3" t="inlineStr">
        <is>
          <t>행정직</t>
        </is>
      </c>
      <c r="D27" s="3" t="inlineStr">
        <is>
          <t>[2023 국가직 9급 행정직] 2023 국가직9급 선거행정직 합격수기</t>
        </is>
      </c>
      <c r="E27" s="3" t="inlineStr">
        <is>
          <t>홍대겸</t>
        </is>
      </c>
      <c r="F27" s="3" t="inlineStr"/>
      <c r="G27" s="3" t="inlineStr">
        <is>
          <t>-지방직 9급 일행직 합격한 적이 있어서 어느 정도 기본 베이스가 있었지만 지방직 합격 당시 영어와 행정법 과목이 점수가 좋지 않았어서 두 과목에 집중해서 공부했습니다. 그리고 휘발된 내용이 많은 것 같아서 기본부터 다시 시작하되 빠르게 진도를 나가는 방향으로 공부했습니다. 2년 패스권 끊고 1년 7개월 만에 합격했습니다. ○하루 루틴(공부&amp;생활습관)</t>
        </is>
      </c>
      <c r="H27" s="3" t="inlineStr">
        <is>
          <t>-저는 아침형 인간이라서 6시 30분부터 영어 강의를 듣고 점심에 한자나 영어단어를 외우고 13시부터 행정법 강의를 듣고 복습하고 저녁에 국어, 한국사, 공직선거법을 요일별로 돌아가며 4-5시간 정도 회독하는 방식으로 하루에 14시간 이상 공부했습니다. 2022년 필기 불합격하고 나서는 공부시간에서 오는 스트레스가 커서 하루 10-11시간 정도만 집중해서 공부하고 나머지 시간은 운동도 하고 쉬었습니다. 주말에는 등산도 가고 한국사 선생님 말씀대로 한국사에 나오는 유적지들도 보러 가곤 했습니다. ○수강한 선생님/강의/교재 추천 국어</t>
        </is>
      </c>
    </row>
    <row r="28" ht="55" customHeight="1">
      <c r="A28" s="2" t="inlineStr">
        <is>
          <t>판례 정리 위주</t>
        </is>
      </c>
      <c r="B28" s="2" t="inlineStr">
        <is>
          <t>2025년</t>
        </is>
      </c>
      <c r="C28" s="2" t="inlineStr">
        <is>
          <t>사회복지직</t>
        </is>
      </c>
      <c r="D28" s="2" t="inlineStr">
        <is>
          <t>[2025 지방직 9급 사회복지직] 2025 사회복지직 합격수기</t>
        </is>
      </c>
      <c r="E28" s="2" t="inlineStr">
        <is>
          <t>김대현</t>
        </is>
      </c>
      <c r="F28" s="2" t="inlineStr"/>
      <c r="G28" s="2" t="inlineStr">
        <is>
          <t>사회복지직 공무원을 목표로 처음 공부를 시작했을 때, 막막함과 불안감이 컸습니다. 전공과목 외에도 한국사와 행정법총론처럼 생소한 과목을 단기간에 학습해야 한다는 부담이 있었기 때문입니다. 하지만 해커스 공무원의 체계적인 커리큘럼과 훌륭한 강사진 덕분에 방향을 잃지 않고 꾸준히 나아갈 수 있었습니다.</t>
        </is>
      </c>
      <c r="H28" s="2" t="inlineStr">
        <is>
          <t>사회복지직 공무원을 목표로 처음 공부를 시작했을 때, 막막함과 불안감이 컸습니다. 전공과목 외에도 한국사와 행정법총론처럼 생소한 과목을 단기간에 학습해야 한다는 부담이 있었기 때문입니다. 하지만 해커스 공무원의 체계적인 커리큘럼과 훌륭한 강사진 덕분에 방향을 잃지 않고 꾸준히 나아갈 수 있었습니다. 특히 한국사와 행정법총론은 제 합격에 결정적인 역할을 한 과목이라 꼭 언급하고 싶습니다. 먼저 한국사는 초반에 양이 방대하고 흐름이 잡히지 않아 많이 힘들었습니다. 이때 도움을 주신 분이 바로 최진우 선생님이었습니다. 선생님 강의는 방대한 한국사 내용을 단순 암기가 아닌 ‘이해 중심’으로 접근할 수 있도록 해주셨습니다. 시대별 흐름을 큰 틀에서 먼저 잡아주신 후 세부 내용을 스토리텔링 방식으로 설명해 주셔서, 전공 지식이 전혀 없던 저도 자연스럽게 전체 흐름을 이해할 수 있었습니다. 특히 매 회차 제공해주신 ‘사료 분석’과 ‘빈출 키워드 정리’는 시험 직전까지도 큰 도움이 되었고, 실제 시험장에서 문제를 풀 때도 선생님이 강조하신 포인트들이 머릿속에 바로 떠올라 빠르게 정답을 고를 수 있었습니다. 또한 행정법총론은 처음 접했을 때 생소한 법률 용어들 때문에 진입장</t>
        </is>
      </c>
    </row>
    <row r="29" ht="55" customHeight="1">
      <c r="A29" s="3" t="inlineStr">
        <is>
          <t>판례 정리 위주</t>
        </is>
      </c>
      <c r="B29" s="3" t="inlineStr">
        <is>
          <t>2025년</t>
        </is>
      </c>
      <c r="C29" s="3" t="inlineStr">
        <is>
          <t>관세직</t>
        </is>
      </c>
      <c r="D29" s="3" t="inlineStr">
        <is>
          <t>[2025 국가직 7급 관세직] 관세직 초시생 학업병행 후기</t>
        </is>
      </c>
      <c r="E29" s="3" t="inlineStr">
        <is>
          <t>김대현</t>
        </is>
      </c>
      <c r="F29" s="3" t="inlineStr">
        <is>
          <t>김대현 기본서</t>
        </is>
      </c>
      <c r="G29"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29"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30" ht="55" customHeight="1">
      <c r="A30" s="2" t="inlineStr">
        <is>
          <t>판례 정리 위주</t>
        </is>
      </c>
      <c r="B30" s="2" t="inlineStr">
        <is>
          <t>2025년</t>
        </is>
      </c>
      <c r="C30" s="2" t="inlineStr">
        <is>
          <t>관세직</t>
        </is>
      </c>
      <c r="D30" s="2" t="inlineStr">
        <is>
          <t>[2025 국가직 7급 관세직] 해커스와 함께한 국가직 7급 합격수기</t>
        </is>
      </c>
      <c r="E30" s="2" t="inlineStr">
        <is>
          <t>김대현</t>
        </is>
      </c>
      <c r="F30" s="2" t="inlineStr"/>
      <c r="G30"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30" s="2" t="inlineStr"/>
    </row>
    <row r="31" ht="55" customHeight="1">
      <c r="A31" s="3" t="inlineStr">
        <is>
          <t>판례 정리 위주</t>
        </is>
      </c>
      <c r="B31" s="3" t="inlineStr">
        <is>
          <t>2024년</t>
        </is>
      </c>
      <c r="C31" s="3" t="inlineStr">
        <is>
          <t>관세직</t>
        </is>
      </c>
      <c r="D31" s="3" t="inlineStr">
        <is>
          <t>[2024 국가직 7급 관세직] 2024년 7급 관세직 합격</t>
        </is>
      </c>
      <c r="E31" s="3" t="inlineStr">
        <is>
          <t>함수민, 함수민</t>
        </is>
      </c>
      <c r="F31" s="3" t="inlineStr"/>
      <c r="G31"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31"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sheetData>
  <autoFilter ref="A1:H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기본서 위주</t>
        </is>
      </c>
      <c r="B2" s="2" t="inlineStr">
        <is>
          <t>2025년</t>
        </is>
      </c>
      <c r="C2" s="2" t="inlineStr">
        <is>
          <t>행정직</t>
        </is>
      </c>
      <c r="D2" s="2" t="inlineStr">
        <is>
          <t>[2025 국가직 7급 행정직] 해커스와 함께한 합격수기</t>
        </is>
      </c>
      <c r="E2" s="2" t="inlineStr">
        <is>
          <t>홍대겸</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row>
    <row r="3" ht="55" customHeight="1">
      <c r="A3" s="3" t="inlineStr">
        <is>
          <t>기본서 위주</t>
        </is>
      </c>
      <c r="B3" s="3" t="inlineStr">
        <is>
          <t>2025년</t>
        </is>
      </c>
      <c r="C3" s="3" t="inlineStr">
        <is>
          <t>행정직</t>
        </is>
      </c>
      <c r="D3" s="3" t="inlineStr">
        <is>
          <t>[2025 서울시 9급 행정직] 서울시 일반행정 9급 합격수기</t>
        </is>
      </c>
      <c r="E3" s="3" t="inlineStr">
        <is>
          <t>김대현</t>
        </is>
      </c>
      <c r="F3" s="3" t="inlineStr">
        <is>
          <t>김대현 기출 강의(7개년 기출)</t>
        </is>
      </c>
      <c r="G3"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3"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4" ht="55" customHeight="1">
      <c r="A4" s="2" t="inlineStr">
        <is>
          <t>기본서 위주</t>
        </is>
      </c>
      <c r="B4" s="2" t="inlineStr">
        <is>
          <t>2025년</t>
        </is>
      </c>
      <c r="C4" s="2" t="inlineStr">
        <is>
          <t>행정직</t>
        </is>
      </c>
      <c r="D4" s="2" t="inlineStr">
        <is>
          <t>[2025 지방직 9급 행정직] 25년 대비 일반행정직 패스로 한 번에 합격한 연수원 1등의 합격수기(+충남최연소 예상)</t>
        </is>
      </c>
      <c r="E4" s="2" t="inlineStr"/>
      <c r="F4" s="2" t="inlineStr"/>
      <c r="G4" s="2" t="inlineStr">
        <is>
          <t>신규공무원 연수 1등의 합격수기 수험 기간: 1년 ~ 1년 6개월(&lt;- 23년 11월에 시작, 처음부터 25년대비로 공부)   -기본 베이스: 고등내신 2등급 중반대, 한능검 5급(2017)   -공시 진입 마음가짐: 19살이라는 어린나이에 시작하는 만큼 공시는 여러 번 보기에는 시간이 아깝다고 생각을 했고 한 번에 붙을 것 같다는 자신감을 가지고 준비했습니다. 그러나 공시는 장수생도 꽤 된다는 것을 알고 진지한 태도로 공시를 보기로 결심했습니다.   -하루 루틴: 학습상황에 맞게 양심껏 쉬었습니다. 웬만하면 주6일 공부하려고 했고 공부시간은 따로 재지는 않고 정해진 시간에 최대한 집중하여 시간을 헛되이 쓰지 않으려고 했습니다,   -해커스 선택 계기: 가격도 합리적이고 23년 말에 시작했음에도 불구하고 25년 공시를 준비하기에 이용 기간이 충분한 패스를 찾고자 했습니다. 공시를 준비하면서 어떤 강의를 듣고 어떤 책을 보느냐에 따라 성적의 많은 차이를 가져온다는 것을 깨달았고, 해커스를 고른 것은 운이 좋았다는 생각이 듭니다.   -슬럼프 극복 과정: 공시를 준비하기 전에는 낙천적이고 열정적인 성격이었지만 수험공부를 할수록 지쳐가는 저를 발견했습니다. 공부를</t>
        </is>
      </c>
      <c r="H4" s="2" t="inlineStr"/>
    </row>
    <row r="5" ht="55" customHeight="1">
      <c r="A5" s="3" t="inlineStr">
        <is>
          <t>기본서 위주</t>
        </is>
      </c>
      <c r="B5" s="3" t="inlineStr">
        <is>
          <t>2025년</t>
        </is>
      </c>
      <c r="C5" s="3" t="inlineStr">
        <is>
          <t>행정직</t>
        </is>
      </c>
      <c r="D5" s="3" t="inlineStr">
        <is>
          <t>[2025 지방직 9급 행정직] 4개월반만에 97점으로 지방직 합격!</t>
        </is>
      </c>
      <c r="E5" s="3" t="inlineStr">
        <is>
          <t>김대현</t>
        </is>
      </c>
      <c r="F5" s="3" t="inlineStr"/>
      <c r="G5" s="3" t="inlineStr">
        <is>
          <t>1. 수험기간 및 하루일과 : 4개월반  제가 1월에 결혼을 하면서 직장 때려치고 명절까지 다 챙기고 2월 딱 되었을 때 누워있다말고 수험을 결심했네요. 그리고 6월말에 시험 받으니 총 4개월반 공부했네요. 참고로 강의는 해커스로 들었습니다!  휴일은 따로 없이 하루도 안 쉬고 공부했습니다. 9시부터 시작해서 12-1시까지 했습니다. 쉬는 시간으로는 남편이 퇴근하면 식사 준비 겸 정리하면서 겸사겸사 머리를 식혔네요. 저게 뭐라고 2시간은 그냥 지나가요^^; 참고로 저녁 먹으면서 맥주는 매일 1캔씩 때렸습니다. 저같은 경우는 1캔 정도는 공부에 방해 안 되고 스트레스 풀이에 아주 용이했습니다.  시험 1달전부터는 국어, 영어는 모의고사만 돌려서 하루에 다섯 과목 다 했지만, 그 전까지는 3과목씩 했습니다. 공통과목 중 2개씩 번갈아가면서 각각 3시간 채우고 남은 시간은 하루는 행정학, 하루는 행정법에 몰빵했습니다</t>
        </is>
      </c>
      <c r="H5" s="3" t="inlineStr">
        <is>
          <t>2) 한국사(95점-이중석t)/행정법(90점-김대현t)/행정학(100점-김만희t)  암기 과목은 알면 풀고 모르면 못 풀기에..딱히 모의고사 연습의 필요성을 못 느꼈습니다. 인강도 딱 기본강의 들은 이후 정말 기본서를 회독하고 회독하고..시험 며칠 전에 전체 다 푸는데 얼마나 걸리나 시간 재보려고 모의고사 풀어본 것 빼고는 정말 시험 전날까지 기본서만 돌렸습니다. 행정학이 개인적으로 참 스트레스였는데 결국 시험날은 100점 받았네요.  강의는 각각 해커스에서 한국사 이중석 선생님, 행정법 김대현 선생님, 행정학 김만희 선생님 기본강의 수강했습니다.</t>
        </is>
      </c>
    </row>
    <row r="6" ht="55" customHeight="1">
      <c r="A6" s="2" t="inlineStr">
        <is>
          <t>기본서 위주</t>
        </is>
      </c>
      <c r="B6" s="2" t="inlineStr">
        <is>
          <t>2025년</t>
        </is>
      </c>
      <c r="C6" s="2" t="inlineStr">
        <is>
          <t>행정직</t>
        </is>
      </c>
      <c r="D6" s="2" t="inlineStr">
        <is>
          <t>[2025 서울시 9급 행정직] 2025 서울시 9급 일반행정 합격수기</t>
        </is>
      </c>
      <c r="E6" s="2" t="inlineStr">
        <is>
          <t>황남기</t>
        </is>
      </c>
      <c r="F6" s="2" t="inlineStr">
        <is>
          <t>황남기 기출강의</t>
        </is>
      </c>
      <c r="G6" s="2" t="inlineStr">
        <is>
          <t>- 행정법 / 95 행정법은 황남기 선생님의 강의를 들었습니다. 황남기 선생님의 커리는 기본이론-기출강의가 전부입니다. 어차피 전공과목은 기출문제를 계속해서 회독하면서 ox선지 판별이 되는 선지는 지우는 방식으로 공부하는 것이 가장 정답이라고 생각하기 때문에 저에게는 정말 최고의 커리였습니다. 선생님의 기본강의를 듣고 기출을 몇번 회독하고 혼자 풀면서 막히는 부분은 기출강의를 듣는 것으로 공부했습니다. 행정법 특강을 들으면서 주요 법조문은 국가법령정보센터에서 전문을 뽑아서 눈에 익도록 했습니다. 최근에는 최신판례 역시 꽤 중요해지는 추세인 것 같습니다.</t>
        </is>
      </c>
      <c r="H6" s="2" t="inlineStr">
        <is>
          <t>- 행정학 / 90 행정학은 이론과 학자를 잘 기억하고 머릿속에서 구조화하는 것이 중요하다고 생각합니다. 행정학 선지는 짧은 대신 아 다르고 어 다른 경우가 많기 때문에 많은 기출문제를 접하는 것이 좋습니다. 행정학은 특히 어려워지는 추세이기 때문에 다양한 시행처의 기출문제를 뽑아서 풀었습니다. 불의타는 주로 앞에 시행한 시행처에서 처음 출제된 이론을 활용하는 경우가 많아서 다양한 시행처의 최신 기출을 풀어보시는 것이 좋은 것 같습니다. 행정법과 동일하게 선지를 지워나가는 방식으로 공부했고, 과목특성 상 휘발성이 강하기 때문에 시중에 있는 요약서 중에 맘에 드는 방식으로 정리된 것을 하나 구매해서 매일 한 단원씩 빠르게 90분 정도 투자해서 잊어버리는 암기사항이 없도록 노력했습니다.</t>
        </is>
      </c>
    </row>
    <row r="7" ht="55" customHeight="1">
      <c r="A7" s="3" t="inlineStr">
        <is>
          <t>기본서 위주</t>
        </is>
      </c>
      <c r="B7" s="3" t="inlineStr">
        <is>
          <t>2025년</t>
        </is>
      </c>
      <c r="C7" s="3" t="inlineStr">
        <is>
          <t>행정직</t>
        </is>
      </c>
      <c r="D7" s="3" t="inlineStr">
        <is>
          <t>[2025 지방직 9급 행정직] 2025 경북 지방직 9급 최종합격수기</t>
        </is>
      </c>
      <c r="E7" s="3" t="inlineStr">
        <is>
          <t>김대현, 홍대겸</t>
        </is>
      </c>
      <c r="F7" s="3" t="inlineStr">
        <is>
          <t>김대현 4개년 기출문제집, 홍대겸 7개년 기출</t>
        </is>
      </c>
      <c r="G7"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7" s="3"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8" ht="55" customHeight="1">
      <c r="A8" s="2" t="inlineStr">
        <is>
          <t>기본서 위주</t>
        </is>
      </c>
      <c r="B8" s="2" t="inlineStr">
        <is>
          <t>2025년</t>
        </is>
      </c>
      <c r="C8" s="2" t="inlineStr">
        <is>
          <t>행정직</t>
        </is>
      </c>
      <c r="D8" s="2" t="inlineStr">
        <is>
          <t>[2025 지방직 9급 행정직] 2025년 경기도교육행정(저소득)합격수기</t>
        </is>
      </c>
      <c r="E8" s="2" t="inlineStr">
        <is>
          <t>함수민</t>
        </is>
      </c>
      <c r="F8" s="2" t="inlineStr"/>
      <c r="G8" s="2" t="inlineStr">
        <is>
          <t>또 행정법이나 교육학 같이 진입 장벽이 있는 과목을 첨 시작할 때 컨디션이 제일 좋은 시간에 공부하고 어느 정도 궤도에 오르고 나면, 체력이 없을 때 기출문제 풀이로 공부하면서 아침시간을 약한 과목에 할애하면서 장기간 하루 공부량을 유지하면서 효율을 냈다고 생각합니다.</t>
        </is>
      </c>
      <c r="H8" s="2" t="inlineStr">
        <is>
          <t>1. 국어(국가직 85, 지방직 90)   개편 전 시험은 지식형이 강해 어휘, 문법 공부에 집중했었으나 이번에 국어 시험이 지식형에서 수능형으로 바뀌어 공부할 양이 어마하게 늘었습니다. 그래서 저는 과감하게 어휘, 한자는 버리고 문학, 비문학, 논리를 집중 공부했습니다. 국어는 시간을 줄이면서 정확이 답을 찾는 것이 가장 중요하다고 생각합니다. 논리는 공식을 외워서 풀지 않으면 많은 시간이 걸리고 답도 산으로 가기 때문에 공식을 외우는 것이 필수입니다. 신민숙 선생님의 논리, 비문학 강의를 통해 많은 도움을 받았네요. 또 강의를 통해 배운 내용을 많은 문제들을 풀어봄으로써 국가직, 지방직 모두 합격 점 받았습니다.       2. 영어(국가직 90, 지방직 85)   대학교 때 2년 간 편입영어 공부를 하고 사회생활 하면서 텝스와 토익시험을 정기적으로 봤었습니다. 그래서 영어는 다른 과목에 비해 공부량을 줄여 기출문제와 문제풀이를 통해 감만 유지하는 방법으로 시험에 임했습니다. 강의는 비비안 선생님 [영어 기출의 모든 것]에서 가물가물한 것만 찾아 들었고, 문법은 문제풀이로 [고득점 777제]로 3회독 했습니다. 어휘는 교제에 나오는 어휘들로만 공부하고 따</t>
        </is>
      </c>
    </row>
    <row r="9" ht="55" customHeight="1">
      <c r="A9" s="3" t="inlineStr">
        <is>
          <t>기본서 위주</t>
        </is>
      </c>
      <c r="B9" s="3" t="inlineStr">
        <is>
          <t>2025년</t>
        </is>
      </c>
      <c r="C9" s="3" t="inlineStr">
        <is>
          <t>행정직</t>
        </is>
      </c>
      <c r="D9" s="3" t="inlineStr">
        <is>
          <t>[2025 지방직 9급 행정직] 2025 지방직 9급 최종합격수기</t>
        </is>
      </c>
      <c r="E9" s="3" t="inlineStr">
        <is>
          <t>김대현</t>
        </is>
      </c>
      <c r="F9" s="3" t="inlineStr"/>
      <c r="G9" s="3" t="inlineStr">
        <is>
          <t>내용이 제일 많고 방대해서 막막했지만 우선 기본서는 강의와 함께 무조건 1회독을 완료하였고 이후에는 기본서의 문제들, '심화집중 700제', '법령집'을 돌려가며 무한 회독하였습니다. 마지막으로 행정법은 김대현 선생님의 강의를 수강하였습니다. 행정법 또한 '1/3로 줄여 쓴 김대현 행정법총론'이라는 기본 강의를 수강 완료하였고 이후 'ox 기출 3단계 워크북'을 통해 기출문제를 풀기 위한 발판을 마련하였으며 '최신 4개년 기출문제집'을 통해 시간을 재가며 문제를 푸는 연습을 하였습니다. 이후에는 헷갈렸던 선지들이나 내용들을 따로 정리하여 행정학처럼 무한 회독하였습니다. 짧다면 짧고, 길다면 긴 수험 생활이지만 하기 싫어질 때마다 세상을 살아가며 1인분은 하는 저의 모습을 상상하며 버텼고 뒤에서 항상 지지해주는 가족들을 생각하며 또 버텼습니다.</t>
        </is>
      </c>
      <c r="H9" s="3" t="inlineStr">
        <is>
          <t>먼저 국어는 신민숙 선생님의 강의를 수강하였습니다. '쉬운국어 한권으로 끝'이라는 수업을 통해 기본을 다졌고, 독해, 논리, 문법 각각의 '강화 시리즈'를 통해 국어 내의 각 카테고리별로 문제들을 풀어보며 실전 감각을 키웠으며, 이후 '신유형기출 333제'를 통하여 그동안의 기출문제들로 보는 신유형 문제들로서 문제를 푸는 것 자체에 익숙해지려고 노력하였습니다.   다음으로 영어는 비비안 선생님의 강의를 수강하였습니다. 제가 어렸을 때부터 영어과목을 좋아했던 편이라 기본 베이스는 어느 정도 있다고 생각했지만 공무원 시험에 합격하기 위해선 해당 시험을 위한 공부가 필요하다고 생각하여 '공무원 기출보카 4000+' 교재를 구매해 4번 정도 반복하여 외웠습니다. 해당 수업은 듣지 않았고 모르는 단어는 발음을 들어보며 입에 붙도록 웅얼거리며 외웠습니다. 이와 동시에 '공무원 영문법 합격생 필기노트' 수업을 수강하며 공무원 문법의 기본기를 탄탄하게 다지려 하였습니다. 이후에는 '비비안 올인원 영문법'을 들으며 다시 정리한다는 느낌과 회독의 느낌을 가졌고 동시에 '공무원 영어 구조 독해 007' 수업을 들으며 독해 실력 또한 키우고자 하였습니다. 앞선 수업들을 다 수강한</t>
        </is>
      </c>
    </row>
    <row r="10" ht="55" customHeight="1">
      <c r="A10" s="2" t="inlineStr">
        <is>
          <t>기본서 위주</t>
        </is>
      </c>
      <c r="B10" s="2" t="inlineStr">
        <is>
          <t>2025년</t>
        </is>
      </c>
      <c r="C10" s="2" t="inlineStr">
        <is>
          <t>행정직</t>
        </is>
      </c>
      <c r="D10" s="2" t="inlineStr">
        <is>
          <t>[2025 지방직 9급 행정직] 필기 97점 지방직 합격</t>
        </is>
      </c>
      <c r="E10" s="2" t="inlineStr">
        <is>
          <t>함수민</t>
        </is>
      </c>
      <c r="F10" s="2" t="inlineStr">
        <is>
          <t>함수민 기본서, 해커스 행정법 단원별 기출문제집</t>
        </is>
      </c>
      <c r="G10" s="2" t="inlineStr">
        <is>
          <t>1.국어(신민숙 선생님): 100점 신민숙 선생님 올인원 인강을 수강하였습니다. 교재는 신민숙 선생님 올인원, 독해강화 200제를 구매하였습니다. 카카오톡 오픈채팅방이 있는데 매일 아침 2-3문제를 올려주십니다. 시험 날 아침에도 예상문제를 올려주셨는데 그 날 풀었던 문제가 시험문제와 비슷하다고 느껴졌고, 많은 도움이 됐습니다. 수능 3등급으로 문법은 자신 있지만, 비문학이 약한 상태였습니다. 그래서 비문학 문제집(공무원용o, 수능용x)을 사서 그것만 3-4월부터 n회 풀고, 긴 글에 익숙해지려고 했습니다. 그리고 문법문제가 비문학처럼 나오면서 문법은 의미가 없다고 생각하였고, 고등학생 때까지 배웠던 기존 문법 지식을 믿고 더 복습하지 않았습니다.  2.영어(비비안 선생님): 100점 비비안 선생님의 단어강의, 올인원(문법 파트만 수강), 독해의 DNA 강의를 수강하였습니다. 교재는 4800 단어책, 해커스 기본서, 각종 모의고사를 구매하였고, 인터넷에서 기출문제를 받아 풀었습니다. 강의 중에서 단어 강의 수강을 강추드립니다. 강의 1사이클만으로 2~3회독 효과가 있습니다. 비비안 선생님 강의가 깔끔, 정확, 군더더기 X의 스타일인데 굉장히 만족하며 수강해서</t>
        </is>
      </c>
      <c r="H10" s="2" t="inlineStr"/>
    </row>
    <row r="11" ht="55" customHeight="1">
      <c r="A11" s="3" t="inlineStr">
        <is>
          <t>기본서 위주</t>
        </is>
      </c>
      <c r="B11" s="3" t="inlineStr">
        <is>
          <t>2025년</t>
        </is>
      </c>
      <c r="C11" s="3" t="inlineStr">
        <is>
          <t>행정직</t>
        </is>
      </c>
      <c r="D11" s="3" t="inlineStr">
        <is>
          <t>[2025 지방직 9급 행정직] 2025 지방직 일반행정 초수합격수기</t>
        </is>
      </c>
      <c r="E11" s="3" t="inlineStr">
        <is>
          <t>김대현</t>
        </is>
      </c>
      <c r="F11" s="3" t="inlineStr">
        <is>
          <t>김대현 기본서</t>
        </is>
      </c>
      <c r="G11" s="3" t="inlineStr">
        <is>
          <t>행정법- 김대현 선생님 행정법은 역시나 강의를 효율적으로 하시는 김대현 선생님의 모든 커리를 다 따랐습니다. 행정법은 무조건 기출 회독 무한대로 돌리면서 간간이 기본서 정독이 필요하다고 생각합니다. 저는 기출회독을 어느정도하다보니 모의고사 점수도 잘나오고 제일 저한테 효자과목이라 생각하고 국가직 시험을 봤는데 점수에 충격을 받았습니다. 결국은 회독이 덜 된 것 이었고 지방직까지 김대현기본서2회독 더하고 기출회독 열심히했습니다. 충분하다고 생각해도 계속 회독 돌려야하는 과목이라고 생각합니다. 김대현 선생님께서 강의에서 비유해서 설명해주시는게 문제 풀다보면 생각나면서 지문골라내기가 잘 되는 것 같습니다.</t>
        </is>
      </c>
      <c r="H11" s="3" t="inlineStr"/>
    </row>
    <row r="12" ht="55" customHeight="1">
      <c r="A12" s="2" t="inlineStr">
        <is>
          <t>기본서 위주</t>
        </is>
      </c>
      <c r="B12" s="2" t="inlineStr">
        <is>
          <t>2025년</t>
        </is>
      </c>
      <c r="C12" s="2" t="inlineStr">
        <is>
          <t>행정직</t>
        </is>
      </c>
      <c r="D12" s="2" t="inlineStr">
        <is>
          <t>[2025 지방직 9급 행정직] 교육행정직 7개월 공부 최종합격 수기</t>
        </is>
      </c>
      <c r="E12" s="2" t="inlineStr">
        <is>
          <t>김대현</t>
        </is>
      </c>
      <c r="F12" s="2" t="inlineStr">
        <is>
          <t>김대현 기본강의, OX문제집, 4개년 기출문제집</t>
        </is>
      </c>
      <c r="G12" s="2"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12" s="2" t="inlineStr"/>
    </row>
    <row r="13" ht="55" customHeight="1">
      <c r="A13" s="3" t="inlineStr">
        <is>
          <t>기본서 위주</t>
        </is>
      </c>
      <c r="B13" s="3" t="inlineStr">
        <is>
          <t>2025년</t>
        </is>
      </c>
      <c r="C13" s="3" t="inlineStr">
        <is>
          <t>행정직</t>
        </is>
      </c>
      <c r="D13" s="3" t="inlineStr">
        <is>
          <t>[2025 지방직 9급 행정직] 2025년 교육행정직 합격수기</t>
        </is>
      </c>
      <c r="E13" s="3" t="inlineStr">
        <is>
          <t>함수민</t>
        </is>
      </c>
      <c r="F13" s="3" t="inlineStr">
        <is>
          <t>함수민 기본강의, 함수민 기출문제집</t>
        </is>
      </c>
      <c r="G13"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13"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14" ht="55" customHeight="1">
      <c r="A14" s="2" t="inlineStr">
        <is>
          <t>기본서 위주</t>
        </is>
      </c>
      <c r="B14" s="2" t="inlineStr">
        <is>
          <t>2025년</t>
        </is>
      </c>
      <c r="C14" s="2" t="inlineStr">
        <is>
          <t>행정직</t>
        </is>
      </c>
      <c r="D14" s="2" t="inlineStr">
        <is>
          <t>[2025 지방직 9급 행정직] 2025년 지방직 단기합격 수기</t>
        </is>
      </c>
      <c r="E14" s="2" t="inlineStr">
        <is>
          <t>홍대겸</t>
        </is>
      </c>
      <c r="F14" s="2" t="inlineStr"/>
      <c r="G14" s="2" t="inlineStr">
        <is>
          <t>지방직 단기합격 수기 저는 우선 7년전 수능에서 국어는 1등급 영어는 2등급 베이스가 있었습니다. 올해 2월에 졸업하고 6월지방직시허 최종합격하였습니다.10월부터 12월까지는 대학 졸업 시험 등과 같이 병행하였기에 한국사, 행정법, 행정학 기본 강의만 들었습니다. 1월부터 6월까지는 기출문제 10회독을 하였습니다.</t>
        </is>
      </c>
      <c r="H14" s="2" t="inlineStr">
        <is>
          <t>행정법/홍대겸 선생님 법학에 대하여 처음 접하시는 분들에게 추천드립니다. 어려운 용어나 사례들을 처음 접하는 사람들에게 맞게 쉽게 풀어 설명해주십니다. 덕분에 처음 행정법을 접했음에도 쉽게 이해하여 암기하는데 큰 도움이 되었습니다. 핵심 포인트들을 잘 간추려서 암기해야할 부분들을 알려주십니다. 맥을 짚어 공부해야하는 양을 확 줄여주셔서 다른 분들에게 추천드립니다. 기본강의 1번 완강 후 기출문제 회독하였습니다. 홍대겸 선생님 기출문제도 해설이 자세하여 혼자 공부하더라도 쉽게 이해가 가능합니다.</t>
        </is>
      </c>
    </row>
    <row r="15" ht="55" customHeight="1">
      <c r="A15" s="3" t="inlineStr">
        <is>
          <t>기본서 위주</t>
        </is>
      </c>
      <c r="B15" s="3" t="inlineStr">
        <is>
          <t>2025년</t>
        </is>
      </c>
      <c r="C15" s="3" t="inlineStr">
        <is>
          <t>행정직</t>
        </is>
      </c>
      <c r="D15" s="3" t="inlineStr">
        <is>
          <t>[2025 지방직 9급 행정직] 교육행정직 8개월 합격 수기</t>
        </is>
      </c>
      <c r="E15" s="3" t="inlineStr">
        <is>
          <t>김대현, 김대현</t>
        </is>
      </c>
      <c r="F15" s="3" t="inlineStr"/>
      <c r="G15" s="3" t="inlineStr">
        <is>
          <t>부족한 부분은 따로 정리해 보완했고, 마무리 단계에서는 이중석 선생님의 실전 동형모의고사를 매일 풀며 실전 감각을 키우고 점수를 끌어올리기 위해 꾸준히 노력했습니다. &lt;행정법&gt; 제가 가장 많은 도움을 받았던 과목은 행정법이라고 생각합니다. 김대현 선생님 덕분에 지방직 100점을 받을 수 있었습니다. 컴팩트한 기본강의 덕분에 방대한 행정법 분량을 빠르게 수강하고 바로 기출 풀이로 넘어갈 수 있었습니다. 짧은 강의수 때문에 빠지는 개념이 있을까봐 걱정했는데 시험에 필요한 개념은 다 알려주시기 때문에 걱정 안하셔도 될 것 같습니다.</t>
        </is>
      </c>
      <c r="H15" s="3" t="inlineStr">
        <is>
          <t>&lt;베이스&gt; 국어 : 수능 2등급 / 영어 : 수능 1등급, 토익 : 800점대 후반 &lt;수험 기간&gt; 2024년 8월 ~ 2025년 6월 (8개월)   &lt;국어&gt; 국어 신유형은 인혁처 예시문제로 점검했는데 2문제 정도 틀려 인강위주로 공부하기보다는 스스로 문제를 풀면서 실력을 쌓는 방식으로 보완이 필요하다고 느껴 신유형인 논리파트는 신민숙 선생님의 ‘쉬운국어 강화시리즈03 논리 강화’와 문법의 경우 ‘쉬운국어 기본이론(25년 올인원)’ 강의만 수강했습니다. 독해는 자신 있어 매일 하프모의고사로 감을 유지했고, 시험이 가까워졌을 땐 매일 동형모의고사를 풀며 실전 감각을 키웠습니다.   &lt;영어&gt; 영어는 비교적 자신 있는 과목이었지만 문법이 취약해 비비안 선생님의 올인원 영문법 강의를 수강했습니다. 교재의 개념은 7회독하며 완전히 익히려 노력했고, 예제 문제도 3회독하여 철저히 숙지했습니다. 국어와 마찬가지로 매일 하프모의고사를 풀며 감을 유지했고, 시험이 임박해서는 동형모의고사로 실전 대비를 철저히 했습니다.   &lt;한국사&gt; 한국사는 이미 한국사능력검정시험 1급을 취득했기 때문에 따로 인강은 수강하지 않고, 기본서를 중심으로 스스로 공부했습니다. 부족한 부분은 따로 정</t>
        </is>
      </c>
    </row>
    <row r="16" ht="55" customHeight="1">
      <c r="A16" s="2" t="inlineStr">
        <is>
          <t>기본서 위주</t>
        </is>
      </c>
      <c r="B16" s="2" t="inlineStr">
        <is>
          <t>2025년</t>
        </is>
      </c>
      <c r="C16" s="2" t="inlineStr">
        <is>
          <t>행정직</t>
        </is>
      </c>
      <c r="D16" s="2" t="inlineStr">
        <is>
          <t>[2025 지방직 9급 행정직] 해커스 덕분에 초시 필기 합격했어요!</t>
        </is>
      </c>
      <c r="E16" s="2" t="inlineStr">
        <is>
          <t>김대현, 김대현</t>
        </is>
      </c>
      <c r="F16" s="2" t="inlineStr"/>
      <c r="G16" s="2" t="inlineStr">
        <is>
          <t>&lt;베이스&gt; 국어 : 수능 2등급 / 영어 : 수능 1등급, 토익 : 800점대 후반   &lt;국어&gt; 국어는 인혁처 예시 문제를 풀어보았을 때 논리와 문법 부분이 취약하였기에 신민숙 선생님의 ‘쉬운국어 강화시리즈03 논리 강화’와 문법의 경우 ‘쉬운국어 기본이론(25년 올인원)’ 강의만 수강했습니다. 신민숙 선생님께서 문법이나 논리의 경우 너무 고난이도 문제보다 신유형에 맞는 적당한 난이도의 문제 위주로 공부하라는 말씀을 해주셨고 실제로 시험에서도 어려운 난이도 문제는 없었습니다. 독해는 하프모의고사와 동형모의고사를 풀면서 감을 유지했습니다.   &lt;영어&gt; 평소에도 영어 과목에는 흥미가 있던 편이라서 비비안선생님의 올인원 영문법 강의만 수강하였습니다. 선생님께서 두문자를 따주시고 이해하기 쉽게 예문도 많이 알려주셔서 취약했던 문법 파트에 자신감을 쌓을 수 있었습니다. 문법 기본서는 시험치기 한달 전까지도 계속 회독하여 문법은 무조건 다 맞고 가겠다는 생각으로 공부하였습니다. 그 결과 영어 100점이라는 좋은 결과를 얻을 수 있었습니다.   &lt;한국사&gt; 한국사는 한국사 능력검정시험 1급을 취득하였기에 강의는 따로 수강하지 않고 기본서를 회독하면서 부족하거나 다른 부분만</t>
        </is>
      </c>
      <c r="H16" s="2" t="inlineStr"/>
    </row>
    <row r="17" ht="55" customHeight="1">
      <c r="A17" s="3" t="inlineStr">
        <is>
          <t>기본서 위주</t>
        </is>
      </c>
      <c r="B17" s="3" t="inlineStr">
        <is>
          <t>2025년</t>
        </is>
      </c>
      <c r="C17" s="3" t="inlineStr">
        <is>
          <t>행정직</t>
        </is>
      </c>
      <c r="D17" s="3" t="inlineStr">
        <is>
          <t>[2025 지방직 9급 행정직] 대구광역시 교육행정직 6개월 합격수기</t>
        </is>
      </c>
      <c r="E17" s="3" t="inlineStr">
        <is>
          <t>함수민</t>
        </is>
      </c>
      <c r="F17" s="3" t="inlineStr"/>
      <c r="G17" s="3" t="inlineStr">
        <is>
          <t>공부기간 : 2025.01.07~ 베이스 : 전공이 국어교육과라서 국어랑 교육학은 어느 정도 베이스가 있는 상태였습니다. 하지만 임용과 다른 점이 많아서 큰 도움이 되진 않았습니다. 영어, 한국사, 행정법은 베이스가 거의 없는 상태였습니다. 필기점수 : 국가직 국어 100 영어 85 한국사 75 교육학 65 행정법 50 지방직 국어 95 영어 100 한국사 95 교육학 95 행정법 80</t>
        </is>
      </c>
      <c r="H17" s="3" t="inlineStr">
        <is>
          <t>행정법 - 함수민 선생님 (교재 : 2025 해커스공무원 함수민 행정법총론 기본서 세트</t>
        </is>
      </c>
    </row>
    <row r="18" ht="55" customHeight="1">
      <c r="A18" s="2" t="inlineStr">
        <is>
          <t>기본서 위주</t>
        </is>
      </c>
      <c r="B18" s="2" t="inlineStr">
        <is>
          <t>2025년</t>
        </is>
      </c>
      <c r="C18" s="2" t="inlineStr">
        <is>
          <t>행정직</t>
        </is>
      </c>
      <c r="D18" s="2" t="inlineStr">
        <is>
          <t>[2025 지방직 9급 행정직] 지방직 9급 합격수기입니다.</t>
        </is>
      </c>
      <c r="E18" s="2" t="inlineStr">
        <is>
          <t>김대현, 김대현</t>
        </is>
      </c>
      <c r="F18" s="2" t="inlineStr">
        <is>
          <t>o/x 문제집, 행정법 OX 문제집</t>
        </is>
      </c>
      <c r="G18" s="2" t="inlineStr">
        <is>
          <t>2) 합격 공부법 한국사) 저는 고구려 백제 신라 이름만 알고 왕 이름이나 다른 지식은 아예 없는 심각한 한국사 노베였습니다. 이에 저는 한국사 공부를 위해 그물 학습법을 사용하였습니다. 우선 한국사라는 과목이 어떤 순차로 이루어져있는지 이해하기 위해 선사-삼국-고려-조선-근대 와 같이 흐름부터 백지에 쓴 뒤, 인강 강사님께서 중요하다고 강조하신 키워드들만 밑에 적어보는 연습을 했습니다. 해커스 이명호 선생님 정말 강추합니다!! 외워야 할 부분만 쏙쏙 찝어주셔서 쌩노베여도 수험생활 단축이 가능했습니다!! 어느정도 암기가 된 것 같을때 키워드에 살을 붙여서 점점 암기의 폭을 늘려갔습니다. 이후 제가 만든 흐름표를 토대로 스스로 스토리텔링을 해보며 재미있게 공부하였습니다. 추가로 그물 암기를 하면서 기출도 꾸준히 풀었습니다. 문제의 짝/홀을 나누어 되도록 기출문제집 전체를 적은 시간을 들여 풀 수 있게끔 하였습니다. 문제를 풀며 틀린 부분이나 처음 보는 내용이 있다면 앞서 언급했던 백지 흐름표에 색깔펜으로 적어가며 암기했습니다.쌩노베였기 때문에 단순히 기출 박치기는 비효율적일 것이라 판단하여 최대한 많은 지식을 빠르게 암기할 수 있는 방법을 선택하였고, 이번 지</t>
        </is>
      </c>
      <c r="H18" s="2" t="inlineStr">
        <is>
          <t>행정학) 행정학도 행정법과 마찬가지로 한달 빠르게 인강을 듣고 기출로 넘어갔습니다. 행정학은 개념의 이해가 가장 중요한 과목이라고 생각해 스스로 노트를 만들며 공부하였습니다. 서현 선생님 께서 어려운 개념도 재미있게 풀어주셔서 개념 공부가 즐거웠습니다. 기출문제의 양이 방대하여 홀/짝으로 나누어 최대한 하루에 많은 단원을 회독할 수 있게 하엿습니다. 개념을 외울땐 두문자의 도움을 많이 받았고, 도형으로 그림을 그려보며 낯선 개념을 이해하려 하였습니다. [예)관료제는 각진 네모, 탈관료제는 유연한 동그라미 등]</t>
        </is>
      </c>
    </row>
    <row r="19" ht="55" customHeight="1">
      <c r="A19" s="3" t="inlineStr">
        <is>
          <t>기본서 위주</t>
        </is>
      </c>
      <c r="B19" s="3" t="inlineStr">
        <is>
          <t>2025년</t>
        </is>
      </c>
      <c r="C19" s="3" t="inlineStr">
        <is>
          <t>행정직</t>
        </is>
      </c>
      <c r="D19" s="3" t="inlineStr">
        <is>
          <t>[2025 지방직 9급 행정직] 교육행정직</t>
        </is>
      </c>
      <c r="E19" s="3" t="inlineStr">
        <is>
          <t>김대현, 김대현</t>
        </is>
      </c>
      <c r="F19" s="3" t="inlineStr">
        <is>
          <t>2025 해커스공무원 3분의 1로 줄여 쓴 김대현 행정법총론 기본서, 2025 해커스공무원 김대현 행정법총론 최신 4개년 기출문제집</t>
        </is>
      </c>
      <c r="G19"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9"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20" ht="55" customHeight="1">
      <c r="A20" s="2" t="inlineStr">
        <is>
          <t>기본서 위주</t>
        </is>
      </c>
      <c r="B20" s="2" t="inlineStr">
        <is>
          <t>2025년</t>
        </is>
      </c>
      <c r="C20" s="2" t="inlineStr">
        <is>
          <t>행정직</t>
        </is>
      </c>
      <c r="D20" s="2" t="inlineStr">
        <is>
          <t>[2025 지방직 9급 행정직] 대전광역시 일반행정직 단기합격 후기</t>
        </is>
      </c>
      <c r="E20" s="2" t="inlineStr">
        <is>
          <t>김대현, 김대현</t>
        </is>
      </c>
      <c r="F20" s="2" t="inlineStr"/>
      <c r="G20" s="2" t="inlineStr">
        <is>
          <t>이런 최진우쌤 방식덕분에 한국사는 따로 복습으로 암기하지 않고 강의를 보고 부족한 부분 강의 따로 챙겨보며 머리에 넣어두고 계속 기출문제를 풀며 빈 곳을 막아나갔던 것 같습니다..물론 4~6개월이라는 넉넉하지 못한 시간이였기 때문에 최대한 메꿔서 지방직땐 85점으로 만족하는 점수를 받을 수 있었습니다. 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t>
        </is>
      </c>
      <c r="H20" s="2" t="inlineStr">
        <is>
          <t>법과목 또한 너무 생소했고 또 남은 기간이 많지 않았기에 시작은 막막했습니다. 하지만 김대현 선생님은 컴팩트한 교재와 강의를 사용하시기에 현재 제 상황에 딱 맞는 선생님이였습니다. 행정법에서 가장 중요한 건 흐름을 알고 문제가 풀리는 그 순간까지 참고 버티고 공부해 나아가는 것 같습니다.. 처음에는 아무리 풀어보려해도 안 풀리는게 행정법이지만 나중에 효자과목이 된다는 이유를 알게 됐습니다. 국가직땐 행정법에 빠져서 많이 공부하고 풀다보니 국가직땐 65점 나와서 만족했지만 지방직까지 가는 과정중에 국가직 면접과 행정학 빵구 메우기 때문에 집중을 못해서 지방직땐 성적이 비록 떨어졌습니다. 그래서 행정법 또한 기본강의 듣고 회독하고 문제 풀며 어느정도 성적이 올라왔을때 계속 감을 유지하고 부족한 부분을 채워나가는 것이라 생각합니다. 단원만 보고 한 부분만 본다면 어려운 과목이지만 기본강의가 끝나고 여러번 회독 했을때 과목 전체를 보면 행정학보다 훨씬 효자과목이라 생각합니다(기출회독 필수)</t>
        </is>
      </c>
    </row>
    <row r="21" ht="55" customHeight="1">
      <c r="A21" s="3" t="inlineStr">
        <is>
          <t>기본서 위주</t>
        </is>
      </c>
      <c r="B21" s="3" t="inlineStr">
        <is>
          <t>2025년</t>
        </is>
      </c>
      <c r="C21" s="3" t="inlineStr">
        <is>
          <t>행정직</t>
        </is>
      </c>
      <c r="D21" s="3" t="inlineStr">
        <is>
          <t>[2025 지방직 9급 행정직] 맘시생 1년만에 합격한 수기 (1)</t>
        </is>
      </c>
      <c r="E21" s="3" t="inlineStr">
        <is>
          <t>함수민, 홍대겸, 김대현</t>
        </is>
      </c>
      <c r="F21" s="3" t="inlineStr">
        <is>
          <t>함수민 기본강의, 홍대겸 기출문제</t>
        </is>
      </c>
      <c r="G21" s="3" t="inlineStr">
        <is>
          <t>공무원을 준비한 계기는 10년정도 집에서 육아만 했었고, 아이들이 어느정도 다 커서 인제 사회생활을 좀 해야겠다 라는 생각에 이것저것 아르바이트도 해보고 직업을 구하고 있었는데 현직에 근무하고 있는 친구의 권유로 시작하게 되었습니다. 처음 5월부터 12월까지는 하루에 공부량은 많게는 10시간 적게는 5시간씩 공부했던 거 같습니다. 그냥 하루도 빠지지 말고 공부하는 습관을 들이자 라는 생각에 주말도 쉬지 않고 공부했습니다. 이때까지는 가족들과 여행도 종종가고 시댁 친정 방문도 했습니다.  공부가 너무 하기 싫어도 한시간만 이라도 공부하자 라는 생각으로 공부 습관을 들였고, 하루에 3과목 정도를 공부했습니다. 처음 3개월동안은 국어 영어 국사만 공부했고, 8월부터 본격적으로 행정법 교육학 수업을 들었는데 생각보다 진도가 안나가서 많이 당황스러웠습니다. 25년도가 되었고, 1월부터 본격적으로 공부를 시작하자 라는 생각에 이때부터는 적어도 하루에 8시간 이상씩은 공부했고, 많게는 하루에 14~15시간씩 한날도 있습니다. 이때도 쉬는날 없이 공부했습니다. 24년도에 남편과 아이가 다쳐서 2달을 공부 못했던 기억에, 언제 내가 공부를 못하게 될지도 모른다는 부담감에 내</t>
        </is>
      </c>
      <c r="H21" s="3" t="inlineStr">
        <is>
          <t>행정법은 함수민 쌤 기본강의 완강했고, 회독하고 싶었으나 강의수가 너무 많아서 기출문제는 홍대겸,김대현 쌤  그리고 기본강의를 김대현쌤 강의로 다시 회독하였습니다. 사실 가장 도움이 많이 된 강의중에 하나였습니다. 행정법 점수가 25년 국가직때 65점이었는데 대현쌤 기본강의 듣고 기본서로 회독하면서 지방직때 90점 맞았습니다.</t>
        </is>
      </c>
    </row>
    <row r="22" ht="55" customHeight="1">
      <c r="A22" s="2" t="inlineStr">
        <is>
          <t>기본서 위주</t>
        </is>
      </c>
      <c r="B22" s="2" t="inlineStr">
        <is>
          <t>2025년</t>
        </is>
      </c>
      <c r="C22" s="2" t="inlineStr">
        <is>
          <t>행정직</t>
        </is>
      </c>
      <c r="D22" s="2" t="inlineStr">
        <is>
          <t>[2025 국가직 9급 행정직] 2025 국가직 9급 일반행정 최종합격 수기</t>
        </is>
      </c>
      <c r="E22" s="2" t="inlineStr">
        <is>
          <t>김대현</t>
        </is>
      </c>
      <c r="F22" s="2" t="inlineStr"/>
      <c r="G22" s="2"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22" s="2" t="inlineStr"/>
    </row>
    <row r="23" ht="55" customHeight="1">
      <c r="A23" s="3" t="inlineStr">
        <is>
          <t>기본서 위주</t>
        </is>
      </c>
      <c r="B23" s="3" t="inlineStr">
        <is>
          <t>2025년</t>
        </is>
      </c>
      <c r="C23" s="3" t="inlineStr">
        <is>
          <t>행정직</t>
        </is>
      </c>
      <c r="D23" s="3" t="inlineStr">
        <is>
          <t>[2025 국가직 9급 행정직] 국가직9급 선거행정직 합격수기</t>
        </is>
      </c>
      <c r="E23" s="3" t="inlineStr"/>
      <c r="F23" s="3" t="inlineStr">
        <is>
          <t>해커스 합격예측 전국 모의고사, 해커스 합격예측 전국 모의고사</t>
        </is>
      </c>
      <c r="G23" s="3" t="inlineStr">
        <is>
          <t>1. 기본베이스 / 하루루틴 지방직에서 근무하다가 휴직 후 공부하며 선거행정직을 준비했습니다. 국어, 영어, 한국사, 행정법총론은 해놓은 베이스가 있었고 처음 접해보는 공직선거법 준비에 시간을 많이 투자했습니다. 하루 평균 공부시간은 6, 7시간 정도 되었고 평일에는 집 근처 스터디카페에서 주말에는 도서관에서 공부하였습니다. 하루에 공부시간을 많이 가져가는 편은 아니었기 때문에 이주일마다 하루정도 쉬었습니다.</t>
        </is>
      </c>
      <c r="H23"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row>
    <row r="24" ht="55" customHeight="1">
      <c r="A24" s="2" t="inlineStr">
        <is>
          <t>기본서 위주</t>
        </is>
      </c>
      <c r="B24" s="2" t="inlineStr">
        <is>
          <t>2024년</t>
        </is>
      </c>
      <c r="C24" s="2" t="inlineStr">
        <is>
          <t>행정직</t>
        </is>
      </c>
      <c r="D24" s="2" t="inlineStr">
        <is>
          <t>[2024 국가직 7급 행정직] 2024 국가직 7급 일반행정 합격수기</t>
        </is>
      </c>
      <c r="E24" s="2" t="inlineStr"/>
      <c r="F24" s="2" t="inlineStr"/>
      <c r="G24"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24"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25" ht="55" customHeight="1">
      <c r="A25" s="3" t="inlineStr">
        <is>
          <t>기본서 위주</t>
        </is>
      </c>
      <c r="B25" s="3" t="inlineStr">
        <is>
          <t>2024년</t>
        </is>
      </c>
      <c r="C25" s="3" t="inlineStr">
        <is>
          <t>행정직</t>
        </is>
      </c>
      <c r="D25" s="3" t="inlineStr">
        <is>
          <t>[2024 국가직 7급 행정직] PSAT부터 면접까지 해커스만 보고 합격</t>
        </is>
      </c>
      <c r="E25" s="3" t="inlineStr">
        <is>
          <t>황남기</t>
        </is>
      </c>
      <c r="F25" s="3" t="inlineStr"/>
      <c r="G25"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25" s="3" t="inlineStr"/>
    </row>
    <row r="26" ht="55" customHeight="1">
      <c r="A26" s="2" t="inlineStr">
        <is>
          <t>기본서 위주</t>
        </is>
      </c>
      <c r="B26" s="2" t="inlineStr">
        <is>
          <t>2024년</t>
        </is>
      </c>
      <c r="C26" s="2" t="inlineStr">
        <is>
          <t>행정직</t>
        </is>
      </c>
      <c r="D26" s="2" t="inlineStr">
        <is>
          <t>[2024 지방직 9급 행정직] 노베이스 지방직 합격수기</t>
        </is>
      </c>
      <c r="E26" s="2" t="inlineStr">
        <is>
          <t>함수민, 함수민</t>
        </is>
      </c>
      <c r="F26" s="2" t="inlineStr">
        <is>
          <t>공무원 함수민 행정법총론 기본서, 해커스 행정법 기출문제집, 공무원 함수민 행정법총론 기본서</t>
        </is>
      </c>
      <c r="G26" s="2" t="inlineStr">
        <is>
          <t>하지만 비비안 선생님 문법 기본강의를 모두 듣고 기출문제를 풀면서 문법 문제를 어떻게 접근해야 하는지 깨닫게 되었습니다. 한국사도 공무원 한국사를 따로 공부할 시간이 없어서 올해초에 보았던 한국사능력검정시험을 공부할 때 처럼 하였습니다. 기본서+문화재 사진들을 싸그리 외우고 2022년 이후의 기출문제를 풀며 시험을 준비하였습니다. 행정법은 완전 쌩노베였기 때문에 처음 시작이 매우 어려웠습니다. 그런데 함수민 선생님 강의에서 썰들을 재미있게 풀어내는 느낌을 받을 수 있었고 여기서 행정법이라는 과목의 재미를 찾게 되었습니다.</t>
        </is>
      </c>
      <c r="H26" s="2" t="inlineStr">
        <is>
          <t>- 기본베이스 고등학교 이과 + 대학교 공학대학을 나왔기 때문에 국어, 한국사, 행정법, 행정학은 완전 노베이스였습니다. 영어는 수능과 그 이후 토익, 텝스 등 여러 자격증시험을 보았기 때문에 독해는 유베이스였지만 문법은 쌩노베였습니다.</t>
        </is>
      </c>
    </row>
    <row r="27" ht="55" customHeight="1">
      <c r="A27" s="3" t="inlineStr">
        <is>
          <t>기본서 위주</t>
        </is>
      </c>
      <c r="B27" s="3" t="inlineStr">
        <is>
          <t>2024년</t>
        </is>
      </c>
      <c r="C27" s="3" t="inlineStr">
        <is>
          <t>행정직</t>
        </is>
      </c>
      <c r="D27" s="3" t="inlineStr">
        <is>
          <t>[2024 지방직 9급 행정직] 해커스 패스를 제대로 활용한 합격수기</t>
        </is>
      </c>
      <c r="E27" s="3" t="inlineStr">
        <is>
          <t>황남기, 김대현</t>
        </is>
      </c>
      <c r="F27" s="3" t="inlineStr"/>
      <c r="G27"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27"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28" ht="55" customHeight="1">
      <c r="A28" s="2" t="inlineStr">
        <is>
          <t>기본서 위주</t>
        </is>
      </c>
      <c r="B28" s="2" t="inlineStr">
        <is>
          <t>2024년</t>
        </is>
      </c>
      <c r="C28" s="2" t="inlineStr">
        <is>
          <t>행정직</t>
        </is>
      </c>
      <c r="D28" s="2" t="inlineStr">
        <is>
          <t>[2024 지방직 9급 행정직] 2024 경북 지방직 9급 일행 합격수기</t>
        </is>
      </c>
      <c r="E28" s="2" t="inlineStr"/>
      <c r="F28" s="2" t="inlineStr"/>
      <c r="G28" s="2" t="inlineStr">
        <is>
          <t>22:00~24:00 행정법총론 강의 [본인만의 필수과목 or 선택과목 학습법]</t>
        </is>
      </c>
      <c r="H28" s="2" t="inlineStr">
        <is>
          <t>5. 행정법총론 95점(신동욱) 저는 행정법총론은 신동욱 선생님 강의만 들었습니다. 행정법총론은 초반에 제대로 공부를 해두시면 나중에는 휘발성이 가장 적은 과목이라고 생각합니다. 그래서 저는 이 과목을 효자과목이라고 생각합니다. 신동욱 강사님은 행정법총론 기본서를 통해서 행정법총론과 관련된 생소한 단어들에 대해서 일일이 다 가르쳐주십니다. 법을 처음 접하시는 분들에게는 정말 좋은 강의라고 생각합니다. 그리고 신동욱 강사님의 가장 좋은 강의 방식이라고 생각하는 부분은, 기출문제를 매 강의마다 회독을 해주시기 때문에 신동욱 강사님의 강의를 완강한다면 90점 정도는 확보한다고 생각합니다. 마지막에는 최신판례를 통해, 만점방지 문제 또한 준비할 수 있게 도와주십니다.</t>
        </is>
      </c>
    </row>
    <row r="29" ht="55" customHeight="1">
      <c r="A29" s="3" t="inlineStr">
        <is>
          <t>기본서 위주</t>
        </is>
      </c>
      <c r="B29" s="3" t="inlineStr">
        <is>
          <t>2024년</t>
        </is>
      </c>
      <c r="C29" s="3" t="inlineStr">
        <is>
          <t>행정직</t>
        </is>
      </c>
      <c r="D29" s="3" t="inlineStr">
        <is>
          <t>[2024 지방직 9급 행정직] 2024년 지방직 9급 합격수기</t>
        </is>
      </c>
      <c r="E29" s="3" t="inlineStr"/>
      <c r="F29" s="3" t="inlineStr"/>
      <c r="G29" s="3" t="inlineStr">
        <is>
          <t>행정법은 이론 강의를 듣고 이후 기출문제집에 출제되었던 판례나 개념을 모두 기본서에서 체크하여 판례위주로 반복 학습을 하였습니다.</t>
        </is>
      </c>
      <c r="H29" s="3" t="inlineStr">
        <is>
          <t>5)행정법 행정법은 이론 강의를 듣고 이후 기출문제집에 출제되었던 판례나 개념을 모두 기본서에서 체크하여 판례위주로 반복 학습을 하였습니다. 기본서 2회독 → 기출문제집으로 다른 과목과 다르게 기본서가 중요하다고 보여 기본서에 더 비중을 두고 하였습니다.</t>
        </is>
      </c>
    </row>
    <row r="30" ht="55" customHeight="1">
      <c r="A30" s="2" t="inlineStr">
        <is>
          <t>기본서 위주</t>
        </is>
      </c>
      <c r="B30" s="2" t="inlineStr">
        <is>
          <t>2024년</t>
        </is>
      </c>
      <c r="C30" s="2" t="inlineStr">
        <is>
          <t>행정직</t>
        </is>
      </c>
      <c r="D30" s="2" t="inlineStr">
        <is>
          <t>[2024 지방직 9급 행정직] 8개월 교육행정직 합격수기</t>
        </is>
      </c>
      <c r="E30" s="2" t="inlineStr">
        <is>
          <t>함수민, 함수민</t>
        </is>
      </c>
      <c r="F30" s="2" t="inlineStr"/>
      <c r="G30" s="2" t="inlineStr">
        <is>
          <t>영어 (90점, 비비안 선생님) 영어는 기본베이스는 있어서 사실 다른 과목에 비해 시간을 덜 투자했는데 3월 국가직 시험 시간배분 실패로 낮은 점수 받은 후 각성하고 더 열심히 했습니다. 단어는 무조건 매일매일 외워서 여러 번 회독하고 문법과 독해도 하프모의고사랑 실전동형모의고사를 풀면서 빠른 시간 내에 정확히 푸는 연습을 많이 했습니다. 시험 때는 긴장해서 충분히 맞힐 수 있던 문제들을 틀려버려 제일 아쉬운 과목이었습니다. 필수커리큘럼 말고도 다양한 강의들이 많아서 부족한 부분들을 채워가며 공부하면 좋을 것 같습니다.   한국사 (95점, 이중석 선생님) 공부 시작 전에 제일 자신 없었던 과목이었던 한국사. 학창시절 때도 국사 배우는 건 재미있지만 외우는 건 정말 못하고 싫어해서 힘들었던 과목이었습니다. 이번 한국사 시험도 시험 직전까지 암기와의 전쟁이었지만 그래도 이중석 선생님 덕분에 잘 해냈다고 생각합니다. 강의 수나 양이 많다고들 하시는데 오히려 단순 암기보다 전반적인 배경이나 스토리와 함께 강의해주셔서 재미있게 강의 들을 수 있었습니다. 읽어주시던 시랑 중간중간 마음을 일렁이게 한 말씀들이 수험기간 동안 인상 깊고 좋았어요!   교육학 (75점, 강</t>
        </is>
      </c>
      <c r="H30" s="2" t="inlineStr">
        <is>
          <t>공부 루틴 및 후기 기본적으로 하루 10시간 목표로 공부했고 공부시간과 그 날 공부한 과목과 부분들을 노트에 적으며 공부했습니다. 초반에는 10시간 채우는 게 힘들었는데 막바지에는 12시간까지 가능했네요. 주말에 반나절 정도는 쉬거나 아니면 중간중간 친구들도 한 번씩 만나며 스트레스가 쌓이지 않도록 했습니다. 처음 1개월은 국어, 영어, 한국사 3과목만 집중적으로 하였고 이후 교육학과 행정법을 추가로 더하여 빠르게 진도나가도록 노력했습니다. 그리고 몇 개월 남았을 때는 웬만하면 매일매일 5과목 다 조금이라도 공부하면서 어느 과목 하나 소홀하지 않도록 했습니다. 주변에 휘둘리지 말고 그냥 자신에게 맞는 공부스타일을 찾아서 하는 게 중요하다고 생각합니다. 또한 충분한 잠과 운동이 정말 중요하다 느꼈습니다. 주 3회정도 운동을 했고 운동 안 하는 날도 가볍게 산책 한바퀴 돌았습니다. 꾸준한 운동 덕분에 마지막까지 지치지않고 공부할 수 있었다고 생각합니다. 수험기간이 힘든 시간이겠지만 후회 없이 순간순간 최선을 다한다면 좋은 결과는 분명 따라 올 것이라 믿습니다. 모두들 파이팅!</t>
        </is>
      </c>
    </row>
    <row r="31" ht="55" customHeight="1">
      <c r="A31" s="3" t="inlineStr">
        <is>
          <t>기본서 위주</t>
        </is>
      </c>
      <c r="B31" s="3" t="inlineStr">
        <is>
          <t>2024년</t>
        </is>
      </c>
      <c r="C31" s="3" t="inlineStr">
        <is>
          <t>행정직</t>
        </is>
      </c>
      <c r="D31" s="3" t="inlineStr">
        <is>
          <t>[2024 지방직 9급 행정직] 합불0원 패스로 서울 교육행정직 한번에 합격했습니다.</t>
        </is>
      </c>
      <c r="E31" s="3" t="inlineStr">
        <is>
          <t>김대현, 김대현</t>
        </is>
      </c>
      <c r="F31" s="3" t="inlineStr"/>
      <c r="G31" s="3" t="inlineStr">
        <is>
          <t>영어 단어는 매일 50개씩 외우려고 했고 해커스 어플로 외웠습니다. 베이스가 있는 국어, 영어보다 한국사, 행정법, 교육학에 집중했습니다.</t>
        </is>
      </c>
      <c r="H31" s="3" t="inlineStr">
        <is>
          <t>*행정법: 김대현 선생님 행정법이 제일 막막한 과목이었는데 도움 정말 많이 받았습니다. 초시생의 빛과 소금! 기본서 두 번 회독하고 기출 들어갔을 때 술술 풀려서 놀라웠습니다. 인강에서 설명해주셨던게 떠오르면서 문제가 풀려서 너무 신기했고 기분이 좋았습니다. 수험생 입장에서 쉽고 간단하고 재밌게 잘 설명해주십니다. 발음도 명확하신 편이라 더 편하게 들을 수 있었습니다.  마지막 정리도 해주시고 덕분에 행정법 100점 맞았습니다!</t>
        </is>
      </c>
    </row>
    <row r="32" ht="55" customHeight="1">
      <c r="A32" s="2" t="inlineStr">
        <is>
          <t>기본서 위주</t>
        </is>
      </c>
      <c r="B32" s="2" t="inlineStr">
        <is>
          <t>2024년</t>
        </is>
      </c>
      <c r="C32" s="2" t="inlineStr">
        <is>
          <t>행정직</t>
        </is>
      </c>
      <c r="D32" s="2" t="inlineStr">
        <is>
          <t>[2024 지방직 9급 행정직] 합불 0원 패스로 경기도교육청 교육행정직 합격 (1)</t>
        </is>
      </c>
      <c r="E32" s="2" t="inlineStr">
        <is>
          <t>김대현, 김대현</t>
        </is>
      </c>
      <c r="F32" s="2" t="inlineStr"/>
      <c r="G32" s="2" t="inlineStr">
        <is>
          <t>4.행정법(90)-김대현 선생님 김대현 선생님의 기본 이론 강의와 이론+OX+기출 올인원 문제풀이를 수강하였습니다.  두 강의를 수강하고나니 행정법에 대해 감이 잡혔습니다.  그 후 기출 문제를 혼자 풀면서 모르는 문제만 강의 듣고 기본서를 회독했습니다. 강의 내용이 콤팩트하고 외울 것을 많이 줄여줘서 다른 과목에 투자할 수 있는 시간을 확보할 수 있었습니다. 또한 선생님 발음이 너무 좋아서 귀에 잘 들어왔습니다..</t>
        </is>
      </c>
      <c r="H32" s="2" t="inlineStr"/>
    </row>
    <row r="33" ht="55" customHeight="1">
      <c r="A33" s="3" t="inlineStr">
        <is>
          <t>기본서 위주</t>
        </is>
      </c>
      <c r="B33" s="3" t="inlineStr">
        <is>
          <t>2024년</t>
        </is>
      </c>
      <c r="C33" s="3" t="inlineStr">
        <is>
          <t>행정직</t>
        </is>
      </c>
      <c r="D33" s="3" t="inlineStr">
        <is>
          <t>[2024 지방직 9급 행정직] 2024 지방직 9급 일반행정 합격했습니다!! 반복의 힘!!</t>
        </is>
      </c>
      <c r="E33" s="3" t="inlineStr">
        <is>
          <t>함수민, 함수민</t>
        </is>
      </c>
      <c r="F33" s="3" t="inlineStr">
        <is>
          <t>함수민 기본서, 함수민 기출문제집</t>
        </is>
      </c>
      <c r="G33" s="3" t="inlineStr">
        <is>
          <t>안녕하세요 저는 2024 지방직 일반행정에 합격했습니다. 비록 오래 걸렸지만 열심히 달려와 이 결과를 얻은 만큼 제가 공부했던 이야기를 들려드리고자 합니다. 이 글을 보시면서 여러분들이 공부하시는데 조금이라도 도움이 되었으면 정말 좋겠습니다.   저는 고등학교 3학년부터 공무원을 꿈꿔왔는데 시민을 위해 봉사하는 의무를 가지는 공무원의 성격이 남을 돕는 것을 좋아하는 저의 성격과 잘 맞을 것 같다고 생각하여 공부를 시작하게 되었습니다.   하루 공부 루틴 월수금: 영어 국어 행정법 화목: 영어 국어 행정학 토: 한국사 행정학 일: 한국사 행정법 공부 시간: 아침 9시~저녁 7시, 밤 10시~12시   과목별 공부법 국어 저는 신민숙 선생님의 문학 비문학 어법 합격생 필기노트로 공부했습니다. 어법 필기노트는 조금씩 나눠서 계속 봤고 문학은 감상하는 능력을 기르고 1분 이상 읽으면서 공감하도록 노력했습니다. 시의 화자와 소설의 주인공이 되어 최대한 느껴보도록 노력하였습니다. 독해는 부정 발문인 경우 선지 먼저, 긍정 발문인 경우 지문 먼저 보면서 한 문장을 제대로 습득하고 공감하며 이해를 깊게 할 수 있도록 천천히 읽었습니다. 천천히 읽었기 때문에 선지를 파악하며</t>
        </is>
      </c>
      <c r="H33" s="3" t="inlineStr"/>
    </row>
    <row r="34" ht="55" customHeight="1">
      <c r="A34" s="2" t="inlineStr">
        <is>
          <t>기본서 위주</t>
        </is>
      </c>
      <c r="B34" s="2" t="inlineStr">
        <is>
          <t>2024년</t>
        </is>
      </c>
      <c r="C34" s="2" t="inlineStr">
        <is>
          <t>행정직</t>
        </is>
      </c>
      <c r="D34" s="2" t="inlineStr">
        <is>
          <t>[2024 지방직 9급 행정직] 남자 대학 졸업 전에 교육행정직 9급 합격!!</t>
        </is>
      </c>
      <c r="E34" s="2" t="inlineStr">
        <is>
          <t>홍대겸</t>
        </is>
      </c>
      <c r="F34" s="2" t="inlineStr"/>
      <c r="G34" s="2" t="inlineStr">
        <is>
          <t>제가 워낙 행정법을 어려워해서 이전에 다른 행정법 선생님강의를 듣고 회독을 해도 이해를 못했지만 홍대겸 선생님의 기본강의, 심화강의를 다 듣고 빠른 1회독 수업을 들을 때 귀에 쏙쏙 잘들어왔고 기본서를 읽기만 해도 이해가 저절로 되니 암기해야할 부분들도 쉽게 암기가 되었습니다.</t>
        </is>
      </c>
      <c r="H34" s="2" t="inlineStr">
        <is>
          <t>따라서 학습의 강도, 스트레스를 잘 조절해서 전략적으로 학습해야 조금은 늦을 수 있어도 결국 결승선을 밟을 수 있을 것이라 생각합니다. 모두 훌륭한 선생님들의 가름침 덕분에 합격했지만 특히나 추천드리고 싶은 선생님이 있다면 행정법 홍대겸 선생님입니다. 제가 워낙 행정법을 어려워해서 이전에 다른 행정법 선생님강의를 듣고 회독을 해도 이해를 못했지만 홍대겸 선생님의 기본강의, 심화강의를 다 듣고 빠른 1회독 수업을 들을 때 귀에 쏙쏙 잘들어왔고 기본서를 읽기만 해도 이해가 저절로 되니 암기해야할 부분들도 쉽게 암기가 되었습니다. 홍대겸 선생님 덕분에 나중에 제일 좋아하는 과목이 되었습니다. 한번 시작했고 그 목표를 이루기로 마음 먹었다면 늦을지라도 지칠지라도 포기하지 말고 정진했으면 좋겠습니다.</t>
        </is>
      </c>
    </row>
    <row r="35" ht="55" customHeight="1">
      <c r="A35" s="3" t="inlineStr">
        <is>
          <t>기본서 위주</t>
        </is>
      </c>
      <c r="B35" s="3" t="inlineStr">
        <is>
          <t>2024년</t>
        </is>
      </c>
      <c r="C35" s="3" t="inlineStr">
        <is>
          <t>행정직</t>
        </is>
      </c>
      <c r="D35" s="3" t="inlineStr">
        <is>
          <t>[2024 지방직 9급 행정직] 2024 지방직 일반행정</t>
        </is>
      </c>
      <c r="E35" s="3" t="inlineStr">
        <is>
          <t>김대현</t>
        </is>
      </c>
      <c r="F35" s="3" t="inlineStr"/>
      <c r="G35" s="3" t="inlineStr">
        <is>
          <t>최종 합격까지 3년의 시간이 걸렸습니다. 노베이스로, 공부를 해본 경험이 전무하다 보니, 공부의 습관을 가지는데 많은 시간이 걸렸습니다. 처음 본 시험에서 운이 좋아 필기 합격은 했지만, 점수가 턱걸이라 최종 합격까지는 가지 못하고 떨어졌습니다. 그래도 필기 합격의 경험이 있어서 가능성을 보고 치른 두 번째 시험에서는 1점 차이로 필기마저 떨어지고 절치부심 끝에 세 번째 시험에서 합격할 수 있었습니다.  1.국어 - 신민숙 선생님  다른 훌륭한 선생님 분들도 많이 계시지만 가장 저에게 맞았던 선생님은 신민숙 선생님이셨습니다. 중간중간 졸지 않도록 다양한 이야기를 들려주시거나, 율동(?)을 보여주셔서 지루하지 않게 강의를 볼 수 있었습니다. 수업도 최대한 이해하기 쉽게 설명하셔서 베이스가 없어도 공부하는데 지장이 없었습니다. 개인적으로 선생님 수업을 들으면서 느꼈던 것은 공부 해야 할 것들과 나오지 않을 가능성이 높은 것들을 구분해 주셔서 공부하기 편했습니다.       2.영어 - 비비안 선생님  강의를 선택할 때 고려할 점은 다양하지만, 제가 제일 중요하게 보았던 점은 선생님들의 발성이었습니다. 다들 훌륭하신 분들이지만 제가 수업을 듣고 졸지 않으려면 직관</t>
        </is>
      </c>
      <c r="H35" s="3" t="inlineStr">
        <is>
          <t xml:space="preserve">수험 경험이 있던 선생님이셔서 수험생들의 고충을 잘 이해하고, 효율적으로 공부할 수 있도록 도와주십니다. 무엇보다 가장 좋았던 점은 기본서가 두껍지 않아서, 회독 하는데 있어서 어려움이 없었습니다. 행정법을 공부하는 날이면 기본서 회독과, 동형모의고사를 풀었습니다. 특히, 동형모의고사의 경우 구할 수 있는 대로 구해서 양치기를 했는데, 외웠다고 생각했던 판례, 혹은 요약 되었거나, 전문이 나오면 틀리는 경우가 있었습니다. 하지만, 양치기를 통해 틀렸던 문제의 판례는 다시 기본서로 돌아와 공부하고, 중요한 쟁점, 혹은 자주 나오는 문구에 형광펜을 칠하고 외웠습니다. 아무래도 틀렸던 문제의 경우 기억에 더 잘 남아서, 형광펜 치고 다시 보았던 판례의 기억 저장 시간이 훨씬 길었습니다.  5. 행정학 - 서현 선생님  서현 선생님의 강의에서 가장 핵심이 되는 내용은 행정학적 마인드 같습니다. 사실 공부하는 내내 행정학적 마인드를 적립하는데 어려움이 있어서, 어떻게 해야 하지 고민이 많았지만, 강의노트 회독, 문제풀이를 하며 개념을 다잡고 그게 쌓이다 보니 저절로 적립이 가능했습니다. 행정학 역시도 행정법과 같이 동형모의고사 양치기를 통해 틀린 문제는 다시 책으로 </t>
        </is>
      </c>
    </row>
    <row r="36" ht="55" customHeight="1">
      <c r="A36" s="2" t="inlineStr">
        <is>
          <t>기본서 위주</t>
        </is>
      </c>
      <c r="B36" s="2" t="inlineStr">
        <is>
          <t>2024년</t>
        </is>
      </c>
      <c r="C36" s="2" t="inlineStr">
        <is>
          <t>행정직</t>
        </is>
      </c>
      <c r="D36" s="2" t="inlineStr">
        <is>
          <t>[2024 지방직 9급 행정직] 지방직 9급 교육행정 6개월 단기합격</t>
        </is>
      </c>
      <c r="E36" s="2" t="inlineStr">
        <is>
          <t>함수민</t>
        </is>
      </c>
      <c r="F36" s="2" t="inlineStr"/>
      <c r="G36" s="2" t="inlineStr">
        <is>
          <t>암기과목인 한국사, 교육학, 행정법은 기출 회독을 하였고 국어랑 영어는 기출 강의만 간단히 듣고 하프나 봉투모고 및 오답노트로 대체하였습니다.</t>
        </is>
      </c>
      <c r="H36" s="2"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37" ht="55" customHeight="1">
      <c r="A37" s="3" t="inlineStr">
        <is>
          <t>기본서 위주</t>
        </is>
      </c>
      <c r="B37" s="3" t="inlineStr">
        <is>
          <t>2024년</t>
        </is>
      </c>
      <c r="C37" s="3" t="inlineStr">
        <is>
          <t>행정직</t>
        </is>
      </c>
      <c r="D37" s="3" t="inlineStr">
        <is>
          <t>[2024 지방직 9급 행정직] 2024 지방직 일반행정 최종합격 수기</t>
        </is>
      </c>
      <c r="E37" s="3" t="inlineStr">
        <is>
          <t>함수민</t>
        </is>
      </c>
      <c r="F37" s="3" t="inlineStr"/>
      <c r="G37" s="3" t="inlineStr">
        <is>
          <t>2. 베이스 국어 수능 3등급, 영어 수능 2등급 토익 800점대, 한국사 수능1 한국사검정시험1급, 행정법 행정학 처음 공부함</t>
        </is>
      </c>
      <c r="H37" s="3"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38" ht="55" customHeight="1">
      <c r="A38" s="2" t="inlineStr">
        <is>
          <t>기본서 위주</t>
        </is>
      </c>
      <c r="B38" s="2" t="inlineStr">
        <is>
          <t>2024년</t>
        </is>
      </c>
      <c r="C38" s="2" t="inlineStr">
        <is>
          <t>행정직</t>
        </is>
      </c>
      <c r="D38" s="2" t="inlineStr">
        <is>
          <t>[2024 지방직 9급 행정직] 지방직 9급 교육행정직 합격수기</t>
        </is>
      </c>
      <c r="E38" s="2" t="inlineStr">
        <is>
          <t>함OO민</t>
        </is>
      </c>
      <c r="F38" s="2" t="inlineStr"/>
      <c r="G38" s="2">
        <f>&gt;결론 국어와 영어는 외워야 할 부분을 강의로 들으시고(어휘나 어법), 독해는 개인적으로 연습하셔도 괜찮은 것 같아요. 한국사는 세세하게 외워야 하기 때문에 혼자 외우기 보다는 인강 들으면서 외워야 지치지 않고 하실 수 있어요. 교육학과 행정법은 기본강의와 기출(특히 행정법)이 중요하고, 교육학은 더 심화 공부가 필요할 수 있어서 별로 중요하지 않은 내용도 시험 보기 전까지 기회가 된다면 한 번 보시고 심화 모의고사를 풀어보시면 좋은 것 같아요.</f>
        <v/>
      </c>
      <c r="H38" s="2" t="inlineStr">
        <is>
          <t>그리고 자신이 가장 부족한 과목이 무엇인지 우선순위를 세우는 것이 중요한 것 같아요. 저는 행정법이 너무 부족한데도, 너무 하기가 싫어서 다른 과목들을 공부했더니 첫번째, 두번째 시험에서는 행정법 과락을 겨우 면했어요.  하기 싫은 것부터 먼저 하는게 좋은 것 같아요^^</t>
        </is>
      </c>
    </row>
    <row r="39" ht="55" customHeight="1">
      <c r="A39" s="3" t="inlineStr">
        <is>
          <t>기본서 위주</t>
        </is>
      </c>
      <c r="B39" s="3" t="inlineStr">
        <is>
          <t>2023년</t>
        </is>
      </c>
      <c r="C39" s="3" t="inlineStr">
        <is>
          <t>행정직</t>
        </is>
      </c>
      <c r="D39" s="3" t="inlineStr">
        <is>
          <t>[2023 지방직 9급 행정직] 2023 지방직 합격수기</t>
        </is>
      </c>
      <c r="E39" s="3" t="inlineStr">
        <is>
          <t>황남기</t>
        </is>
      </c>
      <c r="F39" s="3" t="inlineStr"/>
      <c r="G39" s="3" t="inlineStr">
        <is>
          <t>- 2023년 1월 ~ 2023년 6월 본가로 내려와서 집 근처에 도서관을 다니며 공부했습니다. 9시에 도서관에 도착해서 6시정도까지 공부하고 당일 학습한 내용은 당일에 집에서 복습했습니다. 국어와 한국사는 1월달부터 목표점수가 나와서 영어, 행정학, 행정법 위주로 공부했습니다. 영어의 경우 문법책을 따로 사서 공부했지만 나머지 과목은 기본서회독과 기출문제풀이에 집중했습니다. 공부를 하다가 기억이 나지 않는 부분은 강의를 발췌해서 봤습니다. 하루 8~10시간, 주6일 공부했습니다.</t>
        </is>
      </c>
      <c r="H39" s="3" t="inlineStr">
        <is>
          <t>- 행정법 황남기 선생님의 강의를 들었습니다. 강의도 좋았고 공부가 재미있었지만 후반에 루틴을 잘못 짜서 본시험에서 목표했던 성적은 안 나왔습니다. 기출문제풀이에 너무 욕심을 내다보니 많은 문제를 풀어보긴 했지만 회독 횟수가 떨어졌습니다. 그러다보니 시험 직전까지 성적이 안 올라 고민이 많았습니다. 다른 분들은 자신의 루틴에 맞는 기출문제집을 구매하여 전략적으로 준비하시길 바라겠습니다.</t>
        </is>
      </c>
    </row>
    <row r="40" ht="55" customHeight="1">
      <c r="A40" s="2" t="inlineStr">
        <is>
          <t>기본서 위주</t>
        </is>
      </c>
      <c r="B40" s="2" t="inlineStr">
        <is>
          <t>2023년</t>
        </is>
      </c>
      <c r="C40" s="2" t="inlineStr">
        <is>
          <t>행정직</t>
        </is>
      </c>
      <c r="D40" s="2" t="inlineStr">
        <is>
          <t>[2023 지방직 9급 행정직] 오직 집공으로만 한번에 합격한 방법</t>
        </is>
      </c>
      <c r="E40" s="2" t="inlineStr">
        <is>
          <t>홍대겸, 황남기</t>
        </is>
      </c>
      <c r="F40" s="2" t="inlineStr">
        <is>
          <t>황남기 행정법 기본서, 법령집</t>
        </is>
      </c>
      <c r="G40" s="2"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40" s="2" t="inlineStr"/>
    </row>
    <row r="41" ht="55" customHeight="1">
      <c r="A41" s="3" t="inlineStr">
        <is>
          <t>기본서 위주</t>
        </is>
      </c>
      <c r="B41" s="3" t="inlineStr">
        <is>
          <t>2023년</t>
        </is>
      </c>
      <c r="C41" s="3" t="inlineStr">
        <is>
          <t>행정직</t>
        </is>
      </c>
      <c r="D41" s="3" t="inlineStr">
        <is>
          <t>[2023 지방직 9급 행정직] 노베이스 수험생의 해커스강의듣고 합격한 후기</t>
        </is>
      </c>
      <c r="E41" s="3" t="inlineStr">
        <is>
          <t>김대현</t>
        </is>
      </c>
      <c r="F41" s="3" t="inlineStr"/>
      <c r="G41" s="3" t="inlineStr">
        <is>
          <t>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t>
        </is>
      </c>
      <c r="H41" s="3" t="inlineStr">
        <is>
          <t>2. 공부법 저는 토익공부를 해커스에서 듣고 만족했어서 이번 공무원시험공부도 해커스에서 했습니다.  국어는 신민숙선생님♥ 기본강의듣고 기출문제회독했습니다. 시험보기 몇달 전부터는 매일매일 동형모의고사1회씩 풀었습니다. 한자성어도 신민숙선생님300책으로 공부했습니다. 무엇보다 선생님강의가 넘 재밌어용 ㅎㅎ 영어는 비비안선생님강의듣고 기출문제회독했습니다. 그리고 국어랑 똑같이 몇달전부터 매일매일 모의고사 1회씩 풀었어요. 한국사는 기본강의듣고 기출문제만 회독했습니다. 따로 동형모의고사같은건 풀지않았고 기출문제만 죽어라 회독했던 것 같아요. 행정법총론은 김대현선생님 강의듣고 기출문제 회독했습니다. 처음에 제일 막막하고 어려운 과목이었는데 김대현선생님 강의듣고 수월하게 했습니다. 김대현선생님없었으면 큰일날뻔 했어용 교육학개론은 이이수선생님 강의듣고 기출문제 회독했습니다. 기본강의 듣고 기출문제 회독하니 큰 어려움은 없었습니다.  이렇게 글로 써보니 거의 기본강의듣기→★기출문제회독하기★→(필요하면)동형모의고사풀기 인것 같아요.</t>
        </is>
      </c>
    </row>
    <row r="42" ht="55" customHeight="1">
      <c r="A42" s="2" t="inlineStr">
        <is>
          <t>기본서 위주</t>
        </is>
      </c>
      <c r="B42" s="2" t="inlineStr">
        <is>
          <t>2023년</t>
        </is>
      </c>
      <c r="C42" s="2" t="inlineStr">
        <is>
          <t>행정직</t>
        </is>
      </c>
      <c r="D42" s="2" t="inlineStr">
        <is>
          <t>[2023 지방직 9급 행정직] 지방직 9급 일반행정 최종합격수기입니다</t>
        </is>
      </c>
      <c r="E42" s="2" t="inlineStr"/>
      <c r="F42" s="2" t="inlineStr"/>
      <c r="G42" s="2" t="inlineStr">
        <is>
          <t>1. 기본 베이스 국어 : 수험적으로는 베이스 없음 영어 : 토익 400점대 (8년 전 점수) 한국사 : 한능검 1급 (2017년 취득) 행정법,학 : 노베이스 수험기간 : 10개월 (22.08.22 ~ 23.06.09) 기타 : 건축직을 준비하다가 올해 2월에 건축직 티오 확인 후 연고지 일행으로 직렬을 변경했습니다. 그래서 국가직은 건축직, 지방직은 일행직 시험을 응시했습니다.   2. 수험생활 공부 장소 : 집 교시제 캠스터디 참여 공부시간 : 아침 9시~ 저녁 11시 30분 (집에서 공부하시는 분들 무조건 캠스터디 하세요!!!) 순 공부시간은 하루 평균 8시간 정도 된 것 같습니다(들쑥날쑥했습니다….) 공부 초반에는 월요일부터 토요일 오전까지 공부, 시험 가까워질수록 쉬는 날 없이 하루에 2시간을 하더라도 쉬는 날은 없이 책상에 꼭 앉으려고 했습니다 시험 3, 4개월 정도를 앞두고 직렬을 바꾸게 돼서 그때부터 부담감+긴장감에 더 집중해서 공부한 것 같습니다.    3. 과목별  1) 국어 - 신민숙 선생님 신민숙 선생님의 어법 기본강의, 문학 기본강의, 기출강의, 모의고사 수강했습니다. 비문학은 강의를 수강하지 않았고, 기출과 모의고사로만 문제 풀면서</t>
        </is>
      </c>
      <c r="H42" s="2" t="inlineStr"/>
    </row>
    <row r="43" ht="55" customHeight="1">
      <c r="A43" s="3" t="inlineStr">
        <is>
          <t>기본서 위주</t>
        </is>
      </c>
      <c r="B43" s="3" t="inlineStr">
        <is>
          <t>2023년</t>
        </is>
      </c>
      <c r="C43" s="3" t="inlineStr">
        <is>
          <t>행정직</t>
        </is>
      </c>
      <c r="D43" s="3" t="inlineStr">
        <is>
          <t>[2023 국가직 9급 행정직] 2023년 국가직 9급 교육행정직 합격수기</t>
        </is>
      </c>
      <c r="E43" s="3" t="inlineStr"/>
      <c r="F43" s="3" t="inlineStr"/>
      <c r="G43" s="3" t="inlineStr">
        <is>
          <t>교육행정 이외에는 한 번정도는 들어봤습니다. 행정법: 정말 아무것도 모르는 노베이스였습니다. 그리고 인강계획이나 시간도 처음에는 학원 실강 시간표를 참고해서 계획을 세웠고 점차 공부해가면서 나에게 맞는 시간대와 방법을 찾아나갔습니다. - 인강도 밀리지 않기 위해서 현강 시간표를 참고해서 만약 한국사가 현장에서 월, 목 강의였다면 저는 인강 업로드 시간 등을 생각해서 화, 금에 그날 올라온 강의들을 듣는 방법으로 인강을 수강해서 밀리지 않고 들었습니다. 처음에는 7~8시간 공부에서 나중에는 익숙해져서 점점 시간을 늘려서 10시간 정도 공부를 했습니다.</t>
        </is>
      </c>
      <c r="H43" s="3" t="inlineStr">
        <is>
          <t>2. 공부 관련 내용 국어/영어: 수능 이후에 딱히 공부하지 않았습니다. 두 과목다 독해보다는 문법이 약했습니다. 한국사: 학생부터 좋아하는 과목이었고 동아시아사, 세계사를 사탐으로 볼 만큼 역사를 좋아해서 가장 재미있게 공부했습니다. 교육학: 교육과 관련된 학과를 다녀서 전공이나 교직과목에서 들은 내용이 많이 있었습니다. 교육행정 이외에는 한 번정도는 들어봤습니다. 행정법: 정말 아무것도 모르는 노베이스였습니다.</t>
        </is>
      </c>
    </row>
    <row r="44" ht="55" customHeight="1">
      <c r="A44" s="2" t="inlineStr">
        <is>
          <t>기본서 위주</t>
        </is>
      </c>
      <c r="B44" s="2" t="inlineStr">
        <is>
          <t>2023년</t>
        </is>
      </c>
      <c r="C44" s="2" t="inlineStr">
        <is>
          <t>행정직</t>
        </is>
      </c>
      <c r="D44" s="2" t="inlineStr">
        <is>
          <t>[2023 국가직 9급 행정직] 2023 국가직 9급 일반행정직 (전국/장애) 합격수기</t>
        </is>
      </c>
      <c r="E44" s="2" t="inlineStr"/>
      <c r="F44" s="2" t="inlineStr"/>
      <c r="G44" s="2" t="inlineStr">
        <is>
          <t>행정법은 기본서를 빠르게 2회독 돌리고 기출문제와 기본서를 연동했습니다. 기출문제에 춯제된 개념을 기본서에서 찾아 따로 표시하고 반복 숙지하는 것이 효율이 좋았습니다.</t>
        </is>
      </c>
      <c r="H44" s="2" t="inlineStr"/>
    </row>
    <row r="45" ht="55" customHeight="1">
      <c r="A45" s="3" t="inlineStr">
        <is>
          <t>기본서 위주</t>
        </is>
      </c>
      <c r="B45" s="3" t="inlineStr">
        <is>
          <t>2023년</t>
        </is>
      </c>
      <c r="C45" s="3" t="inlineStr">
        <is>
          <t>행정직</t>
        </is>
      </c>
      <c r="D45" s="3" t="inlineStr">
        <is>
          <t>[2023 국가직 9급 행정직] 우정행정직 9급 합격 후기</t>
        </is>
      </c>
      <c r="E45" s="3" t="inlineStr">
        <is>
          <t>황남기</t>
        </is>
      </c>
      <c r="F45" s="3" t="inlineStr"/>
      <c r="G45" s="3" t="inlineStr">
        <is>
          <t>행정법 : 황남기 선생님 이론 강의 한 번 보고 기본서, 기출 무한 회독했습니다. 처음에 진짜 너무 안읽히고 힘들었는데 회독이 답인 것 같습니다. 기본서 보다는 기출위주로 계속 반복하시다보면 어느새 행정법 문제를 쓱쓱 풀고 있는 자신을 볼 수 있을 겁니다. 급하게 생각하지 말고 시간은 생각보다 많으니 꾸준히 회독, 회독이 답입니다. 그래도 이건 실수 안해서 다 맞혔습니다.</t>
        </is>
      </c>
      <c r="H45" s="3" t="inlineStr"/>
    </row>
    <row r="46" ht="55" customHeight="1">
      <c r="A46" s="2" t="inlineStr">
        <is>
          <t>기본서 위주</t>
        </is>
      </c>
      <c r="B46" s="2" t="inlineStr">
        <is>
          <t>2025년</t>
        </is>
      </c>
      <c r="C46" s="2" t="inlineStr">
        <is>
          <t>사회복지직</t>
        </is>
      </c>
      <c r="D46" s="2" t="inlineStr">
        <is>
          <t>[2025 지방직 9급 사회복지직] 안녕하세요 25년 사회복지직 최종합격 수기입니다.</t>
        </is>
      </c>
      <c r="E46" s="2" t="inlineStr">
        <is>
          <t>김대현</t>
        </is>
      </c>
      <c r="F46" s="2" t="inlineStr"/>
      <c r="G46" s="2" t="inlineStr">
        <is>
          <t>[행정법] - 김대현 T 행정법은 김대현 선생님의 커리큘럼을 완강하며 기본 개념을 정리했습니다. 컴팩트하게 구성되어 있어서 접근하는데 거부감이 없었고 저와 연령대가 비슷하셔서 설명 중 드는 예시들이 쉽게 이해가 된 것 같습니다. 강의와 병행하여 기본서를 계속 회독했고 어려운 내용은 인강을 다시 시청하며 확실히 숙지했습니다. 추가로 특강들도 전부 수강을 하고 1~2월부터는 본격적으로 모의고사를 풀며 시간분배와 문제 유형등의 감을 익힌 것 같습니다.</t>
        </is>
      </c>
      <c r="H46" s="2" t="inlineStr"/>
    </row>
    <row r="47" ht="55" customHeight="1">
      <c r="A47" s="3" t="inlineStr">
        <is>
          <t>기본서 위주</t>
        </is>
      </c>
      <c r="B47" s="3" t="inlineStr">
        <is>
          <t>2024년</t>
        </is>
      </c>
      <c r="C47" s="3" t="inlineStr">
        <is>
          <t>사회복지직</t>
        </is>
      </c>
      <c r="D47" s="3" t="inlineStr">
        <is>
          <t>[2024 지방직 9급 사회복지직] 2024년도 인천 지방직 사회복지직 최종합격수기</t>
        </is>
      </c>
      <c r="E47" s="3" t="inlineStr">
        <is>
          <t>김대현</t>
        </is>
      </c>
      <c r="F47" s="3" t="inlineStr"/>
      <c r="G47" s="3" t="inlineStr">
        <is>
          <t xml:space="preserve">-기본 베이스 : 한능검 2급/ 사회복지학과 졸업   -수험 기간 : 1년   -공부 루틴: 월-금/ 10:00-21:00/ 순공 시간 7-8시간 공부는 집 근처 도서관에서 하였고 초반에는 주말은 쉬고 평일만 공부를 하였습니다. 시험 6개월 정도 앞두고는 주말에 하루만 쉬고 2주 전엔 휴무 없이 순공 11시간 이상 공부했던 것 같습니다. 국어, 영어는 매일 학습하였고 나머지 세 과목 중 한 가지를 선택해서 하루에 3과목만 공부했고 모의고사로 넘어가는 시점부터는 4-5과목을 하루에 다 공부했습니다.   -과목 별 학습 방법   1.국어 (95점)   어법: 신민숙 선생님 이론 강좌 수강, 불필요한 부분을 과감하게 배제해주셔서 공부량을 줄이고 더 효율적으로 공부할 수 있었습니다. 필기노트 정리가 잘 되어 있고 암기 꿀팁도 매우 유용해서 어법은 초반 이론 강의 때 한 번 잡은 후로 시험 전 까지 크게 어려움을 느끼지 않은 것 같습니다. 문학: 기본 이론 강의 수강, 기출, 모의고사에서 나오는 문학을 그때그때 선생님께서 강조하신 부분 위주로 공부하고 반복해서 출제 되는 작품만 조금 더 꼼꼼히 보는 정도로 공부 했습니다. 비문학: 비문학은 자신이 있던 파트라서 따로 </t>
        </is>
      </c>
      <c r="H47" s="3" t="inlineStr"/>
    </row>
    <row r="48" ht="55" customHeight="1">
      <c r="A48" s="2" t="inlineStr">
        <is>
          <t>기본서 위주</t>
        </is>
      </c>
      <c r="B48" s="2" t="inlineStr">
        <is>
          <t>2023년</t>
        </is>
      </c>
      <c r="C48" s="2" t="inlineStr">
        <is>
          <t>사회복지직</t>
        </is>
      </c>
      <c r="D48" s="2" t="inlineStr">
        <is>
          <t>[2023 지방직 9급 사회복지직] 사회복지직합격수기 (1)</t>
        </is>
      </c>
      <c r="E48" s="2" t="inlineStr">
        <is>
          <t>황남기</t>
        </is>
      </c>
      <c r="F48" s="2" t="inlineStr"/>
      <c r="G48" s="2"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48" s="2"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49" ht="55" customHeight="1">
      <c r="A49" s="3" t="inlineStr">
        <is>
          <t>기본서 위주</t>
        </is>
      </c>
      <c r="B49" s="3" t="inlineStr">
        <is>
          <t>2025년</t>
        </is>
      </c>
      <c r="C49" s="3" t="inlineStr">
        <is>
          <t>관세직</t>
        </is>
      </c>
      <c r="D49" s="3" t="inlineStr">
        <is>
          <t>[2025 국가직 7급 관세직] 해커스와 함께한 10개월 합격수기</t>
        </is>
      </c>
      <c r="E49" s="3" t="inlineStr">
        <is>
          <t>김대현</t>
        </is>
      </c>
      <c r="F49" s="3" t="inlineStr"/>
      <c r="G49" s="3" t="inlineStr">
        <is>
          <t>- 행정법 (김대현 선생님) 김대현 선생님의 경우 컴팩트한 기본 강의가 장점이라고 생각합니다. 그 덕에 기본강의 수강 시간이 크게 줄었고, 또한 그림으로 예시를 들어 알기 쉽게 설명해주셔서 노베이스도 이해가 쉬웠습니다. 다만, 컴팩트한 만큼 다양한 판례가 수록되어 있지는 않기 때문에, 문제집을 풀면서 기본서에 추가해 나갔습니다. 기본강의 수강 후 새끼과목들을 일찍이 수강하여 기본서와 함께 N회독 하였습니다.</t>
        </is>
      </c>
      <c r="H49" s="3"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row>
    <row r="50" ht="55" customHeight="1">
      <c r="A50" s="2" t="inlineStr">
        <is>
          <t>기본서 위주</t>
        </is>
      </c>
      <c r="B50" s="2" t="inlineStr">
        <is>
          <t>2025년</t>
        </is>
      </c>
      <c r="C50" s="2" t="inlineStr">
        <is>
          <t>관세직</t>
        </is>
      </c>
      <c r="D50" s="2" t="inlineStr">
        <is>
          <t>[2025 국가직 7급 관세직] 관세직 최종합격수기</t>
        </is>
      </c>
      <c r="E50" s="2" t="inlineStr">
        <is>
          <t>홍대겸</t>
        </is>
      </c>
      <c r="F50" s="2" t="inlineStr"/>
      <c r="G50" s="2"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50" s="2"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row>
    <row r="51" ht="55" customHeight="1">
      <c r="A51" s="3" t="inlineStr">
        <is>
          <t>기본서 위주</t>
        </is>
      </c>
      <c r="B51" s="3" t="inlineStr">
        <is>
          <t>2025년</t>
        </is>
      </c>
      <c r="C51" s="3" t="inlineStr">
        <is>
          <t>관세직</t>
        </is>
      </c>
      <c r="D51" s="3" t="inlineStr">
        <is>
          <t>[2025 국가직 7급 관세직] 관세직 초시생 학업병행 후기</t>
        </is>
      </c>
      <c r="E51" s="3" t="inlineStr">
        <is>
          <t>김대현</t>
        </is>
      </c>
      <c r="F51" s="3" t="inlineStr">
        <is>
          <t>김대현 기본서</t>
        </is>
      </c>
      <c r="G51" s="3" t="inlineStr">
        <is>
          <t>행정법 : 김대현 T 이번 합격에 가장 도움을 많이 주신분이라고 생각. 기본서가 정말 얇음. 막상 시험끝나고 다른 강사들이랑 비교해봐도 정말 얇은게 눈에 보임. 솔직히 말해서 엄청나게 정석적인 해설을하시는 분은 아니지만 합격을 위해 모자라다고는 생각되지 않고 오히려 행정법 공부를 줄인 시간으로 다른 전공공부에 투자가능. 약간의 야매끼(?)와 김대현T만의 설명에 한번 익숙해지면 기본서 회독 시간이 눈에 띄게 빨라짐. 판례 등의 경우도 헷갈릴 수 있는 여러판례들을 한번에 묶어서 암기의 기준점을 정해주셔서 한번에 여러가지 판례들 암기 가능. 초반 강의때는 기본서를 넘어다니면서 필기를 하도록 요구하시지만 나중가면 그 필기들이 흐름이 되서 회독 시간을 줄이는데 도움이 됨. 각론의 경우 짧은 강의를 하시는데 김대현 T가 말씀하셨던 것처럼 불의타에 대비하지않고 어차피 내가 틀리면 다른사람도 틀린다는 생각으로 이미 기출된 선지위주로 암기.</t>
        </is>
      </c>
      <c r="H51"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row>
    <row r="52" ht="55" customHeight="1">
      <c r="A52" s="2" t="inlineStr">
        <is>
          <t>기본서 위주</t>
        </is>
      </c>
      <c r="B52" s="2" t="inlineStr">
        <is>
          <t>2025년</t>
        </is>
      </c>
      <c r="C52" s="2" t="inlineStr">
        <is>
          <t>관세직</t>
        </is>
      </c>
      <c r="D52" s="2" t="inlineStr">
        <is>
          <t>[2025 국가직 7급 관세직] 해커스와 함께한 국가직 7급 합격수기</t>
        </is>
      </c>
      <c r="E52" s="2" t="inlineStr">
        <is>
          <t>김대현</t>
        </is>
      </c>
      <c r="F52" s="2" t="inlineStr"/>
      <c r="G52"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52" s="2" t="inlineStr"/>
    </row>
    <row r="53" ht="55" customHeight="1">
      <c r="A53" s="3" t="inlineStr">
        <is>
          <t>기본서 위주</t>
        </is>
      </c>
      <c r="B53" s="3" t="inlineStr">
        <is>
          <t>2024년</t>
        </is>
      </c>
      <c r="C53" s="3" t="inlineStr">
        <is>
          <t>관세직</t>
        </is>
      </c>
      <c r="D53" s="3" t="inlineStr">
        <is>
          <t>[2024 국가직 7급 관세직] 2024년 국가직 7급 관세직 합격수기</t>
        </is>
      </c>
      <c r="E53" s="3" t="inlineStr">
        <is>
          <t>김대현</t>
        </is>
      </c>
      <c r="F53" s="3" t="inlineStr"/>
      <c r="G53"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53" s="3" t="inlineStr"/>
    </row>
    <row r="54" ht="55" customHeight="1">
      <c r="A54" s="2" t="inlineStr">
        <is>
          <t>기본서 위주</t>
        </is>
      </c>
      <c r="B54" s="2" t="inlineStr">
        <is>
          <t>2024년</t>
        </is>
      </c>
      <c r="C54" s="2" t="inlineStr">
        <is>
          <t>관세직</t>
        </is>
      </c>
      <c r="D54" s="2" t="inlineStr">
        <is>
          <t>[2024 국가직 7급 관세직] 예스베이스 수험생의 8개월 합격 수기</t>
        </is>
      </c>
      <c r="E54" s="2" t="inlineStr">
        <is>
          <t>김대현</t>
        </is>
      </c>
      <c r="F54" s="2" t="inlineStr">
        <is>
          <t>김대현 기본이론, 이론+OX+기출 올인원 문제풀이, 10시간 몰아보기 특강</t>
        </is>
      </c>
      <c r="G54" s="2"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54" s="2" t="inlineStr">
        <is>
          <t>- 시중 행정법 교재 중 가장 얇은 교재로 시간을 재며 강의하시는 김대현 선생님을 선택했고, 총론과 각론 모두 김대현 선생님 수업만 들었습니다. 다른 선생님에 비해 강의 수가 꽤 적어서, 공부시간을 많이 아낄 수 있었습니다.</t>
        </is>
      </c>
    </row>
    <row r="55" ht="55" customHeight="1">
      <c r="A55" s="3" t="inlineStr">
        <is>
          <t>기본서 위주</t>
        </is>
      </c>
      <c r="B55" s="3" t="inlineStr">
        <is>
          <t>2024년</t>
        </is>
      </c>
      <c r="C55" s="3" t="inlineStr">
        <is>
          <t>관세직</t>
        </is>
      </c>
      <c r="D55" s="3" t="inlineStr">
        <is>
          <t>[2024 국가직 7급 관세직] 2024년 7급 관세직 합격</t>
        </is>
      </c>
      <c r="E55" s="3" t="inlineStr">
        <is>
          <t>함수민, 함수민</t>
        </is>
      </c>
      <c r="F55" s="3" t="inlineStr"/>
      <c r="G55"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55"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56" ht="55" customHeight="1">
      <c r="A56" s="2" t="inlineStr">
        <is>
          <t>기본서 위주</t>
        </is>
      </c>
      <c r="B56" s="2" t="inlineStr">
        <is>
          <t>2025년</t>
        </is>
      </c>
      <c r="C56" s="2" t="inlineStr">
        <is>
          <t>기타</t>
        </is>
      </c>
      <c r="D56" s="2" t="inlineStr">
        <is>
          <t>[2025 지방직 9급 기타] 지방직 교육행정 9급</t>
        </is>
      </c>
      <c r="E56" s="2" t="inlineStr">
        <is>
          <t>함수민</t>
        </is>
      </c>
      <c r="F56" s="2" t="inlineStr"/>
      <c r="G56" s="2" t="inlineStr">
        <is>
          <t>처음 6개월 간은 아침운동을 병행하며 10시 ~ 11시 사이에 지역 도서관에서 공부를 시작했습니다. 이 기간에는 강의를 주로 들으며 교재에 필기하는 것을 중점으로 두었습니다. 하루에 두 과목을 듣는 것을 목표로 하였고 공부 시간을 절반으로 나누어 한 타임은 국, 영, 한 중 한 과목을 진행하고 나머지 타임에는 교육학, 행정법을 번갈아가며 주 6일을 진행하는 방식으로 준비하였습니다. 그러다 남은 기간에는 심화 강의를 다 진행하는 것에 집중하고 그 이후에는 해커스에서 진행하는 모의고사에 온라인으로 참여했습니다. 심화 과정을 끝낸 후에는 계속해서 기출문제를 푸는 것에 집중하였습니다. 저는 기출문제 회독을 하는 과정을 통해서 개념을 익힐 수 있었고, 점수가 오르는 현상을 겪을 수 있었습니다! 그렇기에 기출문제를 다섯 번 이상 회독하는 것이 점수에 크게 영향을 끼친다고 생각합니다!</t>
        </is>
      </c>
      <c r="H56" s="2" t="inlineStr">
        <is>
          <t>강의 당 러닝타임이 너무 길어서 3개월 간은 강의를 듣는 것에 많은 힘을 쏟았고, 진행하지 못한 날도 있었습니다. 그 정도로 생소한 표현이 많았고 자세하게 설명해주셔서 핵심을 잡는 것에 힘들었습니다. 하지만 기본이론을 회독하고 그 이후에 기출문제풀이로 넘어가면서 개념을 이해할 수 있었고, 행정법 과목 문제 방향성을 잡을 수 있었습니다. 그렇기에 기출 1회독을 한 뒤 곧바로 기본서와 함께 다시 기출 회독에 힘을 실었습니다. 오답노트를 만들어 해당 선지를 필기하여 특정 단어와 흐름을 통해 O, X를 판별할 수 있도록 여러 번 계속 반복하여 암기할 수 있도록 노력했습니다. 저는 시험이 다가와서야 점수가 안정적으로 나왔기에 계속해서 공부법에 대하여 고민했으며 계속 꾸준히 진행함으로써 결실을 맺은 것 같아서 성취감을 얻을 수 있었습니다. 기출 회독은 5번 진행하면서 모든 지문이 외워지는 수준까지 회독하였습니다.</t>
        </is>
      </c>
    </row>
    <row r="57" ht="55" customHeight="1">
      <c r="A57" s="3" t="inlineStr">
        <is>
          <t>기본서 위주</t>
        </is>
      </c>
      <c r="B57" s="3" t="inlineStr">
        <is>
          <t>2024년</t>
        </is>
      </c>
      <c r="C57" s="3" t="inlineStr">
        <is>
          <t>기타</t>
        </is>
      </c>
      <c r="D57" s="3" t="inlineStr">
        <is>
          <t>[2024 지방직 9급 기타] 2024 교행직 합격수기</t>
        </is>
      </c>
      <c r="E57" s="3" t="inlineStr"/>
      <c r="F57" s="3" t="inlineStr"/>
      <c r="G57" s="3" t="inlineStr">
        <is>
          <t>한국사, 행정법, 교육학 이 세과목은 내용은 다르지만 공부하는 마음가짐은 같다고 생각합니다. 강의를 통해서 어려운 부분을 이해하는 것을 우선으로 하고 기본서를 꾸준히 회독하는 것이 정답이라고 생각합니다. 기본적으로 4~5회독을 마친 후에 기출문제 또한 반복해서 푼다면 문제없이 고득점을 받을 수 있다고 생각합니다.  한국사는 과목자체가 굉장히 범위가 방대하고 외울 내용이 많다는 것이 가장 어려운 부분이었습니다.  그렇기 이 과목은 꾸준히 인내심을 가지고 공부하는 것이 중요하다고 생각합니다. 개인적으로 시험을 준비하는 기간동안 웃을 일이 많이 없었는데 이중석 선생님의 강의를 듣고 틈틈이 웃을 기회가 있어서 수험생활에 많은 위로를 받은 것 같습니다. 선생님께 감사합니다</t>
        </is>
      </c>
      <c r="H57" s="3" t="inlineStr"/>
    </row>
    <row r="58" ht="55" customHeight="1">
      <c r="A58" s="2" t="inlineStr">
        <is>
          <t>기본서 위주</t>
        </is>
      </c>
      <c r="B58" s="2" t="inlineStr">
        <is>
          <t>2025년</t>
        </is>
      </c>
      <c r="C58" s="2" t="inlineStr">
        <is>
          <t>군수직</t>
        </is>
      </c>
      <c r="D58" s="2" t="inlineStr">
        <is>
          <t>[2025 군무원 9급 군수직] 군무원 9급 군수직렬 합격 후기(그녀는 날 사랑하지 않았다)</t>
        </is>
      </c>
      <c r="E58" s="2" t="inlineStr">
        <is>
          <t>김대현</t>
        </is>
      </c>
      <c r="F58" s="2" t="inlineStr">
        <is>
          <t>김대현 기본서, OX 문제집, 마무리 모의고사</t>
        </is>
      </c>
      <c r="G58" s="2" t="inlineStr">
        <is>
          <t>25년 군무원 9급 군수직렬 합격생입니다. 과목은 국어, 경영학, 행정법입니다. 제 수험기간은 2월 말부터 시험전까지 대략 4개월 정도입니다.  시험 시작 전에 공부 수준으로 시작을 결정하는 것도 유의미하다 생각하여 기재합니다. 저는 4년제 대학 현역으로 갔고(국수영 412), 재수했는데 망해서 그냥 다니고 졸업했습니다. 토익은 재미 혹은 취준 때문에 보긴 했으나, 대기업 생각도 못했기에 825점이 고점입니다. 리스닝 때 배아파서 집중못한 건 핑계긴 한데.. 공부머리가 엄청 좋지는 않은 것 같습니다. 한국사는 2-3주 하니 1급 땄습니다. 시험 준비 결정할 때 잘 생각해 보시기 바랍니다.</t>
        </is>
      </c>
      <c r="H58" s="2" t="inlineStr">
        <is>
          <t>&lt;국어&gt; 신민숙선생님 강의 들었습니다. 하단에 왜 시작하게 됐는지 밝히겠지만, 저는 공시 준비 경험이 없었습니다. 수능 볼 때도 국어를 제일 못해서 걱정이 많았는데, 신민숙 선생님 강의 기본서+ 문제풀이 미친듯이 했습니다. 특히 사자성어와 한자를 손놓고 천천히 준비해야겠다 했는데 시험 D-10부터 미친듯이 외웠습니다. 사실 제 모의고사 점수가 계속 안나왔던 이유는 문법도 비문학도 문학도 아니었습니다. 한자어, 사자성어 비중이 높았었고 이번 시험은 운이 좋게도 안나와서 92점 나왔습니다. 나왔어도 그정도 외웠으면 잘 봤을 것 같긴 해요. 시험장 들어가서 풀다보니 잘 풀렸었고 남들이 주위에서 맞네 틀리네 해도 그냥 무조건 제가 답이었습니다. 그리고 문법은 문풀하면 제일 빠르게 교정되고 어휘 이거는.. 솔직히 좀 노답이었습니다. 이상한 우리말이 너무 많았고, 그걸 제 머리에 넣기엔 시간이 없다고 판단, 다 갖다버렸습니다. 어릴 때 책도 안읽었고 수능에서도 국어 제일 못봐서 걱정했는데, 비문학 문학은 자신있었습니다. 저는 국어 처음에 좀 듣다가 경영학, 행정법이 더 중요한 것 같아서 국어 비중을 줄여 공부했습니다. 본인 능력에 맞게 커리 따라가시면 될 것 같습니다.</t>
        </is>
      </c>
    </row>
    <row r="59" ht="55" customHeight="1">
      <c r="A59" s="3" t="inlineStr">
        <is>
          <t>기본서 위주</t>
        </is>
      </c>
      <c r="B59" s="3" t="inlineStr">
        <is>
          <t>2025년</t>
        </is>
      </c>
      <c r="C59" s="3" t="inlineStr">
        <is>
          <t>출입국관리직</t>
        </is>
      </c>
      <c r="D59" s="3" t="inlineStr">
        <is>
          <t>[2025 국가직 9급 출입국관리직] 맘시생의 출입국관리직 합격수기</t>
        </is>
      </c>
      <c r="E59" s="3" t="inlineStr"/>
      <c r="F59" s="3" t="inlineStr">
        <is>
          <t>행정법 기출문제집, 행정법 기본서, 행정법 모의고사문제집</t>
        </is>
      </c>
      <c r="G59" s="3" t="inlineStr">
        <is>
          <t>해외에서 공부도 하고 일도 했던 저에게 외국인은 이방인이라기보다 친구, 동료와 같은 느낌이 더 컸습니다. 그래서 출입국관리직에 자연스럽게 관심을 갖게 된 것 같습니다. 프리랜서로만 일하다 전문적인 일을 계속 하고싶다는 생각에 공시생 생활을 시작하였습니다.   맘시생들은 아시겠지만 우리들의 가장 큰 숙제는 집안일과 아이들(육아또는 교육)과 공부를 병행해야 한다는 것일겁니다. 저는 남편도, 양가부모님도 도움을 받을 수 없는 상황이라 최대한 아이들이 스스로 해결할 수 있도록 하였고 남편도 최대한 도움을 주려고 노력했습니다.   총 수험기간은 8개월이었고 (사실 중간에 직렬을 변경하였습니다.)아침 6시부터 11시까지 중간중간 아이들 등교준비와 식사시간을 제외하고는 공부만 하려고 노력했습니다. 물론 못지키는 날이 더 많았겠지만 모든 스케쥴을 아이들관련된 것과 공부 이 두가지 말고는 전혀 잡지 않았습니다.   국어+영어 저는 개인적으로 암기과목에 약했기 때문에 국어와 영어는 막판3개월 전부터 기출문제와 모의고사를 매일 3회분씩 풀었습니다. 두 과목 모두 유형을 익히고 시간내에 푸는 연습이 가장 중요했던 것 같습니다. 모르는 문제를 붙잡기보다 일단 넘어가면서 시간조절하는</t>
        </is>
      </c>
      <c r="H59" s="3" t="inlineStr"/>
    </row>
  </sheetData>
  <autoFilter ref="A1:H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단권화 전략</t>
        </is>
      </c>
      <c r="B2" s="2" t="inlineStr">
        <is>
          <t>2025년</t>
        </is>
      </c>
      <c r="C2" s="2" t="inlineStr">
        <is>
          <t>행정직</t>
        </is>
      </c>
      <c r="D2" s="2" t="inlineStr">
        <is>
          <t>[2025 서울시 9급 행정직] 해커스를 곁들인 11개월 단기합격썰</t>
        </is>
      </c>
      <c r="E2" s="2" t="inlineStr"/>
      <c r="F2" s="2" t="inlineStr">
        <is>
          <t>최최개사기</t>
        </is>
      </c>
      <c r="G2" s="2" t="inlineStr">
        <is>
          <t xml:space="preserve">*행정법 : 민** 선생님 공부순서 : 기본이론 -&gt; 요약강의 -&gt; 기출 다회독 -&gt; 최최개사기 공부방법 : 개인적으로 가장 좋아하는 선생님이고 너무나도 추천하고 싶은 선생님입니다. 처음에는 타강사분의 강의를 들었는데 저와 스타일이 맞지 않아 개념 이해가 많이 어려웠습니다. 그중에 민** 선생님을 알게되었고 하나하나 설명해주시는 방식이 저와 잘 맞아 개념 이해가 한층 수월해졌습니다. 이후 요약책을 사서 강의와 병행하며 다회독 하였고 동시에 기출문제를 풀며 익숙해지기위해 노력했습니다. 기출 5-6회독을 한 후 민** 선생님의 최종병기인 최최개사기를 풀고 2회독 정도 하고 시험을 봤습니다. 최최개사기에서 시험이 많이 나온 것 같은 체감이 되었고 정말 추천합니다. &lt;면접준비과정&gt; 면접은 피티윤 선생님의 강의를 들었습니다. 교재를 산 후 면접이 어떤 방식으로 흘러가는지 파악하기 위해 노력하였고 선생님이 짜주시는 스터디를 병행하면서 스터디원들과 실제 면접과 같은 구성으로 질문을 주고받으며 연습했습니다. 개인적인 준비과정으로는 말노트를 통해서 인적성 문제에 대한 답을 점점 완성하기 시작했고 현강을 가끔 출석하면서 선생님께 피드백을 받으며 점차 수정해나갔습니다. 인적성 </t>
        </is>
      </c>
      <c r="H2" s="2" t="inlineStr"/>
    </row>
    <row r="3" ht="55" customHeight="1">
      <c r="A3" s="3" t="inlineStr">
        <is>
          <t>단권화 전략</t>
        </is>
      </c>
      <c r="B3" s="3" t="inlineStr">
        <is>
          <t>2025년</t>
        </is>
      </c>
      <c r="C3" s="3" t="inlineStr">
        <is>
          <t>행정직</t>
        </is>
      </c>
      <c r="D3" s="3" t="inlineStr">
        <is>
          <t>[2025 서울시 9급 행정직] 서울시 일반행정 9급 합격수기</t>
        </is>
      </c>
      <c r="E3" s="3" t="inlineStr">
        <is>
          <t>김대현</t>
        </is>
      </c>
      <c r="F3" s="3" t="inlineStr">
        <is>
          <t>김대현 기출 강의(7개년 기출)</t>
        </is>
      </c>
      <c r="G3" s="3" t="inlineStr">
        <is>
          <t>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t>
        </is>
      </c>
      <c r="H3" s="3" t="inlineStr">
        <is>
          <t>- 2024.07 ~ 2025.06 (약 1년)   2. 기본 베이스 지거국 영어영문학과 / 토익 900점대 후반 / 한능검 1급   3. 하루 루틴 수험 생활 초기에는 집 근처 도서관에서 공부를 했는데 집중이 잘 안 돼, 해커스 스파르타 독서실을 다녔습니다. 월요일부터 토요일까지는 아침 7시에 기상 후 아침 8시부터 밤 10시까지 독서실에서 공부했고 일요일은 쉬었습니다.   4. 공부 방향 공부 방향을 잘 설정하는 것이 단기 합격의 지름길이라고 생각합니다. 국어, 영어는 제가 자신 있어 하는 과목이었고 기초도 어느 정도 있었기 때문에 공부 시간을 최대한 줄이고 남는 시간을 한국사, 행정법, 행정학에 할애했습니다. 한국사 또한 제가 자신 있어 하는 과목으로 기초도 있었지만 국어, 영어와는 다르게 암기 과목이라 휘발성이 강해 공부량을 줄이지는 않았습니다. 공부 시간을 대략적으로 따져본다면 행정학 &gt; 행정법 &gt; 한국사 &gt; 영어 &gt; 국어 순으로 시간을 투자했습니다.   5. 과목별 공부법 국어 95점 국어는 학창 시절 열심히 했었기 때문에 자신 있는 과목이었습니다. 인사혁신처 예시 문제를 풀어보니 별다른 공부 없이도 충분히 풀 수 있는 난도여서 국어에 많은 시간을</t>
        </is>
      </c>
    </row>
    <row r="4" ht="55" customHeight="1">
      <c r="A4" s="2" t="inlineStr">
        <is>
          <t>단권화 전략</t>
        </is>
      </c>
      <c r="B4" s="2" t="inlineStr">
        <is>
          <t>2025년</t>
        </is>
      </c>
      <c r="C4" s="2" t="inlineStr">
        <is>
          <t>행정직</t>
        </is>
      </c>
      <c r="D4" s="2" t="inlineStr">
        <is>
          <t>[2025 서울시 9급 행정직] 해커스 프리패스로 서울시 9급 합격했습니다</t>
        </is>
      </c>
      <c r="E4" s="2" t="inlineStr">
        <is>
          <t>김대현</t>
        </is>
      </c>
      <c r="F4" s="2" t="inlineStr">
        <is>
          <t>OX 워크북</t>
        </is>
      </c>
      <c r="G4" s="2" t="inlineStr">
        <is>
          <t>행정법 - 김대현 선생님 법 과목은 용어조차 생소해 가장 막막했습니다. 우연히 접한 김대현 선생님의 무료 특강을 듣어보니 이해가 잘되고 확신이 들어 선생님의 커리큘럼을 따르기로 결심했습니다. 우선 타 강의에 비해 강의 시간과 교재 분량이 압축적이어서 단기 합격에 매우 유리했습니다. 복잡한 판례와 법리를 도표와 그림으로 시각화해주셔서 직관적으로 이해할 수 있었습니다. 기본 이론 수강 후, OX 워크북으로 매일 복습하며 틀린 지문은 기본서에 옮겨 적어 단권화 작업을 했습니다. 이 과정 덕분에 행정법이 가장 자신 있는 과목이 되었습니다.</t>
        </is>
      </c>
      <c r="H4" s="2" t="inlineStr"/>
    </row>
    <row r="5" ht="55" customHeight="1">
      <c r="A5" s="3" t="inlineStr">
        <is>
          <t>단권화 전략</t>
        </is>
      </c>
      <c r="B5" s="3" t="inlineStr">
        <is>
          <t>2025년</t>
        </is>
      </c>
      <c r="C5" s="3" t="inlineStr">
        <is>
          <t>행정직</t>
        </is>
      </c>
      <c r="D5" s="3" t="inlineStr">
        <is>
          <t>[2025 서울시 9급 행정직] 국영한 유베이스의 지방직 9급 합격수기</t>
        </is>
      </c>
      <c r="E5" s="3" t="inlineStr">
        <is>
          <t>김대현</t>
        </is>
      </c>
      <c r="F5" s="3" t="inlineStr">
        <is>
          <t>벽돌 기출문제집</t>
        </is>
      </c>
      <c r="G5" s="3" t="inlineStr">
        <is>
          <t>행정학은 행정법처럼 3월부터 강의 다시 듣지 않고 복습-기출문제 풀기 방식으로 진행해서 6월 중순쯤 2회독을 마무리했습니다.</t>
        </is>
      </c>
      <c r="H5" s="3" t="inlineStr">
        <is>
          <t xml:space="preserve">1) 행정법 85점: 김대현 선생님 '한 번 해놓으면 든든한 과목'입니다만 그 한 번이 노베이스에겐 어렵습니다. 저는 5월부터 강의를 들었는데 알바를 여러 개 하다보니 개념 완강이 8월까지 늘어졌습니다. 후반부로 갈수록 사실 무슨 얘긴지 이해는 못하고 반복되는 언급만 단편적으로 기억하는 상태가 되었습니다. 결국 11월부터는 아예 처음 듣는다 하는 생각으로 개념 강의를 다시 듣기로 했습니다. 그런데 행정법 전체를 한 번 돌리면서 단편적으로나마 받아들였던 지식들이 앞부분 들으면서 도움이 많이 되었고 필기는 다 되어 있기 때문에 확실히 이해도가 달라졌습니다. 알아듣는구나 생각하니 자신감도 붙었고 강의(2회차)-복습-기출문제 풀기 방식으로 진행했습니다. 같은 강사님은 아니지만 벽돌 기출문제집 사서 심화 내용은 빼고 기본 문제만 돌렸습니다. 개념 강의 30% 정도 듣고 들어간 24년 시험장에선 정말 읽히지도 않았는데 강의를 2번 반복하고 기출문제를 푸니까 확실히 키워드나 내용이 읽혔고 이 과목을 잡아가고 있구나 생각(확신)이 들었습니다. 이번 6월 초까지 2회차가 끝났던 것으로 기억합니다. 선생님의 강의가 분량이 비교적 적으면서도 빈출을 위주로 다루기 때문에 커리를 </t>
        </is>
      </c>
    </row>
    <row r="6" ht="55" customHeight="1">
      <c r="A6" s="2" t="inlineStr">
        <is>
          <t>단권화 전략</t>
        </is>
      </c>
      <c r="B6" s="2" t="inlineStr">
        <is>
          <t>2025년</t>
        </is>
      </c>
      <c r="C6" s="2" t="inlineStr">
        <is>
          <t>행정직</t>
        </is>
      </c>
      <c r="D6" s="2" t="inlineStr">
        <is>
          <t>[2025 지방직 9급 행정직] [2025합불패스 합격수기] 지방직 서울시 9급 합격</t>
        </is>
      </c>
      <c r="E6" s="2" t="inlineStr">
        <is>
          <t>김대현</t>
        </is>
      </c>
      <c r="F6" s="2" t="inlineStr">
        <is>
          <t>OX 워크북</t>
        </is>
      </c>
      <c r="G6" s="2" t="inlineStr">
        <is>
          <t>특히, 제가 선택했던 국어 신민숙, 영어 비비안, 행정법 김대현, 행정학 서현 선생님의 강의는 저의 수험 생활을 관통하는 핵심이었습니다.(한국사는 독학으로 공부했습니다).</t>
        </is>
      </c>
      <c r="H6" s="2" t="inlineStr">
        <is>
          <t>2025년 공무원 시험 합격수기:  강사님들 덕분입니다!! 안녕하십니까. 이번 공무원 시험에 최종 합격한 수험생입니다. 제가 합격이라는 결실을 맺을 수 있었던 가장 큰 비결은, 바로 해커스공무원의 훌륭한 강사진과 커리큘럼을 믿고 흔들림 없이 따라간 덕분입니다. 특히, 제가 선택했던 국어 신민숙, 영어 비비안, 행정법 김대현, 행정학 서현 선생님의 강의는 저의 수험 생활을 관통하는 핵심이었습니다.(한국사는 독학으로 공부했습니다)</t>
        </is>
      </c>
    </row>
    <row r="7" ht="55" customHeight="1">
      <c r="A7" s="3" t="inlineStr">
        <is>
          <t>단권화 전략</t>
        </is>
      </c>
      <c r="B7" s="3" t="inlineStr">
        <is>
          <t>2025년</t>
        </is>
      </c>
      <c r="C7" s="3" t="inlineStr">
        <is>
          <t>행정직</t>
        </is>
      </c>
      <c r="D7" s="3" t="inlineStr">
        <is>
          <t>[2025 지방직 9급 행정직] 2025 경북 지방직 9급 최종합격수기</t>
        </is>
      </c>
      <c r="E7" s="3" t="inlineStr">
        <is>
          <t>김대현, 홍대겸</t>
        </is>
      </c>
      <c r="F7" s="3" t="inlineStr">
        <is>
          <t>김대현 4개년 기출문제집, 홍대겸 7개년 기출</t>
        </is>
      </c>
      <c r="G7" s="3" t="inlineStr">
        <is>
          <t>-진짜 이건 국룰이긴 한데 행정법 행정학 노베한테는 양이 너무 방대해서 기본강의 들을때는 그냥 몰라도 그렇구나 하고 빨리 진도나가는게 와따임. 어차피 몇번 회독하면 깨닫게 된다.  국영한은 어느정도 베이스 있어서 뒤로 미루고 기본강의는 행정법, 행정학 11월에 각각 2주씩 할당해서 다 봤다. 심화강의도 12월에 법,학 각각 2주씩 할당해서 다봄. 기출강의도 1월에 각각 2주씩 할당해서 완강함. 물론 복습 강의 보자마자 바로 함. 근데 서현쌤이 수술하셔서 행정학 기출 완강은 2월에 한것같음. 쨋든 근데 11월,12월,1월은 거의 전공과목만 판것 같다. 근데 중간중간 전공과목이 너무 질리면 국어영어한국사 기출문제집 풀어줬음.</t>
        </is>
      </c>
      <c r="H7" s="3" t="inlineStr">
        <is>
          <t>행정법: 기본강의,심화강의,기출강의 다 김대현 선생님 강의 수강함. 시중에 강의들이 다 너무 덩어리가 커서 그나마 제일 짧은거 찾고 있었는데 대현쌤을 발견. 기본강의랑 심화강의 들을때까지 닭똥같은 눈물 가끔 흘렸는데 기출강의 들어가면 문제를 풀수있을거같은 자신감이 생김. 4개년 기출강의 끝나고 그냥 4개년기출문제집 회독하다가 국가직70점 맞고 충격먹어서 홍대겸쌤의 7개년기출을 사용한 대현쌤강의를 발췌수강하면서 7개년 2회독하고 이제 대현쌤이 강조하신 기본서의 단권화한것들 ㅎㅎ 이것도 다들 회독 많이 하셨는데 나는 2회독밖에 못하고 시험장 들어감. 다행히 국가직보다는 오른 점수은 85점 받음ㅜㅜ. 행정법도 기출회독 할때 wox 나만의 변형 버전으로 했음. 3회독 이상 햇는데도 모른다고 w표시 된것들은 걍 싹다 기본서에 단권화함.</t>
        </is>
      </c>
    </row>
    <row r="8" ht="55" customHeight="1">
      <c r="A8" s="2" t="inlineStr">
        <is>
          <t>단권화 전략</t>
        </is>
      </c>
      <c r="B8" s="2" t="inlineStr">
        <is>
          <t>2025년</t>
        </is>
      </c>
      <c r="C8" s="2" t="inlineStr">
        <is>
          <t>행정직</t>
        </is>
      </c>
      <c r="D8" s="2" t="inlineStr">
        <is>
          <t>[2025 지방직 9급 행정직] 지방직 일반행정 합격 후기</t>
        </is>
      </c>
      <c r="E8" s="2" t="inlineStr">
        <is>
          <t>함수민, 김대현</t>
        </is>
      </c>
      <c r="F8" s="2" t="inlineStr">
        <is>
          <t>함수민 기본서, 함수민 기출문제집, 김대현 짜뚜리 판례강의</t>
        </is>
      </c>
      <c r="G8"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8"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9" ht="55" customHeight="1">
      <c r="A9" s="3" t="inlineStr">
        <is>
          <t>단권화 전략</t>
        </is>
      </c>
      <c r="B9" s="3" t="inlineStr">
        <is>
          <t>2025년</t>
        </is>
      </c>
      <c r="C9" s="3" t="inlineStr">
        <is>
          <t>행정직</t>
        </is>
      </c>
      <c r="D9" s="3" t="inlineStr">
        <is>
          <t>[2025 지방직 9급 행정직] 또 시험 보기 싫어서 매일 울었습니다.</t>
        </is>
      </c>
      <c r="E9" s="3" t="inlineStr">
        <is>
          <t>김대현</t>
        </is>
      </c>
      <c r="F9" s="3" t="inlineStr"/>
      <c r="G9" s="3" t="inlineStr">
        <is>
          <t>행정법(김대현/100/75): 김대현 강사님 강추합니다... 그렇게 좋지 않은 점수지만 국가직 40점에서 약 2달 만에 지방직 75점까지 올렸습니다! 그리고 무엇보다 저처럼 단기간동안 준비하는 분들이라면 기본강의가 짧을수록 좋다고 생각해서 더욱 강추합니다. 강사님이 수업을 위해 암호처럼 정하신 말들과 직접 파워포인트로 만든 그림(?)들이 있는데요. 처음엔 이게 뭔 소리야싶다가도 여러 번 회독을 하다보면 더 쉽게 이해가 가고 더 기억에 잘 남았습니다! 저는 강의로 1회독 후에 기출을 풀고 기출 선지를 기본서에 단권화 한 후 시험 직전까지 계속 읽고 외우고 반복했습니다. 단권화까지 약 1.5개월 걸렸습니다.</t>
        </is>
      </c>
      <c r="H9" s="3" t="inlineStr">
        <is>
          <t>행정학(독학/100/80): 행정학은 5월 초에 겨우 시작할 수 있었습니다. 그래서 행정학은 과감하 강의를 듣지 않았고 바로 기출을 풀고 선지들을 기본서에 단권화 하는 것부터 시작했고 단권화까지 1개월 좀 안 되게 끝냈습니다. 행정법은 이 단계까지만 해도 머릿속에 기억되는 내용이 꽤 있었는데 행정학은 양도 많고 사람 이름, 변수 등이 너무 많아서 대부분이 다 휘발되었습니다. 그래서 저는 노트를 한 권 사서 큰 제목, 작은 제목 등을 나눠서 목차를 적기 시작했습니다. 그리고 회독할 때마다 낯선 내용들은 따로 표시해놨다가 포스트잍에 정리 후에 인덱스 카드에 붙여서 독서실에서 집에 갈 때마다 손에 들고 외웠습니다. 이 방법은 행정법에도 동일하게 적용했습니다. 개인적으로 행정학이 제일 자신이 있었는데 점수가 생각보다 안 나와서 아쉬웠지만... 이 방법은 각종 sns에 효과가 좋다고 소문이 난 방법이니까 꼭 시도해보시는 걸 강추합니다!</t>
        </is>
      </c>
    </row>
    <row r="10" ht="55" customHeight="1">
      <c r="A10" s="2" t="inlineStr">
        <is>
          <t>단권화 전략</t>
        </is>
      </c>
      <c r="B10" s="2" t="inlineStr">
        <is>
          <t>2025년</t>
        </is>
      </c>
      <c r="C10" s="2" t="inlineStr">
        <is>
          <t>행정직</t>
        </is>
      </c>
      <c r="D10" s="2" t="inlineStr">
        <is>
          <t>[2025 지방직 9급 행정직] 2025 경남 지방직 합격했습니다</t>
        </is>
      </c>
      <c r="E10" s="2" t="inlineStr">
        <is>
          <t>김대현</t>
        </is>
      </c>
      <c r="F10" s="2" t="inlineStr"/>
      <c r="G10" s="2" t="inlineStr">
        <is>
          <t>&gt; 행정법: 김대현 선생님  초반에 기본강의 들을 때 너무 막막해서 눈물이 날 거 같았어요.. 이걸 내가 할 수 있을까 싶었는데 저는 3회독 시작하니 감이 잡혔어요. 확실히 기출을 풀어야 머리에 뒤죽박죽 있는 개념 정리가 되는 거 같아요. 저는 초반부터 에이포용지에 저만의 단권화 노트를 따로 만들었습니다 (10장..?정도) 이게 정말 도움이 많이 됐어요.  김대현 선생님의 기본서가 300페이지 정도로 짧은 편이지만, 헷갈리는 거는 발췌해서 요약을 하니 도움이 됐던 거 같습니다. 그리고 정말 기출!!이 제일 중요해요!!! 기출만 거의 8-9회독 정도 한 거 같아요. 공부 집중 안 될 때 그냥 침대에 누워서 기계처럼 행정법 문제 풀었던 거 같아요. 그러면 정말 좋은 점수 얻으실 수 있을 거에요!!</t>
        </is>
      </c>
      <c r="H10" s="2" t="inlineStr"/>
    </row>
    <row r="11" ht="55" customHeight="1">
      <c r="A11" s="3" t="inlineStr">
        <is>
          <t>단권화 전략</t>
        </is>
      </c>
      <c r="B11" s="3" t="inlineStr">
        <is>
          <t>2025년</t>
        </is>
      </c>
      <c r="C11" s="3" t="inlineStr">
        <is>
          <t>행정직</t>
        </is>
      </c>
      <c r="D11" s="3" t="inlineStr">
        <is>
          <t>[2025 지방직 9급 행정직] 네과목 노베이스 일반행정 합격 후기</t>
        </is>
      </c>
      <c r="E11" s="3" t="inlineStr">
        <is>
          <t>김대현</t>
        </is>
      </c>
      <c r="F11" s="3" t="inlineStr"/>
      <c r="G11" s="3" t="inlineStr">
        <is>
          <t>지문이 많아져 읽고 분석하는데 시간은 많이 걸렸지만 소수 몇 문제 정도를 제외하고는 읽고 이해만 하면 풀 수 있을 것 같은 문제들이 많이 출제가 되었고, 그 덕분에 작년 지방직 시험 때 맛봤던 절망이 희망으로 바뀌었습니다. 국어와 영어를 제외한 나머지 세 과목을 1년동안 집중해서 공부하면 작년 일반행정 장애인 전형의 커트라인이었던 57점을 넘어 합격할 수도 있겠다 라는 생각을 했습니다. 그래서 2025년 4월초부터 6월말까지 네 달이 채 안되는 기간 동안 국사, 행정법, 행정학 세 과목에만 집중했습니다. 목표 점수를 60점 이상으로 잡았고, 고득점 보다는 풀 수 있는 문제를 확실하게 풀어야 한다는 마음가짐으로 공부를 했고 세세한 암기보다는 전반적인 내용의 이해와 빈출 되는 문제의 개념 숙지를 중요하게 공부했습니다.</t>
        </is>
      </c>
      <c r="H11" s="3" t="inlineStr">
        <is>
          <t>처음 공무원 시험 준비를 시작할 때 저는 영어를 제외한 4과목이 완전히 노베이스였습니다. 생전 처음 보는 행정법과 행정학 뿐만 아니라 국어와 국사도 중학생 때 이후로 처음이었습니다. 공무원 시험을 치려고 마음을 먹고 바로 수험서로 유명한 해커스에 강의 등록을 했고, 시험이 어느 정도의 난이도로 출제되는지 감을 잡아보려고 특별한 공부나 준비 없이 2024년 지방직 시험을 응시 했었습니다. 결과는 예상보다 더 안좋았습니다. 영어를 제외한 과목은 거의 다 찍는 수준이었고 특히 국어가 고전 시가나 한문 그리고 문법 때문에 너무 어렵게 느껴졌었습니다. 시험을 보고나니 아무리 공부를 더 해도 국어 성적은 올리기가 힘들다는 판단에 시험 자체를 포기해야하나 생각했었습니다.</t>
        </is>
      </c>
    </row>
    <row r="12" ht="55" customHeight="1">
      <c r="A12" s="2" t="inlineStr">
        <is>
          <t>단권화 전략</t>
        </is>
      </c>
      <c r="B12" s="2" t="inlineStr">
        <is>
          <t>2025년</t>
        </is>
      </c>
      <c r="C12" s="2" t="inlineStr">
        <is>
          <t>행정직</t>
        </is>
      </c>
      <c r="D12" s="2" t="inlineStr">
        <is>
          <t>[2025 지방직 9급 행정직] [지방직 9급 교행직] 2025 전북교행 최종합격수기</t>
        </is>
      </c>
      <c r="E12" s="2" t="inlineStr">
        <is>
          <t>함수민</t>
        </is>
      </c>
      <c r="F12" s="2" t="inlineStr"/>
      <c r="G12" s="2" t="inlineStr">
        <is>
          <t>하루 루틴-1년은 독서실에서 하다가, 불합격하고, 맞지 않다고 판단되어 다음 1년은 도서관에서  공부했습니다. 8~9시에 책상에 앉았고, 저녁 10시까지 공부했습니다. [국어 영어 한국사]를 필수과목, 교육학 행정법]을 전공과목으로 놓고, 월요일-국어 영어 교육학, 화요일-영어 한국사 행정법, 수요일-한국사 국어 교육학 이런 식으로 돌려가며 공부했습니다.</t>
        </is>
      </c>
      <c r="H12" s="2" t="inlineStr">
        <is>
          <t>행정법-75/85-함수민 선생님 강의를 들었습니다. 노베이스였기 때문에, 기본교재부터 기출, 동형모의고사까지 말씀하신 내용 그대로 학습하려고 노력했습니다. 애매한 부분들을 2절지에 한번에 모아 적어보기도 하였습니다. 행정법은 분량이 방대해서 단권화를 만들 엄두가 나지 않아, 문제집에 애매한 부분을 정리해두는 식으로 공부했습니다. 지금 생각해보니, 방대해도 매일 꾸준히 조금씩 단권화를 해보았으면 좋았겠다는 생각이 듭니다. 행정법은 1~2문제라도 조금씩 보아야 한다고 생각합니다.</t>
        </is>
      </c>
    </row>
    <row r="13" ht="55" customHeight="1">
      <c r="A13" s="3" t="inlineStr">
        <is>
          <t>단권화 전략</t>
        </is>
      </c>
      <c r="B13" s="3" t="inlineStr">
        <is>
          <t>2025년</t>
        </is>
      </c>
      <c r="C13" s="3" t="inlineStr">
        <is>
          <t>행정직</t>
        </is>
      </c>
      <c r="D13" s="3" t="inlineStr">
        <is>
          <t>[2025 지방직 9급 행정직] 2025 경기교행 최종합격</t>
        </is>
      </c>
      <c r="E13" s="3" t="inlineStr">
        <is>
          <t>홍대겸</t>
        </is>
      </c>
      <c r="F13" s="3" t="inlineStr"/>
      <c r="G13" s="3" t="inlineStr">
        <is>
          <t>한국사, 교육학, 행정법 같은 암기 과목은 저만의 단권화 (ex 요점정리, 오답노트 등)을 만들어 시간 날 때마다 반복해서 보고 외웠습니다.</t>
        </is>
      </c>
      <c r="H13" s="3" t="inlineStr">
        <is>
          <t>한국사, 교육학, 행정법 같은 암기 과목은 저만의 단권화 (ex 요점정리, 오답노트 등)을 만들어 시간 날 때마다 반복해서 보고 외웠습니다. 특히 행정법 같은 경우 비슷한 지문이 반복하여 출제되기 때문에 오답노트를 통해 모르는 개념을 확실히 잡고 가는 것이 중요하다고 생각됩니다. 전 2년이 조금 안되는 수험 기간 내내 교육학과 행정법으로 인해 애를 먹었습니다. 교육학은 마지막까지 극복하지 못했지만 행정법은 오답노트 작성으로 꽤 만족스러운 점수로 수험을 마무리할 수 있었습니다! (홍대겸 선생남 감사드립니다!)</t>
        </is>
      </c>
    </row>
    <row r="14" ht="55" customHeight="1">
      <c r="A14" s="2" t="inlineStr">
        <is>
          <t>단권화 전략</t>
        </is>
      </c>
      <c r="B14" s="2" t="inlineStr">
        <is>
          <t>2025년</t>
        </is>
      </c>
      <c r="C14" s="2" t="inlineStr">
        <is>
          <t>행정직</t>
        </is>
      </c>
      <c r="D14" s="2" t="inlineStr">
        <is>
          <t>[2025 지방직 9급 행정직] 교육행정직 7개월 공부 최종합격 수기</t>
        </is>
      </c>
      <c r="E14" s="2" t="inlineStr">
        <is>
          <t>김대현</t>
        </is>
      </c>
      <c r="F14" s="2" t="inlineStr">
        <is>
          <t>김대현 기본강의, OX문제집, 4개년 기출문제집</t>
        </is>
      </c>
      <c r="G14" s="2" t="inlineStr">
        <is>
          <t xml:space="preserve">한국사 베이스가 없어 이중석 선생님의 기본강의부터 수강했고, 그 후 기출 문제집 풀면서 이해 안되는 부분 발췌수강 했습니다. 기출 문제집 풀면서 기출 된 부분은 올인원 노트에 따로 표기해서 필수로 암기했습니다. 기출 문제집 회독은 3회정도 했습니다. 이후 국가직 시험에서 사료가 다양하게 나오는 것 같아 이중석 선생님의 필수 300제 문제집까지 공부했습니다. (회독 2회) 시험 전에는 해커스 모의고사 활용하여 하루에 1-2회 씩 1-2주일 정도 풀이했습니다. 모의고사에서 기존에 못봤던 사료가 다양하게 나와서 실전감각 기르기에 좋았습니다. 암기할게 많아 따로 암기노트 만들어서 5장 분량으로 촘촘하게 만들고 시험전까지 확인했습니다. 기본서는 기출 풀면서 틈틈히 열어서 필기했기 때문에 정확히 몇번 회독했는지는 모르지만 전체적으로 5회 이상은 한 것 같습니다. 지방직 시험 문제 중에서는 기존 기출 내용이나 생소한 사료뿐만 아니라 선생님께서 강의 중에 스토리 흐름 식으로 알려주셔서 기억했던 연도별 흐름 내용도 나왔기 때문에 문제 푸는데 도움이 많이 되었습니다.  행정법 김대현 선생님의 기본강의부터 수강했습니다. 시간이 없어 기본강의를 하루에 2-3개씩 들었는데, 원래 </t>
        </is>
      </c>
      <c r="H14" s="2" t="inlineStr"/>
    </row>
    <row r="15" ht="55" customHeight="1">
      <c r="A15" s="3" t="inlineStr">
        <is>
          <t>단권화 전략</t>
        </is>
      </c>
      <c r="B15" s="3" t="inlineStr">
        <is>
          <t>2025년</t>
        </is>
      </c>
      <c r="C15" s="3" t="inlineStr">
        <is>
          <t>행정직</t>
        </is>
      </c>
      <c r="D15" s="3" t="inlineStr">
        <is>
          <t>[2025 지방직 9급 행정직] 2025년 교육행정직 합격수기</t>
        </is>
      </c>
      <c r="E15" s="3" t="inlineStr">
        <is>
          <t>함수민</t>
        </is>
      </c>
      <c r="F15" s="3" t="inlineStr">
        <is>
          <t>함수민 기본강의, 함수민 기출문제집</t>
        </is>
      </c>
      <c r="G15" s="3" t="inlineStr">
        <is>
          <t>시험 2주 전부터는 슬슬 걱정이 되기 시작했습니다. 원래 공부를 한다고 하면 단권화 노트는 하나씩 만들어서 달달 외워야 직성이 풀리는데 행정법은 너무 양이 많아서 단권화는커녕 아직도 약한 부분이 어디인지도 모르는 느낌이 너무 싫었습니다. 그냥 맨날 누워서 잠이나 자면서 회피하고 싶은 마음이 굴뚝 같았지만 그럴 때마다 ‘어차피 결과는 알 수 없는 건데 지레 겁먹고 지금 걱정만 하며 포기할래 아니면 도서관 가서 1시간이라도 책 볼래?’라고 스스로에게 물었습니다. 그렇게 하루에 1시간이라도 해야겠다고 마음먹으면 4-5시간은 하게 되는 것 같습니다. 그러니까 ‘오늘 늦잠자서 망했으니까 내일부터 열심히 해야지’라는 마음을 먹지 말고 ‘오늘은 늦게 시작해서 기분이 별로지만 1시간만 해보자’라는 마음으로 하면 한결 마음이 편합니다.</t>
        </is>
      </c>
      <c r="H15" s="3" t="inlineStr">
        <is>
          <t xml:space="preserve">과목별 공부법  국어 95점 강의는 듣지 않고 하루에 20분 정도 문제집을 풀었습니다. 그래서인지 점수가 잘 안 올랐고 해커스에서 처음으로 본 모의고사에서 반 타작을 하는 충격적인 경험을 했습니다. 그런데도 이상하게 국어 공부는 하기가 싫었고 일주일에 한 번 정도만 공부를 했습니다. 결과는 국가직에서 80점이 나왔습니다. 다른 사람들은 국어가 가장 쉽다는데 저는 국어가 너무 싫었습니다. 국어 때문에 시험을 포기하고 싶다는 생각이 들 때도 있었습니다. 공부 방법을 고민하다가 국가직이 끝나고부터는 실전동형모의고사를 하루에 무조건 1회씩 시험 전까지 60회를 풀기로 다짐하고 다시 공부를 시작했습니다. (60회는 못채웠지만 54회 정도 푼 것 같습니다.) 1회를 푸는데 시간이 많이 걸렸습니다. 25분은 그냥 넘기고 어려울 때는 35분까지도 시간을 잡아먹었습니다. 그래도 초조해하지 않고 다른 과목에서 시간을 줄이자는 생각으로 아침에 6시에 눈뜨면 바로 책상에 앉아 문제를 풀었습니다. 채점하고 나서 틀린 문제와 어려웠던 문제는 해설집으로 공부하고 나면 하루에 1시간 10분 정도를 국어에 쓴 것 같습니다. 계속 풀다 보니 4개 틀릴 때도 있고 6개 틀릴 때도 있고 아주 </t>
        </is>
      </c>
    </row>
    <row r="16" ht="55" customHeight="1">
      <c r="A16" s="2" t="inlineStr">
        <is>
          <t>단권화 전략</t>
        </is>
      </c>
      <c r="B16" s="2" t="inlineStr">
        <is>
          <t>2025년</t>
        </is>
      </c>
      <c r="C16" s="2" t="inlineStr">
        <is>
          <t>행정직</t>
        </is>
      </c>
      <c r="D16" s="2" t="inlineStr">
        <is>
          <t>[2025 지방직 9급 행정직] 2025 교행 합격수기</t>
        </is>
      </c>
      <c r="E16" s="2" t="inlineStr">
        <is>
          <t>김대현</t>
        </is>
      </c>
      <c r="F16" s="2" t="inlineStr"/>
      <c r="G16" s="2" t="inlineStr">
        <is>
          <t>저도 강의 다 들은 이후에는 그냥 기출만 계속 회독했습니다. 국가직 이후에는 강서연 선생님 동형도 같이 풀었습니다.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t>
        </is>
      </c>
      <c r="H16" s="2" t="inlineStr">
        <is>
          <t>행정법(김대현) 80/90 강의력 좋습니다. 강사님이 젊으셔서 강의 때 설명을 MZ 식(?)으로 하셔서 좀 더 이해가 잘 되는 느낌이 있습니다. 걱정도 많이 되고 그만큼 공부 시간도 많이 투자한 과목인데 김대현 선생님 덕분에 좋은 점수 받은 것 같습니다. 행정법 불안하신 분들은 그냥 김대현 선생님 커리 믿고 따라가시면 충분히 합격할 점수 나옵니다. 커리큘럼 자체가 기본서 단권화를 목표로 짜여 있기 때문에 그냥 믿고 따라가시면 됩니다.</t>
        </is>
      </c>
    </row>
    <row r="17" ht="55" customHeight="1">
      <c r="A17" s="3" t="inlineStr">
        <is>
          <t>단권화 전략</t>
        </is>
      </c>
      <c r="B17" s="3" t="inlineStr">
        <is>
          <t>2025년</t>
        </is>
      </c>
      <c r="C17" s="3" t="inlineStr">
        <is>
          <t>행정직</t>
        </is>
      </c>
      <c r="D17" s="3" t="inlineStr">
        <is>
          <t>[2025 지방직 9급 행정직] 맘시생 0원패스 활용 최종합격 후기</t>
        </is>
      </c>
      <c r="E17" s="3" t="inlineStr">
        <is>
          <t>김대현, 홍대겸</t>
        </is>
      </c>
      <c r="F17" s="3" t="inlineStr">
        <is>
          <t>1/3압축강의 교재</t>
        </is>
      </c>
      <c r="G17" s="3"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H17" s="3" t="inlineStr">
        <is>
          <t>3월에 있었던 국가직 시험까지만 해도 행정법이 어려웠는데 이제 감을 잡은 것 같더라고요. 다른 과목은 차치하고 행정법 학습법을 말씀드리면,  워드로 항고소송이 되는 판례/아닌 판례 쭉 정리, 무효사유/취소사유 쭉 정리, 다른 헷갈리는 부분도 다 적어 a4 두장으로 만들어 이거를 달달 외웠어요. 그러다 보니 처음 보는 판례도 비슷한 판례에 적용해 보는 머리가 생기더군요. 그리고 홍대겸 선생님 모의고사 강의가 많은데, 거기 올라와 있는 문제 다 프린트 해서 틀린 문제는 공책 한권에다 오리고 붙여서 다시 보고 했습니다. 시험 직전에는 a4출력물이랑 오답노트 두개만 봤습니다.</t>
        </is>
      </c>
    </row>
    <row r="18" ht="55" customHeight="1">
      <c r="A18" s="2" t="inlineStr">
        <is>
          <t>단권화 전략</t>
        </is>
      </c>
      <c r="B18" s="2" t="inlineStr">
        <is>
          <t>2025년</t>
        </is>
      </c>
      <c r="C18" s="2" t="inlineStr">
        <is>
          <t>행정직</t>
        </is>
      </c>
      <c r="D18" s="2" t="inlineStr">
        <is>
          <t>[2025 지방직 9급 행정직] 지방직 합격후기</t>
        </is>
      </c>
      <c r="E18" s="2" t="inlineStr"/>
      <c r="F18" s="2" t="inlineStr"/>
      <c r="G18" s="2" t="inlineStr">
        <is>
          <t>필수 과목은 행정법과 행정학이었는데, 행정법은 조문과 판례 정리를 반복했고, 행정학은 기출 중심으로 흐름을 파악한 후 단권화를 통해 정리했습니다.</t>
        </is>
      </c>
      <c r="H18" s="2"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19" ht="55" customHeight="1">
      <c r="A19" s="3" t="inlineStr">
        <is>
          <t>단권화 전략</t>
        </is>
      </c>
      <c r="B19" s="3" t="inlineStr">
        <is>
          <t>2025년</t>
        </is>
      </c>
      <c r="C19" s="3" t="inlineStr">
        <is>
          <t>행정직</t>
        </is>
      </c>
      <c r="D19" s="3" t="inlineStr">
        <is>
          <t>[2025 지방직 9급 행정직] 교육행정직</t>
        </is>
      </c>
      <c r="E19" s="3" t="inlineStr">
        <is>
          <t>김대현, 김대현</t>
        </is>
      </c>
      <c r="F19" s="3" t="inlineStr">
        <is>
          <t>2025 해커스공무원 3분의 1로 줄여 쓴 김대현 행정법총론 기본서, 2025 해커스공무원 김대현 행정법총론 최신 4개년 기출문제집</t>
        </is>
      </c>
      <c r="G19"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c r="H19" s="3" t="inlineStr">
        <is>
          <t>현재 사범대학교 4학년에 재학 중이며 작년 12월 말부터 공부하였습니다. 규칙적으로 공부를 하기 보다는 해야겠다고 마음 먹은 정도를 꾸준히 하려고 하였습니다. 기본 베이스는 국어,영어,한국사는 자신이 있었고 생소한 행정법, 교육학(교육학은 생소하다기 보다는 교육행정에서의 교육학은 임용고시와는 관점이 다르다는 말을 들었습니다) 을 학습하기 위해 교육행정법 패스를 구매하였습니다.</t>
        </is>
      </c>
    </row>
    <row r="20" ht="55" customHeight="1">
      <c r="A20" s="2" t="inlineStr">
        <is>
          <t>단권화 전략</t>
        </is>
      </c>
      <c r="B20" s="2" t="inlineStr">
        <is>
          <t>2025년</t>
        </is>
      </c>
      <c r="C20" s="2" t="inlineStr">
        <is>
          <t>행정직</t>
        </is>
      </c>
      <c r="D20" s="2" t="inlineStr">
        <is>
          <t>[2025 지방직 9급 행정직] 2025 지방직 교행 9개월 합격 수기</t>
        </is>
      </c>
      <c r="E20" s="2" t="inlineStr">
        <is>
          <t>함수민, 함수민</t>
        </is>
      </c>
      <c r="F20" s="2" t="inlineStr">
        <is>
          <t>함수민 기출문제집, 함수민 최신판례특강, 함수민 기출문제집</t>
        </is>
      </c>
      <c r="G20" s="2" t="inlineStr">
        <is>
          <t>예를들면 행정법 같은 경우는 최신판례, 단권화강의 듣기, 교육학은 교육관련법, 교육과정 듣기 + 전과목 복습하기.</t>
        </is>
      </c>
      <c r="H20" s="2" t="inlineStr">
        <is>
          <t>졸업하고 강사를 하려고 했지만 아무래도 강사는 불안정한 직업이다 보니 공무원으로 진로를 변경하였습니다🥹 그래서 시험 한 달 전 루틴을 작성해보려고 합니당. (국가직 시험 볼 당시만하더라도 한국사랑 행정법은 기출문제도 다 못 끝낸 상태였어요.. 기본이론 다 들은 뒤 바로 시작하는 그 기출문제를 덜 듣고 갔슴다.. 하지만 열심히 했더니 지방직 때 한국사100 행정법 90 나왔어요!)</t>
        </is>
      </c>
    </row>
    <row r="21" ht="55" customHeight="1">
      <c r="A21" s="3" t="inlineStr">
        <is>
          <t>단권화 전략</t>
        </is>
      </c>
      <c r="B21" s="3" t="inlineStr">
        <is>
          <t>2025년</t>
        </is>
      </c>
      <c r="C21" s="3" t="inlineStr">
        <is>
          <t>행정직</t>
        </is>
      </c>
      <c r="D21" s="3" t="inlineStr">
        <is>
          <t>[2025 국가직 9급 행정직] 2025 국가직 우정행정 (경인) 합격 수기</t>
        </is>
      </c>
      <c r="E21" s="3" t="inlineStr">
        <is>
          <t>홍대겸, 홍대겸</t>
        </is>
      </c>
      <c r="F21" s="3" t="inlineStr"/>
      <c r="G21" s="3" t="inlineStr">
        <is>
          <t>국어: 독해: (비문학 포함) 점수는 좋은 편이었음          문법: 초면          논리: 초면 영어: 문법: 초면에 가까움          단어: 중학생 기초 단어의 절반 이상부터 미암기 상태          독해: 감독해에 머무른 수준 한국사: 3년전 타시험 응시를 위한 한능검 1급 취득 행정법: 완전 초면 (법과목 자체를 접해본 적이 없음) 행정학: 교육학과 겹치는 극일부의 내용만 알고 나머지는 초면</t>
        </is>
      </c>
      <c r="H21" s="3" t="inlineStr">
        <is>
          <t>행정법: 홍대겸 수강 강의 내역: 기본 강의, 기출 강의 전시리즈, 기출 법령 특강, 단원별 문제풀이, 실전 동형 강의</t>
        </is>
      </c>
    </row>
    <row r="22" ht="55" customHeight="1">
      <c r="A22" s="2" t="inlineStr">
        <is>
          <t>단권화 전략</t>
        </is>
      </c>
      <c r="B22" s="2" t="inlineStr">
        <is>
          <t>2025년</t>
        </is>
      </c>
      <c r="C22" s="2" t="inlineStr">
        <is>
          <t>행정직</t>
        </is>
      </c>
      <c r="D22" s="2" t="inlineStr">
        <is>
          <t>[2025 국가직 9급 행정직] 국가직 경찰행정 9급공무원 합격수기 입니다</t>
        </is>
      </c>
      <c r="E22" s="2" t="inlineStr">
        <is>
          <t>함수민, 함수민</t>
        </is>
      </c>
      <c r="F22" s="2" t="inlineStr">
        <is>
          <t>OX 단권화 교재, OX 단권화 교재</t>
        </is>
      </c>
      <c r="G22" s="2" t="inlineStr">
        <is>
          <t>행정법이 점수가 낮아 많은 어려움을 겪었습니다. 원인은 기출을 회독하지 않으며 이론만 회독하였기 때문이었습니다. 시험 한 달 전 부터 문제점을 깨닫았습니다. 부랴 부랴 O X 단권화 교재를 구매하여 행정법 기출 지문을 여러 번 회독하였습니다. 이해보다는 외운다는 느낌으로 주입하며 O X 교재를 여러 번 읽었습니다. 그랬더니 성적이 급상승 하였으며 안정적인 점수를 얻었습니다. 행정법이라는 과목이 기출이 굉장히 중요합니다. 꼭 기출 단권화 O X 교재를 많이 읽으셔야 합니다.</t>
        </is>
      </c>
      <c r="H22" s="2" t="inlineStr">
        <is>
          <t>시험 한 달 전부터 하루에 모든 과목을 학습하기 보다는 한 과목씩 몰입해서 학습하였습니다. 예를 들어 일주일 중에 월,화,수는 행정학 공부를 하였으며 목, 금, 토, 일은 행정법 공부를 하는 식 이었습니다. 국어, 영어는 꾸준히 하였습니다. 또 학원에서 시행되는 오프라인 모의고사를 많이 참가하였습니다. 모의고사를 볼 때마다 자신의 취약점과 공부 계획을 구체적으로 점검할 수 있었기 때문에 많은 도움이 되었습니다. 모의고사를 주기적으로 응시하여 실력을 점검하는 것을 아주 권장드립니다.</t>
        </is>
      </c>
    </row>
    <row r="23" ht="55" customHeight="1">
      <c r="A23" s="3" t="inlineStr">
        <is>
          <t>단권화 전략</t>
        </is>
      </c>
      <c r="B23" s="3" t="inlineStr">
        <is>
          <t>2025년</t>
        </is>
      </c>
      <c r="C23" s="3" t="inlineStr">
        <is>
          <t>행정직</t>
        </is>
      </c>
      <c r="D23" s="3" t="inlineStr">
        <is>
          <t>[2025 국가직 9급 행정직] 2025 국가직 9급 일반행정 최종합격 수기</t>
        </is>
      </c>
      <c r="E23" s="3" t="inlineStr">
        <is>
          <t>김대현</t>
        </is>
      </c>
      <c r="F23" s="3" t="inlineStr"/>
      <c r="G23" s="3" t="inlineStr">
        <is>
          <t xml:space="preserve">2024년 2월부터 6월까지 사회복지직 준비하였고, 1점 차이로 탈락 후 일행으로 직렬 변경하여 2024년 8월부터 2025년 4월까지 준비했습니다.   국어(95점): 신민숙, 고혜원 선생님 국어는 감 유지를 위해서 평일에는 매일 하프, 일반 모의고사를 풀이하였습니다. 그리고 추가로 문법과 논리 강화 강의를 수강하며 암기가 필요한 부분을 보충하려 노력했습니다. 기본적인 커리큘럼은 신민숙 선생님 강의를 수강했습니다. 문법과 논리 강화 부분을 이해하기 쉽게 잘 알려주셔서 정말 많이 도움이 되었어요. 모의고사와 독해 문제 풀이 시 필요한 지문은 배경지식을 같이 설명해 주셔서 지문 관련 지식을 넓힐 수 있었고, 실제 시험에서 독해 문제 풀이 시 익숙한 내용들이라 더 빨리 풀이할 수 있었습니다. 하프, 일반 모의고사는 고혜원 선생님 강의를 수강했습니다. 정답 도출 근거, 지문을 분석하는 방법에 대해서 알려주셔서 문제 풀이 기술을 기르는 데 많은 도움이 되었습니다.   영어(95점): 비비안 선생님 저는 영어 베이스가 정말 없어서 어휘에 가장 주력해서 공부하였습니다. 하루에 최소 2시간씩 적어도 150개 200개 이상은 암기하였습니다. 어휘가 채워져야 문법과 독해도 </t>
        </is>
      </c>
      <c r="H23" s="3" t="inlineStr"/>
    </row>
    <row r="24" ht="55" customHeight="1">
      <c r="A24" s="2" t="inlineStr">
        <is>
          <t>단권화 전략</t>
        </is>
      </c>
      <c r="B24" s="2" t="inlineStr">
        <is>
          <t>2024년</t>
        </is>
      </c>
      <c r="C24" s="2" t="inlineStr">
        <is>
          <t>행정직</t>
        </is>
      </c>
      <c r="D24" s="2" t="inlineStr">
        <is>
          <t>[2024 국가직 7급 행정직] 2024 국가직 7급 일반행정 합격수기</t>
        </is>
      </c>
      <c r="E24" s="2" t="inlineStr"/>
      <c r="F24" s="2" t="inlineStr"/>
      <c r="G24"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24"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row>
    <row r="25" ht="55" customHeight="1">
      <c r="A25" s="3" t="inlineStr">
        <is>
          <t>단권화 전략</t>
        </is>
      </c>
      <c r="B25" s="3" t="inlineStr">
        <is>
          <t>2024년</t>
        </is>
      </c>
      <c r="C25" s="3" t="inlineStr">
        <is>
          <t>행정직</t>
        </is>
      </c>
      <c r="D25" s="3" t="inlineStr">
        <is>
          <t>[2024 국가직 7급 행정직] 국가직 7급 합격수기</t>
        </is>
      </c>
      <c r="E25" s="3" t="inlineStr"/>
      <c r="F25" s="3" t="inlineStr"/>
      <c r="G25" s="3"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25" s="3" t="inlineStr"/>
    </row>
    <row r="26" ht="55" customHeight="1">
      <c r="A26" s="2" t="inlineStr">
        <is>
          <t>단권화 전략</t>
        </is>
      </c>
      <c r="B26" s="2" t="inlineStr">
        <is>
          <t>2024년</t>
        </is>
      </c>
      <c r="C26" s="2" t="inlineStr">
        <is>
          <t>행정직</t>
        </is>
      </c>
      <c r="D26" s="2" t="inlineStr">
        <is>
          <t>[2024 지방직 9급 행정직] 합격수기 (1)</t>
        </is>
      </c>
      <c r="E26" s="2" t="inlineStr">
        <is>
          <t>홍대겸, 유휘운, 홍대겸, 유휘운</t>
        </is>
      </c>
      <c r="F26" s="2" t="inlineStr"/>
      <c r="G26" s="2" t="inlineStr">
        <is>
          <t>안녕하세요? 늦은 나이에 최종합격해서 준비하시는 분들께 도움이 되었으면 해서 몇 글자 남깁니다. 저는 나이가 많아서 시작하면서 많이 주저했습니다.(학력고사 세대) 직장도 다니고 있었고 주부로서 아이들은 커서 많은 손은 가지는 않았지만 기본적인 식사나 집안일도 해야 해서 아마도 제가 공부하기에는 최악의 조건이 아닌가 싶습니다. 스카에서 공부하다가다고 공부가 잘 되는데 밥하러 집에 갈 때가 제일 안타까웠습니다. 작년 9월부터 인강만 슬슬 들었습니다. 올해 3월까지 직장다니면서 인강만 다 들었는데 공부시간이 얼마 안 되어서 이렇게 하다가는 죽도 밥도 안되겠다 싶어서 3월말에 퇴사하고 6월까지 3개월간 스카 다니면서 무작정 암기만 했습니다. 허리가 아파서 순공시간 12시간 이런건 못하고, 열품타로 시간 재어 보니 오래 앉아있었다고 생각해도 5,6시간 정도였습니다. 하루 일과는 아침 먹고 애들학교가면 스카로 와서 공부시작했습니다. 국어, 영어는 어짜피 크게 성적을 올릴수 없을것 같아서 한국사, 행법, 행학만 주로 했는데, 한 과목이 질리면 다음과목으로, 또 질리면 그 다음 과목으로 넘어가는 식으로 했습니다. 오전에 3시간 정도 하고, 점심 먹고 오후에 2시간 정도 하</t>
        </is>
      </c>
      <c r="H26" s="2" t="inlineStr"/>
    </row>
    <row r="27" ht="55" customHeight="1">
      <c r="A27" s="3" t="inlineStr">
        <is>
          <t>단권화 전략</t>
        </is>
      </c>
      <c r="B27" s="3" t="inlineStr">
        <is>
          <t>2024년</t>
        </is>
      </c>
      <c r="C27" s="3" t="inlineStr">
        <is>
          <t>행정직</t>
        </is>
      </c>
      <c r="D27" s="3" t="inlineStr">
        <is>
          <t>[2024 지방직 9급 행정직] 해커스 패스를 제대로 활용한 합격수기</t>
        </is>
      </c>
      <c r="E27" s="3" t="inlineStr">
        <is>
          <t>황남기, 김대현</t>
        </is>
      </c>
      <c r="F27" s="3" t="inlineStr"/>
      <c r="G27" s="3" t="inlineStr">
        <is>
          <t>무엇보다 수업 중간중간에 해주시는 주옥같은 말씀으로 인생 공부를 할 수 있었던 뜻깊은 시간이었고 웃음 포인트가 곳곳에 있어서 즐겁게 강의를 들었습니다. 초시 때는 황남기 선생님 강의를 들었고, 재시 때는 김대현 선생님 강의를 들었습니다. 처음엔 내용도 많고 머릿속에 내용이 정리되지 않아 붕붕 떠다녀서 기출문제를 회독하였는데 점수가 들쑥날쑥해서 불안감이 들었습니다. 그러다 교육행정직 설명회 라이브 방송 때 김대현 선생님을 처음 알게 되었고, 단권화된 책으로 완벽하게 이론 정리를 할 수 있다는 확신을 느낄 수 있었고, 강의 수가 많지 않아서 부담 없이 행정법이라는 과목을 처음부터 다시 들어봐도 좋겠다 생각되어 듣게 되었습니다.</t>
        </is>
      </c>
      <c r="H27" s="3" t="inlineStr">
        <is>
          <t xml:space="preserve">안녕하세요, 저는 교육행정직을 준비했다가 중간에 직렬을 바꿨고, 일반행정직으로 합격하였습니다.  &lt;국어&gt; 신민숙 선생님 강의를 들었습니다. 초시 때는 기본강의, 기출문제풀의, 어법2회독, 한자성어300, 모의고사 등을 들었고, 재시 때는 어법어휘특강, 모의고사 위주로 강의를 들었습니다. 처음에는 국어문법이 정말 어렵게 느껴졌는데 선생님께서 가지고 계신 노하우로 쉽게 암기할 수 있도록 잘 알려주시고, 이후 문제풀이 과정에서도 하나하나 다 짚고 넘어가주셔서 공부하기 좋았습니다. 독해문제도 선생님이 알려주신 방법대로만 풀면 무리 없이 잘 풀 수 있었고, 선생님의 긍정에너지를 많이 받아서 힘내서 공부할 수 있었습니다.  &lt;영어&gt; 비비안 선생님 강의를 들었습니다. 나름 문법 베이스가 있다고 생각해서 기본강의부터 들었고 특히 올인원 영문법 강의는 시험 직전까지 보고 들어가야 할 정도로 중요한 내용들로 가득했어요. 이후 기출보카4800, 기출의 모든 것 및 지방직대비 미라클 하프강의를 들었는데 문제를 풀어도 어느정도 점수에서 더 이상 오르지 않더라구요. 그래서 재시 때는 아예 기초부터 다지자고 맘먹고 쌩기초 구문독해 및 어휘 강의를 들었는데 정말 도움이 많이 되었어요. </t>
        </is>
      </c>
    </row>
    <row r="28" ht="55" customHeight="1">
      <c r="A28" s="2" t="inlineStr">
        <is>
          <t>단권화 전략</t>
        </is>
      </c>
      <c r="B28" s="2" t="inlineStr">
        <is>
          <t>2024년</t>
        </is>
      </c>
      <c r="C28" s="2" t="inlineStr">
        <is>
          <t>행정직</t>
        </is>
      </c>
      <c r="D28" s="2" t="inlineStr">
        <is>
          <t>[2024 지방직 9급 행정직] 대학 수업과 병행하며 교육행정직 5개월 단기 합격!</t>
        </is>
      </c>
      <c r="E28" s="2" t="inlineStr">
        <is>
          <t>함수민, 함수민</t>
        </is>
      </c>
      <c r="F28" s="2" t="inlineStr"/>
      <c r="G28" s="2" t="inlineStr">
        <is>
          <t>따라서 그것을 보고 문제를 푼 뒤에 부족한 개념은 기본서로 다지고 이해 안되는 부분은 기본 이론 강의에서 찾아서 수강하였습니다. 또한 기본서 책이 워낙 두껍고 양도 많다보니 저는 따로 단권화 파일을 만들어서 자주 출제되는 개념 위주로 정리하였습니다. 많이 줄이고 줄인 건데도 총 54페이지가 나왔었는데요, 그래도 단권화 파일을 만들어놓으니 나중에 반복해서 복습할 때 매우 큰 도움이 되었습니다. 행정법총론은 말 그대로 노베이스였습니다. 정말 진입 장벽이 높았던 과목이었는데요, 처음엔 물론 용어가 많이 낯설고 어렵기도 했지만 강의를 들으면 들을수록 점점 이해되는 부분이 많아져서 신기하게도 저는 제일 재미있게 공부한 과목입니다.</t>
        </is>
      </c>
      <c r="H28" s="2" t="inlineStr">
        <is>
          <t>[기본 베이스] 국어랑 영어는 수능과 각종 모의고사에서 항상 1등급은 받을 정도로 기초가 다져져 있었습니다. 이 점이 단기 합격에 큰 도움이 된 부분인 것 같습니다. 한국사는 큰 흐름은 알지만 디테일은 아예 몰라서 거의 노베이스와 다름이 없었습니다. 참고로 공시 공부를 본격적으로 시작하기 전에 처음으로 풀어본 작년 기출에서 40점을 맞았었습니다..ㅠㅠ 교육학은 대학 교직 수업에서 몇 과목 수강한 바 있어 용어와 학자들은 약간 익숙한 편이었지만 그래도 거의 노베이스였습니다. 행정법은 이번에 교육행정직 공무원 시험을 준비하면서 처음 알게 된 과목이었고 말 그대로 아무것도 모르는 노베이스였습니다.</t>
        </is>
      </c>
    </row>
    <row r="29" ht="55" customHeight="1">
      <c r="A29" s="3" t="inlineStr">
        <is>
          <t>단권화 전략</t>
        </is>
      </c>
      <c r="B29" s="3" t="inlineStr">
        <is>
          <t>2024년</t>
        </is>
      </c>
      <c r="C29" s="3" t="inlineStr">
        <is>
          <t>행정직</t>
        </is>
      </c>
      <c r="D29" s="3" t="inlineStr">
        <is>
          <t>[2024 지방직 9급 행정직] [지방직 9급 최종합격] 1년 3개월 합격수기입니다.</t>
        </is>
      </c>
      <c r="E29" s="3" t="inlineStr">
        <is>
          <t>김대현, 김대현</t>
        </is>
      </c>
      <c r="F29" s="3" t="inlineStr"/>
      <c r="G29" s="3" t="inlineStr">
        <is>
          <t>안녕하세요. 2024년 지방직 9급 공무원 합격 수기를 작성해보려 합니다. 저의 기본 배경을 말씀드리면, 수능에서 국어와 영어는 2등급을 받았고, 한국사는 거의 기초가 없는 상태였습니다. 행정학과에 재학했지만 1학년만 다니고, 사회복무요원 복무 중에 시험을 준비하게 되어 전공 지식은 거의 없었습니다.   하루 루틴 : 사회복무요원으로 복무하며 공부 시간이 많이 부족했기 때문에, 평일 오전과 오후에는 공부할 시간이 거의 없었습니다. 대신 점심시간에 단어와 한자를 외우고, 행정학 두문자를 암기했습니다. 퇴근 후에는 저녁 식사 후 7시부터 11시까지 온라인 강의를 듣고, 2회독 후에는 기출문제 위주로 공부를 진행했습니다. 주말에는 아침 8시부터 오후 10시까지 도서관에서 공부하며 휴식일 없이 달렸습니다.   수강 강의   1) 국어 – 신민숙 선생님 :　비문학에 어느 정도 자신이 있었기에 문학과 어법 위주로 강의를 들었습니다. 신민숙 선생님의 강의는 간결하고 체계적이어서 짧은 시간에 취약한 부분을 빠르게 보완할 수 있었습니다. 시간 관계상 한자나 비문학 강의를 모두 들을 수는 없었지만, 남는 시간에 틈틈이 연습했습니다. 비문학은 333 시리즈를 추천합니다!   2</t>
        </is>
      </c>
      <c r="H29" s="3" t="inlineStr"/>
    </row>
    <row r="30" ht="55" customHeight="1">
      <c r="A30" s="2" t="inlineStr">
        <is>
          <t>단권화 전략</t>
        </is>
      </c>
      <c r="B30" s="2" t="inlineStr">
        <is>
          <t>2024년</t>
        </is>
      </c>
      <c r="C30" s="2" t="inlineStr">
        <is>
          <t>행정직</t>
        </is>
      </c>
      <c r="D30" s="2" t="inlineStr">
        <is>
          <t>[2024 지방직 9급 행정직] 노베이스 아닌 노베이스로 6개월만에 9급 교행직 최종합격 후기</t>
        </is>
      </c>
      <c r="E30" s="2" t="inlineStr">
        <is>
          <t>김대현</t>
        </is>
      </c>
      <c r="F30" s="2" t="inlineStr"/>
      <c r="G30" s="2" t="inlineStr">
        <is>
          <t xml:space="preserve">수능 우선선발 전형으로 서성한 상경계 입학 후 대졸 신입공채로 대기업 입사하여 5년간 일한 뒤 외국계 기업 팀장으로 이직했다가 더 늦기 전에 하고 싶은 일을 하며 살자, 라는 결심으로 퇴사하였습니다. 퇴사 후 상담심리대학원을 다니면서 영어강사, 작가, 심리상담사, 강연가 등 N잡러로 살던 중 경제적 현실 때문에 안정적인 직업을 찾다가 교육행정직 공무원이 워라벨이 좋다는 인터넷 글을 보고 도전하게 되었습니다. 공부에는 자신이 있어서 처음 수험생활을 시작할 때부터 마음 먹었던 바는 무조건 단기 합격을 노리고 재시 도전은 안한다는 것이었습니다.   - 기본 베이스 : 중등부 &amp; 고등부 영어강사로 재직 중 / 4년 전 한능검 1급 취득(다 까먹어서 노베이스랑 다름 없었음) / 타전공으로 심리학사 취득 및 상담심리대학원 휴학 중으로 교육학개론 중 교육심리학, 상담이론 파트는 기본 베이스 있었음   - 수험 기간 : 6개월(23년12월 ~ 24년 6월)   - 공부 루틴: 6개월간 매일 / 공부 시작 및 종료시간 정해두지 않고 무조건 일 3-5시간   학창 시절부터 침대에 누워서 공부를 하던 것이 습관이 되어 수험 공부는 집에서 하였습니다. 현재 제자들에게도 강조하는 </t>
        </is>
      </c>
      <c r="H30" s="2" t="inlineStr"/>
    </row>
    <row r="31" ht="55" customHeight="1">
      <c r="A31" s="3" t="inlineStr">
        <is>
          <t>단권화 전략</t>
        </is>
      </c>
      <c r="B31" s="3" t="inlineStr">
        <is>
          <t>2024년</t>
        </is>
      </c>
      <c r="C31" s="3" t="inlineStr">
        <is>
          <t>행정직</t>
        </is>
      </c>
      <c r="D31" s="3" t="inlineStr">
        <is>
          <t>[2024 지방직 9급 행정직] 지방직 9급 교육행정 6개월 단기합격</t>
        </is>
      </c>
      <c r="E31" s="3" t="inlineStr">
        <is>
          <t>함수민</t>
        </is>
      </c>
      <c r="F31" s="3" t="inlineStr"/>
      <c r="G31" s="3" t="inlineStr">
        <is>
          <t>암기과목인 한국사, 교육학, 행정법은 기출 회독을 하였고 국어랑 영어는 기출 강의만 간단히 듣고 하프나 봉투모고 및 오답노트로 대체하였습니다.</t>
        </is>
      </c>
      <c r="H31" s="3" t="inlineStr">
        <is>
          <t>1월부터 3월 중순까지 기본강의를 미친듯이 들었습니다. 기출은 쪼꼼쪼꼼씩 보고 공부시간 13시간 중에 12시간은 강의만 들었습니다. 공무원 시험에서 중요한건 기출반복이라고 들어서 빠르게 기본강의를 끝내고 기출에 들어가야겠다고 생각했습니다. 암기과목인 한국사, 교육학, 행정법은 기출 회독을 하였고 국어랑 영어는 기출 강의만 간단히 듣고 하프나 봉투모고 및 오답노트로 대체하였습니다. 기출회독은 3과목 모두 vox 회독법을 활용하여 한국사는 10회, 교육학과 행정법은 20회 이상 반복하였습니다. 이 때 기화펜을 사용하여 이해가 된 문장에 체크된 것을 지워가며 공부했습니다. 기출선지가 거의 다 익숙해질 때쯤 암기가 덜 된 부분, 헷갈리는 기출선지 등을 모아서 직접 단권화하였습니다.</t>
        </is>
      </c>
    </row>
    <row r="32" ht="55" customHeight="1">
      <c r="A32" s="2" t="inlineStr">
        <is>
          <t>단권화 전략</t>
        </is>
      </c>
      <c r="B32" s="2" t="inlineStr">
        <is>
          <t>2024년</t>
        </is>
      </c>
      <c r="C32" s="2" t="inlineStr">
        <is>
          <t>행정직</t>
        </is>
      </c>
      <c r="D32" s="2" t="inlineStr">
        <is>
          <t>[2024 지방직 9급 행정직] 2024 지방직 일반행정 최종합격 수기</t>
        </is>
      </c>
      <c r="E32" s="2" t="inlineStr">
        <is>
          <t>함수민</t>
        </is>
      </c>
      <c r="F32" s="2" t="inlineStr"/>
      <c r="G32" s="2" t="inlineStr">
        <is>
          <t>2. 베이스 국어 수능 3등급, 영어 수능 2등급 토익 800점대, 한국사 수능1 한국사검정시험1급, 행정법 행정학 처음 공부함</t>
        </is>
      </c>
      <c r="H32" s="2" t="inlineStr">
        <is>
          <t xml:space="preserve">6월 계속 안되는 부분 무한 회독, 국어 영어는 시간 맞춰서 하프 모고 풀기 평일에 최대한 공부를 했고 일요일에는 거의 휴식   국어( 해커스 신민숙, 고혜원 선생님) 100점 전 국어를 처음 풀어봤을 때 수능보단 비문학도 쉽고해서 생각보단 괜찮겠네 자만하여 국가직 치기 전까진 국어 공부를 제일 안했었습니다. 우선 신민숙쌤 기본 올인원 강의를 듣고 문법과 문학 개념을 돌리고 기출을 풀면서 회독했습니다. 강의가 길어도 전혀 지루하지 않았고 적절한 암기법과 문제 접근 방식을 알려주셔서 좋았습니다. 국가직에서 어휘와 문학에서 많이 틀려 충격을 먹고 국어 공부를 소홀히 해서는 안 되겠다 생각했습니다. 지방직까지 남은 3개월 동안은 고혜원쌤의 신의계시 하프모의고사를 매일 풀면서 감을 익혔고 한자는 모의고사에 나오는 것만 다 외웠고 끝까지 저의 발목을 잡았던 어휘는 민숙쌤의 어휘 400과 모의고사에 나오는 것들 위주로 계속 외웠습니다. 정말 적중여신 혜원쌤의 모의고사 퀄은 최고입니다. 저는 국어는 빠르게 개념을 돌리고 하프 모고를 통해 독해의 감을 유지하면서 부족한 부분을 채워간다면 충분히 좋은 점수를 얻을 거라고 봅니다.   영어(해커스 비비안 선생님) 95점 저는 </t>
        </is>
      </c>
    </row>
    <row r="33" ht="55" customHeight="1">
      <c r="A33" s="3" t="inlineStr">
        <is>
          <t>단권화 전략</t>
        </is>
      </c>
      <c r="B33" s="3" t="inlineStr">
        <is>
          <t>2024년</t>
        </is>
      </c>
      <c r="C33" s="3" t="inlineStr">
        <is>
          <t>행정직</t>
        </is>
      </c>
      <c r="D33" s="3" t="inlineStr">
        <is>
          <t>[2024 지방직 9급 행정직] 해커스 합불합 패스 인강만으로 8개월 합격!</t>
        </is>
      </c>
      <c r="E33" s="3" t="inlineStr">
        <is>
          <t>김대현, 함수민</t>
        </is>
      </c>
      <c r="F33" s="3" t="inlineStr"/>
      <c r="G33" s="3" t="inlineStr">
        <is>
          <t>선생님의 수업을 듣는 동안에는 수험생활을 하는 게 아니라 한국인으로서 당연히 해야할 역사를 배운다는 마음으로 정말 무겁지 않게 즐겁게 수업을 들었고 때에 맞춰 간간히 해주시는 쓴소리들 덕분에 마음 다잡았습니다! 그리고 시 읽어주시는 월요일 강의를 특히나 좋아했습니다 선생님 감사합니다 :) 법과목에 대한 두려움이 굉장히 컸던 것 같아요. 먼저 김대현 선생님의 행정법으로 법과목에 대한 두려움을 깨부수고 입문에 성공했습니다. 수험생을 배려한 수업 분량과 재미있는 비유를 통해서 생소한 분야에 대한 두려움을 이겨낼 수 있던게 가장 큰 장점이라고 생각합니다.</t>
        </is>
      </c>
      <c r="H33" s="3" t="inlineStr">
        <is>
          <t>- 본인만의 필수/선택과목 학습법  전공과목이 필수가 되었다는 정보를 듣고 사실 가장 무난한 직렬이라고 생각한 행정직을 선택한 것도 있습니다. 빠른 합격을 하고싶어 선택하였고 사실 처음에는 행정학보다는 행정법에 대한 두려움이 더 컸던 것 같습니다. 그래서 수험기간 초기에 10을 기준으로 행정법과 행정학에 들이는 시간을 하루 공부시간의 60-70%로 잡고 공부한 것 같습니다. 해커스 커리큘럼을 그대로 따라 입문 - 기본이론 - 심화 - 기출 - 모의고사 등의 순서를 따라가되  1일 진도량은 현장강의 진도 나간양만큼 매일 똑같이 따라가려 노력했습니다. 그래서 행정법과 행정학 기본이론을 1달 반 / 심화과정을 1달 반 이런식으로 3개월 내에 이론관련 커리큘럼을 모두 빠르게 진행해서 인강을 듣는 것으로 복습이 이루어질 수 있는 속도로 공부했습니다.   - 수강한 선생님/강의/교재 추천  &lt;국어&gt; 신민숙 선생님의 어법/어휘 필기노트를 기반으로 한 수업을 수강했습니다. 25년도에 문제가 바뀐다고 해도 기본적으로 어법은 베이스가 있고 없고가 시험보는 시간에 정말 큰 영향을 줄 것이라고 생각해서 초기에는 어법 관련 수업을 위주로 들었는데 무엇보다 수업 자체가 너무 유쾌하고</t>
        </is>
      </c>
    </row>
    <row r="34" ht="55" customHeight="1">
      <c r="A34" s="2" t="inlineStr">
        <is>
          <t>단권화 전략</t>
        </is>
      </c>
      <c r="B34" s="2" t="inlineStr">
        <is>
          <t>2023년</t>
        </is>
      </c>
      <c r="C34" s="2" t="inlineStr">
        <is>
          <t>행정직</t>
        </is>
      </c>
      <c r="D34" s="2" t="inlineStr">
        <is>
          <t>[2023 지방직 9급 행정직] [최종합격_2023 지방직9급 합격 후기_일반행정]</t>
        </is>
      </c>
      <c r="E34" s="2" t="inlineStr"/>
      <c r="F34" s="2" t="inlineStr"/>
      <c r="G34" s="2" t="inlineStr">
        <is>
          <t>특히 해커스에 올라온 한국사 요약자료를 프린트하고, 두음을 따고 외워 문제풀이에 적용했습니다. 기본서 위주의 공부가 아닌 필기노트를 따로 사서 필기노트 위주로 하는 강의였는데 사람마다 호불호가 갈릴 법한 학습방법이란 생각이 들었습니다. 하지만 두꺼운 기본서를 단권화로 양을 줄여 자주 보는 것은 공부의 중요한 과정이니 저는 나쁘지 않은 방식이라 느꼈습니다. 사실은 해커스 인강을 결제하기 전에 타 카페의 무료인강을 먼저 다 들었습니다. 지인의 충고로 들어본 입문강의가 너무 마음에 들어 제일 먼저 행정법 인강을 완강하고 해커스 인강을 결제했습니다.</t>
        </is>
      </c>
      <c r="H34" s="2" t="inlineStr">
        <is>
          <t>행정법 사실은 해커스 인강을 결제하기 전에 타 카페의 무료인강을 먼저 다 들었습니다. 지인의 충고로 들어본 입문강의가 너무 마음에 들어 제일 먼저 행정법 인강을 완강하고 해커스 인강을 결제했습니다. 그리고 행정법 판례에 중요한 것은 판례가 어떤 과정으로 나온 것인지 맥락을 아는 것이 중요하다고 느꼈습니다. 그래서 판례가 나온  사연들도 최대한 꼼꼼하게 기록했습니다.</t>
        </is>
      </c>
    </row>
    <row r="35" ht="55" customHeight="1">
      <c r="A35" s="3" t="inlineStr">
        <is>
          <t>단권화 전략</t>
        </is>
      </c>
      <c r="B35" s="3" t="inlineStr">
        <is>
          <t>2023년</t>
        </is>
      </c>
      <c r="C35" s="3" t="inlineStr">
        <is>
          <t>행정직</t>
        </is>
      </c>
      <c r="D35" s="3" t="inlineStr">
        <is>
          <t>[2023 지방직 9급 행정직] 해커스 풀커리로 5개월만에 합격했습니다!</t>
        </is>
      </c>
      <c r="E35" s="3" t="inlineStr">
        <is>
          <t>황남기</t>
        </is>
      </c>
      <c r="F35" s="3" t="inlineStr"/>
      <c r="G35" s="3" t="inlineStr">
        <is>
          <t>3. 과목별 공부법 및 선생님 추천  저는 과목마다 선생님 한 분씩 정해서 그 선생님 커리를 따라갔습니다. 합격 수기를 보고 해커스 추천이 많아서 저는 해커스 프리패스를 신청했어요. 해커스 선생님들이 워낙 실력이 좋으시다보니 선생님을 온전히 믿고 따라가셔도 될 것 같아요!  공통 과목은 초반에 이론을 튼튼히 잡아 놓는 것이 중요합니다. 그래서 저는 초반 1~3개월은 국어, 영어, 한국사 중심으로 이론을 잡았어요. 이때까지 행정법과 교육학은 주말에만 했습니다. 그리고 국가직 시험 이후로부터는 행정법과 교육학 암기에 더 힘을 주었습니다!</t>
        </is>
      </c>
      <c r="H35" s="3" t="inlineStr">
        <is>
          <t>4) 행정법(황남기 선생님)  이론 -&gt; 기출 -&gt; 실전동형 모고  행정법은 법이랑 판례를 달달 외웠습니다! 이론은 황남기 선생님의 강의를 들었는데 저와 잘 맞았습니다! 이해하기 쉽게 설명해주셔서 나름 재미있게 들었어요! 행정법도 이론은 단권화를 했고 헷갈리는 판례들은 따로 노트에 정리해서 반복적으로 봤어요. 그리고 법은 국가법령정보센터에서 쉽게 볼 수 있지만 저는 프린트하는 게 편해서 자주 보는 법령들은 프린트해서 옆에 두고 관련 문제를 풀 때마다 법 조항을 같이 찾아봤습니다. 그리고 다른 분들 합격수기에서 행정법은 기출이 중요하다는 이야기를 많이 들었던 지라 기출 회독에 힘을 주었습니다. 저는 행정법과 교육학보다 공통 과목에 더 많은 시간을 투자해서 나중에 가서 행정법에 많은 어려움이 있었습니다ㅠㅠ 다시 돌아간다면 더 많은 시간을 투자해서 예상문제와 실전동형 모고도 더 풀어볼 것 같아요!</t>
        </is>
      </c>
    </row>
    <row r="36" ht="55" customHeight="1">
      <c r="A36" s="2" t="inlineStr">
        <is>
          <t>단권화 전략</t>
        </is>
      </c>
      <c r="B36" s="2" t="inlineStr">
        <is>
          <t>2025년</t>
        </is>
      </c>
      <c r="C36" s="2" t="inlineStr">
        <is>
          <t>사회복지직</t>
        </is>
      </c>
      <c r="D36" s="2" t="inlineStr">
        <is>
          <t>[2025 지방직 9급 사회복지직] 사회복지직 합격수기</t>
        </is>
      </c>
      <c r="E36" s="2" t="inlineStr">
        <is>
          <t>홍대겸</t>
        </is>
      </c>
      <c r="F36" s="2" t="inlineStr">
        <is>
          <t>홍대겸 기본강의, 기출 특강, 법령 특강</t>
        </is>
      </c>
      <c r="G36" s="2" t="inlineStr">
        <is>
          <t>안녕하세요. 이번 서울시 25년 사회복지직 합격생입니다.  공부루틴)  저는 시험 시간 110분에 맞춰서 공부를 하였습니다. 항상 루틴에 맞춰 9시 이전에는 행정법 법령, 영어 단어를 외우면서 하루를 시작했습니다. 5과목 모두 수강한 선생님들의 커리큘럼을 따라갔고 평균 8~9시간 정도 공부를 했습니다.  추천하고 싶은 강의)</t>
        </is>
      </c>
      <c r="H36" s="2" t="inlineStr">
        <is>
          <t>1. 행정법_ 홍대겸 선생님 추천하고 싶은 강의: 기출, 법령 특강  저는 처음에는 특히 행정법이 정말 어려웠었고 어떻게 공부를 해야 하는지 감이 잡히지 않았습니다. 그때 홍대겸 선생님 기본 강의를 들었는데 어려운 판례 및 이론을 쉽고 재밌게 설명해주시고 덕분에 실제 지방직에서 사례형 문제도 어려움 없이 풀 수 있었습니다. 특히 저는 행정법 법령 특강을 추천합니다. 행정기본법, 행정절차법 주요 법령을 심도있게 알려주셔서 덕분에 기본기를 탄탄하게 질 수 있었습니다.  2. 사회복지학- 박정훈 선생님  추천하고 싶은 강의: 사회복지학 기본강의, 기출문제  박정훈 선생님의 기본강의를 들으면서 사회복지학에 대한 이해도를 높일 수 있었습니다. 선생님이 나오신다고 하신 부분을 집중적으로 보았고 필기노트에 모든 것이 집약되어 있어 정리하고 단권화하는데 아주 용이하였습니다. 저는 특히 기출문제를 추천합니다.  정훈쌤의 기출강좌를 들으면서 다시 한번 이론을 정리해 주시고 법제론에서 변경하는 요소를 잘 설명해주셔서 헷갈리지 않고 기본기를 다지는데 큰 도움이 되었습니다.  수험생들에게 하고 싶은 말)  시험 준비하면서 가장 중요한 건 자신과의 싸움 즉, 멘탈관리라고 생각합니다.</t>
        </is>
      </c>
    </row>
    <row r="37" ht="55" customHeight="1">
      <c r="A37" s="3" t="inlineStr">
        <is>
          <t>단권화 전략</t>
        </is>
      </c>
      <c r="B37" s="3" t="inlineStr">
        <is>
          <t>2023년</t>
        </is>
      </c>
      <c r="C37" s="3" t="inlineStr">
        <is>
          <t>사회복지직</t>
        </is>
      </c>
      <c r="D37" s="3" t="inlineStr">
        <is>
          <t>[2023 지방직 9급 사회복지직] 사회복지직합격수기 (1)</t>
        </is>
      </c>
      <c r="E37" s="3" t="inlineStr">
        <is>
          <t>황남기</t>
        </is>
      </c>
      <c r="F37" s="3" t="inlineStr"/>
      <c r="G37" s="3" t="inlineStr">
        <is>
          <t>3. 행정법- 황남기선생님 법과목을 좋아해서 행정법이 가장 좋았네요. 점수도 가장 잘 나왔구요. 기본이론과 심화이론을 합치면 100강이 훌쩍넘지만 정말 한번 잘 들으면 웬만한 시험은 다 커버할수있어요.  장점만 있는 강의지만 아쉬운점을 말하자면 압축강의가 있으면 좋았을텐데 그건 아쉬워요ㅠㅠ. 하지만 강의가 꼼꼼한 만큼 빠짐없는 판례로 문제푸는데 어려움이 없었습니다.  저는 기본이론과 심화이론듣고 시험전까지 계속해서 행정법 책으로 회독을 늘렸습니다.</t>
        </is>
      </c>
      <c r="H37" s="3" t="inlineStr">
        <is>
          <t>-공유하고 싶은 학습&amp;시험 꿀팁 공무원시험은 정말 범위가 방대하기 때문에 자칫잘못하면 수험기간이 한없이 길어질수있는것같습니다. 그렇기에 기출위주로 공부하는것을 추천드립니다. 저는 행정법 공부를 할 때 기출문제에 반복되어 자주 등장하는 판례나 지문들을 기본서에 형광펜을 쳐서 시험전에는 그 부분만 보면서 회독하였습니다.  또한 기출풀때 여러번 틀리는 문제는 기본서 옆에 작성하여 기본서회독시에 그 문제를 한번 더 볼수있게끔 작성하였습니다. 그렇게하여 반복하여 틀리는 문제를 아예 통으로 암기하였습니다. 매번 기출과 기본서를 왔다갔다하면서 보기 힘듦으로 자신이 보기 좋은 책한권에 모든것을 압축하여 쓰는것도 좋은 방법이라고 생각합니다. 시험이 다가올수록 보고싶은건많은데 시간적 여유가 부족하므로 자신만의 단권화를 하는것이 좋다고 생각합니다.</t>
        </is>
      </c>
    </row>
    <row r="38" ht="55" customHeight="1">
      <c r="A38" s="2" t="inlineStr">
        <is>
          <t>단권화 전략</t>
        </is>
      </c>
      <c r="B38" s="2" t="inlineStr">
        <is>
          <t>2024년</t>
        </is>
      </c>
      <c r="C38" s="2" t="inlineStr">
        <is>
          <t>관세직</t>
        </is>
      </c>
      <c r="D38" s="2" t="inlineStr">
        <is>
          <t>[2024 국가직 7급 관세직] 2024년 국가직 7급 관세직 합격수기</t>
        </is>
      </c>
      <c r="E38" s="2" t="inlineStr">
        <is>
          <t>김대현</t>
        </is>
      </c>
      <c r="F38" s="2" t="inlineStr"/>
      <c r="G38" s="2"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38" s="2" t="inlineStr"/>
    </row>
    <row r="39" ht="55" customHeight="1">
      <c r="A39" s="3" t="inlineStr">
        <is>
          <t>단권화 전략</t>
        </is>
      </c>
      <c r="B39" s="3" t="inlineStr">
        <is>
          <t>2023년</t>
        </is>
      </c>
      <c r="C39" s="3" t="inlineStr">
        <is>
          <t>군수직</t>
        </is>
      </c>
      <c r="D39" s="3" t="inlineStr">
        <is>
          <t>[2023 군무원 9급 군수직] 노베이스 해군 군수직 9급 합격수기 : 두드리면 열립니다.</t>
        </is>
      </c>
      <c r="E39" s="3" t="inlineStr">
        <is>
          <t>미상</t>
        </is>
      </c>
      <c r="F39" s="3" t="inlineStr"/>
      <c r="G39" s="3" t="inlineStr">
        <is>
          <t>회독이 가장 중요한 과목, 시간을 가장 많이 쏟아야 하는 과목, 기출이 가장 중요한 과목이 행정법입니다.</t>
        </is>
      </c>
      <c r="H39" s="3" t="inlineStr">
        <is>
          <t>(지금 열심히 하면 나중에 조금 수월하다는 생각으로) 아르바이트 끝나고 몇 시간이라도 공부하려고 독서실 갔고, 쉬는 날은 따로 정하지 않고 공부했습니다. 초시 공부를 하면서 부족한 과목을 파악했고, 과목 별로 어떤 부분에 집중하며 공부해야 하는지, 그리고 나만의 공부 방법을 정리할 수 있었습니다. 초시때 국어와 경영학은 기출문제집 조금 풀었고(한 권을 끝까지 풀지도 못했습니다), 행정법은 기출문제집 손도 대기 전에 시험일이 다가와서 못 보고 들어갔습니다. 초시라면 행정법은 꽤 시간을 쏟아야 하는 과목이고, 회독이 가장 중요한 과목입니다. 행정법 다들 효자과목이라고 했는데 저는 너무 못 쳐서 초시때는 행정법 때문에 가장 스트레스 많이 받았습니다.</t>
        </is>
      </c>
    </row>
    <row r="40" ht="55" customHeight="1">
      <c r="A40" s="2" t="inlineStr">
        <is>
          <t>단권화 전략</t>
        </is>
      </c>
      <c r="B40" s="2" t="inlineStr">
        <is>
          <t>2024년</t>
        </is>
      </c>
      <c r="C40" s="2" t="inlineStr">
        <is>
          <t>출입국관리직</t>
        </is>
      </c>
      <c r="D40" s="2" t="inlineStr">
        <is>
          <t>[2024 국가직 9급 출입국관리직] 적은 티오에도 포기하지 않고 약 1년만에 출관 최종합격</t>
        </is>
      </c>
      <c r="E40" s="2" t="inlineStr">
        <is>
          <t>홍대겸</t>
        </is>
      </c>
      <c r="F40" s="2" t="inlineStr">
        <is>
          <t>홍대겸 기출교재</t>
        </is>
      </c>
      <c r="G40" s="2" t="inlineStr">
        <is>
          <t>행정법 : 홍대겸 선생님 처음에는 다른 선생님 강의를 몇 강 들었는데 어렵게 느껴져서 왕초보 특강부터 다시 들어보자 생각했습니다. 왕초보 특강을 통해 홍대겸 선생님을 처음 알게 되었습니다. 선생님께서 이해하기 쉽게 설명을 해주셔서 초반에 어려웠던 행정법을 점점 재미있게 공부할 수 있게 되었습니다. 반복적으로 말씀해 주시기 때문에 자연스럽게 실력이 늘 수 있었고 선생님 말씀대로 기출과 모의고사를 계속 반복하는 것이 정말 큰 도움이 되었습니다.   -공부 팁 : 기출과 모의고사 반복이 큰 도움이 되었습니다. 홍대겸 선생님의 기출교재의 양이 많지 않습니다. 이거만 해도 될까 싶었지만 그냥 믿고 반복해서 보니까 어느새 문제가 술술 풀렸습니다. 이론보다 기출 회독을 강추드립니다.     국제법 : 이상구 선생님 양이 정말 너무 많고 끝이 보이지 않아 가장 힘들었던 과목이라고 생각합니다. 그래도 판례는 재미있었던 기억이 납니다. 저는 조약집하고 판례집 둘 다 구매했는데 개인적으로 필수로 구매할 필요는 없다고 생각합니다. 요약집은 구매 추천드립니다.   -공부 팁 : 이론을 1회독 한 후 어려워서 2회독하고 단권화해야겠다고 생각했지만 결국 단권화를 하지 못했습니다. 요약</t>
        </is>
      </c>
      <c r="H40" s="2" t="inlineStr">
        <is>
          <t>2. 공부 시간표 매일 5시 기상 11~12시 취침 매일 : 복습, 단어, 국어+영어 하프, 한국사 격일 : 국어 or 영어, 행정법 or 국제법   공부 시간표는 계속 효율적으로 바꿔가면서 공부했습니다. 자신한테 가장 맞는 방법을 스스로 찾는 것이 필요하다고 생각합니다.</t>
        </is>
      </c>
    </row>
  </sheetData>
  <autoFilter ref="A1:H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조문_법령 암기</t>
        </is>
      </c>
      <c r="B2" s="2" t="inlineStr">
        <is>
          <t>2025년</t>
        </is>
      </c>
      <c r="C2" s="2" t="inlineStr">
        <is>
          <t>행정직</t>
        </is>
      </c>
      <c r="D2" s="2" t="inlineStr">
        <is>
          <t>[2025 지방직 9급 행정직] 지방직 일반행정 합격 후기</t>
        </is>
      </c>
      <c r="E2" s="2" t="inlineStr">
        <is>
          <t>함수민, 김대현</t>
        </is>
      </c>
      <c r="F2" s="2" t="inlineStr">
        <is>
          <t>함수민 기본서, 함수민 기출문제집, 김대현 짜뚜리 판례강의</t>
        </is>
      </c>
      <c r="G2"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t>
        </is>
      </c>
      <c r="H2" s="2" t="inlineStr">
        <is>
          <t>이전부터 여러 짧은 업무를 전전하면서 혹은 전공이외 여러 진로를 고민하던 도중 일반행정 공무원에 도전하기로 마음을 먹었습니다. 그러나 처음 생각을 했던 3~4년여간은 다른 일과 병행으로 사실상 큰 신경을 쓸 수 없었고, 본격적인 공부는 8개월 ~ 1년을 잡고 시작했습니다.   여러 과목이 있었지만 생소했던 과목인 행정학 행정법과 나중에 시험이 임박했을 때 단기적으로 끌어올리기 어려운 영어부터 시작해야 한다고 판단했습니다. 영어 단어는 적어도 이틀에 한 챕터를, 문법은 하루에 하나라도 알고가자는 느낌으로 하루 1시간 정도를 투자했고, 나머지 시간은 기본 강의를 듣는데 충실하려 했습니다. 다른 좋은 강의학원도 많았지만 적극적인 홍보와 집에서의 접근성으로 보아 해커스 패스를 선택하기로 하였습니다.</t>
        </is>
      </c>
    </row>
    <row r="3" ht="55" customHeight="1">
      <c r="A3" s="3" t="inlineStr">
        <is>
          <t>조문_법령 암기</t>
        </is>
      </c>
      <c r="B3" s="3" t="inlineStr">
        <is>
          <t>2025년</t>
        </is>
      </c>
      <c r="C3" s="3" t="inlineStr">
        <is>
          <t>행정직</t>
        </is>
      </c>
      <c r="D3" s="3" t="inlineStr">
        <is>
          <t>[2025 지방직 9급 행정직] 지방직 합격후기</t>
        </is>
      </c>
      <c r="E3" s="3" t="inlineStr"/>
      <c r="F3" s="3" t="inlineStr"/>
      <c r="G3" s="3" t="inlineStr">
        <is>
          <t>필수 과목은 행정법과 행정학이었는데, 행정법은 조문과 판례 정리를 반복했고, 행정학은 기출 중심으로 흐름을 파악한 후 단권화를 통해 정리했습니다.</t>
        </is>
      </c>
      <c r="H3" s="3" t="inlineStr">
        <is>
          <t>제 하루 루틴은 오전 7시 기상 후 8시부터 12시까지 기본 이론 복습, 점심 후엔 1시부터 5시까지 문제 풀이, 저녁에는 오답 정리와 암기 위주로 복습하며 총 10시간 이상 공부했습니다. 필수 과목은 행정법과 행정학이었는데, 행정법은 조문과 판례 정리를 반복했고, 행정학은 기출 중심으로 흐름을 파악한 후 단권화를 통해 정리했습니다. 행정법은 처음 공부할 때에는 아무것도 모르고 공부해도 막막한 느낌이 들었지만, 익숙해지고 공부를 하다보니 제일 자신있는 과목이 되었습니다. 행정법이 어렵지만 여러분 할 수 있습니다. 국어는 고혜원 선생님의 문법 정리와 어휘 암기가 큰 도움이 되었고, 한국사는 최진우 선생님의 흐름 중심 강의로 이해력을 높일 수 있었습니다.</t>
        </is>
      </c>
    </row>
    <row r="4" ht="55" customHeight="1">
      <c r="A4" s="2" t="inlineStr">
        <is>
          <t>조문_법령 암기</t>
        </is>
      </c>
      <c r="B4" s="2" t="inlineStr">
        <is>
          <t>2025년</t>
        </is>
      </c>
      <c r="C4" s="2" t="inlineStr">
        <is>
          <t>행정직</t>
        </is>
      </c>
      <c r="D4" s="2" t="inlineStr">
        <is>
          <t>[2025 지방직 9급 행정직] 1년 공부하고 지방직 합격했습니다.</t>
        </is>
      </c>
      <c r="E4" s="2" t="inlineStr">
        <is>
          <t>함수민</t>
        </is>
      </c>
      <c r="F4" s="2" t="inlineStr"/>
      <c r="G4" s="2" t="inlineStr">
        <is>
          <t>2025년부터 국어 개편되는걸 몰랐어서 3월부터 문학을 했었는데 시간아깝긴한데 솔직히 재밌었어서 후회는 없습니다. 한자 없어진게 진짜 너무 좋았어요. 개인적으로 '쉬운국어 20일 완성 모의고사' 추천합니다. 문제 난이도가 있는데 시간도 촉박하고 글을 꼼꼼하게 읽어야해서 실력 기르기 좋았습니다. 사실 국어는 딱히 할 말이 없어요...한국인이라면 국어는 당연한거 아닌가요? 그냥 커리 따라가다보시면 되실것 같습니다... 영어 비비안 선생님 영어는 진짜 개 노베이스 공부하고도 토익 500점으로 대학교 졸업도 JLPT N2로 한 진짜 개 씹 노베이스였는데요...? 레알 쌩기초+베이직 어휘로 시작했습니다. 쌩기초 3번 정도 보고 베이직 어휘 7번인가 보고 기본 이론으로 넘어갔습니다. 매일매일 적어도 단어 할당량은 정말 죽어도 한다고 생각하고 하니까 끄엔 베이직은 적어도 13번, 기초보카 20번은 돌린것 같습니다. 처음엔 데이 하나씩 하다가, 나중엔 두 개씩, 끝에는 하루에 다섯개씩은 봤습니다. 저는 그냥 무식하게 쓰면서 공부했는데 이게 저한텐 잘맞았어요. 단어는 진짜 꼭 하셔야 합니다. 단어 모르면 진짜 아무것도 안돼요. 매일매일 하프모의고사 하는것도 중요합니다. 영어</t>
        </is>
      </c>
      <c r="H4" s="2" t="inlineStr"/>
    </row>
    <row r="5" ht="55" customHeight="1">
      <c r="A5" s="3" t="inlineStr">
        <is>
          <t>조문_법령 암기</t>
        </is>
      </c>
      <c r="B5" s="3" t="inlineStr">
        <is>
          <t>2025년</t>
        </is>
      </c>
      <c r="C5" s="3" t="inlineStr">
        <is>
          <t>행정직</t>
        </is>
      </c>
      <c r="D5" s="3" t="inlineStr">
        <is>
          <t>[2025 지방직 9급 행정직] 교육행정직 합격했습니다</t>
        </is>
      </c>
      <c r="E5" s="3" t="inlineStr">
        <is>
          <t>함수민, 함수민</t>
        </is>
      </c>
      <c r="F5" s="3" t="inlineStr"/>
      <c r="G5" s="3" t="inlineStr">
        <is>
          <t>행정법총론 (함수민 선생님) 국55 지 80 판례와 조문을 꾸준히 정리하는 것이 핵심이었습니다. 기출 문제를 반복하면서 키워드로 구분하는 훈련을 했습니다. 처음 행정법을 접할 때 생소하고 어려웠지만 회독을 진행할수록 무슨 말인지 알게 되었습니다. 행정법은 판례와 기출을 회독하면 회독할수록 점수가 올라가는 효자과목인 것 같습니다.</t>
        </is>
      </c>
      <c r="H5" s="3" t="inlineStr"/>
    </row>
    <row r="6" ht="55" customHeight="1">
      <c r="A6" s="2" t="inlineStr">
        <is>
          <t>조문_법령 암기</t>
        </is>
      </c>
      <c r="B6" s="2" t="inlineStr">
        <is>
          <t>2025년</t>
        </is>
      </c>
      <c r="C6" s="2" t="inlineStr">
        <is>
          <t>행정직</t>
        </is>
      </c>
      <c r="D6" s="2" t="inlineStr">
        <is>
          <t>[2025 국가직 9급 행정직] 해커스 평생 0원패스를 활용한 일반행정 필기합격 수기</t>
        </is>
      </c>
      <c r="E6" s="2" t="inlineStr"/>
      <c r="F6" s="2" t="inlineStr"/>
      <c r="G6" s="2"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6" s="2" t="inlineStr"/>
    </row>
    <row r="7" ht="55" customHeight="1">
      <c r="A7" s="3" t="inlineStr">
        <is>
          <t>조문_법령 암기</t>
        </is>
      </c>
      <c r="B7" s="3" t="inlineStr">
        <is>
          <t>2025년</t>
        </is>
      </c>
      <c r="C7" s="3" t="inlineStr">
        <is>
          <t>행정직</t>
        </is>
      </c>
      <c r="D7" s="3" t="inlineStr">
        <is>
          <t>[2025 국가직 9급 행정직] 해커스 평생 0원패스를 활용한 최종합격수기 (점수포함)</t>
        </is>
      </c>
      <c r="E7" s="3" t="inlineStr"/>
      <c r="F7" s="3" t="inlineStr"/>
      <c r="G7" s="3"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7" s="3" t="inlineStr"/>
    </row>
    <row r="8" ht="55" customHeight="1">
      <c r="A8" s="2" t="inlineStr">
        <is>
          <t>조문_법령 암기</t>
        </is>
      </c>
      <c r="B8" s="2" t="inlineStr">
        <is>
          <t>2025년</t>
        </is>
      </c>
      <c r="C8" s="2" t="inlineStr">
        <is>
          <t>행정직</t>
        </is>
      </c>
      <c r="D8" s="2" t="inlineStr">
        <is>
          <t>[2025 국가직 9급 행정직] 2025년도 국가직 9급 경찰행정직 합격수기</t>
        </is>
      </c>
      <c r="E8" s="2" t="inlineStr">
        <is>
          <t>홍대겸, 홍대겸</t>
        </is>
      </c>
      <c r="F8" s="2" t="inlineStr">
        <is>
          <t>2025 해커스 홍대겸 행정법총론 단원별 기출문제집</t>
        </is>
      </c>
      <c r="G8" s="2" t="inlineStr">
        <is>
          <t>- 본인만의 필수과목&amp;선택과목 학습법 국어는 신민숙 선생님의 강의를 들으며, 비문학 독해에 집중했습니다. 영어는 비비안 선생님의 강의와 어휘 암기를 병행했고, 매일 영어 하프모의고사를 풀며 감을 잃지 않으려 노력했습니다. 한국사는 이중석 선생님의 맵핑 위주 강의를 바탕으로, 이해를 통한 암기를 반복했습니다. 행정법은 홍대겸 선생님의 쉬운 워딩으로 진행되는 강의를 듣고, 주요 조문을 직접 써보며 암기했습니다. 행정학은 서현 선생님의 기본와 기출문제풀이를 병행해 체계를 잡았습니다.</t>
        </is>
      </c>
      <c r="H8" s="2" t="inlineStr">
        <is>
          <t>- 수강한 선생님&amp;강의&amp;교재 추천 국어: 신민숙 선생님(신민숙 쉬운국어 논리 강화 150제 교재)  영어: 비비안 선생님(해커스공무원 비비안 올인원 영문법, 2025 해커스공무원 영어 구조 독해 007) 한국사: 이중석 선생님(해커스공무원 이중석 맵핑 한국사 올인원 블랭크노트) 행정법: 홍대겸 선생님(2025 해커스 홍대겸 행정법총론 단원별 기출문제집) 행정학: 서현 선생님(2025 해커스공무원 현 행정학 단원별 기출문제집)  모두 큰 도움이 되었습니다.  교재는 위의 교재 등을 위주로 활용했습니다.</t>
        </is>
      </c>
    </row>
    <row r="9" ht="55" customHeight="1">
      <c r="A9" s="3" t="inlineStr">
        <is>
          <t>조문_법령 암기</t>
        </is>
      </c>
      <c r="B9" s="3" t="inlineStr">
        <is>
          <t>2024년</t>
        </is>
      </c>
      <c r="C9" s="3" t="inlineStr">
        <is>
          <t>행정직</t>
        </is>
      </c>
      <c r="D9" s="3" t="inlineStr">
        <is>
          <t>[2024 국가직 7급 행정직] 국가직 7급 합격수기</t>
        </is>
      </c>
      <c r="E9" s="3" t="inlineStr"/>
      <c r="F9" s="3" t="inlineStr"/>
      <c r="G9" s="3"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9" s="3" t="inlineStr"/>
    </row>
    <row r="10" ht="55" customHeight="1">
      <c r="A10" s="2" t="inlineStr">
        <is>
          <t>조문_법령 암기</t>
        </is>
      </c>
      <c r="B10" s="2" t="inlineStr">
        <is>
          <t>2024년</t>
        </is>
      </c>
      <c r="C10" s="2" t="inlineStr">
        <is>
          <t>행정직</t>
        </is>
      </c>
      <c r="D10" s="2" t="inlineStr">
        <is>
          <t>[2024 지방직 9급 행정직] 2024 지방직 9급 합격수기</t>
        </is>
      </c>
      <c r="E10" s="2" t="inlineStr">
        <is>
          <t>홍대겸, 홍대겸</t>
        </is>
      </c>
      <c r="F10" s="2" t="inlineStr"/>
      <c r="G10" s="2" t="inlineStr">
        <is>
          <t>제가 주로 수강한 강좌는 서현 선생님의 행정학 강의, 홍대겸 선생님의 행정법 강의, 그리고 이중석 선생님의 한국사 강의였습니다.</t>
        </is>
      </c>
      <c r="H10" s="2" t="inlineStr">
        <is>
          <t>2024년도 공무원 시험에 합격하면서 그동안의 노력을 돌아보고, 합격을 준비하는 분들께 조금이나마 도움이 되고자 저의 합격 수기를 공유합니다. 제가 주로 수강한 강좌는 서현 선생님의 행정학 강의, 홍대겸 선생님의 행정법 강의, 그리고 이중석 선생님의 한국사 강의였습니다.</t>
        </is>
      </c>
    </row>
    <row r="11" ht="55" customHeight="1">
      <c r="A11" s="3" t="inlineStr">
        <is>
          <t>조문_법령 암기</t>
        </is>
      </c>
      <c r="B11" s="3" t="inlineStr">
        <is>
          <t>2024년</t>
        </is>
      </c>
      <c r="C11" s="3" t="inlineStr">
        <is>
          <t>행정직</t>
        </is>
      </c>
      <c r="D11" s="3" t="inlineStr">
        <is>
          <t>[2024 국가직 9급 행정직] 대학 병행 수험생 단기 합격에 성공하다 (1)</t>
        </is>
      </c>
      <c r="E11" s="3" t="inlineStr"/>
      <c r="F11" s="3" t="inlineStr"/>
      <c r="G11" s="3" t="inlineStr">
        <is>
          <t>* 루틴 : (인강을 다 듣고 나서의 시험일 전까지의 루틴입니다) 일주일 공부를 기본으로 하되 한 달에 쉬는 날 5일을 부여해 쉬고 싶을 때 사용하는 방식. 단, 한 주에 두 번 쉬는 것은 철저히 배제. 아침 7~8시 사이 무조건 기상. 학교 수업이 있는 날은 등교 전까지 영단어와 국어 공부. 돌아와서는 영어, 한국사, 전공 과목을 학습. 전과목 기출을 돌리고 동형모의고사에 들어갔고 한국사의 경우 휘발성이 크고 지엽적인 문제 나올 수 있다는 부분을 고려해 주제사(ex 정치사, 경제사, 문화사 등등) 일주일에 한 번씩 주제를 바꾸면서 회독. 필기시험까지 1달 남은 상황에서는 하루 중 절반 가량을 전공 공부하는데 투자해 법 조문 암기와 기출 복습하는 데 초점을 맞춤.  시험장에서는 자주 헷갈리는 영단어 모음집 만들어 둔거 들고가서 암기했고 영어, 행정법, 공직선거법 모의고사 1편씩 들고 가 풀어보며 컨디션 유지.</t>
        </is>
      </c>
      <c r="H11" s="3" t="inlineStr">
        <is>
          <t>4) 행정법 - 신동욱 T 행정법은 정말 초짜였기 때문에 선생님을 고르는 것부터가 신중했습니다. 저는 무료로 공개되는 쌩기초 행정법 무료 특강을 듣고서 신동욱 선생님으로 커리를 결정했는데 법 과목상 판례를 많이 외워야 함에도 거부감이 느껴지지 않게 판례를 설명해주시고 법 조문을 외울 때도 리듬감 있게 (ex 피처기간, 하허면 특대인 공통수확 등) 단어를 조합해 알려주셨던 부분이 결정에 큰 요인이었던 것 같습니다. 기본서 강의를 하실 때는 빈출되는 부분을 강조하시면서 수업하셨고 함께 제공되는 파트별 기출 문제집도 복습에 큰 도움이 되었습니다. 기출문제 풀이, ox특강, 조문집 특강, 실전모의고사 순으로 커리를 밟으며 문제 풀이 감각을 익혔는데 학습했던 이론들이 어떻게 문제로 적용되는 지 체감할 수 있었고 처음 기출을 풀 때는 이론을 익혔음에도 기억나지 않았던 부분들이 대다수였으나 점차 역전되어 태반이 풀 수 있게 되었습니다. 특히나 조문집 특강은 근래 조문에서 많이 나오고 있던 행정법 특성 상 가장 도움이 된 강의였다고 생각합니다.</t>
        </is>
      </c>
    </row>
    <row r="12" ht="55" customHeight="1">
      <c r="A12" s="2" t="inlineStr">
        <is>
          <t>조문_법령 암기</t>
        </is>
      </c>
      <c r="B12" s="2" t="inlineStr">
        <is>
          <t>2023년</t>
        </is>
      </c>
      <c r="C12" s="2" t="inlineStr">
        <is>
          <t>행정직</t>
        </is>
      </c>
      <c r="D12" s="2" t="inlineStr">
        <is>
          <t>[2023 지방직 9급 행정직] 2023년 부산 교행 최종합격수기</t>
        </is>
      </c>
      <c r="E12" s="2" t="inlineStr">
        <is>
          <t>함수민</t>
        </is>
      </c>
      <c r="F12" s="2" t="inlineStr">
        <is>
          <t>꼭기오</t>
        </is>
      </c>
      <c r="G12" s="2" t="inlineStr">
        <is>
          <t>(합격증 발급 기간이 아니라 부득이하게 온라인 교직원 채용 홈페이지 합격자 조회 캡쳐했습니다) 2021년에 패스 수강을 했는데 대학교를 다니느라 수업을 듣진 못했습니다. 본격적으로 준비하기 시작했던 건 작년 9월 이후이니 약 9~10개월 정도 준비했습니다. 국어,한국사,행정법, 교육학은 베이스가 하나도 없었고 영어는 학창시절부터 계속 점수를 잘 받았고 학과도 영문학과라 어느정도 베이스가 있었습니다. 덕분에 잠을 조금이라도 더 자면서 공부할 수 있었습니다.</t>
        </is>
      </c>
      <c r="H12" s="2" t="inlineStr">
        <is>
          <t>20시~22시 30분 - 행정법 공부 및 하루 공부 복습 평일에는 위 시간표대로 공부했고 토요일엔 10시-18시까지만 공부했습니다. 일요일엔 그냥 늘어지게 쉬었습니다.</t>
        </is>
      </c>
    </row>
    <row r="13" ht="55" customHeight="1">
      <c r="A13" s="3" t="inlineStr">
        <is>
          <t>조문_법령 암기</t>
        </is>
      </c>
      <c r="B13" s="3" t="inlineStr">
        <is>
          <t>2023년</t>
        </is>
      </c>
      <c r="C13" s="3" t="inlineStr">
        <is>
          <t>행정직</t>
        </is>
      </c>
      <c r="D13" s="3" t="inlineStr">
        <is>
          <t>[2023 지방직 9급 행정직] 오직 집공으로만 한번에 합격한 방법</t>
        </is>
      </c>
      <c r="E13" s="3" t="inlineStr">
        <is>
          <t>홍대겸, 황남기</t>
        </is>
      </c>
      <c r="F13" s="3" t="inlineStr">
        <is>
          <t>황남기 행정법 기본서, 법령집</t>
        </is>
      </c>
      <c r="G13" s="3" t="inlineStr">
        <is>
          <t>▪ 기본 베이스  국어, 영어는 예전 수능 공부 했을 때의 감을 되찾는다는 느낌으로 하였고, 한국사는 ‘태정태세문단세’조차 제대로 못 외우는 수준이었습니다. 행정법과 교육학은 노베이스로 강의로 처음부터 준비해야하는 상황이었습니다.  ▪ 하루 루틴 &amp; 생활습관  아침 7시에 기상하여 전날 외운 영단어를 다시 복기하였고, 8시부터 9시까지 아침 식사 및 세수 등 오전 수업을 들을 준비를 하였습니다. 9시부터 13시까지는 오전 수업을 들었고, 오전 수업 후 14시까지는 점심 식사 및 오후 수업 준비를 하였습니다. 14시부터 18시까지 오후 수업을 들었으며 오후 수업 이후에는 11월까지는 2시간 운동을 하였고, 12월부터는 저녁식사 후 취침까지 자습을 하였습니다. 취침시간은 되도록 새벽 1시 이전에 자려고 노력하였습니다. 그 다음 날도 똑같은 텐션을 유지하기 위해 무리해서 늦게까지 하는 것은 피하려고 하였습니다.  ▪ 수강한 선생님  전 과목 모두 선생님들의 커리큘럼 전체를 수강하고 따라갔습니다.  &lt;국어 : 신민숙 선생님&gt;  목소리 톤과 열정적인 수업 방식에 집중력을 잃지 않고 끝까지 수강할 수 있었습니다. 어법, 문학, 비문학, 기출문제풀이, 동형모의고사, 매일</t>
        </is>
      </c>
      <c r="H13" s="3" t="inlineStr"/>
    </row>
    <row r="14" ht="55" customHeight="1">
      <c r="A14" s="2" t="inlineStr">
        <is>
          <t>조문_법령 암기</t>
        </is>
      </c>
      <c r="B14" s="2" t="inlineStr">
        <is>
          <t>2023년</t>
        </is>
      </c>
      <c r="C14" s="2" t="inlineStr">
        <is>
          <t>행정직</t>
        </is>
      </c>
      <c r="D14" s="2" t="inlineStr">
        <is>
          <t>[2023 국가직 9급 행정직] 해커스 0원패스로 국가직 9급 최종합격 했습니다.</t>
        </is>
      </c>
      <c r="E14" s="2" t="inlineStr"/>
      <c r="F14" s="2" t="inlineStr"/>
      <c r="G14" s="2" t="inlineStr">
        <is>
          <t>행정법은 기출 회독+법조문 읽는 것이 중요하다고 생각합니다. 처음에는 이해도 잘 안되고 어려웠는데, 그냥 무작정 기출을 회독했습니다. 그러다보니 어느 부분이 중요한지도 알고, 어디에 더 초점을 맞춰야 하는 지도 알 수 있었습니다. 저는 이해를 기반으로 하는 것이 중요하다고 생각하는데, 제가 들었던 인강 선생님은 그런 부분에서는 맞지 않는다고 생각하여 선생님을 적지는 않았습니다.. 제가 지방에 있는 공무원학원에 다니면서 배웠던 선생님이 이해를 기반으로 가르쳐주셨는데 정말 좋았거든요. 하지만 금전상 문제로 마무리는 인강으로 들었습니다. 이해를 하면 좋은데 꼭 이해하지 않아도, 행정법은 거의 기출반복이라서 문제 없다고 생각합니다.  그리고 법조문을 매일 읽었는데, 이게 정말 큰 도움이 됐습니다. 법조문을 프린트해서, 암기펜으로 기출됐던 부분을 그어놓고 외웠습니다. 처음에는 읽는데 시간이 꽤 걸리는데, 계속 읽으면 그냥 술술 읽힙니다. 그 후에는 조금만 더 생각하면 법조문에 대해서 이해도 잘 됩니다. 조문 문제가 나오면 정확히 생각이 안나도, 매일 읽었던 것이라 뭔가 입에 더 잘 달라붙는다 싶은 선지를 체크하면 그게 답이었습니다. 남들은 지엽적이라고 해도 매일 읽은</t>
        </is>
      </c>
      <c r="H14" s="2" t="inlineStr"/>
    </row>
    <row r="15" ht="55" customHeight="1">
      <c r="A15" s="3" t="inlineStr">
        <is>
          <t>조문_법령 암기</t>
        </is>
      </c>
      <c r="B15" s="3" t="inlineStr">
        <is>
          <t>2024년</t>
        </is>
      </c>
      <c r="C15" s="3" t="inlineStr">
        <is>
          <t>관세직</t>
        </is>
      </c>
      <c r="D15" s="3" t="inlineStr">
        <is>
          <t>[2024 국가직 7급 관세직] 2024년 7급 관세직 합격</t>
        </is>
      </c>
      <c r="E15" s="3" t="inlineStr">
        <is>
          <t>함수민, 함수민</t>
        </is>
      </c>
      <c r="F15" s="3" t="inlineStr"/>
      <c r="G15"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15"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row>
    <row r="16" ht="55" customHeight="1">
      <c r="A16" s="2" t="inlineStr">
        <is>
          <t>조문_법령 암기</t>
        </is>
      </c>
      <c r="B16" s="2" t="inlineStr">
        <is>
          <t>2025년</t>
        </is>
      </c>
      <c r="C16" s="2" t="inlineStr">
        <is>
          <t>출입국관리직</t>
        </is>
      </c>
      <c r="D16" s="2" t="inlineStr">
        <is>
          <t>[2025 국가직 7급 출입국관리직] 출입국관리직 학습방법</t>
        </is>
      </c>
      <c r="E16" s="2" t="inlineStr"/>
      <c r="F16" s="2" t="inlineStr"/>
      <c r="G16" s="2" t="inlineStr">
        <is>
          <t>2-1 행정법행정법은 대부분이 판례문제로 되있기에 단순 OX만으로도 대부분의 점수를 확보할수있는 효자과목입니다. 개념강의 이후에는 OX를 정복하고 막판에 최신판례 강의를 활용하면 충분할 것이라고 생각합니다.</t>
        </is>
      </c>
      <c r="H16"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개념+문제풀이 병행</t>
        </is>
      </c>
      <c r="B2" s="2" t="inlineStr">
        <is>
          <t>2025년</t>
        </is>
      </c>
      <c r="C2" s="2" t="inlineStr">
        <is>
          <t>행정직</t>
        </is>
      </c>
      <c r="D2" s="2" t="inlineStr">
        <is>
          <t>[2025 지방직 9급 행정직] 초시생 2025년 지방직 최종합격 수기!!</t>
        </is>
      </c>
      <c r="E2" s="2" t="inlineStr"/>
      <c r="F2" s="2" t="inlineStr"/>
      <c r="G2" s="2" t="inlineStr">
        <is>
          <t>행정법은 거의 비슷한 판례가 대부분이어서 회독하다보면 다른 문제에 적용하는게 쉬웠고, 행정학 같은 경우는 개념에 대한 기본적인 감이 없으니 똑같은걸 계속 틀려서 개념공부 병행하면서 기출회독 정말 많이 했어요!</t>
        </is>
      </c>
      <c r="H2" s="2" t="inlineStr">
        <is>
          <t>- 행정법 &amp; 행정학 정말 무슨 자신감인지는 모르겠지만 단 한번도 공부하지 않았었지만 고등학교를 문과로 나오고 선택과목도 법정이었어서 걱정은 많이 없었던 것 같네요.. (근거 없는 자신감이 최고조였던...ㅎㅎ, 마지막까지 발목잡은 행정법...)</t>
        </is>
      </c>
    </row>
    <row r="3" ht="55" customHeight="1">
      <c r="A3" s="3" t="inlineStr">
        <is>
          <t>개념+문제풀이 병행</t>
        </is>
      </c>
      <c r="B3" s="3" t="inlineStr">
        <is>
          <t>2025년</t>
        </is>
      </c>
      <c r="C3" s="3" t="inlineStr">
        <is>
          <t>행정직</t>
        </is>
      </c>
      <c r="D3" s="3" t="inlineStr">
        <is>
          <t>[2025 지방직 9급 행정직] 해커스 교육행정직 100%환급 평생패스 활용한 합격수기</t>
        </is>
      </c>
      <c r="E3" s="3" t="inlineStr"/>
      <c r="F3" s="3" t="inlineStr"/>
      <c r="G3" s="3" t="inlineStr">
        <is>
          <t>시험 점수: 국어 90 / 영어 95 / 한국사 100 / 교육학 90 / 행정법 90 (총 465) 공부 기간: 8개월(24년 10월말 ~ 25년 6월), 하루 평균 약 10시간</t>
        </is>
      </c>
      <c r="H3" s="3" t="inlineStr">
        <is>
          <t xml:space="preserve">[공무원 준비]  대학 졸업 후 사기업에서 전공 관련 직무로 약 2년 넘게 근무했었습니다. 그러다 회사가 불안정해지고 직무와 관련하여 성취감이 떨어지면서 안정적인 공무원에 도전하게 되었습니다.   교육행정 직렬을 선택한 이유는 학교 근무 시 4시 반 퇴근 등 워라밸이 좋다는 부분이 매력적이라고 생각했습니다.     [해커스 100%환급 평생패스 선택]  이전에 무역영어, 국제무역사 자격증을 해커스 전민규 교수님 강의를 통해 취득한 경험이 있어 해커스를 선택했습니다. 26년도 시험까지 합격할 경우 환급이 되고, 불합격할 경우, 계속 연장할 수 있습니다. 또한, 타 인강사이트보다 좀 더 저렴했던 것 같습니다.     [기본 베이스] &lt;국어/ 영어/ 한국사&gt;  노베이스 수준이라고 생각합니다. 수능과 공무원 시험을 비교하긴 어렵지만, 비교해보자면 국어, 영어 과목은 항상 시간이 부족했고, 한국사는 어릴 때부터 무조건 암기해야 한다는 생각에 가장 싫어했던 과목이었습니다. 수능점수로 치면 국어, 영어는 중하위권, 한국사는 하위권이었던 것 같습니다.       &lt;교육학/ 행정법&gt;  접해본 경험은 없지만, 대학 전공시험이나 자격증 시험이라고 생각하니 부담 없이 시작할 수 </t>
        </is>
      </c>
    </row>
    <row r="4" ht="55" customHeight="1">
      <c r="A4" s="2" t="inlineStr">
        <is>
          <t>개념+문제풀이 병행</t>
        </is>
      </c>
      <c r="B4" s="2" t="inlineStr">
        <is>
          <t>2024년</t>
        </is>
      </c>
      <c r="C4" s="2" t="inlineStr">
        <is>
          <t>행정직</t>
        </is>
      </c>
      <c r="D4" s="2" t="inlineStr">
        <is>
          <t>[2024 지방직 9급 행정직] 퇴사 후 교육행정직 1년 내 합격!</t>
        </is>
      </c>
      <c r="E4" s="2" t="inlineStr"/>
      <c r="F4" s="2" t="inlineStr"/>
      <c r="G4" s="2" t="inlineStr">
        <is>
          <t xml:space="preserve">** 요약 **   준비 기간 : 23. 8월말 ~ 24.9. 최종합격   - 국어 : 꾸준히 기출 풀이&amp;신유형 익히기(psat형으로 변경되므로 지엽적인 어휘나 어법은 안 나올 것이라고 생각..? 신유형을 아직 공부 안해봐서 잘 모르겠음)   - 영어 : 국어와 비슷하지만 어휘를 공부하시면서 이를 기초로 독해실력을 탄탄하게.   (내년부터는 공무원에만 나오던 실생활에 필요없는 지엽적인 어휘는 나오지 않을 것으로 보이나 어휘는 모든 언어의 근간이므로 이를 기초로 독해실력까지 탄탄히 갖추는게 필요할 것으로 생각됩니다.)   - 한국사 : 이중석 선생님 강의 좋습니다. 제 멘탈의 구세주.   - 교육학 : 올해 문제를 보면 괴랄한 쪽에서도 많이 나오는 것으로 보여서.. 기본서를 꼼꼼히 공부하시길.+기출문제 병행!   - 행정법 : 기출회독. 중요합니다.       안녕하세요, 저는 30대에 퇴사 후 어떤 일을 해야할까 방황하다가 좋은 워라밸에 이끌려 교육행정직 공무원 준비를 하게 된 사람입니다. 먼저 제 수준을 말씀드리자면 저는 타 시험 준비를 했던 경험이 있어 영어에는 자신이 있었고, 국어와 한국사도 어느정도 베이스는 있었던 것 같습니다.       작년 8월 </t>
        </is>
      </c>
      <c r="H4" s="2" t="inlineStr"/>
    </row>
    <row r="5" ht="55" customHeight="1">
      <c r="A5" s="3" t="inlineStr">
        <is>
          <t>개념+문제풀이 병행</t>
        </is>
      </c>
      <c r="B5" s="3" t="inlineStr">
        <is>
          <t>2024년</t>
        </is>
      </c>
      <c r="C5" s="3" t="inlineStr">
        <is>
          <t>관세직</t>
        </is>
      </c>
      <c r="D5" s="3" t="inlineStr">
        <is>
          <t>[2024 국가직 7급 관세직] 2024년 국가직 7급 관세직 합격수기</t>
        </is>
      </c>
      <c r="E5" s="3" t="inlineStr">
        <is>
          <t>김대현</t>
        </is>
      </c>
      <c r="F5" s="3" t="inlineStr"/>
      <c r="G5"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5" s="3" t="inlineStr"/>
    </row>
    <row r="6" ht="55" customHeight="1">
      <c r="A6" s="2" t="inlineStr">
        <is>
          <t>개념+문제풀이 병행</t>
        </is>
      </c>
      <c r="B6" s="2" t="inlineStr">
        <is>
          <t>2024년</t>
        </is>
      </c>
      <c r="C6" s="2" t="inlineStr">
        <is>
          <t>관세직</t>
        </is>
      </c>
      <c r="D6" s="2" t="inlineStr">
        <is>
          <t>[2024 국가직 7급 관세직] 2024 국가직 7급 관세직 합격수기</t>
        </is>
      </c>
      <c r="E6" s="2" t="inlineStr">
        <is>
          <t>김대현, 김대현</t>
        </is>
      </c>
      <c r="F6" s="2" t="inlineStr">
        <is>
          <t>컴팩트 이론 강의, 행정법 기출문제집</t>
        </is>
      </c>
      <c r="G6" s="2" t="inlineStr">
        <is>
          <t>행정법은 처음 배울 때 너무 어려웠지만, 나중에는 상대적으로 수월한 과목이 되기 때문에 공부하는 도중에 고비를 잘 넘기셨으면 좋겠습니다. 관세법은 굉장히 생소했는데 이명호 선생님께서 잘 가르쳐주셨기 때문에 그래도 잘 이해할 수 있었습니다. 관세법은 특히 휘발성이 강해서 그냥 계속 반복해서 보고, 선생님께서 알려주시는 암기식을 활용해서 암기하는 것이 그나마 가장 괜찮은 공부 방법 같습니다. 무역학은 강의를 해주시는 분이 거의 없는 것으로 알고 있습니다. 무역학에서 고득점을 하는 건 쉽지 않기 때문에 저는 최대한 이명호 선생님의 무역학 이론 교재 내용들과 기출 지문들만이라도 모두 숙지하는 것을 목표로 했습니다.</t>
        </is>
      </c>
      <c r="H6" s="2"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row>
  </sheetData>
  <autoFilter ref="A1:H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모의고사 활용</t>
        </is>
      </c>
      <c r="B2" s="2" t="inlineStr">
        <is>
          <t>2025년</t>
        </is>
      </c>
      <c r="C2" s="2" t="inlineStr">
        <is>
          <t>행정직</t>
        </is>
      </c>
      <c r="D2" s="2" t="inlineStr">
        <is>
          <t>[2025 지방직 9급 행정직] 해커스 무제한 패스로 2025 지방직 합격했습니다.</t>
        </is>
      </c>
      <c r="E2" s="2" t="inlineStr">
        <is>
          <t>김대현</t>
        </is>
      </c>
      <c r="F2" s="2" t="inlineStr">
        <is>
          <t>행정법 기본이론</t>
        </is>
      </c>
      <c r="G2" s="2" t="inlineStr">
        <is>
          <t>25년도 국가직에서는 국어, 영어는 90~80점대, 한국사, 행정법, 행정학은 70~60점대로... 평균 76점을 받고 지방직은 평균 10점 올리기를 목표로 공부했습니다. 두달간 국어와 영어는 감을 잃지 않도록 모의고사나 하프를 하고 한국사, 행정법, 행정학 과목은 모르는 부분은 강의를 다시 듣고 외우는 데에 시간을 썼습니다. 고민하고 걱정할 시간에 한자라도 더 보자는 마음가짐이 저에겐 도움이 됐습니다. 매일매일 자리에 앉아서 똑같은 걸 반복한다는 게 정말 힘든 일이지만 꾸준히 하면 합격하실 수 있을 거라고 생각합니다!</t>
        </is>
      </c>
      <c r="H2" s="2" t="inlineStr">
        <is>
          <t>◆행정법- 김대현 선생님 행정법은 정말 초면인 과목이었습니다. 맛보기 강의를 들어보고 김대현 선생님이 잘 맞을 것 같아서 수강신청했는데 예상대로 잘 맞았던 것 같습니다! 정말 아무것도 모르는 사람도 이해가 잘 되게 예시도 들어가시면서 설명을 잘해주시고, 필요하고 많이 나오는 것들이 뭔지를 알려주셔서 공부량을 좀 줄일 수 있었던 것 같습니다. 행정법 기본이론&gt;ox&gt;최신4개년기출, 시험 전 모의고사 강의를 들었습니다. 처음 기본이론을 들으면 감이 잘 안잡히는데 ox로 개념을 좀 더 확실하게 잡고 최신 4개년으로 많이 나오는 개념들을 확실히 잡을 수 있었습니다.</t>
        </is>
      </c>
    </row>
    <row r="3" ht="55" customHeight="1">
      <c r="A3" s="3" t="inlineStr">
        <is>
          <t>모의고사 활용</t>
        </is>
      </c>
      <c r="B3" s="3" t="inlineStr">
        <is>
          <t>2024년</t>
        </is>
      </c>
      <c r="C3" s="3" t="inlineStr">
        <is>
          <t>행정직</t>
        </is>
      </c>
      <c r="D3" s="3" t="inlineStr">
        <is>
          <t>[2024 지방직 9급 행정직] 보고 또 보기</t>
        </is>
      </c>
      <c r="E3" s="3" t="inlineStr"/>
      <c r="F3" s="3" t="inlineStr"/>
      <c r="G3" s="3" t="inlineStr">
        <is>
          <t>지방직까지 남은 3개월동안은 강의는 안보고 국어,영어는 봉투모의고사만 풀고 행정법,행정학,한국사는 기출문제만 반복해서 풀었습니다.</t>
        </is>
      </c>
      <c r="H3" s="3" t="inlineStr">
        <is>
          <t>공무원 준비는 부모님 권유로 시작하게 되었습니다. 하루 루틴은 국가직까지 3개월정도가 있었는데 하루에 3~4시간정도 공부했습니다. 국어,영어는 안하고 행정법,행정학,한국사 압축강의(행정법,한국사), 기본강의(행정학)만 봤습니다. 1,4,7,14복습법을 이때만 적용했습니다. 그래도 까먹었는데 깊은 잠재의식속에 남아있지 않았을까 생각됩니다.</t>
        </is>
      </c>
    </row>
    <row r="4" ht="55" customHeight="1">
      <c r="A4" s="2" t="inlineStr">
        <is>
          <t>모의고사 활용</t>
        </is>
      </c>
      <c r="B4" s="2" t="inlineStr">
        <is>
          <t>2025년</t>
        </is>
      </c>
      <c r="C4" s="2" t="inlineStr">
        <is>
          <t>사회복지직</t>
        </is>
      </c>
      <c r="D4" s="2" t="inlineStr">
        <is>
          <t>[2025 지방직 9급 사회복지직] 해커스 강의 듣고 2025년 지방직 사회복지 공무원 합격했습니다^^</t>
        </is>
      </c>
      <c r="E4" s="2" t="inlineStr">
        <is>
          <t>홍대겸, 홍대겸</t>
        </is>
      </c>
      <c r="F4" s="2" t="inlineStr"/>
      <c r="G4" s="2" t="inlineStr">
        <is>
          <t>ㅡ 홍대겸 선생님 강의를 들었습니다. 일단 강추!! 홍대겸 선생님 강의는 대한민국에서 감히 행정법 일타라고 할 수 있을 정도로 어마어마합니다. 일단 그 방대한 행정법을 정말 컴팩트하게 요약하고 도식화하여 가르쳐 주시기 때문에 머릿속에 쏙쏙 저장이 됩니다. 이해와 암기를 한번에 할 수 있게 해주시고 양을 줄여주시기 때문에 시간절약을 할 수 있습니다. 그럼에도 불구하고 선생님의 양질의 모의고사 강의는 정말 최고이고 선생님 모의고사 강의 듣고 행정법 고득점 맞았습니다. 문제 적중률도 최고!! 일단 행정법 양을 확 줄여주신거에 대하여 정말 감사 또 감사드립니다 ㅠㅠ</t>
        </is>
      </c>
      <c r="H4" s="2" t="inlineStr"/>
    </row>
    <row r="5" ht="55" customHeight="1">
      <c r="A5" s="3" t="inlineStr">
        <is>
          <t>모의고사 활용</t>
        </is>
      </c>
      <c r="B5" s="3" t="inlineStr">
        <is>
          <t>2024년</t>
        </is>
      </c>
      <c r="C5" s="3" t="inlineStr">
        <is>
          <t>기타</t>
        </is>
      </c>
      <c r="D5" s="3" t="inlineStr">
        <is>
          <t>[2024 국가직 7급 기타] 필기 3관왕 + 국가직 7급 교육행정 최종합격 수기</t>
        </is>
      </c>
      <c r="E5" s="3" t="inlineStr">
        <is>
          <t>김대현, 홍대겸</t>
        </is>
      </c>
      <c r="F5" s="3" t="inlineStr">
        <is>
          <t>김대현 행정법 OX특강, 김대현 행정법 4개년 기출 특강, 함수민 행정법각론특강</t>
        </is>
      </c>
      <c r="G5" s="3" t="inlineStr">
        <is>
          <t>그렇게 약점을 메워가면서 공부한 결과 국가직 7급에서는 가장 자신 없던 행정법에서 최고득점을 기록할 수 있었습니다. 9,7급 병행을 하면서 '영어' 과목에 대한 고민 그냥 포기하고 7급에 시간을 투자하는 게 어떨까 하는 생각을 계속 하게 되었습니다. 그래도 생기초보카에 비비안 선생님 강의로 단어를 어느 정도 보충하면서, 계속 진행하기로 결심했습니다. 7급만 바라보고 가기엔 리스크가 너무 컸고, 9급부터 가보자는 마음가짐으로 영어를 계속 붙든 결과 지방직에서 큰 폭의 점수 상승을 통해 무너진 행정학 점수를 메우고 괜찮은 점수로 합격하게 되었습니다.</t>
        </is>
      </c>
      <c r="H5" s="3" t="inlineStr">
        <is>
          <t>3월~4월 : 이중석 근현대사 기본이론, 비비안 생기초 보카 특강, 김대현 행정법 OX특강, 박철한 헌법 기출문제풀이, 홍대겸 국가직 9급 대비 면접 특강(4월~5월)</t>
        </is>
      </c>
    </row>
  </sheetData>
  <autoFilter ref="A1:H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row>
    <row r="2" ht="55" customHeight="1">
      <c r="A2" s="2" t="inlineStr">
        <is>
          <t>기타</t>
        </is>
      </c>
      <c r="B2" s="2" t="inlineStr">
        <is>
          <t>2024년</t>
        </is>
      </c>
      <c r="C2" s="2" t="inlineStr">
        <is>
          <t>행정직</t>
        </is>
      </c>
      <c r="D2" s="2" t="inlineStr">
        <is>
          <t>[2024 지방직 9급 행정직] 노베이스 40살 9개월 일행 합격수기</t>
        </is>
      </c>
      <c r="E2" s="2" t="inlineStr">
        <is>
          <t>함수민</t>
        </is>
      </c>
      <c r="F2" s="2" t="inlineStr"/>
      <c r="G2" s="2" t="inlineStr">
        <is>
          <t>2. 최소 5회독   계획적인 사람이 아니라서 이 두 가지 큰 원칙만 지켰습니다. 일단 5과목의 기본 강의의 숫자를 적고(예시: 국어 1,2,3~90), 2배속 하루 평균 12개 정도 강의를 듣고, 들은 강의는 동그라미 표시했습니다. 기본 강의를 다 듣고는 기출 풀면서 모르는 부분의 기본 강의나 기출 강의를 선택해서 들었어요.   ◆ 국어 – 신민숙강사님 강의를 정말 잘하십니다. 암기하기 쉽게 만들어주셔서 강사님만 믿고 따라가면 됩니다. 독해는 본인이 열심히 푸는 방법 밖에 없어서 매일 아침 3지문씩 풀고, 한자도 10분씩 공부했습니다.   ◆ 영어 – 비비안강사님 영어강사가 직업이여서 영어는 어렵지 않았습니다. 그런데도 점수가 안나와서 강사님 기본강의를 필요한 부분만 듣고, 기출 강의를 들으며 문제푸는 요령을 익혔습니다. 영어도 매일 아침 3지문씩 풀었고, 모르는 단어는 A4에 써서 산책할 때, 들고다니며 외웠습니다.   ◆ 한국사 – 이중석강사님 이중석 강사님이 있어서 즐겁게 공부할 수 있었어요. 강의가 재밌어서 그 다음 수업이 기다려졌어요. 들어야할 강의가 많아서 처음에는 이걸 다 들어야하나 했는데, 역시 들인 시간은 배신하지 않더라구요. 공부가 잘 안</t>
        </is>
      </c>
      <c r="H2" s="2" t="inlineStr"/>
    </row>
    <row r="3" ht="55" customHeight="1">
      <c r="A3" s="3" t="inlineStr">
        <is>
          <t>기타</t>
        </is>
      </c>
      <c r="B3" s="3" t="inlineStr">
        <is>
          <t>2025년</t>
        </is>
      </c>
      <c r="C3" s="3" t="inlineStr">
        <is>
          <t>행정직</t>
        </is>
      </c>
      <c r="D3" s="3" t="inlineStr">
        <is>
          <t>[2025 국가직 7급 행정직] [최종합격] 학업 병행 1년, 전업 수험 1년! 국7 최종합격 했습니다!!</t>
        </is>
      </c>
      <c r="E3" s="3" t="inlineStr"/>
      <c r="F3" s="3" t="inlineStr"/>
      <c r="G3" s="3" t="inlineStr">
        <is>
          <t>경제학 2시간 (그나마 손을 가장 많이 써서 덜 졸려서 이걸 이때 했습니다) -&gt; 1시간 정도 행정법 추가 공부 -&gt; 6시쯤 저녁 식사 후 휴식 -&gt; 2시간 동안 헌법 마무리.</t>
        </is>
      </c>
      <c r="H3" s="3"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row>
    <row r="4" ht="55" customHeight="1">
      <c r="A4" s="2" t="inlineStr">
        <is>
          <t>기타</t>
        </is>
      </c>
      <c r="B4" s="2" t="inlineStr">
        <is>
          <t>2025년</t>
        </is>
      </c>
      <c r="C4" s="2" t="inlineStr">
        <is>
          <t>행정직</t>
        </is>
      </c>
      <c r="D4" s="2" t="inlineStr">
        <is>
          <t>[2025 국가직 7급 행정직] 단기합격에 큰 도움이 되었습니다.</t>
        </is>
      </c>
      <c r="E4" s="2" t="inlineStr">
        <is>
          <t>홍대겸</t>
        </is>
      </c>
      <c r="F4" s="2" t="inlineStr"/>
      <c r="G4" s="2" t="inlineStr">
        <is>
          <t>-기본 베이스 경제학은 장기간 공부하였고, 행정학은 경영학과 겹치는 부분이 있어 진도에 부담이 적었습니다. 행정법과 헌법 과목은 전혀 몰라서 두 과목을 중점적으로 공부하였습니다.</t>
        </is>
      </c>
      <c r="H4" s="2"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row>
    <row r="5" ht="55" customHeight="1">
      <c r="A5" s="3" t="inlineStr">
        <is>
          <t>기타</t>
        </is>
      </c>
      <c r="B5" s="3" t="inlineStr">
        <is>
          <t>2025년</t>
        </is>
      </c>
      <c r="C5" s="3" t="inlineStr">
        <is>
          <t>행정직</t>
        </is>
      </c>
      <c r="D5" s="3" t="inlineStr">
        <is>
          <t>[2025 지방직 9급 행정직] 일행직 최합후기</t>
        </is>
      </c>
      <c r="E5" s="3" t="inlineStr">
        <is>
          <t>함수민</t>
        </is>
      </c>
      <c r="F5" s="3" t="inlineStr"/>
      <c r="G5" s="3" t="inlineStr">
        <is>
          <t>함수민 선생님의 행정법 수강했구요, 행정심판, 행정소송파트 공부할 때 빼고는 어려운 부분은 딱히 없었습니다.</t>
        </is>
      </c>
      <c r="H5" s="3" t="inlineStr">
        <is>
          <t>행정법 행정법은 은근히 효자 과목입니다. 깔끔하고 어려운 개념이 없어서 이해가 딱히 필요 없다고 생각해요. 함수민 선생님의 행정법 수강했구요, 행정심판, 행정소송파트 공부할 때 빼고는 어려운 부분은 딱히 없었습니다. 따라서 개인적으로 행정법은 행정심판, 행정소송 파트를 헷갈리지 않게 공부하시고 나머지 부분은 어려운 부분은 없으니 처분과 기속행위 재량행위 개념만 이해하시고  판례 위주로 외우시는 것을 추천합니다. 행정법은 판례 싸움이에요. 근데 판례가 진짜 굉장히 많아요. 다 합치면.. 최소 200개는 넘는 것 같습니다. 하지만 겁먹을 것 없이, 키워드 중심으로 외우시다 보면 진짜 금방 외워집니다. 단순 암기에요 이것도. 행정법은 1회독 하는데 3주 걸렸고, 나중에 가서는 1회독 하는데 6일 걸렸습니다.</t>
        </is>
      </c>
    </row>
    <row r="6" ht="55" customHeight="1">
      <c r="A6" s="2" t="inlineStr">
        <is>
          <t>기타</t>
        </is>
      </c>
      <c r="B6" s="2" t="inlineStr">
        <is>
          <t>2025년</t>
        </is>
      </c>
      <c r="C6" s="2" t="inlineStr">
        <is>
          <t>행정직</t>
        </is>
      </c>
      <c r="D6" s="2" t="inlineStr">
        <is>
          <t>[2025 지방직 9급 행정직] 합불 0원 패스를 활용한 1년 합격 수기</t>
        </is>
      </c>
      <c r="E6" s="2" t="inlineStr">
        <is>
          <t>김대현</t>
        </is>
      </c>
      <c r="F6" s="2" t="inlineStr"/>
      <c r="G6" s="2" t="inlineStr">
        <is>
          <t>- 행정법: 김대현 선생님 독공사에서 추천받았던 선생님인데 제 행정법을 0에서 100까지 쌓아주셨다고 해도 과언이 아닐 정도로 좋은 선생님이십니다. 강의 속도가 빠른 편이고 50분으로 구성되어있어서 배속 없이 집중해서 50분씩 들을 수 있어 좋았습니다. 특히 선생님 또한 수험 경험이 있으셔서 공부법을 확실히 다져놓은 편이시고, 저도 그대로 따라서 이번에 행정법 100점이라는 결과를 거둘 수 있었습니다. 중간중간 드립도 치시고 딱 필요한 만큼만 공부할 수 있도록 소신있게 가르치시는 분입니다. 추천!</t>
        </is>
      </c>
      <c r="H6" s="2" t="inlineStr"/>
    </row>
    <row r="7" ht="55" customHeight="1">
      <c r="A7" s="3" t="inlineStr">
        <is>
          <t>기타</t>
        </is>
      </c>
      <c r="B7" s="3" t="inlineStr">
        <is>
          <t>2025년</t>
        </is>
      </c>
      <c r="C7" s="3" t="inlineStr">
        <is>
          <t>행정직</t>
        </is>
      </c>
      <c r="D7" s="3" t="inlineStr">
        <is>
          <t>[2025 지방직 9급 행정직] 맘시생 9급 일반행정직 합격수기입니다</t>
        </is>
      </c>
      <c r="E7" s="3" t="inlineStr">
        <is>
          <t>김대현</t>
        </is>
      </c>
      <c r="F7" s="3" t="inlineStr">
        <is>
          <t>4개년 기출문제집, 동형모의고사</t>
        </is>
      </c>
      <c r="G7" s="3" t="inlineStr">
        <is>
          <t>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t>
        </is>
      </c>
      <c r="H7" s="3" t="inlineStr">
        <is>
          <t xml:space="preserve">저는 맘시생입니다! 작년 12월에 맘먹고 준비하려고 보니 6월이 시험이더라구요 ㅠ 그때부터 해커스에서 인터넷 강의 신청해서 먼저 양이 많은 한국사(이중석쌤)부터 시작해서 강의 듣기 시작했고 중간에 행정학(서현쌤) 추가해서 하루에 3-4시간씩 나눠서 강의를 들었습니다. 그리고 한국사와 행정학이 어느정도 진도가 나간 후에 행정법(김대현쌤)강의를 뒤늦게 들었습니다 그리고 기본강의 다 듣고 난 뒤에 한국사는 8개년 기출문제집으로 계속 돌려보면서 안외워지는 선택지는 색깔 표시해서 외우고 행정학은 서현쌤 심화강의까지 다 듣고 똑같이 기출문제집으로 계속 돌려보면서 안외워지는 선택지 색깔 표시해서 계속 회독 돌렸어요! 행정법은 일단 너무 두꺼운 교과서 보다 3분의 1로 줄어쓴 책이어서 쉽게 접근이 가능했던 김대현 쌤 강의와 책이 너무 도움이 되었습니다. 마찬가지로 강의 듣고 4개년 기출문제집 계속 돌려보면서 안외워지는 선택지 색깔 표시해서 계속 회독 돌렸습니다! 저는 영어전공이라 영어는 끝에 모의고사만 풀어봤고 국어는 신민숙 선생님 기본 강의 정도 듣고 문제집도 사서 풀어보고 하프모의고사, 333문제 등 해커스에서 나오는 실전문제집 봉투 모의고사까지 싹다 풀어봤어요 시간 </t>
        </is>
      </c>
    </row>
    <row r="8" ht="55" customHeight="1">
      <c r="A8" s="2" t="inlineStr">
        <is>
          <t>기타</t>
        </is>
      </c>
      <c r="B8" s="2" t="inlineStr">
        <is>
          <t>2025년</t>
        </is>
      </c>
      <c r="C8" s="2" t="inlineStr">
        <is>
          <t>행정직</t>
        </is>
      </c>
      <c r="D8" s="2" t="inlineStr">
        <is>
          <t>[2025 지방직 9급 행정직] 2025년 교육행정(장애) 합격수기</t>
        </is>
      </c>
      <c r="E8" s="2" t="inlineStr">
        <is>
          <t>김대현</t>
        </is>
      </c>
      <c r="F8" s="2" t="inlineStr">
        <is>
          <t>4개년 기출</t>
        </is>
      </c>
      <c r="G8" s="2" t="inlineStr">
        <is>
          <t>공부를 시작하면서 처음 모의고사를 풀었을 때 한국사, 교육학, 행정법은 제대로 알고 푸는 문제가 없었기에 3과목을 집중적으로 공부했습니다.</t>
        </is>
      </c>
      <c r="H8" s="2" t="inlineStr">
        <is>
          <t>해커스 공무원 프리패스를 이용하여 이번 경기도교육청 교육행정직에 합격하여 수기를 작성합니다. 아무래도 장애 직렬은 커트라인 점수가 낮기 때문에 전과목 70점을 목표로 공부했습니다. 공부를 시작하면서 처음 모의고사를 풀었을 때 한국사, 교육학, 행정법은 제대로 알고 푸는 문제가 없었기에 3과목을 집중적으로 공부했습니다. 우선 2월에 기본강의를 듣기 시작하고 4월 초부터 단원별 기출문제로 들어갔습니다.</t>
        </is>
      </c>
    </row>
    <row r="9" ht="55" customHeight="1">
      <c r="A9" s="3" t="inlineStr">
        <is>
          <t>기타</t>
        </is>
      </c>
      <c r="B9" s="3" t="inlineStr">
        <is>
          <t>2025년</t>
        </is>
      </c>
      <c r="C9" s="3" t="inlineStr">
        <is>
          <t>행정직</t>
        </is>
      </c>
      <c r="D9" s="3" t="inlineStr">
        <is>
          <t>[2025 지방직 9급 행정직] 해커스공무원으로 가성비있게 합격했어요!</t>
        </is>
      </c>
      <c r="E9" s="3" t="inlineStr">
        <is>
          <t>홍대겸</t>
        </is>
      </c>
      <c r="F9" s="3" t="inlineStr"/>
      <c r="G9" s="3" t="inlineStr">
        <is>
          <t>1. 국어 신민숙선생님 강의를 들으며 공부했습니다. 저는 국어를 제일 마지막에 풀자는 전략을 짰고 시험을 봤습니다. 국어는 한글을 읽을 수 있으면 거의 고득점이 나올 수 있는 과목이라 생각했고, 막바지엔 행정법, 행정학에 시간을 쏟느라 국어에 많은 시간을 쏟지는 못했습니다. 또 국가직 때 시간이 부족해 다 못풀고 찍었는데도 85점이라 지방직때도 이정도의 난이도로 나오겠구나 싶었기 때문에 더 소홀한 것도 있었습니다. 그 결과 시험시간 부족으로 제일 낮은 성적을 받은 과목입니다. 어느정도 개념이 잡혔으면 다양한 문제를 풀어보며 글의 구조를 파악하고 빠르게 문제를 푸는 연습을 많이 하면 도움이 많이 될 것 같습니다.</t>
        </is>
      </c>
      <c r="H9" s="3" t="inlineStr">
        <is>
          <t>4. 행정법 행정법은 홍대겸 선생님 강의를 들었습니다. 책도 두껍고 글도 긴데, 동형때 자꾸 틀리고 기본서는 무슨말인지 아직도 모르겠는데, 성적표를 보면 나의 점수가 반 이상도 되지 않아 총체적난국이었습니다. 선생님 말씀대로 기출 10번만 보면 고득점 한다고 하셨는데, 1~2번 보는것만으로는 큰 그림이 그려지지 않고, 짧은 간격으로 3번 이상 봐야합니다. 저는 공부를 안한지 오래되서 공부법을 늦게 터득했는데, 홍대겸 선생님도 수험을 해보신 분이라 수험생의 마음을 알고 단기로 끝낼수 있게 길을 만들어주십니다. 처음에 이해 당연히 안됩니다. 여러번 보다보면 저절로 암기가 되는데 그때부터 이해가 시작됩니다. 그 때 틀린 지문 따로 모아 여러번 본 것이 도움이 많이 되었습니다. 행정법은 판례가 앞부분, 뒤부분이 겹치는 경우가 많아 일단 그때그때 복습하기보다는 스피디하게 강의를 들어 큰 틀을 만들고 회독을 하면서 채워넣는 방법이 좋은 것 같습니다.</t>
        </is>
      </c>
    </row>
    <row r="10" ht="55" customHeight="1">
      <c r="A10" s="2" t="inlineStr">
        <is>
          <t>기타</t>
        </is>
      </c>
      <c r="B10" s="2" t="inlineStr">
        <is>
          <t>2025년</t>
        </is>
      </c>
      <c r="C10" s="2" t="inlineStr">
        <is>
          <t>행정직</t>
        </is>
      </c>
      <c r="D10" s="2" t="inlineStr">
        <is>
          <t>[2025 지방직 9급 행정직] 2025 경기도 지방직 일반행정 9급 합격수기</t>
        </is>
      </c>
      <c r="E10" s="2" t="inlineStr"/>
      <c r="F10" s="2" t="inlineStr"/>
      <c r="G10" s="2" t="inlineStr">
        <is>
          <t>이번 2025 지방직 일반행정 9급 합격했습니다. 그래서 차라리 내가 잠이 다 깨고 공부에만 오로지 집중할 수 있는 시간대에 공부할 수 있도록 하루를 시작하자고 마음 먹었습니다. 그리고 한달, 반년 계획을 짜기 보다는 1주일 단위로만 공부계획을 짰습니다. (그 주에 못하는 공부가 생길 수도 있고 부족한 부분이 생길 수 있기 때문에 유동적으로 체크하면서 다잡고 가기 위해 그렇게 진행했습니다.) 전공과목 '행정학' &amp; '행정법'은 2일에 1번 반복, 남은 공용과목을 골고루 돌아가면서 공부할 수 있게 1주일 단위로 계획을 주로 짰습니다.</t>
        </is>
      </c>
      <c r="H10" s="2" t="inlineStr">
        <is>
          <t>저는 보통 10~11시 사이에 기상 후, 새벽 3-4시까지 공부하는 편이었습니다. 전공과목 '행정학' &amp; '행정법'은 2일에 1번 반복, 남은 공용과목을 골고루 돌아가면서 공부할 수 있게 1주일 단위로 계획을 주로 짰습니다. 예를 들어,  월 화 수 목 금 토 일 행정학 행정법 행정학 행정법 행정학 행정법 복습DAY 국어 영어 한국사 국어 영어 한국사 이런 식으로 짜서 진행했고 후반 문제풀이 과정으로 넘어갔을 때는 국어와 영어 비중을 줄이고 암기 과목인 '한국사' 에 시간을 더 투자했습니다.</t>
        </is>
      </c>
    </row>
    <row r="11" ht="55" customHeight="1">
      <c r="A11" s="3" t="inlineStr">
        <is>
          <t>기타</t>
        </is>
      </c>
      <c r="B11" s="3" t="inlineStr">
        <is>
          <t>2025년</t>
        </is>
      </c>
      <c r="C11" s="3" t="inlineStr">
        <is>
          <t>행정직</t>
        </is>
      </c>
      <c r="D11" s="3" t="inlineStr">
        <is>
          <t>[2025 지방직 9급 행정직] &amp;lt;2025년 지방직 9급 최종 합격 수기&amp;gt;</t>
        </is>
      </c>
      <c r="E11" s="3" t="inlineStr">
        <is>
          <t>함수민</t>
        </is>
      </c>
      <c r="F11" s="3" t="inlineStr"/>
      <c r="G11" s="3" t="inlineStr">
        <is>
          <t>■ 베이스 저는 이과 전공으로 행정법, 행정학은 처음 접했습니다. 처음에는 생소한 개념 때문에 진입 장벽이 있었지만, 기초부터 차근차근 공부해 나가면서 극복할 수 있었습니다. 학원 수강 대신 인강을 중심으로 공부했고, 집에서 학원 시간표처럼 요일별 과목을 배정하여 주 2회 이상 전공 과목을 집중적으로 학습했습니다.</t>
        </is>
      </c>
      <c r="H11" s="3" t="inlineStr">
        <is>
          <t>■ 과목별 공부 방법 국어: 신민숙 선생님 강의를 활용했습니다. 문법은 개념부터 다시 정리했고, 새롭게 추가된 논리 파트는 인강으로 보강했습니다. 문학·비문학은 문제풀이 위주로 학습했고, 교재는 선생님 커리큘럼을 따라가며 문제집을 풀었습니다. 영어: 모의고사를 중심으로 공부했습니다. 틀린 문제는 해설과 단어 풀이를 활용해 다시 독해했고, 비비안 선생님 보카 강의를 통해 단어 학습을 보완했습니다. 동의어와 반의어를 함께 익히는 방식이 큰 도움이 되었습니다. 한국사: 이중석 선생님 강의를 통해 개념과 기출을 모두 정리했습니다. 블랭크 노트와 맵핑 수업 방식이 이해도를 높였고, 문제를 풀면서 관련 개념까지 정리하는 방식이 장기 기억에 유리했습니다. 행정법: 함수민 선생님 강의와 교재를 활용했습니다. 선생님의 교재와 강의 양이 많아 처음에는 당황스러웠지만 그만큼 하나라도 알려주시려는 열정이 느껴졌습니다. 처음 접하는 과목이었지만 꼼꼼한 설명 덕분에 기초를 다질 수 있었습니다. 반복적으로 나오는 지문이 많아 회독을 늘릴수록 답안 속도가 빨라지는 효과를 얻을 수 있었습니다. 행정학: 서현 선생님 강의를 수강했습니다. 단순 암기 과목처럼 보이지만 지엽적인 문제가 많아 심</t>
        </is>
      </c>
    </row>
    <row r="12" ht="55" customHeight="1">
      <c r="A12" s="2" t="inlineStr">
        <is>
          <t>기타</t>
        </is>
      </c>
      <c r="B12" s="2" t="inlineStr">
        <is>
          <t>2025년</t>
        </is>
      </c>
      <c r="C12" s="2" t="inlineStr">
        <is>
          <t>행정직</t>
        </is>
      </c>
      <c r="D12" s="2" t="inlineStr">
        <is>
          <t>[2025 지방직 9급 행정직] 끝이 보이지 않을것 같은 걱정이 이제 끝이 났습니다.</t>
        </is>
      </c>
      <c r="E12" s="2" t="inlineStr">
        <is>
          <t>김대현</t>
        </is>
      </c>
      <c r="F12" s="2" t="inlineStr"/>
      <c r="G12" s="2" t="inlineStr">
        <is>
          <t>군대 제대 후 시작한 공부가 국가직. 지방직에 연거푸 불합격 하며 끝이 보이지 않을까봐 하는 걱정이 컸었는데 최종합격까지 하게 되어 마음이 편해졌습니다. 대학에서 전공이 국어국문학이어서 졸업후 진로에 고민이 많았던거에 비해 선택폭은 많지 않아 공무원 시험을 준비하게 되었고, 국어만큼은 자신있었는데 한문이 발목을 잡았습니다. 다행히 국어가 수능형으로 바뀌면서 국어에 분배하는 공부시간은 많이 없으면서 평균 점수를 올리는데 많은 도움이 되었습니다. 영어와 한국사도 고등학교 시절 공부가 도움이 되었는데 한국사는 고등때보다 지엽적인 부분이 많아 그 부분에 신경을 많이 쓰며 공부했습니다. 행정학과 행정법은 생소하고 광범위해서 가장 많은 시간과 노력을 할애하는 과목이었습니다. 하지만 여전히 시간대비 점수는 그리 높지 않아 때때로 저를 슬럼프에 빠지게 하는 과목이 되었습니다. 국어는 신민숙 쌤, 영어는 비비안 쌤, 한국사는 이중석 쌤, 행정학은 서현 쌤, 행정법은 김대현 쌤 이었고 교재는 해커스 기본서 위주로 하면서 마무리는 동형모의고사로 준비했습니다. 아침에 8시에 기상하면 스터디플래너를 펼치고 오늘 공부할 과목과 페이지를 기입하고 밤 12시에 마무리하며 계획 세웠던 공</t>
        </is>
      </c>
      <c r="H12" s="2" t="inlineStr"/>
    </row>
    <row r="13" ht="55" customHeight="1">
      <c r="A13" s="3" t="inlineStr">
        <is>
          <t>기타</t>
        </is>
      </c>
      <c r="B13" s="3" t="inlineStr">
        <is>
          <t>2025년</t>
        </is>
      </c>
      <c r="C13" s="3" t="inlineStr">
        <is>
          <t>행정직</t>
        </is>
      </c>
      <c r="D13" s="3" t="inlineStr">
        <is>
          <t>[2025 지방직 9급 행정직] 시간이 조금 걸리긴 했지만 합격해서 드디어 수기를 씁니다.</t>
        </is>
      </c>
      <c r="E13" s="3" t="inlineStr">
        <is>
          <t>황남기</t>
        </is>
      </c>
      <c r="F13" s="3" t="inlineStr"/>
      <c r="G13" s="3" t="inlineStr">
        <is>
          <t>1년동안 교육학을 기본부터 시작하려니 너무 막막했습니다. 그런데 강서연 선생님의 수업을 차근차근 따라가다보니 지방직에서 95점을 맞았습니다. 강서연 선생님의 수업은 꽤 범위가 방대하지만 그런 점이 오히려 막바지에 가서는 뭐 놓친 거 없나 하는 불안감은 덜한 것같았어요. 그리고 계속해서 반복해서 말씀을 해주셔서 수업을 들으면서도 자연스럽게 암기가 되었습니다. 처음 공시생활을 할 때 황남기 선생님으로 행정법을 시작했습니다.</t>
        </is>
      </c>
      <c r="H13" s="3" t="inlineStr">
        <is>
          <t>행정법 처음 공시생활을 할 때 황남기 선생님으로 행정법을 시작했습니다. 그런데 초반에는 너무 힘들어서 따라가기도 쉽지 않았지만 계속 반복하는 게 답이라는 선생님의 말씀을 따라서 정말 계속 회독했습니다. 모든 과목이 그렇지만 법은 정말 회독이 답입니다.</t>
        </is>
      </c>
    </row>
    <row r="14" ht="55" customHeight="1">
      <c r="A14" s="2" t="inlineStr">
        <is>
          <t>기타</t>
        </is>
      </c>
      <c r="B14" s="2" t="inlineStr">
        <is>
          <t>2025년</t>
        </is>
      </c>
      <c r="C14" s="2" t="inlineStr">
        <is>
          <t>행정직</t>
        </is>
      </c>
      <c r="D14" s="2" t="inlineStr">
        <is>
          <t>[2025 지방직 9급 행정직] 해커스 패스 활용한 합격수기</t>
        </is>
      </c>
      <c r="E14" s="2" t="inlineStr">
        <is>
          <t>김대현</t>
        </is>
      </c>
      <c r="F14" s="2" t="inlineStr"/>
      <c r="G14" s="2" t="inlineStr">
        <is>
          <t xml:space="preserve">공부 패턴 저는 보통 오전, 오후, 저녁으로 나누어 공부했고, 밤늦게까지는 하지 않았습니다. 쉬는 날은 토요일 오전과 일요일 정도로 잡았고, 일주일에 1~2회 정도 저녁에 운동을 했습니다. 개인적으로 운동이 중요하다고 생각했습니다. 스트레스도 풀리고, 공부하는 데 체력이 중요하다는 것을 많이 느꼈습니다. 평소 운동을 해 둔 덕분에 시험 전 2~3개월 동안은 공부에만 집중할 수 있었다고 생각합니다. 국어 국어는 신민숙 선생님 강의를 들었습니다. 최대한 학생들이 이해하기 쉽게 설명해 주시고, 중요한 부분들을 짚어 주셔서 공부량을 줄이는 데 많은 도움이 되었습니다. 국어 과목이 개편된 후에는 다양한 문제를 많이 풀어 보는 것이 중요할 것 같습니다. 영어 영어는 비비안 선생님 강의를 들었습니다. 제가 문법에 자신이 없었는데, 깔끔하게 정리된 자료를 배포해 주셔서 기본기를 닦는 데 큰 도움이 되었습니다. 그리고 선생님께서 단어 암기를 강조하시며, 거기에 도움이 되는 다양한 강의를 제공해 주셔서 암기 습관을 만드는 것이 수월했습니다. 한국사 한국사는 이중석 선생님 강의를 들었습니다. 선생님 강의 덕분에 한국사를 재미있게 공부할 수 있었습니다. 강의 시간이 길지만 단순 </t>
        </is>
      </c>
      <c r="H14" s="2" t="inlineStr"/>
    </row>
    <row r="15" ht="55" customHeight="1">
      <c r="A15" s="3" t="inlineStr">
        <is>
          <t>기타</t>
        </is>
      </c>
      <c r="B15" s="3" t="inlineStr">
        <is>
          <t>2025년</t>
        </is>
      </c>
      <c r="C15" s="3" t="inlineStr">
        <is>
          <t>행정직</t>
        </is>
      </c>
      <c r="D15" s="3" t="inlineStr">
        <is>
          <t>[2025 지방직 9급 행정직] 저는 해커스 인강을 통해 올해 지방직에 합격할 수 있었습니다</t>
        </is>
      </c>
      <c r="E15" s="3" t="inlineStr">
        <is>
          <t>홍대겸</t>
        </is>
      </c>
      <c r="F15" s="3" t="inlineStr"/>
      <c r="G15" s="3" t="inlineStr">
        <is>
          <t>행정학/행정법 두 과목은 사실 시간 투자를 거의 하지 못했습니다.. 개념인강조차 제대로 듣지 못하고 시험을 쳐서 제가 다른 수강생 분들께 제 공부방법을 알려드리기엔 무리일 것 같습니다. 하지만 추천드리고 싶은 건 송상호 선생님의 강의와 홍대겸 선생님의 강의 입니다. 이 두 분은 제가 시간투자를 하지 못했음에도 불구하고 시험장에서 문제를 읽고 풀 수 있게 만들어주셨습니다. 제가 다시 한 번 공무원 시험에 도전한다면 두 선생님의 커리를 통해 공부할 것 같습니다.</t>
        </is>
      </c>
      <c r="H15" s="3" t="inlineStr"/>
    </row>
    <row r="16" ht="55" customHeight="1">
      <c r="A16" s="2" t="inlineStr">
        <is>
          <t>기타</t>
        </is>
      </c>
      <c r="B16" s="2" t="inlineStr">
        <is>
          <t>2025년</t>
        </is>
      </c>
      <c r="C16" s="2" t="inlineStr">
        <is>
          <t>행정직</t>
        </is>
      </c>
      <c r="D16" s="2" t="inlineStr">
        <is>
          <t>[2025 지방직 9급 행정직] 경남 일반행정직 최종합격!</t>
        </is>
      </c>
      <c r="E16" s="2" t="inlineStr">
        <is>
          <t>홍대겸</t>
        </is>
      </c>
      <c r="F16" s="2" t="inlineStr"/>
      <c r="G16" s="2" t="inlineStr">
        <is>
          <t>4. 행정법: 전 홍대겸 선생님 커리를 탔습니다. 쉽게 풀어서 설명 잘 해주시고 강의도 길지 않고, 기출책도 두껍지 않아서 부담 없고 다 너무 좋았습니다! 9급 합격하고 7급도 준비 중에 있는데요, 헌법도 홍대겸 선생님 커리를 타려고 합니다!</t>
        </is>
      </c>
      <c r="H16" s="2" t="inlineStr"/>
    </row>
    <row r="17" ht="55" customHeight="1">
      <c r="A17" s="3" t="inlineStr">
        <is>
          <t>기타</t>
        </is>
      </c>
      <c r="B17" s="3" t="inlineStr">
        <is>
          <t>2025년</t>
        </is>
      </c>
      <c r="C17" s="3" t="inlineStr">
        <is>
          <t>행정직</t>
        </is>
      </c>
      <c r="D17" s="3" t="inlineStr">
        <is>
          <t>[2025 지방직 9급 행정직] 해커스 100프로 환급 평생 패스로 단기간에 합격했습니다!</t>
        </is>
      </c>
      <c r="E17" s="3" t="inlineStr">
        <is>
          <t>홍대겸</t>
        </is>
      </c>
      <c r="F17" s="3" t="inlineStr"/>
      <c r="G17" s="3" t="inlineStr">
        <is>
          <t>- 행정법 홍대겸 선생님의 강의를 수강하였습니다. 홍대겸 강사님은 진짜 강추하는 강사님이신데 강의 자체가 너무 재밌었습니다. 그러다보니 자연스럽게 행정법에 빠지게 되었고 가장 자신있는 과목이 되었습니다. 일단 강의 수 자체가 많지 않아서 무난하게 강의를 들을 수 있고, 교재도 다른 강사님들에 비해 얇아 가지고 다니기도 편했습니다.</t>
        </is>
      </c>
      <c r="H17" s="3" t="inlineStr"/>
    </row>
    <row r="18" ht="55" customHeight="1">
      <c r="A18" s="2" t="inlineStr">
        <is>
          <t>기타</t>
        </is>
      </c>
      <c r="B18" s="2" t="inlineStr">
        <is>
          <t>2025년</t>
        </is>
      </c>
      <c r="C18" s="2" t="inlineStr">
        <is>
          <t>행정직</t>
        </is>
      </c>
      <c r="D18" s="2" t="inlineStr">
        <is>
          <t>[2025 지방직 9급 행정직] 비전공자가 6개월만에 30:1 경쟁률 뚫고 일행 최종합격한 수기</t>
        </is>
      </c>
      <c r="E18" s="2" t="inlineStr">
        <is>
          <t>함수민, 김대현</t>
        </is>
      </c>
      <c r="F18" s="2" t="inlineStr"/>
      <c r="G18" s="2" t="inlineStr">
        <is>
          <t>행정법: 함수민 쌤... 본인 선생님 고른 기준이 그냥 각 과목별로 가장 먼저 뜨는 쌤 골라서 했음. 중간에 기본 강의 수가 너무 많아서 김대현으로 갈아탈까 하다가 그냥 믿고 갔음. 근데 함수민 쌤도 확실히 공부할 땐 너무 강의 수도 많고, 강의 시간도 길게 느껴지는데 그만큼 세세하고 쉽게 알려줘서 좋았음. 기본, 심화이론과 동형모고 들었음. 다시 함 말하지만 단기합격이 목표면 커리는 적당히 걸러서 조정하기. 아이패드에 기본, 심화이론 개념 싹 정리했음. 문제 풀이 팁 주자면 그냥 기출문제 5년치 여러번 돌려라. 확실히 뭐가 중요한지, 어떤 식으로 나오는지 느낌 잡을 수 있음. 이 이후에 문제 풀면 더 수월하게 풀릴거.</t>
        </is>
      </c>
      <c r="H18" s="2" t="inlineStr"/>
    </row>
    <row r="19" ht="55" customHeight="1">
      <c r="A19" s="3" t="inlineStr">
        <is>
          <t>기타</t>
        </is>
      </c>
      <c r="B19" s="3" t="inlineStr">
        <is>
          <t>2025년</t>
        </is>
      </c>
      <c r="C19" s="3" t="inlineStr">
        <is>
          <t>행정직</t>
        </is>
      </c>
      <c r="D19" s="3" t="inlineStr">
        <is>
          <t>[2025 지방직 9급 행정직] 2025 지방 교육행정 합격수기</t>
        </is>
      </c>
      <c r="E19" s="3" t="inlineStr">
        <is>
          <t>함수민</t>
        </is>
      </c>
      <c r="F19" s="3" t="inlineStr"/>
      <c r="G19" s="3" t="inlineStr">
        <is>
          <t>시험 전 들었던 문화사 특강도 정말 도움이 많이 되었습니다. 행정법은 함수민 선생님의 강의를 수강했습니다. 처음에는 많은 강의량에 다 해낼 수 있을까 막막한 심정도 들었으나 많은 시간을 들일 가치가 있는 강의었다고 생각합니다. 행정법은 처음 접하는 분야였음에도 선생님의 강의 덕분에 내용을 빠르게 이해하고 오래 기억할 수 있었기에 기본 강의 수강 이후로 쭉 안정적인 점수를 낼 수 있었던 것 같습니다. 최신 판례 특강도 많은 도움이 되었던 것 같습니다.</t>
        </is>
      </c>
      <c r="H19" s="3" t="inlineStr">
        <is>
          <t>행정법: 95점 행정법은 함수민 선생님의 강의를 수강했습니다. 처음에는 많은 강의량에 다 해낼 수 있을까 막막한 심정도 들었으나 많은 시간을 들일 가치가 있는 강의었다고 생각합니다. 행정법은 처음 접하는 분야였음에도 선생님의 강의 덕분에 내용을 빠르게 이해하고 오래 기억할 수 있었기에 기본 강의 수강 이후로 쭉 안정적인 점수를 낼 수 있었던 것 같습니다. 최신 판례 특강도 많은 도움이 되었던 것 같습니다.</t>
        </is>
      </c>
    </row>
    <row r="20" ht="55" customHeight="1">
      <c r="A20" s="2" t="inlineStr">
        <is>
          <t>기타</t>
        </is>
      </c>
      <c r="B20" s="2" t="inlineStr">
        <is>
          <t>2025년</t>
        </is>
      </c>
      <c r="C20" s="2" t="inlineStr">
        <is>
          <t>행정직</t>
        </is>
      </c>
      <c r="D20" s="2" t="inlineStr">
        <is>
          <t>[2025 지방직 9급 행정직] 2025년 해커스 통한 초시 합격 후기</t>
        </is>
      </c>
      <c r="E20" s="2" t="inlineStr">
        <is>
          <t>김대현</t>
        </is>
      </c>
      <c r="F20" s="2" t="inlineStr"/>
      <c r="G20" s="2" t="inlineStr">
        <is>
          <t>4. 행정법(국가직 65, 지방직 90)  김대현 선생님 강의를 들었습니다. 법은 노베이스라서 걱정이 많았었는데 선생님께서 재밌는 그림과 설명, 흥미로운 판례 등을 통해 수업을 알차게 진행해 주셔서 정말 좋았습니다. 어쩌면 딱딱할 수도 있는 법 과목인데 강의를 듣고 공부하는 내내 전혀 지루할 틈이 없었습니다. 안타깝게도 제가 시간 분배를 잘못해 다른 과목에 투자를 너무 많이 한 나머지 국가직 때 낮은 점수를 받았었는데, 선생님께서 상세한 조언을 주시고 남은 시간 내에 현실적으로 달성할 수 있는 목표를 제시해 주셔서 다행히 지방직 때는 고득점을 할 수 있었습니다. 강추드립니다.</t>
        </is>
      </c>
      <c r="H20" s="2" t="inlineStr"/>
    </row>
    <row r="21" ht="55" customHeight="1">
      <c r="A21" s="3" t="inlineStr">
        <is>
          <t>기타</t>
        </is>
      </c>
      <c r="B21" s="3" t="inlineStr">
        <is>
          <t>2025년</t>
        </is>
      </c>
      <c r="C21" s="3" t="inlineStr">
        <is>
          <t>행정직</t>
        </is>
      </c>
      <c r="D21" s="3" t="inlineStr">
        <is>
          <t>[2025 지방직 9급 행정직] 2025 지방직 최종합격수기!</t>
        </is>
      </c>
      <c r="E21" s="3" t="inlineStr">
        <is>
          <t>김대현</t>
        </is>
      </c>
      <c r="F21" s="3" t="inlineStr"/>
      <c r="G21" s="3" t="inlineStr"/>
      <c r="H21" s="3" t="inlineStr"/>
    </row>
    <row r="22" ht="55" customHeight="1">
      <c r="A22" s="2" t="inlineStr">
        <is>
          <t>기타</t>
        </is>
      </c>
      <c r="B22" s="2" t="inlineStr">
        <is>
          <t>2025년</t>
        </is>
      </c>
      <c r="C22" s="2" t="inlineStr">
        <is>
          <t>행정직</t>
        </is>
      </c>
      <c r="D22" s="2" t="inlineStr">
        <is>
          <t>[2025 지방직 9급 행정직] 2025 지방직 합격후기</t>
        </is>
      </c>
      <c r="E22" s="2" t="inlineStr">
        <is>
          <t>김대현</t>
        </is>
      </c>
      <c r="F22" s="2" t="inlineStr"/>
      <c r="G22" s="2" t="inlineStr">
        <is>
          <t>2025 지방직 일반행정 합격수기입니다.  필기 공부는 1월부터 시작해서 약 6개월 정도 걸렸습니다. 초시생이라 무엇부터 시작해야 할지 고민이 많았는데 해커스를 선택한 게 정말 다행이었던 것 같습니다. 좋은 선생님들과 함께 기초부터 잘 준비해 갈 수 있었습니다.  (국어) 신민숙 선생님 쉬운 국어 한 권으로 끝 강좌가 정말 큰 도움이 되었습니다. 쉽게 풀 수 있는 꿀팁을 많이 알려주셔서 덕분에 국어에서 고득점을 맞을 수 있었습니다. 차근차근 쉽게 설명해 주셔서 기초를 잘 다질 수 있었던 것 같습니다.  (영어) 비비안 선생님 제가 영어를 못하는 편이어서 영어 걱정이 가장 컸는데 비비안 선생님 덕분에 기출 푸는 감을 잘 유지할 수 있었습니다. 여러 강좌 덕분에 저의 필요에 맞춰 부족한 부분을 잘 채울 수 있었습니다. 선생님의 친절하고 이해하기 쉬운 설명들과, 노하우 덕분에 실전에서도 좋은 성적을 받을 수 있었습니다. 가장 많은 강의를 들었던 선생님이었고, 정말 큰 도움이 되었습니다.  (한국사) 이명호 선생님  짧은 시간 동안 성적을 올려야 했기 때문에 이명호 선생님 강의를 선택해서 들었습니다. 평소 한국사에 자신이 없어서 걱정을 많이 하였는데, 선생님의 짧고</t>
        </is>
      </c>
      <c r="H22" s="2" t="inlineStr"/>
    </row>
    <row r="23" ht="55" customHeight="1">
      <c r="A23" s="3" t="inlineStr">
        <is>
          <t>기타</t>
        </is>
      </c>
      <c r="B23" s="3" t="inlineStr">
        <is>
          <t>2025년</t>
        </is>
      </c>
      <c r="C23" s="3" t="inlineStr">
        <is>
          <t>행정직</t>
        </is>
      </c>
      <c r="D23" s="3" t="inlineStr">
        <is>
          <t>[2025 지방직 9급 행정직] 2025 교육행정직 9급 (장애) 최종합격 수기</t>
        </is>
      </c>
      <c r="E23" s="3" t="inlineStr">
        <is>
          <t>김대현</t>
        </is>
      </c>
      <c r="F23" s="3" t="inlineStr"/>
      <c r="G23" s="3" t="inlineStr">
        <is>
          <t>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내내 명확하고 체계적인 설명으로 이해가 잘 되었고, 복잡한 이론들을 실전 문제에 적용할 수 있도록 도와 주셔서 자신감을 가질 수 있었습니다. 마지막으로 행정법은 김대현 선생님의 강의가 정말 큰 도움이 되었습니다.</t>
        </is>
      </c>
      <c r="H23" s="3" t="inlineStr">
        <is>
          <t xml:space="preserve">저는 회사를 다니면서 공부를 했기에 평일에는 퇴근 후 23시까지 도서관에서 공부를 하였고, 주말에는 최대한 많은 시간을 공부에 투자하려고 했습니다. 공무원 시험을 준비하면서 가장 중요한 것은 꾸준함이라고 생각합니다. 이 글을 보실 분들이 계실지 모르겠지만 보시는 여러분들도 자신들의 상황에 맞게 공부 루틴을 맞추셔서 꾸준히 공부하시기를 추천 드립니다. 국어는 신민숙 선생님의 강의를 수험 기간 내내 들었는데, 특히 문법과 독해에서 강의를 통해 중요한 포인트를 잡을 수 있었습니다. 선생님의 명쾌한 설명 덕분에 기출 문제와 유사한 유형을 빠르게 파악하고, 실전에 대비할 수 있었습니다. 영어는 비비안 선생님의 단어 강의 덕분에 많은 도움이 되었습니다. 영어 단어를 단순히 외우는 것에서 끝나는 것이 아니라, 반복적인 학습을 통해 기억에 잘 남을 수 있도록 도와 주셨습니다. 한국사는 이중석 선생님의 강의는 너무너무 재미있습니다. 재미뿐만 아니라 강의를 듣고, 개념을 확실히 정리할 수 있었습니다. 과거의 역사적 사건들을 일목요연하게 정리해 주셔서 암기해야 할 내용들이 체계적으로 머리에 들어왔고, 시험에서 큰 도움이 되었습니다. 교육학은 강서연 선생님에게 배웠습니다. 강의 </t>
        </is>
      </c>
    </row>
    <row r="24" ht="55" customHeight="1">
      <c r="A24" s="2" t="inlineStr">
        <is>
          <t>기타</t>
        </is>
      </c>
      <c r="B24" s="2" t="inlineStr">
        <is>
          <t>2025년</t>
        </is>
      </c>
      <c r="C24" s="2" t="inlineStr">
        <is>
          <t>행정직</t>
        </is>
      </c>
      <c r="D24" s="2" t="inlineStr">
        <is>
          <t>[2025 지방직 9급 행정직] 이중석 선생님 덕택에 한국사 만점으로 합격</t>
        </is>
      </c>
      <c r="E24" s="2" t="inlineStr">
        <is>
          <t>함수민</t>
        </is>
      </c>
      <c r="F24" s="2" t="inlineStr"/>
      <c r="G24" s="2" t="inlineStr">
        <is>
          <t>국어는 황진선 선생님, 영어는 비비안 선생님, 행정학은 서현 선생님, 행정법은 함수민 선생님 강의를 수강하였습니다. 국어와 영어는 기본 강의를 듣고 기본서의 내용을 잘 습득하는 것이 중요한 것 같습니다. 어차피 언어과목이라 기출이 안 중요하다는 것은 아니지만.. 기본서의 내용을 잘 습득만해도 좋은 결과를 얻을 수 있지 않나 싶었습니다. 특히 영어의 경우, 비비안 선생님의 올인원 영문법을 추천합니다. 행정학이나 행정법은 양이 굉장히 방대하다는 느낌이 들었습니다. 하지만 그 안에서 정해져서 자주 출제되는 문제 관련 위주로 나오는 것 같아 전공 과목은 기출 문제 습득이 중요하다고 생각했습니다.</t>
        </is>
      </c>
      <c r="H24" s="2" t="inlineStr"/>
    </row>
    <row r="25" ht="55" customHeight="1">
      <c r="A25" s="3" t="inlineStr">
        <is>
          <t>기타</t>
        </is>
      </c>
      <c r="B25" s="3" t="inlineStr">
        <is>
          <t>2025년</t>
        </is>
      </c>
      <c r="C25" s="3" t="inlineStr">
        <is>
          <t>행정직</t>
        </is>
      </c>
      <c r="D25" s="3" t="inlineStr">
        <is>
          <t>[2025 지방직 9급 행정직] 운이 좋았던 3개월 공부한 초시생의 과락 넘기는 비법</t>
        </is>
      </c>
      <c r="E25" s="3" t="inlineStr">
        <is>
          <t>함수민, 김대현</t>
        </is>
      </c>
      <c r="F25" s="3" t="inlineStr"/>
      <c r="G25" s="3" t="inlineStr">
        <is>
          <t>시간이 없어 전과목을 듣지 못했고, 국어, 한국사는 베이스가 조금 있어 바로 모의고사로 진행했고, 영어, 행정법, 행정학을 중점적으로 강의를 통해 배웠습니다. 그리고 제가 들었던 강의를 소개해드리려고 하는데, 전 시간이 없어 제 주관적인 기준으로 제게 가장 필요한 강의들만 듣고 문제풀이에 들어간 케이스라 시간이 많으시다면 무조건!! 기본부터 심화까지 듣고 모의고사로 천천히 넘어가시는 방법이 점수가 더 잘 올라갈 것 같습니다. 저처럼 시간이 부족하거나 낮은 점수로는 합격할 수 없다면 그다지 추천드리지는 않습니다.</t>
        </is>
      </c>
      <c r="H25" s="3" t="inlineStr">
        <is>
          <t>2. 행정법 - 함수민 선생님, 김대현 선생님  행정법이 정말 처음보는 과목이고 법에 대한 과목이라 어려웠는데, 기본서를 구매하고 강의만 들어도 충분히 이해하고 문제를 풀 수 있게 알려주시기 때문에 기본부터 심화까지 모두 보시는 걸 추천드립니다. 물론 전 시간이 부족해서 어느정도 보고 김대현 선생님의 중요지문 닥암기 특강 3강을 완강하고 그것만이라도 전부 다 외워가려고 노력했습니다. 그 결과 과락은 무난히 넘길 수 있었습니다. 그리고 모의고사도 계속 풀어보는 것도 좋은 방법입니다. 비슷한 지문들이 계속 반복되기 때문에 풀면서 외운다면 같은 내용에서 나오는 지문이 오답인지 정답인지 빠르게 판단하여서 문제푸는 데 엄청 수월해집니다.</t>
        </is>
      </c>
    </row>
    <row r="26" ht="55" customHeight="1">
      <c r="A26" s="2" t="inlineStr">
        <is>
          <t>기타</t>
        </is>
      </c>
      <c r="B26" s="2" t="inlineStr">
        <is>
          <t>2025년</t>
        </is>
      </c>
      <c r="C26" s="2" t="inlineStr">
        <is>
          <t>행정직</t>
        </is>
      </c>
      <c r="D26" s="2" t="inlineStr">
        <is>
          <t>[2025 지방직 9급 행정직] 피티윤 선생님 덕분에 재면접 끝에 최종합격</t>
        </is>
      </c>
      <c r="E26" s="2" t="inlineStr"/>
      <c r="F26" s="2" t="inlineStr">
        <is>
          <t>1/3 줄여쓴 행정법</t>
        </is>
      </c>
      <c r="G26" s="2" t="inlineStr">
        <is>
          <t>행정법 : 1/3 줄여쓴 행정법          역시 얇은 교재라 너무 좋았어요. 하지만 가장 점수가 낮게 나온 과목인지라.. ㅠ_ㅠ</t>
        </is>
      </c>
      <c r="H26" s="2" t="inlineStr"/>
    </row>
    <row r="27" ht="55" customHeight="1">
      <c r="A27" s="3" t="inlineStr">
        <is>
          <t>기타</t>
        </is>
      </c>
      <c r="B27" s="3" t="inlineStr">
        <is>
          <t>2025년</t>
        </is>
      </c>
      <c r="C27" s="3" t="inlineStr">
        <is>
          <t>행정직</t>
        </is>
      </c>
      <c r="D27" s="3" t="inlineStr">
        <is>
          <t>[2025 지방직 9급 행정직] 초시생의 4달 필기합격후기</t>
        </is>
      </c>
      <c r="E27" s="3" t="inlineStr">
        <is>
          <t>김대현</t>
        </is>
      </c>
      <c r="F27" s="3" t="inlineStr">
        <is>
          <t>1/3 줄여 쓴 행정법</t>
        </is>
      </c>
      <c r="G27" s="3" t="inlineStr">
        <is>
          <t>어릴 때 독서를 많이하여 국어와 영어 독해파트는 어느정도 자신이 있었고  법학을 전공하여 행정법에 기본 베이스가 있었던 상태라 가장 난이도가 있다고 생각한 행정학 / 한국사에 집중하였습니다.</t>
        </is>
      </c>
      <c r="H27" s="3" t="inlineStr">
        <is>
          <t>&lt;행정법&gt;  제가 가장 낮은 점수를 받은 과목이라 뭐라 드릴 말씀이 없네요 ㅠㅠ  김대현 선생님의 1/3 줄여 쓴 행정법 교재로 공부하였습니다. 개인적으로 시작부터 의지를 꺾는 두꺼운 책을 정말 싫어하는데 김대현 선생님의 교재는 간단하면서 공부를 하며 피식피식 웃게 되는 그림 포인트들이 많아서 좋았습니다.   전공이 법학인지라 이정도만 공부해도 점수가 나오겠지라며 자만한 부분도 있었고  가장 늦게 공부를 시작한 과목인지라 적은 시간을 투입한만큼 정직하게 점수가 나온 것 같습니다.</t>
        </is>
      </c>
    </row>
    <row r="28" ht="55" customHeight="1">
      <c r="A28" s="2" t="inlineStr">
        <is>
          <t>기타</t>
        </is>
      </c>
      <c r="B28" s="2" t="inlineStr">
        <is>
          <t>2025년</t>
        </is>
      </c>
      <c r="C28" s="2" t="inlineStr">
        <is>
          <t>행정직</t>
        </is>
      </c>
      <c r="D28" s="2" t="inlineStr">
        <is>
          <t>[2025 지방직 9급 행정직] 2025년 교육행정직 10개월 합격수기</t>
        </is>
      </c>
      <c r="E28" s="2" t="inlineStr">
        <is>
          <t>홍대겸</t>
        </is>
      </c>
      <c r="F28" s="2" t="inlineStr"/>
      <c r="G28" s="2" t="inlineStr">
        <is>
          <t>(4) 전공 과목 (교육학(90점), 행정법(95점)) 교육학은 강서연 선생님, 행정법은 홍대겸 선생님의 강의를 들었습니다. 전공 과목은 완전 노베이스여서 부담이 많았습니다. 그러나 선생님들의 강의를 통해 이 또한 좋은 점수를 받을 수 있게 되었습니다.</t>
        </is>
      </c>
      <c r="H28" s="2" t="inlineStr">
        <is>
          <t>홍대겸 선생님 같은 경우에는 복잡하고 어려운 행정법 용어를 간단한 핵심개념들로 정리해주셨습니다. 그리고 법령 위주로 설명을 해주셨는데, 법령을 알고 나니 판례를 줄줄 외우지 않아도, 해당 판례가 어떠한 결말이 날 것인지, 어떠한 내용이 핵심 포인트인지가 잘 보였습니다. 그리고 예외적인 판례들은 따로 설명해주셔서 중요하게 암기해야 할 것을 더욱 잘 알 수 있게되어 좋았습니다.</t>
        </is>
      </c>
    </row>
    <row r="29" ht="55" customHeight="1">
      <c r="A29" s="3" t="inlineStr">
        <is>
          <t>기타</t>
        </is>
      </c>
      <c r="B29" s="3" t="inlineStr">
        <is>
          <t>2025년</t>
        </is>
      </c>
      <c r="C29" s="3" t="inlineStr">
        <is>
          <t>행정직</t>
        </is>
      </c>
      <c r="D29" s="3" t="inlineStr">
        <is>
          <t>[2025 지방직 9급 행정직] 2025년 초시생 최종합격수기</t>
        </is>
      </c>
      <c r="E29" s="3" t="inlineStr">
        <is>
          <t>함수민</t>
        </is>
      </c>
      <c r="F29" s="3" t="inlineStr"/>
      <c r="G29" s="3" t="inlineStr">
        <is>
          <t>&lt;행정법&gt; 함수민 선생님 행정법이 사실 이름만 들었을 때에는 가장 진입장벽이 높아보였는데  함수민 선생님 덕분에 너무 어렵지 않게 공부한 것 같습니다. 쉽게 설명해주시고 판례 이야기도 잘 들려주셔서 그런 부분들이 문제풀때 기억이 잘 났던 것 같습니다.</t>
        </is>
      </c>
      <c r="H29" s="3" t="inlineStr"/>
    </row>
    <row r="30" ht="55" customHeight="1">
      <c r="A30" s="2" t="inlineStr">
        <is>
          <t>기타</t>
        </is>
      </c>
      <c r="B30" s="2" t="inlineStr">
        <is>
          <t>2025년</t>
        </is>
      </c>
      <c r="C30" s="2" t="inlineStr">
        <is>
          <t>행정직</t>
        </is>
      </c>
      <c r="D30" s="2" t="inlineStr">
        <is>
          <t>[2025 국가직 9급 행정직] 해커스 덕분에 한 번에 합격했습니다.</t>
        </is>
      </c>
      <c r="E30" s="2" t="inlineStr">
        <is>
          <t>함수민</t>
        </is>
      </c>
      <c r="F30" s="2" t="inlineStr"/>
      <c r="G30" s="2" t="inlineStr">
        <is>
          <t>행정법 함수민 선생님의 강의를 한 번 듣고 기출을 풀기 시작했는데 강의가 정말 많이 도움되었습니다. 양은 많지만 한 번 들으면 대부분의 내용을 쉽게 이해할 수 있었습니다.</t>
        </is>
      </c>
      <c r="H30" s="2" t="inlineStr"/>
    </row>
    <row r="31" ht="55" customHeight="1">
      <c r="A31" s="3" t="inlineStr">
        <is>
          <t>기타</t>
        </is>
      </c>
      <c r="B31" s="3" t="inlineStr">
        <is>
          <t>2024년</t>
        </is>
      </c>
      <c r="C31" s="3" t="inlineStr">
        <is>
          <t>행정직</t>
        </is>
      </c>
      <c r="D31" s="3" t="inlineStr">
        <is>
          <t>[2024 지방직 9급 행정직] [지방직 9급 행정직] 2025 지방직 최종합격수기</t>
        </is>
      </c>
      <c r="E31" s="3" t="inlineStr">
        <is>
          <t>함수민</t>
        </is>
      </c>
      <c r="F31" s="3" t="inlineStr"/>
      <c r="G31" s="3" t="inlineStr">
        <is>
          <t>처음에는 힘들지만 선생님을 믿고 끝까지 따라가니 합격할 수 있었습니다. -행정법(함수민선생님) : 법이라는 과목자체가 생소하다보니 처음에는 많이 힘들었습니다. 기본이론을 들을 때만 해도 내가 행정법이란는 과목을 이해 할 수 있을지에 대한 의구심도 스스로 들었습니다. 하지만 함수민선생님의 꼼꼼한 해설로 점점 감을 찾을 수 있었고 기출에 들어가서도 선생님의 지문하나하나 해설해주시는 세심함으로 여러번 설명을 듣게 되어 동형모의고사도 수월하게 풀 수 있었습니다. 처음에는 막막하고 힘들겠지만 선생님들의 커리를 믿고 끝까지 따라가다보면 어느새 합격해있는 자신을 볼 수 있으리라 믿습니다.</t>
        </is>
      </c>
      <c r="H31" s="3" t="inlineStr">
        <is>
          <t>안녕하세요 공부를 시작한 날이 엊그제 같은데 합격 수기를 쓰고 있으니 감회가 새롭습니다. 학창시절 공부를 썩 잘하는 편이 아니었어서 국어 영어 행정학 행정법 4과목은 노베이스로 시작했고, 한국사는 그나마 학창시절에 좋아하던 과목이었어서 기억이 따로 잘 나는 건 아니지만 즐겁게 공부했습니다</t>
        </is>
      </c>
    </row>
    <row r="32" ht="55" customHeight="1">
      <c r="A32" s="2" t="inlineStr">
        <is>
          <t>기타</t>
        </is>
      </c>
      <c r="B32" s="2" t="inlineStr">
        <is>
          <t>2025년</t>
        </is>
      </c>
      <c r="C32" s="2" t="inlineStr">
        <is>
          <t>행정직</t>
        </is>
      </c>
      <c r="D32" s="2" t="inlineStr">
        <is>
          <t>[2025 지방직 9급 행정직] 해커스와 함께 합격했습니다!</t>
        </is>
      </c>
      <c r="E32" s="2" t="inlineStr">
        <is>
          <t>홍대겸</t>
        </is>
      </c>
      <c r="F32" s="2" t="inlineStr"/>
      <c r="G32" s="2" t="inlineStr">
        <is>
          <t>기본베이스 - 교육행정 2년 준비함, 일반행정 3개월 공부 (국어 영어 한국사 행정법 - 기본베이스는 있음, 행정학 - 베이스 0)</t>
        </is>
      </c>
      <c r="H32" s="2" t="inlineStr">
        <is>
          <t>행정법 - 홍대겸선생님 , 행정법 헤이터였던 저를 행정법 러버로 만들어주신 분입니다! 외쳐 갓대겸! 기본이론, 심화이론, 빠른1회독, 단원별, 실전동형 + 특강까지 모두 들었습니다. 일단 법이라면 지레 겁을먹고 안들으려고 했었는데 설명을 너무 잘해주십니다. 판례도 너무 재밌게 설명해주시고 덕분에 항상 행정법 40점이하로 과락이던 저를 합격으로 인도해주신 정말 고마우신 분입니다. 저는 어디서든 행정법 강의 소개해달라하면 무조건 대겸쌤을 추천합니다. 누가봐도 1타강사십니다!!</t>
        </is>
      </c>
    </row>
    <row r="33" ht="55" customHeight="1">
      <c r="A33" s="3" t="inlineStr">
        <is>
          <t>기타</t>
        </is>
      </c>
      <c r="B33" s="3" t="inlineStr">
        <is>
          <t>2025년</t>
        </is>
      </c>
      <c r="C33" s="3" t="inlineStr">
        <is>
          <t>행정직</t>
        </is>
      </c>
      <c r="D33" s="3" t="inlineStr">
        <is>
          <t>[2025 지방직 9급 행정직] 25년 경기교행 합격 수기입니다</t>
        </is>
      </c>
      <c r="E33" s="3" t="inlineStr">
        <is>
          <t>함수민</t>
        </is>
      </c>
      <c r="F33" s="3" t="inlineStr">
        <is>
          <t>함수민 행정법 교재</t>
        </is>
      </c>
      <c r="G33" s="3" t="inlineStr">
        <is>
          <t>행정법은 법이라는 글자에서 오는 압박이 굉장히 심하다고 생각합니다. 첫 강의를 들을 때는 5%도 이해하지 못해서 좌절했던 기억이 있습니다. 그러니 이 과목 역시 처음부터 암기하겠다고 작정하면 굉장히 어려워집니다. 우선은 1회독을 목표로 이른 시일 내에 강의를 다 들어 전체적인 흐름을 파악하는 게 중요합니다. 어차피 행정법을 전공하지 않은 이상, 생소한 건 마찬가지라 이해가 안 돼도 바로 다음 강의로 넘어가 전체 범위를 훑는 게 중요합니다. 그리고 행정법의 경우, 미묘한 차이로 갈리는 판례나 법이 꽤 많으므로 전반적인 흐름을 파악했다면 그다음으로는 기출 문제를 통해 세세하게 접근하는 게 중요합니다. 저는 함수민 강사님의 교재를 전부 다 구매해 문제가 주로 어떤 식으로 나오고 어떤 식으로 비트는지 감을 익히려고 많이 노력했습니다. 이 과목은 특히 회독을 높일수록 좋은 성적이 나오기 때문에 최소 10회독 이상을 통해 변형된 지문에도 당황하지 않도록 대비해야 한다고 생각합니다.</t>
        </is>
      </c>
      <c r="H33" s="3" t="inlineStr"/>
    </row>
    <row r="34" ht="55" customHeight="1">
      <c r="A34" s="2" t="inlineStr">
        <is>
          <t>기타</t>
        </is>
      </c>
      <c r="B34" s="2" t="inlineStr">
        <is>
          <t>2025년</t>
        </is>
      </c>
      <c r="C34" s="2" t="inlineStr">
        <is>
          <t>행정직</t>
        </is>
      </c>
      <c r="D34" s="2" t="inlineStr">
        <is>
          <t>[2025 지방직 9급 행정직] 최종 합격수기</t>
        </is>
      </c>
      <c r="E34" s="2" t="inlineStr">
        <is>
          <t>함수민</t>
        </is>
      </c>
      <c r="F34" s="2" t="inlineStr"/>
      <c r="G34" s="2" t="inlineStr">
        <is>
          <t>수험기간 및 기본베이스 저는 2024년 12월부터 수험공부 시작해서 2025년에 국가직, 지방직 필기 시험 쳤습니다. 국어는 전에 psat을 잠깐 공부한 적이 있어서 기본기는 있는 편이었습니다. 영어는 토익 960 가지고 있지만 문법은 감으로 푸는 정도였습니다.  그리고 한국사는 한능검 1급 취득했지만 거의 다 까먹은 상태였습니다. 행정법, 행정학 베이스는 전혀 없는 상태였습니다.</t>
        </is>
      </c>
      <c r="H34" s="2" t="inlineStr">
        <is>
          <t>행정법 공부방법  행정법은 함수민 선생님 개념 강의 수강했습니다. 함수민 선생님 스타일이랑 너무 잘맞아서 여러 과목들 중에 행정법이 제일 재밌었고 성적도 잘 나왔습니다.  무작정 암기하기보다 이해를 하면서 공부하니까 암기할 것도 줄어들고  시험볼 때 처음 보는 선지 나와도 감으로 풀 수 있었습니다. 기출이랑 모의고사 풀면서 안외워지거나 부족한 개념들만 따로 정리해서  시험장 가기 전까지 암기했습니다.</t>
        </is>
      </c>
    </row>
    <row r="35" ht="55" customHeight="1">
      <c r="A35" s="3" t="inlineStr">
        <is>
          <t>기타</t>
        </is>
      </c>
      <c r="B35" s="3" t="inlineStr">
        <is>
          <t>2025년</t>
        </is>
      </c>
      <c r="C35" s="3" t="inlineStr">
        <is>
          <t>행정직</t>
        </is>
      </c>
      <c r="D35" s="3" t="inlineStr">
        <is>
          <t>[2025 지방직 9급 행정직] 해커스 선생님들에게 도움을 많이 받았습니다.</t>
        </is>
      </c>
      <c r="E35" s="3" t="inlineStr">
        <is>
          <t>김대현</t>
        </is>
      </c>
      <c r="F35" s="3" t="inlineStr">
        <is>
          <t>워크북</t>
        </is>
      </c>
      <c r="G35" s="3" t="inlineStr">
        <is>
          <t>행정법(김대현) : 진짜 짧습니다. 과도한 이해형식이나 긴 강의가 아니라 적확하게 나올 것만 컴팩트하게 강의해주십니다. 강의 듣고 자료로 주신 워크북 같은 것들로 여러번 하도보면 저절로 정리가 될 것입니다.</t>
        </is>
      </c>
      <c r="H35" s="3" t="inlineStr"/>
    </row>
    <row r="36" ht="55" customHeight="1">
      <c r="A36" s="2" t="inlineStr">
        <is>
          <t>기타</t>
        </is>
      </c>
      <c r="B36" s="2" t="inlineStr">
        <is>
          <t>2025년</t>
        </is>
      </c>
      <c r="C36" s="2" t="inlineStr">
        <is>
          <t>행정직</t>
        </is>
      </c>
      <c r="D36" s="2" t="inlineStr">
        <is>
          <t>[2025 지방직 9급 행정직] 짧았던 마라톤의 끝</t>
        </is>
      </c>
      <c r="E36" s="2" t="inlineStr"/>
      <c r="F36" s="2" t="inlineStr"/>
      <c r="G36" s="2" t="inlineStr">
        <is>
          <t xml:space="preserve">저는 대학교를 다니면서 공부하였고 주말에는 알바를 시간이 부족했던 시험기간 이었습니다 저의 베이스는 국어와 영어는 어느 정도 할 수 있었고 한국사와 전공과목 2개는 거의 베이스가 없었습니다. 그리고 이번 시험부터 공무원 시험의 영어와 국어가 암기식이 아닌 해석식으로 문제가 바뀐 것은 초심자인 저에게 정말 큰 도움이 되었습니다. 그리고 저희 지역의 행정직 공무원 티오가 많이 나와서 저에게는 행운이자 정말 중요했던 시험이라고 생각합니다. 저는 일단 1월 중순부터 공부를 시작하였는데 시간이 없다고 생각하였기에 국어와 영어보다는 나머지 3과목에 집중을 하였습니다. 비교적 시간이 많았던 방학에는 한국사, 행정법, 행정학 위주로 기본 개념을 잡기 위해서 노력하였습니다. 인강을 배속을 빠르게 수강하였고 복습도 최대한 빠르게 진행해주었던 것 같습니다. 방학이 끝나고 3,4월에는 기출을 조금씩 풀었고 아직 부족했던 기본 개념을 잡기 위해서 노력했던 것 같습니다. 시간이 정말 없었기에 국아와 영어는 감만 유지하려고 노력하였습니다. 그리고 5월에는 거의 기출 위주로 풀었고 6월에는 부족한 부분만 기본개념을 다시 잡기위해 노력했었습니다. 정말 시험 한 달전까지도 많이 부족하다고 </t>
        </is>
      </c>
      <c r="H36" s="2" t="inlineStr"/>
    </row>
    <row r="37" ht="55" customHeight="1">
      <c r="A37" s="3" t="inlineStr">
        <is>
          <t>기타</t>
        </is>
      </c>
      <c r="B37" s="3" t="inlineStr">
        <is>
          <t>2025년</t>
        </is>
      </c>
      <c r="C37" s="3" t="inlineStr">
        <is>
          <t>행정직</t>
        </is>
      </c>
      <c r="D37" s="3" t="inlineStr">
        <is>
          <t>[2025 지방직 9급 행정직] [지방직 일행 9급] 노베 6개월 합격</t>
        </is>
      </c>
      <c r="E37" s="3" t="inlineStr">
        <is>
          <t>함수민, 김대현</t>
        </is>
      </c>
      <c r="F37" s="3" t="inlineStr"/>
      <c r="G37" s="3" t="inlineStr">
        <is>
          <t>시간없어서 문제풀이 더 듣진 못했지만, 행정법은 제가 들은 것보다 더 공부하시는게 좋을 거 같아요!</t>
        </is>
      </c>
      <c r="H37" s="3" t="inlineStr">
        <is>
          <t>4. 행정법(80점-김대현 강사님) 들은강좌- 함수민 쌩기초/기본이론(절반듣고 멈춤), 김대현 행정법 기본이론, 컴팩트 행정법이론, 행정법 최신판례 특강, 개인정보 특강, 개별법 조문 특강, 최신4개년 문제풀이</t>
        </is>
      </c>
    </row>
    <row r="38" ht="55" customHeight="1">
      <c r="A38" s="2" t="inlineStr">
        <is>
          <t>기타</t>
        </is>
      </c>
      <c r="B38" s="2" t="inlineStr">
        <is>
          <t>2025년</t>
        </is>
      </c>
      <c r="C38" s="2" t="inlineStr">
        <is>
          <t>행정직</t>
        </is>
      </c>
      <c r="D38" s="2" t="inlineStr">
        <is>
          <t>[2025 지방직 9급 행정직] 최종 합격후기</t>
        </is>
      </c>
      <c r="E38" s="2" t="inlineStr">
        <is>
          <t>김대현</t>
        </is>
      </c>
      <c r="F38" s="2" t="inlineStr"/>
      <c r="G38" s="2" t="inlineStr">
        <is>
          <t>@행정법 : 김대현 가장 막막했던 과목인데 이론을 한번 돌리고 기출위주로 풀었습니다. 겹치는 기출이 많아 열심히 하신다면 90점 이상 가능 할 것 같습니다. 마지막에 이론 정리는 김대현 선생님 추천드립니다.</t>
        </is>
      </c>
      <c r="H38" s="2" t="inlineStr"/>
    </row>
    <row r="39" ht="55" customHeight="1">
      <c r="A39" s="3" t="inlineStr">
        <is>
          <t>기타</t>
        </is>
      </c>
      <c r="B39" s="3" t="inlineStr">
        <is>
          <t>2025년</t>
        </is>
      </c>
      <c r="C39" s="3" t="inlineStr">
        <is>
          <t>행정직</t>
        </is>
      </c>
      <c r="D39" s="3" t="inlineStr">
        <is>
          <t>[2025 지방직 9급 행정직] 노베이스 수험생의 단기 합격수기</t>
        </is>
      </c>
      <c r="E39" s="3" t="inlineStr">
        <is>
          <t>김대현</t>
        </is>
      </c>
      <c r="F39" s="3" t="inlineStr">
        <is>
          <t>3분의 1로 줄여 쓴 행정법</t>
        </is>
      </c>
      <c r="G39" s="3" t="inlineStr">
        <is>
          <t>국어는 어느 정도 베이스가 있는 상태라 가장 생소했던 논리 부분만 강의를 들었고 기출 문제를 열심히 풀었습니다. 기출을 먼저 풀고 신민숙 선생님의 해설 강의를 들으며 틀린 문제를 다시 정리하는 방식으로 공부했습니다. 영어는 정말 노베이스라 막막했는데 비비안 선생님의 쌩기초부터 올인원 영문법까지 차근차근 들으며 자신감을 키워나갔고 시험 한 달 전부터는 미라클 하프 모의고사를 통해 매일매일 학습하며 감을 잃지 않았던 것 같습니다. 덕분에 영어는 아무것도 몰랐던 제가 문법 문제는 다 맞고 왔습니다! 시험까지 3개월 정도로 준비 기간이 짧았기 때문에 김대현 선생님의 3분의 1로 줄여 쓴 행정법을 선택하게 되었습니다.</t>
        </is>
      </c>
      <c r="H39" s="3" t="inlineStr">
        <is>
          <t>행정법 - 김대현 선생님 시험까지 3개월 정도로 준비 기간이 짧았기 때문에 김대현 선생님의 3분의 1로 줄여 쓴 행정법을 선택하게 되었습니다. 교재의 깨알같은 그림과 누가 들어도 이해될 정도의 예시를 들어 설명해주셔서 귀에 쏙쏙 박히고 재밌게 강의를 들을 수 있었습니다. 그 덕분에 머릿속에서 잘 지워지지 않고 시험 날까지 계속 기억에 남았던 것 같습니다. 행정법 과목에서 판례를 외워야 한다는 것도 모르고 수강을 하였지만 95점으로 합격했습니다!</t>
        </is>
      </c>
    </row>
    <row r="40" ht="55" customHeight="1">
      <c r="A40" s="2" t="inlineStr">
        <is>
          <t>기타</t>
        </is>
      </c>
      <c r="B40" s="2" t="inlineStr">
        <is>
          <t>2025년</t>
        </is>
      </c>
      <c r="C40" s="2" t="inlineStr">
        <is>
          <t>행정직</t>
        </is>
      </c>
      <c r="D40" s="2" t="inlineStr">
        <is>
          <t>[2025 지방직 9급 행정직] 올해 경남 교육행정직 합격했습니다.</t>
        </is>
      </c>
      <c r="E40" s="2" t="inlineStr">
        <is>
          <t>함수민</t>
        </is>
      </c>
      <c r="F40" s="2" t="inlineStr"/>
      <c r="G40" s="2" t="inlineStr">
        <is>
          <t>최진우 선생님의 강의 시간이 길지 않으면서도 핵심적인 내용을 다 설명해주고 거기에 더해 수업 중 암기까지 도와줘서 공부시간을 단축하는 데에 많은 도움을 받았습니다. 교육학,행정법은 처음본 내용들이 대부분이여서 살짝 겁먹기도 하였지만 강서연 선생님과 함수민 선생님의 도움으로 어렵지 않게 해결할 수 있었던 것 같습니다. 처음 볼 때에는 막막했지만 이해가 잘 되도록 설명을 해주었고 가끔식 암기팁을 정리해줘서 어렵지 않게 암기할 수 있었습니다. 특히 이 두 과목은 기출문제가 중요하다고 할 수 있는데 기출문제를 풀면서도 중요한 내용은 다시 정리를 해주었고 문제를 풀 때에 있어 실전적인 전략을 많이 알려줘서 좋았습니다.</t>
        </is>
      </c>
      <c r="H40" s="2" t="inlineStr">
        <is>
          <t xml:space="preserve">학창시절 때부터 나름 공부에는 자신있었지만 유독 언어과목이 약해서 공무원 시험을 도전하는 데에 망설임이 있었습니다. 그러나 공무원을 해보자는 열망을 가지고 여러 인강 사이트를 찾아다니던 중 해커스를 알게 되었고 여기서 많은 도움을 받았습니다. 국어는 시간 여유를 두고 푼다면 크게 어려움은 없었으나 이 시험 특성상 빠르게 풀어야 했기 때문에 어려움을 겪고 있었고 특히 논리 문제는 어떻게 해야하는지에 대해 어려움이 많았습니다. 조은정 선생님의 강의를 듣고서 지문을 분석하고 문제유형별로 어떻게 접근해야 하는지를 들으면서 속도를 늘릴 수 있었고 논리 문제는 강의를 듣고 연습을 몇 번 하였더니 큰 어려움 없이 해낼 수 있었습니다. 영어는 5과목 중에서 제일 어려움이 컸던 과목이였습니다. 글을 읽어봐도 무슨 말인지 알기가 어려웠고 결국 단어,구문,문법부터 해서 독해까지 모든 영역을 기초부터 정리해야겠다는 생각이 들었습니다. 비비안 선생님은 영어에 어려워하는 수험생들을 위해 기초과정을 탄탄히 해놓으면서도 실전에 유용한 여러 전략을 가르쳐줘서 많은 도움을 받았습니다. 특히 문법에 어려움이 많았는데 이해가 중요한 부분과 암기가 중요한 부분을 나눠서 전략적인 공부가 가능하게 </t>
        </is>
      </c>
    </row>
    <row r="41" ht="55" customHeight="1">
      <c r="A41" s="3" t="inlineStr">
        <is>
          <t>기타</t>
        </is>
      </c>
      <c r="B41" s="3" t="inlineStr">
        <is>
          <t>2025년</t>
        </is>
      </c>
      <c r="C41" s="3" t="inlineStr">
        <is>
          <t>행정직</t>
        </is>
      </c>
      <c r="D41" s="3" t="inlineStr">
        <is>
          <t>[2025 지방직 9급 행정직] 제주 지방직 일반행정 9급(장애) 합격수기</t>
        </is>
      </c>
      <c r="E41" s="3" t="inlineStr">
        <is>
          <t>홍대겸</t>
        </is>
      </c>
      <c r="F41" s="3" t="inlineStr"/>
      <c r="G41" s="3" t="inlineStr">
        <is>
          <t>기본강의를 들었는데 잘설명해 주시고 재미 있씁니다. 그러나 이번 행정법 문제 어려운거 같았습니다.점수가 과락이 나올뻔 했습니다. 행정학 기본강의와 심화강의를 들었습니다. 강의를 안듣고 기본서를 보면 무슨말인지 파악이 안됩니다. 기본적인 부분을 필기하고 심화강의를 추가했습니다.700제 문제를 이해되게 잘 설명해주셔서 점수를 잘받을수 있게 되었습니다.단원별 기출문제는 다풀어 보진 못했고 문제와 해설지가 따로여서 해설을 문제에 적으면서 풀려고햇습니다.</t>
        </is>
      </c>
      <c r="H41" s="3" t="inlineStr">
        <is>
          <t>행정법(50) 홍대겸선생님(80%)+독학(20%) 기본강의를 들었는데 잘설명해 주시고 재미 있씁니다. 그러나 이번 행정법 문제 어려운거 같았습니다.점수가 과락이 나올뻔 했습니다.</t>
        </is>
      </c>
    </row>
    <row r="42" ht="55" customHeight="1">
      <c r="A42" s="2" t="inlineStr">
        <is>
          <t>기타</t>
        </is>
      </c>
      <c r="B42" s="2" t="inlineStr">
        <is>
          <t>2025년</t>
        </is>
      </c>
      <c r="C42" s="2" t="inlineStr">
        <is>
          <t>행정직</t>
        </is>
      </c>
      <c r="D42" s="2" t="inlineStr">
        <is>
          <t>[2025 지방직 9급 행정직] 25년 교행 합격수기</t>
        </is>
      </c>
      <c r="E42" s="2" t="inlineStr">
        <is>
          <t>함수민</t>
        </is>
      </c>
      <c r="F42" s="2" t="inlineStr"/>
      <c r="G42" s="2" t="inlineStr">
        <is>
          <t>한국사는 특히 시대적 흐름에 따른 이해가 중요하기 때문에 그런 중요성을 강조해 주시는 이중석 선생님의 수업은 저에게 큰 도움이 되었습니다. 행정법은 너무도 생소한 영역이었습니다. 하지만 대부분의 수험생에게 마찬가지라 생각했고, 함수민 선생님께서 수험생의 입장에서 쉽게 설명해 주신다는 후기를 보고 선택하게 되었습니다. 역시나 이해하기 어려운 부분을 자세히, 천천히 설명해 주신 덕분에 처음 접하는 행정법을 포기하지 않을 수 있었습니다. 책의 중간중간 포함된 기출 지문과 카페에 올려주시는 문제도 공부하는데 큰 도움이 되었습니다.</t>
        </is>
      </c>
      <c r="H42" s="2" t="inlineStr">
        <is>
          <t>26년 시험까지 도전해 보자 하는 마음으로 시작하였지만, 25년도 시험에도 최선을 다하고 싶었습니다! 너무도 촉박한 일정에 국가직 시험은 응시하지 않았으며, 지방직 시험만 응시하였습니다. 하루 6~7시간 정도의 취침시간, 식사 및 휴식 3시간 정도를 제외하고는 공부에 집중했던 것 같습니다.   국어 95점(신민숙 선생님)/ 영어 90점(비비안 선생님) 올해부터 국어, 영어의 시험 유형이 바뀌어 정보가 많이 없었습니다. 학교에 다닐 적에도 가장 자신 없는 과목이 언어 과목이었기 때문에 걱정이 가장 많이 된 과목이 국어, 영어였던 것 같습니다. 하지만 두 선생님의 명성을 믿고 선택하였고, 모든 커리큘럼을 따라가기엔 시간이 넉넉지 않아 문법 위주로 강의를 들었습니다. 강의에서 빈출 유형 등을 집어주셔서 어떤 부분을 위주로 공부해야 할지 범위를 다소 좁힐 수 있었고, 귀에 쏙쏙 박히는 설명으로 자신감을 얻을 수 있었던 것 같습니다. 하프 모의고사를 통해 시간 관리 연습을 하였고, 다양한 문제 유형을 접할 수 있었습니다. 영어 단어는 빈출 위주로 공부하며 한 번에 여러 단어를 다 외워야 한다는 강박은 갖지 않고, 틈틈이 한 두 단어씩 나누어 보았습니다.   한국사 1</t>
        </is>
      </c>
    </row>
    <row r="43" ht="55" customHeight="1">
      <c r="A43" s="3" t="inlineStr">
        <is>
          <t>기타</t>
        </is>
      </c>
      <c r="B43" s="3" t="inlineStr">
        <is>
          <t>2025년</t>
        </is>
      </c>
      <c r="C43" s="3" t="inlineStr">
        <is>
          <t>행정직</t>
        </is>
      </c>
      <c r="D43" s="3" t="inlineStr">
        <is>
          <t>[2025 지방직 9급 행정직] 25년 지방직 최종 합격 후기</t>
        </is>
      </c>
      <c r="E43" s="3" t="inlineStr">
        <is>
          <t>함수민, 함수민</t>
        </is>
      </c>
      <c r="F43" s="3" t="inlineStr"/>
      <c r="G43" s="3" t="inlineStr">
        <is>
          <t>행정법 : 이건 진짜 너무 힘들었습니다. 처음부터 끝까지 암기... 이해가 필요하다 하더라도 암기나 마찬가지입니다만 계속 보다보다 무슨 말인지 애매하더라도 기출문제에서 비슷한 예문이 많이 나오기에 기초 강의 듣고 기출 문제 계속 풀었습니다. (함수민 선생님) 행정법을 하나하나 법령 예시까지 다 들어서 설명해주셔서 개념 잡는데 많은 도움 받았습니다. 처음 행정법 시작하시는 분이라면 함수민 선생님 강추합니다!!!</t>
        </is>
      </c>
      <c r="H43" s="3" t="inlineStr">
        <is>
          <t>행정학 : 행정법보다 쉽다고 느껴지면서도 어려운 모순되는 과목입니다. 암기는 행정법보다 확실하게 분량이 적은데 내용이 좀 더 딥하게 들어가고 더 헷갈리게 문제를 내는 것 같습니다. 최근에는 과거 기출보다 더 어려워졌다는 생각이 들었습니다. (서현 선생님) 강의 들을 때는 정말 따라가기 힘들었습니다. 계속 연계되는 개념들을 연관시켜서 설명해주시고 점점 심화 개념들도 설명해주시는데 죽는 줄 알았습니다. 다만 강의 다 듣고나니 문제가 풀리는게 신기하긴 신기했습니다. 또한 마무리 특강이 도움이 많이 됐습니다. 규제 샌드박스도 나왔습니다!!</t>
        </is>
      </c>
    </row>
    <row r="44" ht="55" customHeight="1">
      <c r="A44" s="2" t="inlineStr">
        <is>
          <t>기타</t>
        </is>
      </c>
      <c r="B44" s="2" t="inlineStr">
        <is>
          <t>2025년</t>
        </is>
      </c>
      <c r="C44" s="2" t="inlineStr">
        <is>
          <t>행정직</t>
        </is>
      </c>
      <c r="D44" s="2" t="inlineStr">
        <is>
          <t>[2025 지방직 9급 행정직] 2025 교육행정직 5개월 단기 합격했습니다..!</t>
        </is>
      </c>
      <c r="E44" s="2" t="inlineStr">
        <is>
          <t>김대현, 김대현</t>
        </is>
      </c>
      <c r="F44" s="2" t="inlineStr"/>
      <c r="G44" s="2" t="inlineStr">
        <is>
          <t xml:space="preserve">공무원 준비 계기   : 중학생 때부터 행정직 공무원이라는 꿈을 가지게 되었고, 고등학교와 대학교를 다니면서 교육 분야에 관심이 커져 교육행정직 공무원을 준비하게 되었습니다.       기본 베이스   : 행정학과를 진학하고 3학년까지 다닌 후 휴학하여 공무원 시험을 준비하게 되었는데, 국어와 영어는 수능을 준비했던 기억이 있었고, 한국사는 약 1년 전 한능검을 취득하였습니다. 행정법은 학과에서 배우긴 했지만 범위가 극소량이었어서 공시 공부를 할 때 새로운 부분이 대부분이었습니다. 또한, 교육학은 노베이스였습니다.       공부 루틴   7:00 기상   7:30 아침 식사   8:00 관리형 독서실 도착 후 공부 시작   10:00~10:20 휴식   10:20~12:00 집중 공부   12:00~13:20 점심시간   13:20~15:00 집중 공부   15:00~15:20 휴식   15:20~17:00 집중 공부   17:00~18:20 저녁시간   18:20~20:00 집중 공부   20:00~20:20 휴식   20:20~22:00 집중 공부   23:00 귀가 및 씻기   24:30 취침   월~토는 이 루틴으로 순공시간 10시간을 넘기기 위해 </t>
        </is>
      </c>
      <c r="H44" s="2" t="inlineStr"/>
    </row>
    <row r="45" ht="55" customHeight="1">
      <c r="A45" s="3" t="inlineStr">
        <is>
          <t>기타</t>
        </is>
      </c>
      <c r="B45" s="3" t="inlineStr">
        <is>
          <t>2025년</t>
        </is>
      </c>
      <c r="C45" s="3" t="inlineStr">
        <is>
          <t>행정직</t>
        </is>
      </c>
      <c r="D45" s="3" t="inlineStr">
        <is>
          <t>[2025 지방직 9급 행정직] 해커스 덕분에 연고지 교육행정 직장병행으로 9개월 컷했습니다.</t>
        </is>
      </c>
      <c r="E45" s="3" t="inlineStr">
        <is>
          <t>함수민, 함수민</t>
        </is>
      </c>
      <c r="F45" s="3" t="inlineStr">
        <is>
          <t>함수민 기출문제집, 함수민 기출문제집</t>
        </is>
      </c>
      <c r="G45" s="3" t="inlineStr"/>
      <c r="H45" s="3" t="inlineStr"/>
    </row>
    <row r="46" ht="55" customHeight="1">
      <c r="A46" s="2" t="inlineStr">
        <is>
          <t>기타</t>
        </is>
      </c>
      <c r="B46" s="2" t="inlineStr">
        <is>
          <t>2025년</t>
        </is>
      </c>
      <c r="C46" s="2" t="inlineStr">
        <is>
          <t>행정직</t>
        </is>
      </c>
      <c r="D46" s="2" t="inlineStr">
        <is>
          <t>[2025 지방직 9급 행정직] 최종 합격의 기쁨</t>
        </is>
      </c>
      <c r="E46" s="2" t="inlineStr">
        <is>
          <t>홍대겸, 홍대겸</t>
        </is>
      </c>
      <c r="F46" s="2" t="inlineStr"/>
      <c r="G46" s="2" t="inlineStr">
        <is>
          <t>행정법 : 홍대겸 선생님 강의를 들었습니다. 아무래도 현직 변호사 분이시기에 법조문과 판례를 정말 생생하고 이해하기 쉽게 가르쳐 주십니다. 그리고 정말 수험에 필요한 것들만 컴팩트하게 가르쳐주셔서 효율적으로 공부를 했고 올해 국가직에서도 100점이 나왔던 적도 있습니다. 강력 추천합니다!!</t>
        </is>
      </c>
      <c r="H46" s="2" t="inlineStr"/>
    </row>
    <row r="47" ht="55" customHeight="1">
      <c r="A47" s="3" t="inlineStr">
        <is>
          <t>기타</t>
        </is>
      </c>
      <c r="B47" s="3" t="inlineStr">
        <is>
          <t>2025년</t>
        </is>
      </c>
      <c r="C47" s="3" t="inlineStr">
        <is>
          <t>행정직</t>
        </is>
      </c>
      <c r="D47" s="3" t="inlineStr">
        <is>
          <t>[2025 지방직 9급 행정직] 해커스와 함께 1년만에 9급 공무원 합격!</t>
        </is>
      </c>
      <c r="E47" s="3" t="inlineStr">
        <is>
          <t>함수민, 함수민</t>
        </is>
      </c>
      <c r="F47" s="3" t="inlineStr"/>
      <c r="G47"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7"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48" ht="55" customHeight="1">
      <c r="A48" s="2" t="inlineStr">
        <is>
          <t>기타</t>
        </is>
      </c>
      <c r="B48" s="2" t="inlineStr">
        <is>
          <t>2025년</t>
        </is>
      </c>
      <c r="C48" s="2" t="inlineStr">
        <is>
          <t>행정직</t>
        </is>
      </c>
      <c r="D48" s="2" t="inlineStr">
        <is>
          <t>[2025 지방직 9급 행정직] 해커스와 함께 1년만에 9급 공무원 합격!</t>
        </is>
      </c>
      <c r="E48" s="2" t="inlineStr">
        <is>
          <t>함수민, 함수민</t>
        </is>
      </c>
      <c r="F48" s="2" t="inlineStr"/>
      <c r="G48" s="2"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8" s="2"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49" ht="55" customHeight="1">
      <c r="A49" s="3" t="inlineStr">
        <is>
          <t>기타</t>
        </is>
      </c>
      <c r="B49" s="3" t="inlineStr">
        <is>
          <t>2025년</t>
        </is>
      </c>
      <c r="C49" s="3" t="inlineStr">
        <is>
          <t>행정직</t>
        </is>
      </c>
      <c r="D49" s="3" t="inlineStr">
        <is>
          <t>[2025 지방직 9급 행정직] 해커스와 함께 1년만에 9급 공무원 합격!</t>
        </is>
      </c>
      <c r="E49" s="3" t="inlineStr">
        <is>
          <t>함수민, 함수민</t>
        </is>
      </c>
      <c r="F49" s="3" t="inlineStr"/>
      <c r="G49" s="3" t="inlineStr">
        <is>
          <t>저의 베이스는 국어: 학창시절 꽤 잘 했음. 고등학교 시절 공부하지 않아도 모의고사 2-3등급 수준. 영어: 못함. 구몬영어 10년 이상. 문법 용어 등은 전부 알고 알아들을 수 있음.        그러나 어휘력 매우 부족, 독해력 매우 부족. 모의고사 3-4등급 수준. 한국사: 굵직한 사건 말고는 잘 모름.  행정법: 한국법 전공. 교육학: 대학교 교양으로 교육학개론 A+. 대락적인 내용만 대충 알았음.</t>
        </is>
      </c>
      <c r="H49" s="3" t="inlineStr">
        <is>
          <t>제가 들은 강사님은.. 국어: 신민숙 선생님 - 깔끔 명료, 친근+재미있음 영어: 비비안 선생님 - 꼼꼼, 강의력 GOOD, 아름다우심 행정법: 함수민 선생님 - 꼼꼼, 완강하려면 시간이 오래걸림. 그러나 완강하고 기출을 보면 안다룬 판례가 거의 없을 정도.... 처음에는 너무 길어서 힘들었지만 시간이 지날수록 빛을 발함! 교육학: 강서연 선생님 - 깔끔.  한국사: 최진우 선생님 (강추!) - 수업들으면서 암기하게 해주심. 완전 좋음.</t>
        </is>
      </c>
    </row>
    <row r="50" ht="55" customHeight="1">
      <c r="A50" s="2" t="inlineStr">
        <is>
          <t>기타</t>
        </is>
      </c>
      <c r="B50" s="2" t="inlineStr">
        <is>
          <t>2025년</t>
        </is>
      </c>
      <c r="C50" s="2" t="inlineStr">
        <is>
          <t>행정직</t>
        </is>
      </c>
      <c r="D50" s="2" t="inlineStr">
        <is>
          <t>[2025 지방직 9급 행정직] 경북 교육행정직 최종합격수기</t>
        </is>
      </c>
      <c r="E50" s="2" t="inlineStr">
        <is>
          <t>함수민, 함수민</t>
        </is>
      </c>
      <c r="F50" s="2" t="inlineStr"/>
      <c r="G50" s="2" t="inlineStr">
        <is>
          <t>행정법 함수민 선생님 처음 공무원 공부를할때 가장 두려웠던 것이 법이 었는데 함수민 선생님의 강의를 듣고나서는 가장 하고싶은 과목이 되었습니다  또한 판례와 이론을꼼꼼하게 알려주어 이해하기 쉽게 도와주었고 책또한 법을 잘모르느 저또한 이해하기 쉽게 만들어서 법을 공부하는데 편리했습니다  각종 자료들과 ppt또한 공부하는데 좋았습니다</t>
        </is>
      </c>
      <c r="H50" s="2" t="inlineStr"/>
    </row>
    <row r="51" ht="55" customHeight="1">
      <c r="A51" s="3" t="inlineStr">
        <is>
          <t>기타</t>
        </is>
      </c>
      <c r="B51" s="3" t="inlineStr">
        <is>
          <t>2025년</t>
        </is>
      </c>
      <c r="C51" s="3" t="inlineStr">
        <is>
          <t>행정직</t>
        </is>
      </c>
      <c r="D51" s="3" t="inlineStr">
        <is>
          <t>[2025 지방직 9급 행정직] 2025 지방직9급 합격수기</t>
        </is>
      </c>
      <c r="E51" s="3" t="inlineStr">
        <is>
          <t>함수민, 함수민</t>
        </is>
      </c>
      <c r="F51" s="3" t="inlineStr"/>
      <c r="G51" s="3" t="inlineStr">
        <is>
          <t>4.행정법 행정법은 진짜 처음 입문이 어렵지만 기본강의 완강하고 기출 한번 돌리면 효자 과목이 됩니다!! 함수민 선생님 강의 들었고 교재에 판례가 많이 실려있는데 직접 찾아보면서 기출 돌리는게 도움많이 됐어요 행정법은 신기하게 항상 예상보다 점수가  항상 잘나오니까 포기하지마시고 일단 1회독 하세요!</t>
        </is>
      </c>
      <c r="H51" s="3" t="inlineStr"/>
    </row>
    <row r="52" ht="55" customHeight="1">
      <c r="A52" s="2" t="inlineStr">
        <is>
          <t>기타</t>
        </is>
      </c>
      <c r="B52" s="2" t="inlineStr">
        <is>
          <t>2025년</t>
        </is>
      </c>
      <c r="C52" s="2" t="inlineStr">
        <is>
          <t>행정직</t>
        </is>
      </c>
      <c r="D52" s="2" t="inlineStr">
        <is>
          <t>[2025 지방직 9급 행정직] 2025년 교육행정직 합격수기</t>
        </is>
      </c>
      <c r="E52" s="2" t="inlineStr">
        <is>
          <t>김대현, 김대현</t>
        </is>
      </c>
      <c r="F52" s="2" t="inlineStr"/>
      <c r="G52" s="2" t="inlineStr">
        <is>
          <t>한국사는 행정법 기출이랑 병행하면서도 일주일 안으로 기본 강의를 끝냈고, 근현대사 기출 풀 때 교육학을 시작했습니다.</t>
        </is>
      </c>
      <c r="H52" s="2" t="inlineStr">
        <is>
          <t>12월에 다시 시작했을 때는 국가직까지 5과목은 절대 못하겠다 싶어서 공부한 데까지는 시험 보려고 일단 과목 하나씩 했습니다. 먼저, 행정법부터 시작했습니다. 김대현 선생님은 책에 '1/3'이란 키워드 하나만 보고 선택했었던 것 같은데 아마 최고의 선택이지 않았을까 싶습니다. 하루 10시간 전부 강의만 들었고 7-8일 만에 완강했던 걸로 기억합니다. 중간에 복습은 안하고 그냥 감상했습니다. 이후에 문제 풀이를 시작했는데 문제를 풀 수 없었어서 기본 이론부터 다시 했습니다. 막히면 복습. 막히면 또 복습. 이렇게 하다 기출 시작할 때 즈음에 한국사를 시작했습니다.  한국사는 전반적인 흐름은 이미 알고 있었어서 세부적인 내용이 어려운 근현대사만 이론 강의를 들었습니다. 고대사~조선사는 기출로 준비했습니다. 이중석 선생님 강의를 들었고 공부 시간이 휴식 시간 같았습니다. 사실 이론 강의만 듣고 한국사 문제는 혼자 풀다시피 해서 아쉬울 정도로 이론 강의가 재밌었습니다. 한국사는 행정법 기출이랑 병행하면서도 일주일 안으로 기본 강의를 끝냈고, 근현대사 기출 풀 때 교육학을 시작했습니다. 강서연 선생님 이론 강의를 들었는데 행정법이랑 마찬가지로 진행했습니다. 일단 이론</t>
        </is>
      </c>
    </row>
    <row r="53" ht="55" customHeight="1">
      <c r="A53" s="3" t="inlineStr">
        <is>
          <t>기타</t>
        </is>
      </c>
      <c r="B53" s="3" t="inlineStr">
        <is>
          <t>2025년</t>
        </is>
      </c>
      <c r="C53" s="3" t="inlineStr">
        <is>
          <t>행정직</t>
        </is>
      </c>
      <c r="D53" s="3" t="inlineStr">
        <is>
          <t>[2025 지방직 9급 행정직] 전남 9급 교육행정직 10개월 합격</t>
        </is>
      </c>
      <c r="E53" s="3" t="inlineStr">
        <is>
          <t>김대현, 김대현</t>
        </is>
      </c>
      <c r="F53" s="3" t="inlineStr"/>
      <c r="G53" s="3" t="inlineStr"/>
      <c r="H53" s="3" t="inlineStr"/>
    </row>
    <row r="54" ht="55" customHeight="1">
      <c r="A54" s="2" t="inlineStr">
        <is>
          <t>기타</t>
        </is>
      </c>
      <c r="B54" s="2" t="inlineStr">
        <is>
          <t>2025년</t>
        </is>
      </c>
      <c r="C54" s="2" t="inlineStr">
        <is>
          <t>행정직</t>
        </is>
      </c>
      <c r="D54" s="2" t="inlineStr">
        <is>
          <t>[2025 지방직 9급 행정직] 합격수기</t>
        </is>
      </c>
      <c r="E54" s="2" t="inlineStr">
        <is>
          <t>홍대겸, 홍대겸</t>
        </is>
      </c>
      <c r="F54" s="2" t="inlineStr"/>
      <c r="G54" s="2" t="inlineStr">
        <is>
          <t>2.과목별 공부방법 국어영어는 바뀐 출제기조가 저한텐 너무 유리한 문제라 국어는 거의 시간투자를 안했고, 글 읽는 감만 안떨어지게 가끔씩 문제살짝만 풀고 준비했습니다. 영어도 마찬가지지만 문법 2문제가 고정인거 같아서 문법만 최대한 실수 안하도록 강의 좀 듣고 독해는 감 떨어지지만 않는선으로 가끔 했던거 같아요. 문법강의는 비비안 선생님거 들었는데 되게 짧고 굵은느낌 시간도 절약되고 도움 많이 받았어요 감사합니다. 한국사는 방법같은게 없는거 같더라고요 그냥 외우고 문제 많이 풀고 했던거 같습니다. 22년도인지 23년도인지부터 난이도가 급하락 한거 같은데 앞으로 한능검으로 대체하는 것 때문에 그런거 같더라고요, 그래서 한능검 기출을 풀면서 너무 옛날 한국사처럼 빡세게 시간투자 안했던 것 같아요. 행정법은 홍대겸 선생님 강의 들었는데 법이라 좀 쉽지 않을 줄 알았는데 이해하기 쉽게 되게 재밌게 잘 설명해주시는 것 같아요. 감사합니다. 행정학은 김만희 선생님께 정말 많이 감사드립니다. 진짜 너무 큰 도움이 되었던 거 같네요. 강의도 너무 잘하시지만 교재가 진짜 말이 안됩니다. 또또북 이거 진짜 못막습니다. 그냥 귀찮으면 또또북이라도 보면 진짜 반은 갑니다. 그리고</t>
        </is>
      </c>
      <c r="H54" s="2" t="inlineStr"/>
    </row>
    <row r="55" ht="55" customHeight="1">
      <c r="A55" s="3" t="inlineStr">
        <is>
          <t>기타</t>
        </is>
      </c>
      <c r="B55" s="3" t="inlineStr">
        <is>
          <t>2025년</t>
        </is>
      </c>
      <c r="C55" s="3" t="inlineStr">
        <is>
          <t>행정직</t>
        </is>
      </c>
      <c r="D55" s="3" t="inlineStr">
        <is>
          <t>[2025 지방직 9급 행정직] 지방직 9급 일반행정직 합격후기</t>
        </is>
      </c>
      <c r="E55" s="3" t="inlineStr">
        <is>
          <t>김대현, 김대현</t>
        </is>
      </c>
      <c r="F55" s="3" t="inlineStr"/>
      <c r="G55" s="3" t="inlineStr">
        <is>
          <t>행정법 김대현 선생님 강의로 기초 잡고 문풀 강의는 여러 선생님들 강의 들었습니다 ! 김대현 선생님 기본 강의가 저에게 가장 쉬웠던 거 같아요 ㅎ ㅎㅎ 행정법은 기출을 주로 하되 변형 문제들도 여러 개 풀었던 거 같아요 ! 기출을 기본으로 ! 이게 가장 중요한 포인트인 거 같습니다 !</t>
        </is>
      </c>
      <c r="H55" s="3" t="inlineStr">
        <is>
          <t>행정학 전 서현 선생님 커리를 따라갔어요 행정법과 마찬가지고 문풀은 여러 선생님 강의를 들었는데 행정학은 암기가 많다보니 기출 + 정오답 꼼꼼하게 하며 부족한 개념은 무조건 기본서로 찾아보며 개념 정리 했습니다 시간은 오래 걸려도 그만큼 회독수도 증가하고 모르는 부분 체크도 가능가능해 사용했던 방법이었어요 ! 지방직 95점으로 합격했습니다 !</t>
        </is>
      </c>
    </row>
    <row r="56" ht="55" customHeight="1">
      <c r="A56" s="2" t="inlineStr">
        <is>
          <t>기타</t>
        </is>
      </c>
      <c r="B56" s="2" t="inlineStr">
        <is>
          <t>2025년</t>
        </is>
      </c>
      <c r="C56" s="2" t="inlineStr">
        <is>
          <t>행정직</t>
        </is>
      </c>
      <c r="D56" s="2" t="inlineStr">
        <is>
          <t>[2025 지방직 9급 행정직] 교육행정직 합격수기</t>
        </is>
      </c>
      <c r="E56" s="2" t="inlineStr">
        <is>
          <t>김대현, 김대현</t>
        </is>
      </c>
      <c r="F56" s="2" t="inlineStr">
        <is>
          <t>5개년 기출 문제집, 5개년 기출 문제집, 벽돌 기출</t>
        </is>
      </c>
      <c r="G56" s="2" t="inlineStr">
        <is>
          <t>행정법총론 : 김대현 선생님 (국65, 지90) 김대현 선생님 아니었으면 끝없는 행정법 늪에서 빠져나오지 못했을 겁니다. 외계어같은 행정법 내용을 선생님이 눈높이 맞춰서 그림, 표 등으로 설명해주시니 이해하기 훨씬 수월했습니다. 그리고 기본서가 두껍지 않은 편인데 필요한 내용 다 있으니 걱정 안하셔도 됩니다. 25년 국가직 총평 때 선생님이 5개년 기출만 잘 풀어놔도 충분하고 이것저것 넓게 보지 말란 말씀에 기존에 풀고 있던 유명 벽돌 기출이랑 선생님 교재인 5개년 기출 문제집을 병행했습니다. 그래서 수험 기간 동안 벽돌 기출 5번, 5개년 기출 4번 정도를 풀었습니다. 선생님 말씀대로 하니 요령이 많이 늘었던 것 같습니다. 불안하다고 공부 범위 무리하게 늘리지 마세요. 선택과 집중을 택하시길 바랍니다.</t>
        </is>
      </c>
      <c r="H56" s="2" t="inlineStr"/>
    </row>
    <row r="57" ht="55" customHeight="1">
      <c r="A57" s="3" t="inlineStr">
        <is>
          <t>기타</t>
        </is>
      </c>
      <c r="B57" s="3" t="inlineStr">
        <is>
          <t>2025년</t>
        </is>
      </c>
      <c r="C57" s="3" t="inlineStr">
        <is>
          <t>행정직</t>
        </is>
      </c>
      <c r="D57" s="3" t="inlineStr">
        <is>
          <t>[2025 지방직 9급 행정직] 교육행정직 10개월 합격수기(영어 노베에서 100점까지)</t>
        </is>
      </c>
      <c r="E57" s="3" t="inlineStr"/>
      <c r="F57" s="3" t="inlineStr"/>
      <c r="G57" s="3" t="inlineStr">
        <is>
          <t>제가 지방직에서 행정법 고득점 받을 수 있었던 건 국가직 치고 선지 헷갈린 거에 충격받고, 안다고 생각했던 선지들 다시 꼼꼼히 공부했기 때문입니다!</t>
        </is>
      </c>
      <c r="H57" s="3" t="inlineStr">
        <is>
          <t>◾️행정법 함수민 선생님 커리 타고, 후반에는 김대현 선생님 강의도 발췌해서 들으면서 공부했습니다. 법 공부가 아예 처음이라 힘들기도 했지만, 함수민 선생님이 워낙 자세하게 가르쳐주시고 너무 귀여우셔서..(♡) 행정법 강의도 재미있게 들었어요.</t>
        </is>
      </c>
    </row>
    <row r="58" ht="55" customHeight="1">
      <c r="A58" s="2" t="inlineStr">
        <is>
          <t>기타</t>
        </is>
      </c>
      <c r="B58" s="2" t="inlineStr">
        <is>
          <t>2025년</t>
        </is>
      </c>
      <c r="C58" s="2" t="inlineStr">
        <is>
          <t>행정직</t>
        </is>
      </c>
      <c r="D58" s="2" t="inlineStr">
        <is>
          <t>[2025 지방직 9급 행정직] 교육행정 합격 수기</t>
        </is>
      </c>
      <c r="E58" s="2" t="inlineStr"/>
      <c r="F58" s="2" t="inlineStr"/>
      <c r="G58" s="2" t="inlineStr">
        <is>
          <t>4) 마지막으로 전하고 싶은 말  저도 처음 시작할 때 '이게 될까?, 할 수 있을까?'하는 생각 정말 많이 들었습니다. 하지만 그런 생각이 들 때 책상 밖으로 나가는 게 아닌 더 책상에 앉아서 뭐라도 했어요 ㅎㅎ 엉덩이싸움이란 게 맞는 말이긴 한데 하기 싫을 때도 하는 마음이 제일 중요한 것 같습니다. 그리고 회독 할 때 진짜 헷갈리거나 봐도 모르겠는 문제는 따로 체크하거나 공책에 써 놓고 공부했습니다. 행정법 같은 경우에는 비슷한 상황인데 달라지는 판례가 있으면 어떤 부분에서 다른지 꼭 확인하고 넘어갔어요. 많은 분들이 100점 맞을 공부는 하지 말라고 하는데  교육행정직은 100점 맞을 공부를 해야 안정적으로 고득점이 나오는 것 같아요. 정말 열심히 해야해요.. 한 눈 팔지 마시고 계속 나아가다보면 언젠간 도착점에 도달하니까 걱정마세요.  응원합니다!</t>
        </is>
      </c>
      <c r="H58" s="2" t="inlineStr"/>
    </row>
    <row r="59" ht="55" customHeight="1">
      <c r="A59" s="3" t="inlineStr">
        <is>
          <t>기타</t>
        </is>
      </c>
      <c r="B59" s="3" t="inlineStr">
        <is>
          <t>2025년</t>
        </is>
      </c>
      <c r="C59" s="3" t="inlineStr">
        <is>
          <t>행정직</t>
        </is>
      </c>
      <c r="D59" s="3" t="inlineStr">
        <is>
          <t>[2025 지방직 9급 행정직] 대전 지방직 9급 일반 행정직 합격 수기</t>
        </is>
      </c>
      <c r="E59" s="3" t="inlineStr">
        <is>
          <t>함수민, 함수민</t>
        </is>
      </c>
      <c r="F59" s="3" t="inlineStr"/>
      <c r="G59" s="3" t="inlineStr">
        <is>
          <t>행정법(함수민 선생님) 95점 기본 강의가 길지만 그 만큼 기초를 탄탄히 다져주는 강의에요 판례마다 사례를 설명해주시고 책 옆에 있는 함께 정리하기 칸도 도움이 많이 됐네요 기출서도 테마별로 최신 기출을 앞에 배치하고 출제 확률과 난이도 정리가 되어 있어서 좋았어요</t>
        </is>
      </c>
      <c r="H59" s="3" t="inlineStr"/>
    </row>
    <row r="60" ht="55" customHeight="1">
      <c r="A60" s="2" t="inlineStr">
        <is>
          <t>기타</t>
        </is>
      </c>
      <c r="B60" s="2" t="inlineStr">
        <is>
          <t>2025년</t>
        </is>
      </c>
      <c r="C60" s="2" t="inlineStr">
        <is>
          <t>행정직</t>
        </is>
      </c>
      <c r="D60" s="2" t="inlineStr">
        <is>
          <t>[2025 지방직 9급 행정직] 교육행정 합격수기</t>
        </is>
      </c>
      <c r="E60" s="2" t="inlineStr">
        <is>
          <t>김대현, 김대현</t>
        </is>
      </c>
      <c r="F60" s="2" t="inlineStr"/>
      <c r="G60" s="2" t="inlineStr">
        <is>
          <t>- 2~5월에는 한국사, 행정법 기본 강의를 돌리며 기본 개념 숙지에 집중했고 6월에 기출 5개년을 3세트 정도 풀었어요.</t>
        </is>
      </c>
      <c r="H60" s="2" t="inlineStr">
        <is>
          <t>- 2~5월에는 한국사, 행정법 기본 강의를 돌리며 기본 개념 숙지에 집중했고 6월에 기출 5개년을 3세트 정도 풀었어요.</t>
        </is>
      </c>
    </row>
    <row r="61" ht="55" customHeight="1">
      <c r="A61" s="3" t="inlineStr">
        <is>
          <t>기타</t>
        </is>
      </c>
      <c r="B61" s="3" t="inlineStr">
        <is>
          <t>2025년</t>
        </is>
      </c>
      <c r="C61" s="3" t="inlineStr">
        <is>
          <t>행정직</t>
        </is>
      </c>
      <c r="D61" s="3" t="inlineStr">
        <is>
          <t>[2025 지방직 9급 행정직] 교육행정직 합격수기</t>
        </is>
      </c>
      <c r="E61" s="3" t="inlineStr">
        <is>
          <t>유휘운, 유휘운</t>
        </is>
      </c>
      <c r="F61" s="3" t="inlineStr">
        <is>
          <t>얍샵, 얍샵</t>
        </is>
      </c>
      <c r="G61" s="3" t="inlineStr">
        <is>
          <t>교육행정직 합격수기 처음 교육행정직 9급 시험 준비를 시작했을 때, 방대한 범위와 과목 수에 막막함이 컸습니다. 하지만 ‘끝까지 하면 반드시 합격할 수 있다’는 마음 하나로 공부를 이어갔습니다. 국어는 기본기가 있다고 생각해 따로 공부하지 않았고, 실제로 문제를 풀 때 부담이 없었습니다. 대신 영어는 매일 5지문 독해와 50개 단어 암기를 원칙으로 삼았고, 잠들기 전까지 반드시 완료했습니다. 주말에는 일주일치 내용을 복습하며 완전히 제 것으로 만들었습니다. 가장 어려웠던 과목은 한국사였습니다. 초반에는 외워도 금세 잊어버렸지만, 최태성 선생님의 ‘한능검 단기 암기’ 강의를 반복해서 들으며 흐름을 잡았고, 이중석 선생님의 강의로 세부 내용을 채웠습니다. 잊지 않기 위해 매일 조금씩 복습했고, 누적될수록 자신감이 붙었습니다. 행정법은 유휘운 선생님의 ‘얍샵’ 강의를 10번 이상 반복 청취하며 머릿속에 틀을 완전히 만들었습니다. 교육학은 처음에 기본서를 읽었지만 이해가 어려워, 공기출에서 20년 치 기출문제를 내려받아 주구장창 풀었고, 시험 직전에는 모의고사로 실전 감각을 익혔습니다. 돌아보면 합격의 비결은 특별한 공부법이 아니라 자신감을 잃지 않고 매일 정한 공</t>
        </is>
      </c>
      <c r="H61" s="3" t="inlineStr"/>
    </row>
    <row r="62" ht="55" customHeight="1">
      <c r="A62" s="2" t="inlineStr">
        <is>
          <t>기타</t>
        </is>
      </c>
      <c r="B62" s="2" t="inlineStr">
        <is>
          <t>2025년</t>
        </is>
      </c>
      <c r="C62" s="2" t="inlineStr">
        <is>
          <t>행정직</t>
        </is>
      </c>
      <c r="D62" s="2" t="inlineStr">
        <is>
          <t>[2025 지방직 9급 행정직] 2025년 교육행정직 최종합격 수기입니다.</t>
        </is>
      </c>
      <c r="E62" s="2" t="inlineStr"/>
      <c r="F62" s="2" t="inlineStr"/>
      <c r="G62" s="2" t="inlineStr">
        <is>
          <t>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c r="H62" s="2" t="inlineStr">
        <is>
          <t>2. 하루 루틴: 직장과 병행도 해야했고 육아도 보조해야 했기 때문에 시간을 내가기 쉽지 않았지만 하루 4시간 이상은 무조건 확보하려고 노력했습니다(출, 퇴근 하는 차안에서도 해커스 기출보카를 틀어놓고 다녔음) 시험 2달 전까지는 하루에 한 과목을 공부(국사 or 행정법 or 교육학)하고 추가로 1시간 이상은 국어나 영어를 공부했습니다.</t>
        </is>
      </c>
    </row>
    <row r="63" ht="55" customHeight="1">
      <c r="A63" s="3" t="inlineStr">
        <is>
          <t>기타</t>
        </is>
      </c>
      <c r="B63" s="3" t="inlineStr">
        <is>
          <t>2025년</t>
        </is>
      </c>
      <c r="C63" s="3" t="inlineStr">
        <is>
          <t>행정직</t>
        </is>
      </c>
      <c r="D63" s="3" t="inlineStr">
        <is>
          <t>[2025 국가직 9급 행정직] 2025년 국가직 일반행정(전국) 문닫고 합격한 수기</t>
        </is>
      </c>
      <c r="E63" s="3" t="inlineStr">
        <is>
          <t>함수민, 함수민</t>
        </is>
      </c>
      <c r="F63" s="3" t="inlineStr"/>
      <c r="G63" s="3" t="inlineStr">
        <is>
          <t>5) 행정법 (함수민) - 90점 행정법은 다소 공부량이 부족했습니다. 다들 쉬웠다고 하던거 같은데 저는 그런 느낌은 받지 못했어요. 행정법은 기본 개념을 이해한 후에는 역시 회독이 중요합니다. 판례에서 출제되는 것이 많기 때문에... 함수민 강사님의 경우에는 교재 뿐만 아니라 pdf로 내용을 보강해주셔서, 해당 부분에서도 실전적인 팁들을 얻었습니다. 시험 막판에 이런 자료들이 꽤 쏠쏠하게 도움이 됐던 기억이 나네요.</t>
        </is>
      </c>
      <c r="H63" s="3" t="inlineStr"/>
    </row>
    <row r="64" ht="55" customHeight="1">
      <c r="A64" s="2" t="inlineStr">
        <is>
          <t>기타</t>
        </is>
      </c>
      <c r="B64" s="2" t="inlineStr">
        <is>
          <t>2025년</t>
        </is>
      </c>
      <c r="C64" s="2" t="inlineStr">
        <is>
          <t>행정직</t>
        </is>
      </c>
      <c r="D64" s="2" t="inlineStr">
        <is>
          <t>[2025 국가직 9급 행정직] 국가직 9급 일반행정 합격했습니다 !</t>
        </is>
      </c>
      <c r="E64" s="2" t="inlineStr">
        <is>
          <t>김대현</t>
        </is>
      </c>
      <c r="F64" s="2" t="inlineStr">
        <is>
          <t>행정법 기본책, 행정법 기출문제집</t>
        </is>
      </c>
      <c r="G64" s="2" t="inlineStr">
        <is>
          <t>한국사와 행정법 행정학은 무지한 상태였습니다 매일 8시에 공부를 시작해 하루 목표치를 끝낼 때까지 공부했습니다 잘되는 날에는 오후 6시에 끝나기도 했고, 안되는 날은 11시까지 했습니다 신민숙 선생님 문법강의를 수강했고 독해는 하프모의고사 가끔 풀면서 감을 잃지 않게끔 공부했습니다.</t>
        </is>
      </c>
      <c r="H64" s="2" t="inlineStr">
        <is>
          <t>행정법 (90점) 김대현 선생님 기본이론 수강했습니다. 정말 무지한 수험생에 맞추어 말도 안되는 사례들을 갖다붙이면서 설명해주시는데, 그 우스운 예시들이 정말 가장 잘 기억이 나더라구요. 수험기간동안 기본책이랑 기출문제집 딱 두 권만 왔다갔다하면서 무한회독했습니다.</t>
        </is>
      </c>
    </row>
    <row r="65" ht="55" customHeight="1">
      <c r="A65" s="3" t="inlineStr">
        <is>
          <t>기타</t>
        </is>
      </c>
      <c r="B65" s="3" t="inlineStr">
        <is>
          <t>2025년</t>
        </is>
      </c>
      <c r="C65" s="3" t="inlineStr">
        <is>
          <t>행정직</t>
        </is>
      </c>
      <c r="D65" s="3" t="inlineStr">
        <is>
          <t>[2025 국가직 9급 행정직] 2025 우정행정 9급 합격 수기</t>
        </is>
      </c>
      <c r="E65" s="3" t="inlineStr">
        <is>
          <t>김대현</t>
        </is>
      </c>
      <c r="F65" s="3" t="inlineStr"/>
      <c r="G65" s="3" t="inlineStr">
        <is>
          <t>행정법은 김대현 선생님 강의로 준비했는데, 진짜 이해 잘 되게 설명해주십니다. 비유도 찰떡이고, 설명도 군더더기 없이 명확해서 좋았어요. 진입 장벽이 다소 높은 법과목이지만, 대현쌤이 진짜 이해가 팍팍되는 비유들을 통해서 설명해주신 후 다시 그 내용을 보았을 때 이해가 확 되는 느낌이었습니다!! 존잘러김대현 최고~~</t>
        </is>
      </c>
      <c r="H65" s="3" t="inlineStr"/>
    </row>
    <row r="66" ht="55" customHeight="1">
      <c r="A66" s="2" t="inlineStr">
        <is>
          <t>기타</t>
        </is>
      </c>
      <c r="B66" s="2" t="inlineStr">
        <is>
          <t>2025년</t>
        </is>
      </c>
      <c r="C66" s="2" t="inlineStr">
        <is>
          <t>행정직</t>
        </is>
      </c>
      <c r="D66" s="2" t="inlineStr">
        <is>
          <t>[2025 국가직 9급 행정직] 2025 국가직 일행 최종합격수기</t>
        </is>
      </c>
      <c r="E66" s="2" t="inlineStr">
        <is>
          <t>홍대겸, 홍대겸</t>
        </is>
      </c>
      <c r="F66" s="2" t="inlineStr"/>
      <c r="G66" s="2" t="inlineStr">
        <is>
          <t>행정법(홍대겸/95점)  와 행정법은 홍대겸 선생님 강의 적극 추천합니다 처음 1년은 다른 선생님 강의를 들었었는데 정말 이해가 안가서 다른 강의는 보통 1.5배속으로 들었다면 행정법은 0.7배속으로 들었었습니다 이후 대겸쌤 강의로 옮겼었는데 행정법을 기초부터 알려주시며 먼저 기본지식을 쌓아주십니다 이때 비로소 행정법을 이해했습니다..중요한 부분은 암기단어로 엮어서 만들어주시고 또 출제포인트를 기가 막히게 잘 아십니다 출제포인트들을 짚어주며 이건 무조건 나온다고 자신감있게 말씀하시다보니 강의를 듣고있으면 행정법은 고득점할 수 있겠다는 자신감이 저에게도 생깁니다 ㅋㅋ 대겸쌤도 수험생활을 길게 했던 적이 있으셔서 수험을 어떻게 해야하는지에 대한 정보도 알려주십니다 실제로 말 안 듣고 제 맘대로 공부하다 슬럼프가 씨게 왔던 적이 있습니다.. 강의가 짧은데 정말 핵심적인 것만 들어있어서 시간효율이 좋고 강의자체를 여러번 듣기도 좋습니다</t>
        </is>
      </c>
      <c r="H66" s="2" t="inlineStr"/>
    </row>
    <row r="67" ht="55" customHeight="1">
      <c r="A67" s="3" t="inlineStr">
        <is>
          <t>기타</t>
        </is>
      </c>
      <c r="B67" s="3" t="inlineStr">
        <is>
          <t>2024년</t>
        </is>
      </c>
      <c r="C67" s="3" t="inlineStr">
        <is>
          <t>행정직</t>
        </is>
      </c>
      <c r="D67" s="3" t="inlineStr">
        <is>
          <t>[2024 국가직 7급 행정직] 노베이스 국가직 일행 7급 합격기</t>
        </is>
      </c>
      <c r="E67" s="3" t="inlineStr"/>
      <c r="F67" s="3" t="inlineStr"/>
      <c r="G67" s="3" t="inlineStr">
        <is>
          <t>1) 헌법, 행정법 쌍법 과목입니다. 아마 대부분의 수험생들은 법을 접하지 않은 만큼 법 용어가 매우 생소해 책을 읽는 것 자체가 매우 힘들 것입니다. 수 많은 판례와 그 아래로 나열된 긴 문장의 압박도 클 것입니다. 하지만 어느 과목이나 그렇듯이 답은 반복학습 뿐입니다. 계속 읽다보면 어느 순간 용어가 매우 익숙해지고 판례의 대표적인 문장을 보자마자 전체적인 흐름과 결론이 술술 흘러나오는 자신을 발견하게 될 것입니다. 그렇게 되면 대부분의 문제는 술술 풀릴 것입니다. 특히 시험을 앞두고 나서는 최신 판례 특강은 무조건 듣고 철저히 복습하셔야 시험장에 가서 생소한 문장과 마주쳐 허둥대는 일을 방지할 수 있습니다. 또 판례의 경우 결론만 외우는 것에 그치지 않고 어떠한 원리가 적용되었는지도 공부하면 고득점을 노리실 수 있습니다.</t>
        </is>
      </c>
      <c r="H67" s="3" t="inlineStr"/>
    </row>
    <row r="68" ht="55" customHeight="1">
      <c r="A68" s="2" t="inlineStr">
        <is>
          <t>기타</t>
        </is>
      </c>
      <c r="B68" s="2" t="inlineStr">
        <is>
          <t>2024년</t>
        </is>
      </c>
      <c r="C68" s="2" t="inlineStr">
        <is>
          <t>행정직</t>
        </is>
      </c>
      <c r="D68" s="2" t="inlineStr">
        <is>
          <t>[2024 지방직 9급 행정직] 법은 홍대겸!</t>
        </is>
      </c>
      <c r="E68" s="2" t="inlineStr">
        <is>
          <t>홍대겸, 홍대겸</t>
        </is>
      </c>
      <c r="F68" s="2" t="inlineStr"/>
      <c r="G68" s="2" t="inlineStr">
        <is>
          <t>3개월이라는 단기간이었기에 루틴(?)이라고 말하기는 너무 부끄럽습니다만 저는 시간을 세부적으로 딱 정해놓고 하지는 않았습니다. 주말을 기준으로 말씀드리면 오전에는 법 과목(행정법, 헌법)을 위주로 공부했습니다. 복습 동영상과 교재 필기를 다시 보고 저만의 방식으로 새로 정리했습니다. (처음에는 7급을 준비했기에 헌법도 공부했습니다.)</t>
        </is>
      </c>
      <c r="H68" s="2" t="inlineStr">
        <is>
          <t>- 행정법 홍대겸 선생님: 제가 합격수기를 작성하게 된 목적입니다 ㅎㅎ 법은 교재를 펼쳐보시면 아시겠지만 혼자 이해하고 독학하는 것은 사실상 불가능에 가까운 과목입니다. 저는 초반 한 달 반 정도를 다른 선생님 강의로 들었었는데 이해에 어려움을 겪어 대겸쌤 강의로 바꾸게 되었습니다. 대겸쌤은 다른 강의들에 비해 교재도 굉장히 컴팩트하고 강의 또한 시험에 출제되는 핵심내용들만 찝어서 해주시기 때문에 부담감을 최소화해주셨습니다. 강의 판서는 각 단원들의 핵심 출제 내용들만 알기 쉽게 필기해주시는데 복습 시 정말 간편했습니다. 무엇보다 가장 좋았던 점은 파워 'E'인 선생님의 하이텐션 강의였습니다. 법이라는 어쩌면 딱딱해질 수 밖에 없는 과목을 재미있게 풀어주십니다. 만약 대겸쌤 강의 중에 졸음이 온다면 반성하셔야 합니다 ㅎㅎ 그만큼 누구나 쉽고 재미있게 들을 수 있어 강추합니다!</t>
        </is>
      </c>
    </row>
    <row r="69" ht="55" customHeight="1">
      <c r="A69" s="3" t="inlineStr">
        <is>
          <t>기타</t>
        </is>
      </c>
      <c r="B69" s="3" t="inlineStr">
        <is>
          <t>2024년</t>
        </is>
      </c>
      <c r="C69" s="3" t="inlineStr">
        <is>
          <t>행정직</t>
        </is>
      </c>
      <c r="D69" s="3" t="inlineStr">
        <is>
          <t>[2024 지방직 9급 행정직] 2024 서울시 9급 일반행정 최종합격수기</t>
        </is>
      </c>
      <c r="E69" s="3" t="inlineStr">
        <is>
          <t>함수민, 함수민</t>
        </is>
      </c>
      <c r="F69" s="3" t="inlineStr"/>
      <c r="G69" s="3" t="inlineStr">
        <is>
          <t>2024 서울시 일반행정 9급 최종합격 수기입니다.   저의 수험생활은 약 1년 8개월 정도였습니다. 저는 필기 점수가 커트라인보다 1점이 높았기에 면접에도 혼신의 힘을 기울였습니다. 최종발표 때까지 안심을 할 수 없었기에 초조한 마음으로 발표를 기다린 것이 생각납니다.   필기의 경우에는 한국사는 베이스가 있었기에, 나머지 4과목에 시간을 많이 할애하였고, 한국사는 토, 일요일에 기출문제 중심으로 감을 잃지 않게 공부를 하였습니다.   국어는 비문학은 상대적으로 자신이 있었기에, 문법에 시간을 많이 투자하였고, 한자도 틈틈이 짬을 내어 보았습니다. 강의는 신민숙 선생님 강의를 수강하였습니다.   영어는 크게 단어, 문법, 독해로 나누어서 2:3:5의 비율로 공부하였습니다. 비비안 선생님 강의를 들었는데, 큰 도움이 되었습니다. 단어의 경우에는 독해를 하면서 모르는 단어를 중심으로 파생단어까지 공부를 하였는데 괜찮은 효율성을 보인 것 같습니다.   한국사는 이중석 선생님의 기출문제만을 보았습니다.   행정법은 함수민 선생님 강의를 3회독 한 후, 기출문제 강의를 들었습니다. 처음에는 난해하였지만 회독이 늘어날수록 틀이 잡혀서 효자 과목이 되었습니다.   행정</t>
        </is>
      </c>
      <c r="H69" s="3" t="inlineStr"/>
    </row>
    <row r="70" ht="55" customHeight="1">
      <c r="A70" s="2" t="inlineStr">
        <is>
          <t>기타</t>
        </is>
      </c>
      <c r="B70" s="2" t="inlineStr">
        <is>
          <t>2024년</t>
        </is>
      </c>
      <c r="C70" s="2" t="inlineStr">
        <is>
          <t>행정직</t>
        </is>
      </c>
      <c r="D70" s="2" t="inlineStr">
        <is>
          <t>[2024 지방직 9급 행정직] 해커스와 함께 2024 지방직 교육행정 필기 합격</t>
        </is>
      </c>
      <c r="E70" s="2" t="inlineStr">
        <is>
          <t>함수민, 함수민</t>
        </is>
      </c>
      <c r="F70" s="2" t="inlineStr"/>
      <c r="G70" s="2" t="inlineStr">
        <is>
          <t>[한국사] ★　해커스공무원 이중석 맵핑 한국사 올인원 블랭크노트 / 해커스공무원 단원별 매일 하프모의고사 한국사 한국사는 이중석 선생님 강의를 들었지만 솔직히 강의 굉장히 많고 진도가 느리긴 합니다. 하지만 워낙 한국사라는 과목이 그렇기 때문에 오히려 한국사는 압축이나 핵심만 듣기보다는 인내심을 갖고 기본강의를 완강하는 것을 추천합니다. 그리고 한국사는 휘발성이 강하기 때문에 매일 하프를 풀고 복습은 필수입니다!   [교육학]　★ 강서연 교육학 강의 전부 다! 교육학 기본강의는 다른 선생님 강의를 듣고 저는 심화와 문제풀이 강의부터 정말 전부 다 들었습니다. 강서연 선생님이 설명도 잘해주시고 특히 모의고사 문제는 실제 문제와 가장 비슷하고 퀄리티가 좋았습니다!   [행정법]　★ 함수민 선생님도 강의 전부 다! 행정법 기본강의 역시 다른 선생님 강의를 듣고 함수민 선생님이 컴백하셨기 때문에 심화와 문제풀이 강의부터 들었는데 전부 다 너무 도움이 되는 강의였습니다. 함수민 선생님은 학생들이 이해하기 쉽게 풀어서 설명해 주시기에 초시생이라면 더더욱 함수민 강의 추천합니다!</t>
        </is>
      </c>
      <c r="H70" s="2" t="inlineStr"/>
    </row>
    <row r="71" ht="55" customHeight="1">
      <c r="A71" s="3" t="inlineStr">
        <is>
          <t>기타</t>
        </is>
      </c>
      <c r="B71" s="3" t="inlineStr">
        <is>
          <t>2024년</t>
        </is>
      </c>
      <c r="C71" s="3" t="inlineStr">
        <is>
          <t>행정직</t>
        </is>
      </c>
      <c r="D71" s="3" t="inlineStr">
        <is>
          <t>[2024 지방직 9급 행정직] 2024 서울 교육행정직 합격! 처음부터 끝까지 해커스와 함께!</t>
        </is>
      </c>
      <c r="E71" s="3" t="inlineStr">
        <is>
          <t>함수민, 함수민</t>
        </is>
      </c>
      <c r="F71" s="3" t="inlineStr"/>
      <c r="G71" s="3" t="inlineStr">
        <is>
          <t>행정법(85점): 함수민 선생님의 강의를 들었습니다. 네 제가 제일 못 본 과목이라 수기를 쓰면서도 선생님의 모습이 그려는데요. 우선 변명을 해보자면 막판에 기억이 어떻게 됐는지 한문제를 실수해버렸답니다..하지만 함수민 선생님의 강의는 최고입니다. 역시 법 공부를 하며 시험을 보신 선생님은 다르다는 것을 저는 문제를 풀때마다 느꼈습니다. 개인적으로 행정법이 제일 이해하는게 힘들었는데요. 선생님의 두문자 하허면, 특인대 확공통수 많습니다. 계속 맴돌아요. 법 강의다보니 마냥 재밌을 순 없지만 꼼꼼하게 챙겨주셔서 강의를 통해 많은 도움을 받았고 아무래도 판례위주다보니 안잊혀집니다. 회독할때 휘발도 덜하고요. 함수민 선생님은 카페에 질의응답을 받으시는데 거기에 궁금한거 검색하면 다른 분들이 질문한걸 볼 수 있어 좋았습니다. 또 저는 여기에 외워지지 않는 부분은 핸드폰 노트에 따로 적어 외우며 공부했습니다.</t>
        </is>
      </c>
      <c r="H71" s="3" t="inlineStr">
        <is>
          <t>5) 한국사, 행정법, 교육학 기출 및 문제 풀기(초반에는 일주일에 2일씩 한 과목을 돌렸고 후반에는 하루에 3과목 다 돌렸습니다)</t>
        </is>
      </c>
    </row>
    <row r="72" ht="55" customHeight="1">
      <c r="A72" s="2" t="inlineStr">
        <is>
          <t>기타</t>
        </is>
      </c>
      <c r="B72" s="2" t="inlineStr">
        <is>
          <t>2024년</t>
        </is>
      </c>
      <c r="C72" s="2" t="inlineStr">
        <is>
          <t>행정직</t>
        </is>
      </c>
      <c r="D72" s="2" t="inlineStr">
        <is>
          <t>[2024 지방직 9급 행정직] 해커스 무제한 패스로 2024 지방직 합격했습니다!</t>
        </is>
      </c>
      <c r="E72" s="2" t="inlineStr">
        <is>
          <t>홍대겸, 홍대겸</t>
        </is>
      </c>
      <c r="F72" s="2" t="inlineStr">
        <is>
          <t>홍대겸 기출문제집, 화력집중</t>
        </is>
      </c>
      <c r="G72" s="2" t="inlineStr">
        <is>
          <t>기본 베이스 국어 문법은 학창시절 때부터 잘하는 편이었고, 영어는 감독해에, 관계대명사가 뭔지도 모르는 수준이었어요. 한국사 노베이스... 0이 아니고 마이너스 수준이었습니다. 중석 쌤이 이런 학생도 있다고 몇번 하시던 말씀인데 제가 그런 케이스였어요 ㅎㅎ 행정법 행정학은 전혀 몰랐고요. 지금 생각해보니까 정말 아무것도 모르는데 시작해보겠다고 한 게 무모하게 느껴지네요. 주민센터에서 대학생 아르바이트를 하면서 공무원에 도전해보겠다고 결심했었습니다.</t>
        </is>
      </c>
      <c r="H72" s="2" t="inlineStr">
        <is>
          <t>행정법 - 홍대겸 다른 쌤 강의로 1년 공부했는데 성적이 전혀 오르지 않아서 2023년 시험 응시 이후에 대겸쌤 강의를 듣기 시작했습니다. 정말 처음 공부하는 마음으로 다시 시작했는데 이해하기 쉽게 설명해주셔서 정말 도움이 되었습니다. 기본 강의에서 필기해주시는 거 정말 간단해보이지만 기억에 오래 남고 행정법을 처음 접하는 사람도 이해하기 쉬워요. 다시 한번 감사드립니다. 그리고 기본 강의도 정말 좋지만 홍대겸 기출문제집이 정말 잘되어있어요. 기출 강의하시면서도 기본 강의 때 필기로 정리해주셨던 거 여러번 정리해주십니다. 기출 강의를 듣고 기출문제집을 여러번 푸는 것만으로 충분할거라고 하셨는데, 저도 정말 그렇게 생각했어요. 기출 이후에도 화력집중이나 모의고사에서 무료로 자료 나눠주셔서 편하게 회독할 수 있었습니다. 소방이나 경찰간부 등 다른 직렬 기출들도 풀면서 문제 푸는 데에 익숙해질 수 있었어요.</t>
        </is>
      </c>
    </row>
    <row r="73" ht="55" customHeight="1">
      <c r="A73" s="3" t="inlineStr">
        <is>
          <t>기타</t>
        </is>
      </c>
      <c r="B73" s="3" t="inlineStr">
        <is>
          <t>2024년</t>
        </is>
      </c>
      <c r="C73" s="3" t="inlineStr">
        <is>
          <t>행정직</t>
        </is>
      </c>
      <c r="D73" s="3" t="inlineStr">
        <is>
          <t>[2024 서울시 9급 행정직] 주 5일 공부만으로 이뤄낸 30대 합격수기</t>
        </is>
      </c>
      <c r="E73" s="3" t="inlineStr">
        <is>
          <t>함수민, 함수민</t>
        </is>
      </c>
      <c r="F73" s="3" t="inlineStr"/>
      <c r="G73" s="3" t="inlineStr">
        <is>
          <t>25년부터 시험스타일이 달라진다고는 하나 어차피 영어를 해석하고 풀이하는 건 똑같기 때문에 달라지는 시험유형에 패닉이 오기 보다는 단어를 꾸준히 외우고, 감을 잃지 않게 모의고사를 꾸준히 풀어주는 것이 중요하다고 생각합니다.   *한국사* 이중석 선생님 수업을 들었는데 너무너무 재밌게 들었던 수업입니다. 한국사 강의를 듣는 날이면 수업이라 생각하지 않고 재밌는 이야기를 들으러 가는 날이라고 생각하며 기분 좋게 강의를 들었습니다. 유일한 단점은 강의 수가 많기 때문에 호흡을 길게 가져가야 한다는 점? 하지만 긴 수업시간만큼 머릿속에는 길게 남기 때문에 시험날까지 휘발될 걱정없이 믿고 가져갈 수 있습니다. 모든 사건들을 스토리텔링하며 설명해주셔서 스토리와 함께 암기해야하는 부분들이 저절로 머릿속에 입력되는 아주 신기한 경험을 할 수 있습니다. 수업 뿐만 아니라 올바른 인생관을 적립할 수 있게 도와주시는 참된 선생님이라고 생각합니다.   *행정법* 진입장벽이 높아 초반에 애먹었던 과목입니다. 게다가 처음에 수강했던 선생님이 다른 곳으로 가시는 바람에 선생님을 다시 선정하느라 시간이 좀 걸렸습니다. 함수민 선생님으로 수강을 하였는데, 자세하게 설명을 해주시느라 진도</t>
        </is>
      </c>
      <c r="H73" s="3" t="inlineStr">
        <is>
          <t>그리고 타인의 진도에 절대 조급해하지 않았으면 좋겠습니다. 밥 먹는 속도가 모두 다르듯 공부를 소화해내는 속도 또한 모두 다르기 때문에 누구는 벌써 기출에 들어갔네, 누구는 모의고사를 풀고 있네 이러한 말들에 현혹되지 않고, 나의 현재 학습능력 수준을 항상 체크하며 부족한 부분을 채워나가는 것이 필요합니다. 남들이 기출을 끝내고 모의고사에 들어가고 있는 상황에라도, 내가 행정법의 어떤 이론부분이 부족하다면 과감하게 이론을 다시 들을 수 있어야 합니다.   공무원을 꿈꾸는 분들에게 좋은 소식이 있길 바라며 글을 마치겠습니다. 힘든 시간을 보내고 있을 모든 분들의 건승을 기원합니다.</t>
        </is>
      </c>
    </row>
    <row r="74" ht="55" customHeight="1">
      <c r="A74" s="2" t="inlineStr">
        <is>
          <t>기타</t>
        </is>
      </c>
      <c r="B74" s="2" t="inlineStr">
        <is>
          <t>2024년</t>
        </is>
      </c>
      <c r="C74" s="2" t="inlineStr">
        <is>
          <t>행정직</t>
        </is>
      </c>
      <c r="D74" s="2" t="inlineStr">
        <is>
          <t>[2024 군무원 9급 행정직] 장수생의 군무원 행정직 필기합격수기</t>
        </is>
      </c>
      <c r="E74" s="2" t="inlineStr">
        <is>
          <t>홍대겸, 홍대겸</t>
        </is>
      </c>
      <c r="F74" s="2" t="inlineStr">
        <is>
          <t>단원별 기출문제집</t>
        </is>
      </c>
      <c r="G74" s="2" t="inlineStr">
        <is>
          <t>3. 공부법&amp; 수강한 선생님  특별히 저만의 공부법이라 할만큼 독특한 무언가를 하지는 않고 거의 대부분 학원의 커리큘럼을 따라갔습니다. 행정법과 행정학은 매년 조금씩 새로운 내용이 나오기 때문에 작년 시험을 대비했었음에도 올해 또 기본과정부터 복습하는 기분으로 순서대로 다시 들었고, 국어의 경우 매년 크게 변하는 것이 없기 때문에 저에게 부족한 부분인 어법과 어휘 위주로 들었습니다.  행정법은 홍대겸 선생님의 과정을 쭉 따라 들었는데 정말 이해하기 쉽게 설명해주시고 재밌어서 좋았습니다. 또 단원별 기출문제집이 얇은 편이라 공부 부담이 적고, 빈출 위주로 구성되어 있어 기본기를 확실히 다지기가 좋았습니다.  행정학의 경우 서현 선생님과 송상호 선생님의 강의를 섞어 들었는데, 신경향 문제가 튀어나오는 것이 신경쓰여 최대한 다양한 이론들을 접하고 싶었기 때문입니다. 시험이 다 끝난 뒤 이리저리 시행착오를 겪었던 것들을 되짚어 생각해보니 신경향도 아주 무시할 수는 없지만 가장 중요한 건 기출문제의 완전한 숙달인 것 같습니다.  국어는 신민숙 선생님의 강의를 통해 준비했습니다. 어휘와 어법은 분량이 방대하다고 생각하는데 선생님이 가장 필요한 부분만 고르고 골라 꼼꼼히</t>
        </is>
      </c>
      <c r="H74" s="2" t="inlineStr"/>
    </row>
    <row r="75" ht="55" customHeight="1">
      <c r="A75" s="3" t="inlineStr">
        <is>
          <t>기타</t>
        </is>
      </c>
      <c r="B75" s="3" t="inlineStr">
        <is>
          <t>2024년</t>
        </is>
      </c>
      <c r="C75" s="3" t="inlineStr">
        <is>
          <t>행정직</t>
        </is>
      </c>
      <c r="D75" s="3" t="inlineStr">
        <is>
          <t>[2024 지방직 9급 행정직] 2024 경기도 교육행정 맘시생 합격 (1)</t>
        </is>
      </c>
      <c r="E75" s="3" t="inlineStr"/>
      <c r="F75" s="3" t="inlineStr"/>
      <c r="G75" s="3" t="inlineStr">
        <is>
          <t>국어 때문에 고민이신 분들에겐 실례가 될수도 있지만, 국어는 사실 많이 공부를 하지 않았어요. 맘시생이다 보니 하루 낼 수 있는 시간이 4~5시간 정도 밖에 되지 않는 상황이었고 한국사/교육학/행정법 을 채우기에도 너무 시간이 부족했기 때문에 그래도 자신있는 국어가 뒷전이 될 수 밖에 없는 상황이었습니다. 집안일을 하며, 아이 학원에 데려다주고 기다리며 자투리 시간을 활용해 강의만 들었어요.  맘시생이라는 제 특수한 상황 때문에 국어 공부를 포기한거지만, 시험 기조가 계속 바뀌고 있는 추세이기도 하고 한문제로 당락이 결정되는 시험이니 자신 있는 과목도 꼭 공부 하시기를 더 추천드립니다. 공부를 안했다보니 시험 직전에 너무 국어가 불안했던건 사실이에요.</t>
        </is>
      </c>
      <c r="H75" s="3" t="inlineStr"/>
    </row>
    <row r="76" ht="55" customHeight="1">
      <c r="A76" s="2" t="inlineStr">
        <is>
          <t>기타</t>
        </is>
      </c>
      <c r="B76" s="2" t="inlineStr">
        <is>
          <t>2024년</t>
        </is>
      </c>
      <c r="C76" s="2" t="inlineStr">
        <is>
          <t>행정직</t>
        </is>
      </c>
      <c r="D76" s="2" t="inlineStr">
        <is>
          <t>[2024 지방직 9급 행정직] 3년 수험기간 합격 수기</t>
        </is>
      </c>
      <c r="E76" s="2" t="inlineStr">
        <is>
          <t>황남기, 황남기</t>
        </is>
      </c>
      <c r="F76" s="2" t="inlineStr"/>
      <c r="G76" s="2" t="inlineStr">
        <is>
          <t>강의는 국어 신민숙 선생님, 영어 비비안 선생님, 행정법 황남기 선생님, 한국사 이중석 선생님, 행정학 서현 선생님.</t>
        </is>
      </c>
      <c r="H76" s="2" t="inlineStr">
        <is>
          <t>행정법의 경우 90% 이상은 판례에서 출제된다고 생각합니다 개념이 많이 어렵더라도 반복해서 접하다 보면 자연스럽게 개념이 이해되었던 것 같습니다.</t>
        </is>
      </c>
    </row>
    <row r="77" ht="55" customHeight="1">
      <c r="A77" s="3" t="inlineStr">
        <is>
          <t>기타</t>
        </is>
      </c>
      <c r="B77" s="3" t="inlineStr">
        <is>
          <t>2024년</t>
        </is>
      </c>
      <c r="C77" s="3" t="inlineStr">
        <is>
          <t>행정직</t>
        </is>
      </c>
      <c r="D77" s="3" t="inlineStr">
        <is>
          <t>[2024 지방직 9급 행정직] 강원 지방직 합격수기</t>
        </is>
      </c>
      <c r="E77" s="3" t="inlineStr">
        <is>
          <t>함수민, 함수민</t>
        </is>
      </c>
      <c r="F77" s="3" t="inlineStr"/>
      <c r="G77" s="3" t="inlineStr">
        <is>
          <t xml:space="preserve">기본베이스: 인천소재 4년제 대학교 졸업수료 저는 사실상 노베이스였습니다. 하지만 한국사랑 국어는 고등학교때부터 좋아하고 잘하기는 했어서 어느정도는 쉽게 극복이 가능했었고 영어는 잘하지는 않아 평균아래 정도 였습니다. 전공과목인 행정법과 행정학은 아예 노베이스였습니다.   하루루틴 저는 아침잠이 많아서 11시에 기상을 하고 점심 식사 후 오후부터 새벽 두시까지 강의를 들었습니다. 제가 공시시작을 늦게해서 강의량을 따라가기 위해선 하루에 듣는 강의량을 늘릴 수밖에 없었습니다. 하지만 강의를 많이 듣는 와중에도 저녁식사 후 하루에 한시간 반씩은 꼭 운동을 했습니다. 신체적인 건강을 위한 것도 있지만 강의를 하루종일 듣다보면 집중력이 떨어질 수밖에 없어서 운동을 통해 기분전환을 하고 다시 강의를 들으면 떨어진 집중력을 올리는데 큰 도움이 되었습니다.   국어- 신민숙 선생님 신민숙 선생님은 제가 잘 모르는 어법관련해서 쉽게 설명해주시고 외우는 방법도 알려주셔서 큰 도움이 되었습니다. 또한 비문학 문제의 유형마다 빠르게 푸는 법은 제가 시간내에 푸는데 엄청난 힘이 되었습니다. 한국사- 이중석 선생님 한국사를 공부할 때 무조건적으로 외우는 것을 좋아하지 않는 저에게 </t>
        </is>
      </c>
      <c r="H77" s="3" t="inlineStr"/>
    </row>
    <row r="78" ht="55" customHeight="1">
      <c r="A78" s="2" t="inlineStr">
        <is>
          <t>기타</t>
        </is>
      </c>
      <c r="B78" s="2" t="inlineStr">
        <is>
          <t>2024년</t>
        </is>
      </c>
      <c r="C78" s="2" t="inlineStr">
        <is>
          <t>행정직</t>
        </is>
      </c>
      <c r="D78" s="2" t="inlineStr">
        <is>
          <t>[2024 지방직 9급 행정직] [지방직 9급 교육행정직] 교육행정직 일과 병행하며 단기 합격 수기</t>
        </is>
      </c>
      <c r="E78" s="2" t="inlineStr">
        <is>
          <t>김대현</t>
        </is>
      </c>
      <c r="F78" s="2" t="inlineStr"/>
      <c r="G78" s="2" t="inlineStr">
        <is>
          <t>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t>
        </is>
      </c>
      <c r="H78" s="2" t="inlineStr">
        <is>
          <t>[기본 베이스] 국어, 영어는 고등학교 시절부터 대학교를 다니면서까지 꾸준히 했었기에 어느정도 베이스는 있는 상태였습니다. 대학졸업요건으로 토익 공부도 한 뒤라 문법 공부를 하는 것에 어려움이 없었습니다. 교육학과 행정법은 공무원을 준비하면서 처음 접하게 된 것이라 노베이스였습니다.    [하루 루틴] 정해진 시간에 일을 하고 있어서 평일 오전 9시부터 오후 6시까지는 공부할 수 있는 시간이 없었습니다. 그래도 점심시간마다 영어 단어라도 꾸준히 외우려고 노력했고 퇴근 후에는 8시부터 12시까지 4시간 공부를 하고 그 시간을 꼭 지키려고 노력했습니다. 주말에도 출근해야 하는 날이 있어 출근하지 않는다면 최소 8시간은 공부하려고 했습니다. 4월부터는 시험에 집중하기 위해 일을 그만두고 하루에 최소 10시간씩 주말 없이 공부를 했습니다.  [수강한 강의]</t>
        </is>
      </c>
    </row>
    <row r="79" ht="55" customHeight="1">
      <c r="A79" s="3" t="inlineStr">
        <is>
          <t>기타</t>
        </is>
      </c>
      <c r="B79" s="3" t="inlineStr">
        <is>
          <t>2024년</t>
        </is>
      </c>
      <c r="C79" s="3" t="inlineStr">
        <is>
          <t>행정직</t>
        </is>
      </c>
      <c r="D79" s="3" t="inlineStr">
        <is>
          <t>[2024 지방직 9급 행정직] 열심히 하면 모두 합격할 수 있습니다!</t>
        </is>
      </c>
      <c r="E79" s="3" t="inlineStr">
        <is>
          <t>김대현, 김대현</t>
        </is>
      </c>
      <c r="F79" s="3" t="inlineStr"/>
      <c r="G79" s="3" t="inlineStr">
        <is>
          <t>-수강한 선생님&amp;강의 : 저는 0원패스를 신청하여 국어 선생님은 고혜원 선생님, 영어는 비비안 선생님, 한국사는 이중섭 선생님, 행정법은 김대현 선생님, 행정학은 서현 선생님의 강의를 들으며 공부하였습니다.</t>
        </is>
      </c>
      <c r="H79" s="3" t="inlineStr">
        <is>
          <t>-공유하고 싶은 학습 &amp; 시험 꿀팁 : 일단 기본적으로 암기할 건 확실하게 암기를 해줘야 합니다. 국어에서 쉬워졌다고는 하지만 한자나 맞춤법을 외워주고, 영어는 영어단어를 기본으로 문법을 확실히 외워줘야 합니다. 한국사의 경우에는 암기가 당연히 기본이지만 스토리를 생각하며 공부를 하면 시대순도 자연스럽게 학습이 되기 때문에 스토리텔링을 하면서 공부하시면 좋을 거에요. 행정법이나 행정학은 사실 다른 방법이 없습니다. 전공자가 아니라면 정석대로 숙달될때까지 무한 반복을 하셔야 원하는 점수대를 얻으실 수 있을 것입니다.</t>
        </is>
      </c>
    </row>
    <row r="80" ht="55" customHeight="1">
      <c r="A80" s="2" t="inlineStr">
        <is>
          <t>기타</t>
        </is>
      </c>
      <c r="B80" s="2" t="inlineStr">
        <is>
          <t>2024년</t>
        </is>
      </c>
      <c r="C80" s="2" t="inlineStr">
        <is>
          <t>행정직</t>
        </is>
      </c>
      <c r="D80" s="2" t="inlineStr">
        <is>
          <t>[2024 지방직 9급 행정직] 2024년도 서울교행 합격했습니다!</t>
        </is>
      </c>
      <c r="E80" s="2" t="inlineStr"/>
      <c r="F80" s="2" t="inlineStr"/>
      <c r="G80" s="2" t="inlineStr">
        <is>
          <t>&lt;2024년 지방직 9급 서울교행 합격수기&gt;   안녕하세요! 저는 이번 2024년 서울시교육청 교육행정직 임용시험에 최종합격으로 발표가 나서 합격수기를 쓰고자 합니다. 일단 모든 선생님들께 감사드립니다. 우선 저는 2023년 1월부터 해커스 학원에서 공부를 하기 시작했다가 작년 6월에 평균 1점차로 필기에서 떨어지고 7월부터 다시 준비했습니다. 그래서 그런지 슬럼프에 번아웃까지 슬금슬금 오면서 작년 12월부터는 인강으로 공부했어요. 지금까지 1년 3개월(올해 1월부터 3월 3개월은 번아웃으로 쉬었습니다) 정도 필기시험을 준비하고 지난 7월부터 8월말까지 약 2개월 정도 면접을 준비했어요. 저는 mbti가 INFP로 굉장히 게으른 편인데 하고자 하는 게 있으면 확 올인하고 확 쉬는 편이에요. 저와 비슷하신 분들께 많은 참고가 되길 바라요. 아 그리고 2025년 시험부터는 국어랑 영어에서 많이 바뀐다고 들었어요. 그래서 준비하시는 분들께 도움이 될지 모르겠지만 일단은 각 과목마다 공부한 방법을 말씀드리도록 하겠습니다.   국어 신민숙 선생님 강의를 들었어요. 처음 수업을 들었을 때 선생님 강의가 너무 재밌었어요. 중간중간 사담으로 재미있는 이야기를 해 주시고 듣</t>
        </is>
      </c>
      <c r="H80" s="2" t="inlineStr"/>
    </row>
    <row r="81" ht="55" customHeight="1">
      <c r="A81" s="3" t="inlineStr">
        <is>
          <t>기타</t>
        </is>
      </c>
      <c r="B81" s="3" t="inlineStr">
        <is>
          <t>2024년</t>
        </is>
      </c>
      <c r="C81" s="3" t="inlineStr">
        <is>
          <t>행정직</t>
        </is>
      </c>
      <c r="D81" s="3" t="inlineStr">
        <is>
          <t>[2024 지방직 9급 행정직] 2024 서울 교육행정직 합격후기</t>
        </is>
      </c>
      <c r="E81" s="3" t="inlineStr">
        <is>
          <t>함수민, 함수민</t>
        </is>
      </c>
      <c r="F81" s="3" t="inlineStr"/>
      <c r="G81" s="3" t="inlineStr">
        <is>
          <t>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기초강의 쭉 따라갔어요~ 조곤조곤 디테일하게 짚어주셔서 차분하게 커리 따라가며 개념 쌓았습니다! 처음 행정법 접했을 땐 생소해서 막막했는데, 설명 듣고 개념 잡히기 시작하면서는 오히려 답이 확실한 학문이랄까요?</t>
        </is>
      </c>
      <c r="H81" s="3" t="inlineStr">
        <is>
          <t>3. 수강과목 국어_신민숙 선생님 문학, 비문학 올인원과 어법 기초 등 수강했습니다. 워낙 쉽게 쏙쏙 들어오게 설명해주셔서 공부 시작한 초반에는 문제 많이 푸는 거 보다는 수업 듣는 위주로 진행했던 거 같아요~ 신민숙 선생님 강추합니다! 어법도 초반에 양 방대한거 같았는데 커리 따라가다보니 할 만했어요! 한자 어휘는 사실 버렸는데.. 그것만 틀렸다는..ㅎㅎ 실제 국어 시험 점수는 별로예요 그래서ㅜ 암튼 제 경우는 인강을 젤 많이 들은 과목입니당!^^ 한국사_이중석 선생님 뭐랄까 가장 인간적 애착 가졌던 쌤이었어요! ”뭐라도 해. 뭐라도 보고 어디라도 가.“ 이런 잔소리들이 와닿았달까요?ㅎㅎ 한국사 좋아하게 해주신 쌤~ 고대사부터 현대사까지 올인원 수업 들었어요!! 요즘 한국사 시험 트렌드 생각하면 너무 디테일한거 아닌가 생각할 수도 있지만 올인원 한번 듣고 한국사 전체 뼈대 잘잡고 가자 생각하면 충분히 가치있다고 생각해요. 독립운동사 파트에선 너무 이입해서 눈물 찔끔도 할 정도로 선생님 수업 좋았어요~ 행정법_함수민 선생님 기초강의 쭉 따라갔어요~ 조곤조곤 디테일하게 짚어주셔서 차분하게 커리 따라가며 개념 쌓았습니다! 처음 행정법 접했을 땐 생소해서 막막했는</t>
        </is>
      </c>
    </row>
    <row r="82" ht="55" customHeight="1">
      <c r="A82" s="2" t="inlineStr">
        <is>
          <t>기타</t>
        </is>
      </c>
      <c r="B82" s="2" t="inlineStr">
        <is>
          <t>2024년</t>
        </is>
      </c>
      <c r="C82" s="2" t="inlineStr">
        <is>
          <t>행정직</t>
        </is>
      </c>
      <c r="D82" s="2" t="inlineStr">
        <is>
          <t>[2024 지방직 9급 행정직] 해커스 합불0원패스를 이용한 합격후기</t>
        </is>
      </c>
      <c r="E82" s="2" t="inlineStr">
        <is>
          <t>함수민, 함수민</t>
        </is>
      </c>
      <c r="F82" s="2" t="inlineStr"/>
      <c r="G82" s="2" t="inlineStr">
        <is>
          <t>제가 행정법은 처음이라 많은 걱정이 있었는데, 강사님께서 이렇게 앞부분 강의에서 하나하나 설명해주셔서 이해하기에도 정말 쉬웠고, 뒷 부분 공부를 할 때도 수월했습니다.</t>
        </is>
      </c>
      <c r="H82" s="2" t="inlineStr">
        <is>
          <t>제가 개인적으로 학창시절때부터 한국사 암기에 약해서 한국사 과목이 많이 걱정되었는데, 이중석 강사님이 구체적으로 하나하나 알려주셔서 큰 도움이 되었습니다. 또한 문제풀이 강의에서 정답과 관련된 내용 뿐만 아니라 5지선다 관련된 모든 내용을 다 정리해주셔서 내용정리에 큰 도움을 받았습니다. 그 다음 행정법은 함수민 강사님 강의를 들었습니다. 함수민 강사님 강의 특징은 앞부분에 많은 시간을 할애하여 내용을 구체적으로 설명해주신다는 점입니다. 제가 행정법은 처음이라 많은 걱정이 있었는데, 강사님께서 이렇게 앞부분 강의에서 하나하나 설명해주셔서 이해하기에도 정말 쉬웠고, 뒷 부분 공부를 할 때도 수월했습니다.</t>
        </is>
      </c>
    </row>
    <row r="83" ht="55" customHeight="1">
      <c r="A83" s="3" t="inlineStr">
        <is>
          <t>기타</t>
        </is>
      </c>
      <c r="B83" s="3" t="inlineStr">
        <is>
          <t>2024년</t>
        </is>
      </c>
      <c r="C83" s="3" t="inlineStr">
        <is>
          <t>행정직</t>
        </is>
      </c>
      <c r="D83" s="3" t="inlineStr">
        <is>
          <t>[2024 지방직 9급 행정직] 2024년 서울교육행정직 노베이스 8개월 합격수기</t>
        </is>
      </c>
      <c r="E83" s="3" t="inlineStr">
        <is>
          <t>유휘운</t>
        </is>
      </c>
      <c r="F83" s="3" t="inlineStr"/>
      <c r="G83" s="3" t="inlineStr">
        <is>
          <t>행정법 [교재 및 강의] 유휘운 행정법총론 ＜행정법S타트＞10강-총 20시간, 무료 유휘운 행정법총론 ＜광속요트＞</t>
        </is>
      </c>
      <c r="H83" s="3" t="inlineStr"/>
    </row>
    <row r="84" ht="55" customHeight="1">
      <c r="A84" s="2" t="inlineStr">
        <is>
          <t>기타</t>
        </is>
      </c>
      <c r="B84" s="2" t="inlineStr">
        <is>
          <t>2024년</t>
        </is>
      </c>
      <c r="C84" s="2" t="inlineStr">
        <is>
          <t>행정직</t>
        </is>
      </c>
      <c r="D84" s="2" t="inlineStr">
        <is>
          <t>[2024 지방직 9급 행정직] 드디어 합격의 길로</t>
        </is>
      </c>
      <c r="E84" s="2" t="inlineStr">
        <is>
          <t>김대현, 김대현</t>
        </is>
      </c>
      <c r="F84" s="2" t="inlineStr">
        <is>
          <t>기출 올인원 문제풀이</t>
        </is>
      </c>
      <c r="G84" s="2" t="inlineStr">
        <is>
          <t>- 행정법과 마찬가지로 가장 걱정이 되는 과목이었습니다. 개인적으로는 가장 어려웠던 과목이었지만 좋은 점수를 받아 뿌듯한 과목이었습니다. 항상 용기를 주시고 포인트 중심으로 알려주셔서 도움이 많이 되었고 서현 선생님의 필기노트와 세부적인 것을 놓치지 않기 위해 기출 문제와 기본서를 꾸준히 복습하였고 그 밖에 여러 문제를 최대한 많이 풀어보면서 학습을 하였습니다.</t>
        </is>
      </c>
      <c r="H84" s="2" t="inlineStr"/>
    </row>
    <row r="85" ht="55" customHeight="1">
      <c r="A85" s="3" t="inlineStr">
        <is>
          <t>기타</t>
        </is>
      </c>
      <c r="B85" s="3" t="inlineStr">
        <is>
          <t>2024년</t>
        </is>
      </c>
      <c r="C85" s="3" t="inlineStr">
        <is>
          <t>행정직</t>
        </is>
      </c>
      <c r="D85" s="3" t="inlineStr">
        <is>
          <t>[2024 지방직 9급 행정직] 7개월만에 합격 후기</t>
        </is>
      </c>
      <c r="E85" s="3" t="inlineStr">
        <is>
          <t>함수민</t>
        </is>
      </c>
      <c r="F85" s="3" t="inlineStr"/>
      <c r="G85" s="3" t="inlineStr"/>
      <c r="H85" s="3" t="inlineStr"/>
    </row>
    <row r="86" ht="55" customHeight="1">
      <c r="A86" s="2" t="inlineStr">
        <is>
          <t>기타</t>
        </is>
      </c>
      <c r="B86" s="2" t="inlineStr">
        <is>
          <t>2024년</t>
        </is>
      </c>
      <c r="C86" s="2" t="inlineStr">
        <is>
          <t>행정직</t>
        </is>
      </c>
      <c r="D86" s="2" t="inlineStr">
        <is>
          <t>[2024 지방직 9급 행정직] 오랜 결실 끝에 맺은 지방직 일반행정 합격 수기</t>
        </is>
      </c>
      <c r="E86" s="2" t="inlineStr">
        <is>
          <t>김대현</t>
        </is>
      </c>
      <c r="F86" s="2" t="inlineStr"/>
      <c r="G86" s="2" t="inlineStr">
        <is>
          <t>안녕하세요. 저는 2024년도 지방직 일반행정에 붙은 합격생입니다. 긴 수험기간을 보내면서 합격을 위해 가장 중요하다고 생각하는 점을 하나 꼽자면 스스로를 고치는 자세라고 생각합니다. 많은 도전을 해보며 떨어질 때마다 제가 부족한 부분이 무엇인지 확인하지 않고 무작정 덤비기만 하다가 시간을 많이 허비했습니다. 그러다가 군 전역 후 정신을 차리게 되어 공부법은 전면적으로 수정하며 2024년을 준비해보았는데 이 방법이 통했는지 올해는 최종합격까지 이르렀습니다.  마지막으로 제가 생각하는 각 과목에 대한 준비법을 공유해보겠습니다. [국어] 많은 비문학 과목을 접하며 글 독해 능력을 상승하도록 하는게 중요하다고 생각합니다. [영어] 노베라면 고르신 선생님의 커리를 따라가는게 좋습니다.  베이스가 있다면 2025부터 바뀌는 영어 출제 기조를 잘 숙지하는게 중요합니다. 언어과목이고 영어라 시험 막판에 안 보게 되는 경향이 있는데 이럴 때 비비안 선생님의 미라클 하프를 들어보는걸 추천합니다. [한국사] 저는 개인적으로 빠른 암기를 좋아해서 이명호 선생님의 강의를 수강했습니다. 빠르게 100점으로 가는 길이라고 생각합니다. 한국사에서 시간을 최대한 단축시켜보면 좋겠습니다.</t>
        </is>
      </c>
      <c r="H86" s="2" t="inlineStr"/>
    </row>
    <row r="87" ht="55" customHeight="1">
      <c r="A87" s="3" t="inlineStr">
        <is>
          <t>기타</t>
        </is>
      </c>
      <c r="B87" s="3" t="inlineStr">
        <is>
          <t>2024년</t>
        </is>
      </c>
      <c r="C87" s="3" t="inlineStr">
        <is>
          <t>행정직</t>
        </is>
      </c>
      <c r="D87" s="3" t="inlineStr">
        <is>
          <t>[2024 지방직 9급 행정직] 교육행정직(인천) 합격수기</t>
        </is>
      </c>
      <c r="E87" s="3" t="inlineStr">
        <is>
          <t>황남기</t>
        </is>
      </c>
      <c r="F87" s="3" t="inlineStr">
        <is>
          <t>봉투모의고사, 단원별 기출문제</t>
        </is>
      </c>
      <c r="G87" s="3" t="inlineStr">
        <is>
          <t>저는 국가직 다른 직렬을 준비하던 도중에 1점차로 필기 불합격이 되어 마침 이미 교육행정직에서 일하고 있는 다른 지역 친구의 추천을 받아 교육학 공부를 4월부터 시작하게 되었습니다. 두달 남짓한 시간이어서 걱정이 많았으나 최대한 교육학과 행정법이란 전공과목에 집중하여 운이 좋게도 합격이라는 좋은 결과를 얻을 수 있었습니다.</t>
        </is>
      </c>
      <c r="H87" s="3" t="inlineStr"/>
    </row>
    <row r="88" ht="55" customHeight="1">
      <c r="A88" s="2" t="inlineStr">
        <is>
          <t>기타</t>
        </is>
      </c>
      <c r="B88" s="2" t="inlineStr">
        <is>
          <t>2024년</t>
        </is>
      </c>
      <c r="C88" s="2" t="inlineStr">
        <is>
          <t>행정직</t>
        </is>
      </c>
      <c r="D88" s="2" t="inlineStr">
        <is>
          <t>[2024 지방직 9급 행정직] 24년 지방직 9급 일반행정 최종합격</t>
        </is>
      </c>
      <c r="E88" s="2" t="inlineStr">
        <is>
          <t>장ㅈㅎ</t>
        </is>
      </c>
      <c r="F88" s="2" t="inlineStr"/>
      <c r="G88" s="2" t="inlineStr">
        <is>
          <t xml:space="preserve">국어 – 신민숙쌤 커리 (90점) 커리대로 선생님이 하라는 대로 하면 실력 느실 거에요! 비문학는 거의 매일 3문제씩 풀려고 노력했고 한자성어300으로 사자성어만이라도 마스터했습니다. 저는 타학원 선생님들 것도 이것저것 많이 푸는 게 도움이 됐어요! 여러 문제지를 접해야 실제 시험에서 당황하지 않게 되더라구요.  영어 – 김송희쌤 커리 (90점) 영어는 쌩노베입니다! 그래서 합격이 오래 걸렸어요ㅜ 문법은 진짜 송희쌤이 도움이 많이 됐습니다. 저는 매일 하루도 안 빠지고 하프로 감을 잃지 않게 매일 풀었습니다.(제일 중요!) 점수에 연연해하지 마시고 꼭 오답만 철저히 하세요. 그리고 전 단어암기에 약해서 무슨 기출보카 4000 이런 건 거의 안 보고 정말 타학원에 콤팩트한 필수단어 100개만 외웠습니다. 이렇게만 외워도 저는 단어가 커버돼서 그런 거니까 따라하지는 마세요ㅜㅜ  한국사 – 이중석쌤 커리 (95점) 강의가 너무 재밌어서 지루하지 않았어요. 하지만 한국사 점수가 증말 안 나와서 꽤 고생했어요... 그래서 그냥 무식하게 외우고 기출 몇 십번 봤습니다. 기출 중요!!!!! 기화펜으로 여러번 푸는 게 짱! 어느 정도 기출이 익숙해지면 꼭 모의고사 여러개 </t>
        </is>
      </c>
      <c r="H88" s="2" t="inlineStr"/>
    </row>
    <row r="89" ht="55" customHeight="1">
      <c r="A89" s="3" t="inlineStr">
        <is>
          <t>기타</t>
        </is>
      </c>
      <c r="B89" s="3" t="inlineStr">
        <is>
          <t>2024년</t>
        </is>
      </c>
      <c r="C89" s="3" t="inlineStr">
        <is>
          <t>행정직</t>
        </is>
      </c>
      <c r="D89" s="3" t="inlineStr">
        <is>
          <t>[2024 지방직 9급 행정직] 해커스로 단기 지방직 9급 교육행정 합격</t>
        </is>
      </c>
      <c r="E89" s="3" t="inlineStr">
        <is>
          <t>김대현</t>
        </is>
      </c>
      <c r="F89" s="3" t="inlineStr"/>
      <c r="G89" s="3" t="inlineStr">
        <is>
          <t>김대현 선생님 강의를 들었습니다. 저는 법을 전공했어서 행정법이라는 과목 자체가 어렵지는 않았는데 수험의 방향이란 것은 모르기에 강의로 도움을 받았습니다. 행정법을 모르는 사람이 듣더라도 쉽게 이해시킬 수 있을 만큼 도식화해서 잘 알려주십니다. 개인적으로 썩은 사과가 생각납니다. 책은 다른 강사 분, 시중에서 가장 유명한 책을 이용했습니다. 다른 과목도 물론 그렇지만 행정법이 특히 회독이 중요하다 생각해 여러번 보실 만한 책을 사는 걸 추천드립니다.</t>
        </is>
      </c>
      <c r="H89" s="3" t="inlineStr"/>
    </row>
    <row r="90" ht="55" customHeight="1">
      <c r="A90" s="2" t="inlineStr">
        <is>
          <t>기타</t>
        </is>
      </c>
      <c r="B90" s="2" t="inlineStr">
        <is>
          <t>2024년</t>
        </is>
      </c>
      <c r="C90" s="2" t="inlineStr">
        <is>
          <t>행정직</t>
        </is>
      </c>
      <c r="D90" s="2" t="inlineStr">
        <is>
          <t>[2024 지방직 9급 행정직] 2024 지방9급 교육행정직 합격수기입니다-!</t>
        </is>
      </c>
      <c r="E90" s="2" t="inlineStr">
        <is>
          <t>함수민</t>
        </is>
      </c>
      <c r="F90" s="2" t="inlineStr">
        <is>
          <t>함수민 기본서, 단원별문제집</t>
        </is>
      </c>
      <c r="G90" s="2" t="inlineStr">
        <is>
          <t>-행정법은 가장 양이 방대하고 처음엔 용어도 익숙지 않아서 공부하기가 쉽지 않았지만 함수민선생님 강의를 듣고는 그런 걱정을 날려버릴 수 있었습니다. 피피티자료와 관련 조문자료들로 강의를 해주셔서 이해가 쉽게 될 수 있었습니다.</t>
        </is>
      </c>
      <c r="H90" s="2" t="inlineStr">
        <is>
          <t>-행정법은 단원별 이론을 듣고 바로 단원별 문제를 적용해주는게 제일 베스트인것 같습니다. 단원별 문제를 풀다보면 비슷한 문장으로 나오는게 많아서 기억도 오래남고 공부하기가 더 수월했습니다!</t>
        </is>
      </c>
    </row>
    <row r="91" ht="55" customHeight="1">
      <c r="A91" s="3" t="inlineStr">
        <is>
          <t>기타</t>
        </is>
      </c>
      <c r="B91" s="3" t="inlineStr">
        <is>
          <t>2024년</t>
        </is>
      </c>
      <c r="C91" s="3" t="inlineStr">
        <is>
          <t>행정직</t>
        </is>
      </c>
      <c r="D91" s="3" t="inlineStr">
        <is>
          <t>[2024 지방직 9급 행정직] 매일매일 꾸준함이 정답</t>
        </is>
      </c>
      <c r="E91" s="3" t="inlineStr">
        <is>
          <t>함수민</t>
        </is>
      </c>
      <c r="F91" s="3" t="inlineStr">
        <is>
          <t>함수민 기본교재, 함수민 기출문제집</t>
        </is>
      </c>
      <c r="G91" s="3" t="inlineStr">
        <is>
          <t>목소리가 귀에 잘 꽂혀서 배속으로 들어도 헷갈림이 없으며, 강의 또한 행정법을 좋아하게 만들어 주셔서 행복했습니다.</t>
        </is>
      </c>
      <c r="H91" s="3" t="inlineStr">
        <is>
          <t>출제 포인트를 정확히 알고 계셔서 도움이 됐습니다. [행정법 : 함수민 선생님 (제일 중요!!!!)] 함수민 선생님은 교재부터 강의까지 저와 너무나도 잘 맞았습니다. 목소리가 귀에 잘 꽂혀서 배속으로 들어도 헷갈림이 없으며, 강의 또한 행정법을 좋아하게 만들어 주셔서 행복했습니다. 교재도, 기본교재는 판례마다 제목을 달아주셔서 판례에서 어느 부분이 중요한지 초시생도 잘알도록 해주셨고 그래서 나중에는 판례 제목만 읽고 지나가도 복습이 잘 되어 시간절약에 도움이 되었습니다.</t>
        </is>
      </c>
    </row>
    <row r="92" ht="55" customHeight="1">
      <c r="A92" s="2" t="inlineStr">
        <is>
          <t>기타</t>
        </is>
      </c>
      <c r="B92" s="2" t="inlineStr">
        <is>
          <t>2024년</t>
        </is>
      </c>
      <c r="C92" s="2" t="inlineStr">
        <is>
          <t>행정직</t>
        </is>
      </c>
      <c r="D92" s="2" t="inlineStr">
        <is>
          <t>[2024 지방직 9급 행정직] 교육행정직 최종합격후기</t>
        </is>
      </c>
      <c r="E92" s="2" t="inlineStr">
        <is>
          <t>김대현</t>
        </is>
      </c>
      <c r="F92" s="2" t="inlineStr"/>
      <c r="G92" s="2" t="inlineStr">
        <is>
          <t>행정법(김대현)과 교육학(강서연)은 제게 많이 낯선 과목이라 기출문제 유형을 파악하는데 중점을 두었고 최대한 다양하고 많은 문제를 접하는게 중요하다고 생각합니다. 모의고사도 규칙적으로 보고, 기출 10년치는 본것같습니다. 저는 비교적 공부에 시간을 많이 쓸 수 있어서 다행이었지만 직장인분들은 그러한 상황이 아니기 때문에 많이 힘드실줄로 압니다. 하지만 인내는 쓰고 열매는 달듯이 크나큰 좋은것을 위해 비전을 가지고 인내하고 또 인내하십시요.  감사합니다.</t>
        </is>
      </c>
      <c r="H92" s="2" t="inlineStr"/>
    </row>
    <row r="93" ht="55" customHeight="1">
      <c r="A93" s="3" t="inlineStr">
        <is>
          <t>기타</t>
        </is>
      </c>
      <c r="B93" s="3" t="inlineStr">
        <is>
          <t>2024년</t>
        </is>
      </c>
      <c r="C93" s="3" t="inlineStr">
        <is>
          <t>행정직</t>
        </is>
      </c>
      <c r="D93" s="3" t="inlineStr">
        <is>
          <t>[2024 지방직 9급 행정직] 2024 지방 교육행정직합격수기!</t>
        </is>
      </c>
      <c r="E93" s="3" t="inlineStr">
        <is>
          <t>함수민</t>
        </is>
      </c>
      <c r="F93" s="3" t="inlineStr"/>
      <c r="G93" s="3" t="inlineStr">
        <is>
          <t>마찬가지로 행정법도 처음 배워보는 초보라서 걱정이 많이 됐지만 함수민 선생님께서 개념을 차근히 잘 알려주신 덕분에 이론 강의를 들으며 크게 문제되는 부분이 없었습니다. 기출도 함수민 선생님의 강의를 들었는데 처음엔 어려워도 선생님 말씀대로 계속 반복하고 틀린 부분 다시보고 무한 회독을 하니 어느 순간부터 문제의 답들이 쏙쏙 눈에 보였습니다. 기본 이론과 기출이 가장 기본 베이스고 그 다음은 심화. 이렇게 선생님 믿고 가시면  저 같은 행정법 초보도 고득점에 문제 없을 겁니다.</t>
        </is>
      </c>
      <c r="H93" s="3" t="inlineStr"/>
    </row>
    <row r="94" ht="55" customHeight="1">
      <c r="A94" s="2" t="inlineStr">
        <is>
          <t>기타</t>
        </is>
      </c>
      <c r="B94" s="2" t="inlineStr">
        <is>
          <t>2024년</t>
        </is>
      </c>
      <c r="C94" s="2" t="inlineStr">
        <is>
          <t>행정직</t>
        </is>
      </c>
      <c r="D94" s="2" t="inlineStr">
        <is>
          <t>[2024 지방직 9급 행정직] 지방직 9급 일반행정직 합격후기</t>
        </is>
      </c>
      <c r="E94" s="2" t="inlineStr">
        <is>
          <t>함수민</t>
        </is>
      </c>
      <c r="F94" s="2" t="inlineStr"/>
      <c r="G94" s="2" t="inlineStr">
        <is>
          <t>선생님이 내년에는 자기 안보려면 열심히 공부해야된다고 하셨던 말을 계속 곱씹으며 영어나 행정법보다 더 시간을 투자해서 공부했었습니다.</t>
        </is>
      </c>
      <c r="H94" s="2" t="inlineStr">
        <is>
          <t>행정법이 제일 어려운 줄 알았는데 행정학이 정말 어려웠습니다.(제기준) 그래도 선생님 믿고 회독하고 틈날때마다 읽으면서 커리 따라가니 성적이 오르더라구요.</t>
        </is>
      </c>
    </row>
    <row r="95" ht="55" customHeight="1">
      <c r="A95" s="3" t="inlineStr">
        <is>
          <t>기타</t>
        </is>
      </c>
      <c r="B95" s="3" t="inlineStr">
        <is>
          <t>2024년</t>
        </is>
      </c>
      <c r="C95" s="3" t="inlineStr">
        <is>
          <t>행정직</t>
        </is>
      </c>
      <c r="D95" s="3" t="inlineStr">
        <is>
          <t>[2024 지방직 9급 행정직] 1일 1식하며 공부했던 수험생의 지방직 최종 합격수기</t>
        </is>
      </c>
      <c r="E95" s="3" t="inlineStr">
        <is>
          <t>함수민</t>
        </is>
      </c>
      <c r="F95" s="3" t="inlineStr"/>
      <c r="G95" s="3" t="inlineStr">
        <is>
          <t>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행정학은 김만희 선생님 강의를 들었는데요, 콤팩트하면서도 이해를 중시하는 선생님이셔서 선택하게 되었습니다. 또또북에 있는 암기법과 숫자 등도 많은 도움이 되었습니다.</t>
        </is>
      </c>
      <c r="H95" s="3" t="inlineStr">
        <is>
          <t>5과목 공부에 대해 말씀드리면, 일단 영어는 베이스가 어느정도 있어서 계속 안하고 있다가 마지막 1년째에 비비안선생님 문법,구문독해,어휘강의를 들었습니다(어휘강의는 10회독). 비비안선생님은 시험에 나올 주제들을 여러번 반복해주셔서 잊어버리지 않게끔 도움을 주셨습니다. 국어는 문법과 한자 위주로 했었는데요, 신민숙 선생님의 문법 암기법과 한자성어 특강이 정말 좋았습니다. 최정선생님의 고전시가 특강도 좋았구요. 한국사는 제가 이해를 중요시해서 이중석선생님 올인원강의를 들었다가 암기도 강의로 해결해야할 것 같아서 이명호선생님 기본강의를 추가로 들었습니다. 두 분 다 각자의 분야에서 정말 훌륭한 선생님들이십니다. 행정법과 행정학은 너무 어려워서 울면서 공부했던 과목인데요, 먼저 행정법은 친절한 설명을 해주시는 강의를 듣고 싶어서 함수민 선생님 강의를 듣게 되었습니다. 함수민 선생님 교재는 다른 교재에 비해 두껍긴 했는데요, 그래도 그만큼 책이 친절하게 서술되어있어서 행정법을 어려워하는 제가 보기 정말 좋았습니다. ppt로 도식화도 잘 되어있어서 공부하기 편리했어요. 저는 기본강의 위주로 들었는데요, 강의는 10번씩(1~3배속), 책은 20회독 이상 본 것 같습니다</t>
        </is>
      </c>
    </row>
    <row r="96" ht="55" customHeight="1">
      <c r="A96" s="2" t="inlineStr">
        <is>
          <t>기타</t>
        </is>
      </c>
      <c r="B96" s="2" t="inlineStr">
        <is>
          <t>2024년</t>
        </is>
      </c>
      <c r="C96" s="2" t="inlineStr">
        <is>
          <t>행정직</t>
        </is>
      </c>
      <c r="D96" s="2" t="inlineStr">
        <is>
          <t>[2024 지방직 9급 행정직] 지방직 필기합격수기</t>
        </is>
      </c>
      <c r="E96" s="2" t="inlineStr">
        <is>
          <t>함수민</t>
        </is>
      </c>
      <c r="F96" s="2" t="inlineStr">
        <is>
          <t>기출문제집, 실전동형 모의고사</t>
        </is>
      </c>
      <c r="G96" s="2" t="inlineStr">
        <is>
          <t>행정법 함수민 선생님 강의를 들었습니다. 정말 꼼꼼하게 설명해주시고 쉽게 설명하려고 해주시는게 보였습니다. 기출문제집과 실전동형 모의고사도 굉장히 꼼꼼해서 공부하는데 많은 도움이 되었습니다.</t>
        </is>
      </c>
      <c r="H96" s="2" t="inlineStr"/>
    </row>
    <row r="97" ht="55" customHeight="1">
      <c r="A97" s="3" t="inlineStr">
        <is>
          <t>기타</t>
        </is>
      </c>
      <c r="B97" s="3" t="inlineStr">
        <is>
          <t>2024년</t>
        </is>
      </c>
      <c r="C97" s="3" t="inlineStr">
        <is>
          <t>행정직</t>
        </is>
      </c>
      <c r="D97" s="3" t="inlineStr">
        <is>
          <t>[2024 지방직 9급 행정직] 이해를 중요시했던 수험생의 지방직 필기 합격수기</t>
        </is>
      </c>
      <c r="E97" s="3" t="inlineStr">
        <is>
          <t>함수민</t>
        </is>
      </c>
      <c r="F97" s="3" t="inlineStr">
        <is>
          <t>함수민 기본서</t>
        </is>
      </c>
      <c r="G97" s="3" t="inlineStr">
        <is>
          <t>저는 어학쪽이 전공이어서 그랬는지 국어, 영어는 그나마 할만했는데,  암기과목은 정말 자신이 없어서 울면서 공부한 적이 종종 있습니다. 그래서 필기합격수기에는 한국사, 행정법, 행정학을 위주로 서술하겠습니다.</t>
        </is>
      </c>
      <c r="H97" s="3" t="inlineStr">
        <is>
          <t>한국사(노베이스) 공시공부 시작을 한국사로 하게 되었습니다. 접근성도 나름 높은 것 같았고, 한국사를 알아야 행정법과 행정학이 더 잘 이해가 될 것이라고 생각해서였습니다. 하지만 결코 접근성이 높지만은 않았는지, 다른 사이트에서 타강사님 강의를 듣다가 이해가 너무 안돼서 유튜브 강의를 찾아본 결과 이중석 선생님 강의를 알게 되었는데(불교와 성리학 강의), 듣자마자 '아, 이 선생님이다!'라는 생각이 들어서 바로 결제하게 되었습니다. 이중석 선생님 강의를 듣고 나서는 현대사 끝까지 이해를 잘 하며 공부할 수 있었습니다. 한국사는 이해뿐만 아니라 암기도 중요한데, 암기는 이명호선생님 기본강의를 들으며 암기법도 전수받고, 저만의 암기법도 생각해낼 수 있었습니다.</t>
        </is>
      </c>
    </row>
    <row r="98" ht="55" customHeight="1">
      <c r="A98" s="2" t="inlineStr">
        <is>
          <t>기타</t>
        </is>
      </c>
      <c r="B98" s="2" t="inlineStr">
        <is>
          <t>2024년</t>
        </is>
      </c>
      <c r="C98" s="2" t="inlineStr">
        <is>
          <t>행정직</t>
        </is>
      </c>
      <c r="D98" s="2" t="inlineStr">
        <is>
          <t>[2024 지방직 9급 행정직] 전북 일행 9급 지방직 최종합격 수기</t>
        </is>
      </c>
      <c r="E98" s="2" t="inlineStr">
        <is>
          <t>황남기</t>
        </is>
      </c>
      <c r="F98" s="2" t="inlineStr"/>
      <c r="G98" s="2" t="inlineStr">
        <is>
          <t>또 시험에 출제되는 포인트를 정확히 알고 계셔서 도움이 됐습니다. 황남기 선생님께서 법에 대해 잘 모르는 수험생들을 위해 친절하게 잘 알려주십니다. 그래서 저도 법에 대해 눈을 뜨게 되었고 어렵지 않게 행정법 공부를 했습니다. 나중에는 행정법이 효자과목이 되어서 큰 도움이 되었습니다. 선생님께서 자칫 지루할 수 있는 과목을 재미있게 풀어 설명해주십니다.</t>
        </is>
      </c>
      <c r="H98" s="2" t="inlineStr">
        <is>
          <t>- 행정법 황남기 선생님께서 법에 대해 잘 모르는 수험생들을 위해 친절하게 잘 알려주십니다. 그래서 저도 법에 대해 눈을 뜨게 되었고 어렵지 않게 행정법 공부를 했습니다. 나중에는 행정법이 효자과목이 되어서 큰 도움이 되었습니다.</t>
        </is>
      </c>
    </row>
    <row r="99" ht="55" customHeight="1">
      <c r="A99" s="3" t="inlineStr">
        <is>
          <t>기타</t>
        </is>
      </c>
      <c r="B99" s="3" t="inlineStr">
        <is>
          <t>2024년</t>
        </is>
      </c>
      <c r="C99" s="3" t="inlineStr">
        <is>
          <t>행정직</t>
        </is>
      </c>
      <c r="D99" s="3" t="inlineStr">
        <is>
          <t>[2024 지방직 9급 행정직] 지방직 합격수기</t>
        </is>
      </c>
      <c r="E99" s="3" t="inlineStr">
        <is>
          <t>황남기</t>
        </is>
      </c>
      <c r="F99" s="3" t="inlineStr"/>
      <c r="G99" s="3" t="inlineStr">
        <is>
          <t>행정법 황남기 교수님것을 듣긴했습니다. 기본수업을 듣고 기출문제를 봤어요. 저같은 경우는 교정직을 같이 준비를 했어서 모든것을 이해를 하고 넘어갈수가 없었음. 그래서 책을 보고 기출문제보고.. 왔다갔다 했던거 같아요</t>
        </is>
      </c>
      <c r="H99" s="3" t="inlineStr"/>
    </row>
    <row r="100" ht="55" customHeight="1">
      <c r="A100" s="2" t="inlineStr">
        <is>
          <t>기타</t>
        </is>
      </c>
      <c r="B100" s="2" t="inlineStr">
        <is>
          <t>2024년</t>
        </is>
      </c>
      <c r="C100" s="2" t="inlineStr">
        <is>
          <t>행정직</t>
        </is>
      </c>
      <c r="D100" s="2" t="inlineStr">
        <is>
          <t>[2024 지방직 9급 행정직] 모자 합격</t>
        </is>
      </c>
      <c r="E100" s="2" t="inlineStr">
        <is>
          <t>김대현</t>
        </is>
      </c>
      <c r="F100" s="2" t="inlineStr"/>
      <c r="G100" s="2" t="inlineStr"/>
      <c r="H100" s="2" t="inlineStr"/>
    </row>
    <row r="101" ht="55" customHeight="1">
      <c r="A101" s="3" t="inlineStr">
        <is>
          <t>기타</t>
        </is>
      </c>
      <c r="B101" s="3" t="inlineStr">
        <is>
          <t>2024년</t>
        </is>
      </c>
      <c r="C101" s="3" t="inlineStr">
        <is>
          <t>행정직</t>
        </is>
      </c>
      <c r="D101" s="3" t="inlineStr">
        <is>
          <t>[2024 국가직 9급 행정직] 2024 국가직 9급 교행직 최종합격!</t>
        </is>
      </c>
      <c r="E101" s="3" t="inlineStr">
        <is>
          <t>함수민</t>
        </is>
      </c>
      <c r="F101" s="3" t="inlineStr"/>
      <c r="G101" s="3" t="inlineStr"/>
      <c r="H101" s="3" t="inlineStr"/>
    </row>
    <row r="102" ht="55" customHeight="1">
      <c r="A102" s="2" t="inlineStr">
        <is>
          <t>기타</t>
        </is>
      </c>
      <c r="B102" s="2" t="inlineStr">
        <is>
          <t>2024년</t>
        </is>
      </c>
      <c r="C102" s="2" t="inlineStr">
        <is>
          <t>행정직</t>
        </is>
      </c>
      <c r="D102" s="2" t="inlineStr">
        <is>
          <t>[2024 국가직 9급 행정직] 서울 우정 합격기</t>
        </is>
      </c>
      <c r="E102" s="2" t="inlineStr"/>
      <c r="F102" s="2" t="inlineStr"/>
      <c r="G102" s="2" t="inlineStr">
        <is>
          <t>. 응시한 시험의 기본정보 ⓐ 응시한 시험 : 국가직 우정행정 (서울) ⓑ 응시한 직렬 : ⓒ 공부 기간 : 3년 ⓓ 본인만의 필기 합격 노하우 : 국어: 저는 독해에 자신감이 있었기 때문에 매일 독해감을 놓지않으려 고혜원 국어 하프모의고사를 많이 풀었습니다. 그리고 고득점을 맞기 위해서는 한자, 맞춤법 등 .. 어플을 통해 매일 매일 눈에 익히려고 노력을 해서 고득점을 받았던 것 같습니다. 영어: 단어를 매일매일 하려고 했고, 또 독해를 할 때 정확한 문장을 끊기에 더 신경을 써서 한 것 같습니다. 또 기출을 통해서 영어문법을 잊지 않기위해 노력한 것 같습니다 한국사: 한국사 또한 고종훈 모의고사를 통해서 매일매일 20문제씩 풀고, 틀리면 요약서를 찾아보는 등 최대한 한국사에 비중을 좁히려고 노력했습니다. 쉽게 시험이 나오는 것에 맞추어 사료, 절대 연도를 매일 보면서 잊지 않으려고 노력했습니다. 행정법: 행정법은 용어가 정말 중요하다고 생각합니다. 기각, 각하, 인용, 기속력...등등 법 용어에 익숙해지기 위해서 많이 노력을 했습니다. 모든 합격생들이 말하듯이 특히 행정법은 기출이 정말 중요합니다! 기출을 풀고 또 풀고, 요약서를 통해서 전 범위를 다 보</t>
        </is>
      </c>
      <c r="H102" s="2" t="inlineStr"/>
    </row>
    <row r="103" ht="55" customHeight="1">
      <c r="A103" s="3" t="inlineStr">
        <is>
          <t>기타</t>
        </is>
      </c>
      <c r="B103" s="3" t="inlineStr">
        <is>
          <t>2024년</t>
        </is>
      </c>
      <c r="C103" s="3" t="inlineStr">
        <is>
          <t>행정직</t>
        </is>
      </c>
      <c r="D103" s="3" t="inlineStr">
        <is>
          <t>[2024 국가직 9급 행정직] 해커스 패스를 활용한 인강만으로 합격</t>
        </is>
      </c>
      <c r="E103" s="3" t="inlineStr">
        <is>
          <t>황남기</t>
        </is>
      </c>
      <c r="F103" s="3" t="inlineStr"/>
      <c r="G103" s="3" t="inlineStr">
        <is>
          <t>맨날 합격수기만 보다가 저도 이렇게 합격수기를 남길 수 있게 되어서 기쁘네요. 공대계열이라 행정법 행정학에 걱정이 많았는데 해커스의 도움을 받아 합격 할 수 있었습니다. 비문학과 문학에는 어느정도 자신이 있었는데, 문법이 전혀 감을 잡을 수 없었습니다. 그래서 여러 후기들을 보면서 문법을 좀 더 잘 배울 수 있는 선생님을 찾아보았고 신민숙 선생님으로 결정하였습니다.</t>
        </is>
      </c>
      <c r="H103" s="3" t="inlineStr">
        <is>
          <t>4.행정법 황남기 선생님 강의를 들었습니다. 다른 이야기를 하지 않고 강의 내용만 집중하셔서 좋았습니다. 덕분에 집중해서 잘 들을 수 있었습니다. 또한 필요한 사례들만 찝어서 알려주시기 때문에 공부하는데 많이 도움이 되었습니다.</t>
        </is>
      </c>
    </row>
    <row r="104" ht="55" customHeight="1">
      <c r="A104" s="2" t="inlineStr">
        <is>
          <t>기타</t>
        </is>
      </c>
      <c r="B104" s="2" t="inlineStr">
        <is>
          <t>2024년</t>
        </is>
      </c>
      <c r="C104" s="2" t="inlineStr">
        <is>
          <t>행정직</t>
        </is>
      </c>
      <c r="D104" s="2" t="inlineStr">
        <is>
          <t>[2024 국가직 9급 행정직] 해커스 선생님들의 열정적인 강의 덕분에 합격할 수 있었습니다!</t>
        </is>
      </c>
      <c r="E104" s="2" t="inlineStr"/>
      <c r="F104" s="2" t="inlineStr"/>
      <c r="G104" s="2" t="inlineStr">
        <is>
          <t>4) 행정법: 김대현 선생님, 함수민 선생님/강의 기본이론서, 4개년 기출문제집</t>
        </is>
      </c>
      <c r="H104" s="2" t="inlineStr"/>
    </row>
    <row r="105" ht="55" customHeight="1">
      <c r="A105" s="3" t="inlineStr">
        <is>
          <t>기타</t>
        </is>
      </c>
      <c r="B105" s="3" t="inlineStr">
        <is>
          <t>2023년</t>
        </is>
      </c>
      <c r="C105" s="3" t="inlineStr">
        <is>
          <t>행정직</t>
        </is>
      </c>
      <c r="D105" s="3" t="inlineStr">
        <is>
          <t>[2023 국가직 7급 행정직] 공대생의 일행 적응기</t>
        </is>
      </c>
      <c r="E105" s="3" t="inlineStr"/>
      <c r="F105" s="3" t="inlineStr"/>
      <c r="G105"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105" s="3" t="inlineStr"/>
    </row>
    <row r="106" ht="55" customHeight="1">
      <c r="A106" s="2" t="inlineStr">
        <is>
          <t>기타</t>
        </is>
      </c>
      <c r="B106" s="2" t="inlineStr">
        <is>
          <t>2023년</t>
        </is>
      </c>
      <c r="C106" s="2" t="inlineStr">
        <is>
          <t>행정직</t>
        </is>
      </c>
      <c r="D106" s="2" t="inlineStr">
        <is>
          <t>[2023 지방직 7급 행정직] 2023 지방직 7급 합격수기(나름의 공부법)</t>
        </is>
      </c>
      <c r="E106" s="2" t="inlineStr"/>
      <c r="F106" s="2" t="inlineStr"/>
      <c r="G106" s="2" t="inlineStr">
        <is>
          <t>1. 행정법 판례 첫부분만 읽어도 뒷 내용이 기억날 정도로 회독했던 것 같습니다. 그냥 기본서를 계속 읽는 것도 공부의 한 방법인 것 같아요. 저는 강의를 듣는 것보다는 혼자 책을 읽는 게 편해서 더 그랬습니다. (물론 읽다가 헷갈리는 부분은 꼭 선생님께 질문드리세요.) 문제를 풀 때에도 답만 보지 마시고 다른 선지도 읽으면서 아는 것인지 모르는 것인지 확인하고 넘어가시는 것을 추천해요. 틀린 선지도 나중에 답으로 다시 나올 수 있습니다.</t>
        </is>
      </c>
      <c r="H106" s="2" t="inlineStr">
        <is>
          <t>3. 헌법 헌법은 보통 총론/기본권/통치구조 이렇게 세 부분으로 나뉩니다. 총론 부분은 앞으로 나올 내용의 소개? 같은 느낌입니다. 다른 부분은 너무 애쓰지 마시되 헌법 전문, 기본원리, 기본제도는 조금 신경써서 봐주세요. 저는 헌정사가 좀 어려웠는데, 헌정사는 깊이 들어가면 답이 없습니다. 굵직한 것만 일단 외워두시고 여유가 된다면 알고 있는 것에 더해 주세요. 기본권은 판례가 대부분입니다. 행정법이랑 비슷해요. 다른 점은 각 기본권의 주체가 누구인지, 어디에 적용되는지(보호영역이 어디까진지), 어느 기본권이 우선되는지 등등을 잘 정리해두셔야 합니다. 또 합헌/위헌 판례 구분을 파랑/빨강색으로 확실히 해두시면 회독할 때 눈에 잘 들어오고 인식하기도 좋습니다. 이와 다르게 통치구조는 법령의 내용이 주입니다. 그만큼 헷갈리기가 쉬워요. 각종 선거일, 선거기간 같은 것들이요. 그래서 저는 자투리 시간에 법령을 틈틈이 읽고 메모해 두었습니다. 책이 없을 때는 법제처에서 운영하는 국가법령정보센터 앱을 보시는 것도 추천드립니다.</t>
        </is>
      </c>
    </row>
    <row r="107" ht="55" customHeight="1">
      <c r="A107" s="3" t="inlineStr">
        <is>
          <t>기타</t>
        </is>
      </c>
      <c r="B107" s="3" t="inlineStr">
        <is>
          <t>2023년</t>
        </is>
      </c>
      <c r="C107" s="3" t="inlineStr">
        <is>
          <t>행정직</t>
        </is>
      </c>
      <c r="D107" s="3" t="inlineStr">
        <is>
          <t>[2023 지방직 7급 행정직] 23년 지방직 7급 합격했습니다.</t>
        </is>
      </c>
      <c r="E107" s="3" t="inlineStr">
        <is>
          <t>황남기</t>
        </is>
      </c>
      <c r="F107" s="3" t="inlineStr"/>
      <c r="G107" s="3"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107" s="3" t="inlineStr">
        <is>
          <t>헌법&amp;행정법은 황남기 선생님 강의 들으면서 기본서 위주보다는 기출을 계속 무한으로 돌렸습니다.</t>
        </is>
      </c>
    </row>
    <row r="108" ht="55" customHeight="1">
      <c r="A108" s="2" t="inlineStr">
        <is>
          <t>기타</t>
        </is>
      </c>
      <c r="B108" s="2" t="inlineStr">
        <is>
          <t>2023년</t>
        </is>
      </c>
      <c r="C108" s="2" t="inlineStr">
        <is>
          <t>행정직</t>
        </is>
      </c>
      <c r="D108" s="2" t="inlineStr">
        <is>
          <t>[2023 국가직 7급 행정직] 해커스 7급 패스를 활용한 합격</t>
        </is>
      </c>
      <c r="E108" s="2" t="inlineStr"/>
      <c r="F108" s="2" t="inlineStr">
        <is>
          <t>행정법 기본서</t>
        </is>
      </c>
      <c r="G108" s="2"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H108" s="2" t="inlineStr"/>
    </row>
    <row r="109" ht="55" customHeight="1">
      <c r="A109" s="3" t="inlineStr">
        <is>
          <t>기타</t>
        </is>
      </c>
      <c r="B109" s="3" t="inlineStr">
        <is>
          <t>2023년</t>
        </is>
      </c>
      <c r="C109" s="3" t="inlineStr">
        <is>
          <t>행정직</t>
        </is>
      </c>
      <c r="D109" s="3" t="inlineStr">
        <is>
          <t>[2023 국가직 7급 행정직] 공대생의 일행 적응기 (1)</t>
        </is>
      </c>
      <c r="E109" s="3" t="inlineStr"/>
      <c r="F109" s="3" t="inlineStr"/>
      <c r="G109"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109" s="3" t="inlineStr"/>
    </row>
    <row r="110" ht="55" customHeight="1">
      <c r="A110" s="2" t="inlineStr">
        <is>
          <t>기타</t>
        </is>
      </c>
      <c r="B110" s="2" t="inlineStr">
        <is>
          <t>2023년</t>
        </is>
      </c>
      <c r="C110" s="2" t="inlineStr">
        <is>
          <t>행정직</t>
        </is>
      </c>
      <c r="D110" s="2" t="inlineStr">
        <is>
          <t>[2023 국가직 7급 행정직] 7급 공무원 준비도 역시 해커스입니다</t>
        </is>
      </c>
      <c r="E110" s="2" t="inlineStr">
        <is>
          <t>김대현</t>
        </is>
      </c>
      <c r="F110" s="2" t="inlineStr"/>
      <c r="G110" s="2"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110" s="2" t="inlineStr">
        <is>
          <t>- 행정법 : 김대현 선생님 처음에는 아무래도 변호사 겸업하고 계셔서, 직업 특성상 굉장히 바쁘실테니 전업으로 공무원강사 하시는분들보다는 약간 취미생활? 부업느낌으로 소홀하지 않으실까 생각했는데 OT영상 별생각없이 보고난뒤 아, 이분 강의에 진짜 진심이시구나 싶어서 입문까지 들어보니 아, 이분이다 싶어서 기본심화만 올라와있는 올해 2월말 시점부터 커리큘럼 진입했습니다.</t>
        </is>
      </c>
    </row>
    <row r="111" ht="55" customHeight="1">
      <c r="A111" s="3" t="inlineStr">
        <is>
          <t>기타</t>
        </is>
      </c>
      <c r="B111" s="3" t="inlineStr">
        <is>
          <t>2023년</t>
        </is>
      </c>
      <c r="C111" s="3" t="inlineStr">
        <is>
          <t>행정직</t>
        </is>
      </c>
      <c r="D111" s="3" t="inlineStr">
        <is>
          <t>[2023 지방직 9급 행정직] 2023 지방직 필기합격은 해커스와 함께</t>
        </is>
      </c>
      <c r="E111" s="3" t="inlineStr"/>
      <c r="F111" s="3" t="inlineStr"/>
      <c r="G111" s="3" t="inlineStr">
        <is>
          <t>-공유하고 싶은 합격 꿀팁 필기합격을 할 수 있었던 제 방법에 대해서 설명해드리려고 합니다 이과생이어서 행정학이나 행정법을 공부할때 가장 어려움을 느꼈던 것 같습니다 아무래도 정답이 정해져 있는 수학 문제보다 전체적인 흐름과 암기가 동반되어야 하는 과목이기 때문에 처음에 적응하는데 시간이 오래 걸렸어요 꼼꼼하게 모든 부분을 심도있게 다 공부하려다보니 전체적인 흐름을 놓치는 경우가 있어서 정작 아는 내용은 많아도 시험에 적용하기가 더 어려웠던 것 같습니다 그래서 저는 해커스 강의를 수강하며 이 괴리감을 줄여나갔습니다 혼자서 기본서를 독파하기보다 송상호교수님이 기본이론 수업으로 가이드라인을 잡아주셔서 시험에 나오지않는 다른 부분을 보기보다 중요한 부분을 한번 더 볼 수 있었습니다 필기를 많이 하지않고 머리속에 한번더 넣고 반복하는 작업을 통해 행정학이라는 과목에 대한 두려움을 줄일 수 있었다고 생각합니다 그리고 필기합격의 평균점수를 높여준 고마운 과목인 국어는 신민숙 교수님의 수업 덕분이라고 생각합니다 교수님만의 유쾌한 에너지 덕분에 수업 내용이 전혀 지루하지않고 오히려 재밌게 공부를 할 수 있었다고 생각해요 특히 어법이 어려웠는데 그 어법을 간결하고도 기억하기</t>
        </is>
      </c>
      <c r="H111" s="3" t="inlineStr"/>
    </row>
    <row r="112" ht="55" customHeight="1">
      <c r="A112" s="2" t="inlineStr">
        <is>
          <t>기타</t>
        </is>
      </c>
      <c r="B112" s="2" t="inlineStr">
        <is>
          <t>2023년</t>
        </is>
      </c>
      <c r="C112" s="2" t="inlineStr">
        <is>
          <t>행정직</t>
        </is>
      </c>
      <c r="D112" s="2" t="inlineStr">
        <is>
          <t>[2023 지방직 9급 행정직] 노베이스 수험생의 15개월 합격 수기</t>
        </is>
      </c>
      <c r="E112" s="2" t="inlineStr"/>
      <c r="F112" s="2" t="inlineStr"/>
      <c r="G112" s="2" t="inlineStr">
        <is>
          <t>공무원 시험은 분량이 방대하고, 행정법, 행정학, 한국사 등 암기과목이 많습니다. 그렇기 때문에 몇십편씩 되는 인강을 인내심 갖고 잘 듣는 것도 중요합니다. 특히 저는 인강을 한꺼번에 다 들은 다음에 문제풀이로 들어가는 것은 그다지 효과적이지 않은 전략이라는 것을 깨달았습니다. 기본서와 기출문제집을 동시에 갖춘 다음 인강을 특정 분량만큼 들으면, 즉시 배운 분량을 복습하고, 기본서에 실린 문제와 기출문제집의 해당 분량만큼 푼 다음 다음 인강으로 넘어가는 편이, 인강 여러 편을 한꺼번에 듣는 것보다 더 머리에 리프레시도 되고 배운 분량도 더 기억에 잘 남는다고 느꼈습니다.</t>
        </is>
      </c>
      <c r="H112" s="2" t="inlineStr"/>
    </row>
    <row r="113" ht="55" customHeight="1">
      <c r="A113" s="3" t="inlineStr">
        <is>
          <t>기타</t>
        </is>
      </c>
      <c r="B113" s="3" t="inlineStr">
        <is>
          <t>2023년</t>
        </is>
      </c>
      <c r="C113" s="3" t="inlineStr">
        <is>
          <t>행정직</t>
        </is>
      </c>
      <c r="D113" s="3" t="inlineStr">
        <is>
          <t>[2023 지방직 9급 행정직] 신민숙 교수님이 이끌어준 공무원의 길</t>
        </is>
      </c>
      <c r="E113" s="3" t="inlineStr"/>
      <c r="F113" s="3" t="inlineStr"/>
      <c r="G113" s="3" t="inlineStr">
        <is>
          <t>저도 작게나마 도움이 되었으면 하는 바람으로 글을 작성하게 되었습니다 이과생이라 한국사, 행정학, 행정법이 낯선 상태로 시작 공부하면서 불면증이 생겨 일찍 잠자리에 들지 못했는데 잠이 오지 않는다고 스트레스 받기보다 그동안에 그날 공부한 내용을 다시 생각하는 시간을 가지려고 했습니다. 일찍 일어나고 싶었지만 평상시에는 새벽 늦게 잠들고 아침 9시쯤 공부를 시작했던 것 같아요</t>
        </is>
      </c>
      <c r="H113" s="3" t="inlineStr"/>
    </row>
    <row r="114" ht="55" customHeight="1">
      <c r="A114" s="2" t="inlineStr">
        <is>
          <t>기타</t>
        </is>
      </c>
      <c r="B114" s="2" t="inlineStr">
        <is>
          <t>2023년</t>
        </is>
      </c>
      <c r="C114" s="2" t="inlineStr">
        <is>
          <t>행정직</t>
        </is>
      </c>
      <c r="D114" s="2" t="inlineStr">
        <is>
          <t>[2023 군무원 9급 행정직] 2023 군무원 9급 행정직 합격수기!</t>
        </is>
      </c>
      <c r="E114" s="2" t="inlineStr">
        <is>
          <t>함수민, 홍대겸</t>
        </is>
      </c>
      <c r="F114" s="2" t="inlineStr"/>
      <c r="G114" s="2" t="inlineStr">
        <is>
          <t>*행정법 함수민 선생님,홍대겸 선생님 처음에 기초를 잡을 때는 함수민 선생님의 커리를 진행했었습니다 진행하였다가 그 해 시험에서는 고득점을 맞았지만 최종적으로 필기시험 탈락을 했기 때문에 다음 재시에도 같은 커리를 반복하려고 했으나 연수원에 가시는 바람에 중간에 홍대겸 선생님 강의를 추가로 들었습니다 하지만 기초가 탄탄했기 때문에 결과적으로는 기본이 되는 것에서 모두 나왔기 때문에 기본기가 정말 중요하다는 것을 깨달았습니다 함수민 선생님 같은 경우에는 부득이하게 책이 없어도 PPT로 화면에 문제와 정답을 띄워주시기 때문에 공부하기에 정말 편합니다 낯선 용어와 판례들도 알기 쉽게 잘 설명해주셔서 이해도 잘 되고 좋았습니다 홍대겸 선생님은 실력도 실력이지만 재치있는 입담이 너무 재밌어서 공부하는 기간에 시간가는 줄 모르고 인강을 수강했었습니다</t>
        </is>
      </c>
      <c r="H114" s="2" t="inlineStr"/>
    </row>
    <row r="115" ht="55" customHeight="1">
      <c r="A115" s="3" t="inlineStr">
        <is>
          <t>기타</t>
        </is>
      </c>
      <c r="B115" s="3" t="inlineStr">
        <is>
          <t>2023년</t>
        </is>
      </c>
      <c r="C115" s="3" t="inlineStr">
        <is>
          <t>행정직</t>
        </is>
      </c>
      <c r="D115" s="3" t="inlineStr">
        <is>
          <t>[2023 지방직 9급 행정직] 해커스 덕에 쓰는 교육행정직 9급 합격수기</t>
        </is>
      </c>
      <c r="E115" s="3" t="inlineStr">
        <is>
          <t>황남기</t>
        </is>
      </c>
      <c r="F115" s="3" t="inlineStr"/>
      <c r="G115" s="3" t="inlineStr">
        <is>
          <t>마찬가지로 행정법도 처음 배워보는 초보라서 걱정이 많이 됐지만 황남기 선생님께서개념을 차근히 잘 알려주신 덕분에 이론 강의를 들으며 크게 문제되는 부분이 없었습니다.기출도 황남기 선생님의 강의를 들었는데 처음엔 어려워도 선생님 말씀대로 계속 반복하고 틀린부분 다시보고 무한 회독을 하니 어느 순간부터 문제의 답들이 쏙쏙 눈에 보였습니다.기본 이론과 기출이 가장 기본 베이스고 그 다음은 심화.</t>
        </is>
      </c>
      <c r="H115" s="3" t="inlineStr">
        <is>
          <t>5. 행정법 - 황남기 선생님 마찬가지로 행정법도 처음 배워보는 초보라서 걱정이 많이 됐지만 황남기 선생님께서개념을 차근히 잘 알려주신 덕분에 이론 강의를 들으며 크게 문제되는 부분이 없었습니다.기출도 황남기 선생님의 강의를 들었는데 처음엔 어려워도 선생님 말씀대로 계속 반복하고 틀린부분 다시보고 무한 회독을 하니 어느 순간부터 문제의 답들이 쏙쏙 눈에 보였습니다.기본 이론과 기출이 가장 기본 베이스고 그 다음은 심화. 이렇게 선생님 믿고 가시면 저 같은 행정법 초보도 고득점에 문제 없을 겁니다.</t>
        </is>
      </c>
    </row>
    <row r="116" ht="55" customHeight="1">
      <c r="A116" s="2" t="inlineStr">
        <is>
          <t>기타</t>
        </is>
      </c>
      <c r="B116" s="2" t="inlineStr">
        <is>
          <t>2023년</t>
        </is>
      </c>
      <c r="C116" s="2" t="inlineStr">
        <is>
          <t>행정직</t>
        </is>
      </c>
      <c r="D116" s="2" t="inlineStr">
        <is>
          <t>[2023 지방직 9급 행정직] 해커스 국영한 필수과목 패스를 활용하여 교육행정직 합격 후기!</t>
        </is>
      </c>
      <c r="E116" s="2" t="inlineStr"/>
      <c r="F116" s="2" t="inlineStr">
        <is>
          <t>해커스 군무원 패스</t>
        </is>
      </c>
      <c r="G116" s="2" t="inlineStr">
        <is>
          <t>기존에 해커스의 영어에 강하다는 이미지가 매우 크게 작용했습니다. 아무래도, 공무원 시험은 전공과목 외에 교양과목인 영어가 제일 점수가 나오기 힘들다는 인식이 팽배하기에 영어를 잘 준비할 수 있다고 생각한 해커스를 선택하게 되었습니다. 그러면서, 해커스 국영한 필수 패스를 수강하면서 제가 기존에 배우지 못한 부분인 영어, 한국사 부분을 중점적으로 공부했습니다. 행정법의 경우 공무원 시험을 준비하기 6개월 전에 군무원 시험을 준비하기 위해 빠르고 압축적으로 해커스 군무원 패스에 가입하여 행정법을 공부했기에 추가적으로 모든 과목에 대한 패스를 결제하지는 않았습니다.</t>
        </is>
      </c>
      <c r="H116" s="2" t="inlineStr"/>
    </row>
    <row r="117" ht="55" customHeight="1">
      <c r="A117" s="3" t="inlineStr">
        <is>
          <t>기타</t>
        </is>
      </c>
      <c r="B117" s="3" t="inlineStr">
        <is>
          <t>2023년</t>
        </is>
      </c>
      <c r="C117" s="3" t="inlineStr">
        <is>
          <t>행정직</t>
        </is>
      </c>
      <c r="D117" s="3" t="inlineStr">
        <is>
          <t>[2023 지방직 9급 행정직] 2023 지방직 9급 일반행정직 최종합격수기</t>
        </is>
      </c>
      <c r="E117" s="3" t="inlineStr">
        <is>
          <t>황남기</t>
        </is>
      </c>
      <c r="F117" s="3" t="inlineStr"/>
      <c r="G117" s="3" t="inlineStr">
        <is>
          <t>국어 신민숙 선생님의 강의를 들었습니다. 어법 위주의 계획을 세웠는데, 공무원 시험이 개편되어 어법의 양이 줄었다는 것을 알게 되었습니다. 그래서 한자와 비문학 독해에 시간을 투자할 수 있었습니다. 기초 다지기로 어법을 하면서 어문규정을 틈틈이 들여다 봤습니다. 한자는 범위가 방대해 최소한의 기본 한자를 중심으로 최대한 커버하려고 했습니다. 비문학 독해는 하루에 1~2문제씩 풀면서 빨리 풀 수 있도록 키워드를 찾는데 중점을 두어 전체적인 시간을 줄이고자 했습니다.     영어 비비안 선생님의 문법과 독해로 공부했습니다. 문법은 최소화하기 위해, 독해는 최대한 빨리 풀어내기 위해서 공부했습니다. 문법이든 독해든 답을 찾기 위해서는 어휘가 필수적으로 필요했기에 단어장 암기가 많은 시간을 차지했습니다. 공부 시작과 끝은 항상 단어와 숙어 암기로 했습니다. 문법은 기출 위주 빈출 순으로 정리해서 공부하고, 독해는 모르는 단어를 전부 정리해서 외우고 또 외웠습니다. 단어에서 자신감이 생기니 영어를 보는 것에 두려움이 많이 사라졌던 것 같습니다.     한국사 이중석 선생님의 블랭크노트로 도움을 받았습니다. 강의 수가 많은 편이지만 강의를 들으면 기출은 다 커버가 되었</t>
        </is>
      </c>
      <c r="H117" s="3" t="inlineStr"/>
    </row>
    <row r="118" ht="55" customHeight="1">
      <c r="A118" s="2" t="inlineStr">
        <is>
          <t>기타</t>
        </is>
      </c>
      <c r="B118" s="2" t="inlineStr">
        <is>
          <t>2023년</t>
        </is>
      </c>
      <c r="C118" s="2" t="inlineStr">
        <is>
          <t>행정직</t>
        </is>
      </c>
      <c r="D118" s="2" t="inlineStr">
        <is>
          <t>[2023 지방직 9급 행정직] 꾸준히 하는 게 가장 중요한 것 같습니다!</t>
        </is>
      </c>
      <c r="E118" s="2" t="inlineStr"/>
      <c r="F118" s="2" t="inlineStr"/>
      <c r="G118" s="2" t="inlineStr">
        <is>
          <t>-행정법 행법은 기본 강의 수강하고 OX 문제집을 활용한 강의들을 들었습니다. 저는 회독을 기본서로 하지 않고 OX로 했어요. OX 강의 따라가면서도 회독하고, 시험 한 달 전쯤부터는 혼자서 했는데 32-16-8-4-2-1 회독법?을 비슷하게 따라했어요. 기출문제는 기본 강의 들을 때 진도 따라서 가볍게 문제 풀었습니다. 그리고 특강도 종종 들었어요.</t>
        </is>
      </c>
      <c r="H118" s="2" t="inlineStr"/>
    </row>
    <row r="119" ht="55" customHeight="1">
      <c r="A119" s="3" t="inlineStr">
        <is>
          <t>기타</t>
        </is>
      </c>
      <c r="B119" s="3" t="inlineStr">
        <is>
          <t>2023년</t>
        </is>
      </c>
      <c r="C119" s="3" t="inlineStr">
        <is>
          <t>행정직</t>
        </is>
      </c>
      <c r="D119" s="3" t="inlineStr">
        <is>
          <t>[2023 지방직 9급 행정직] 3년간의 수험생활 해커스패스로 끝냈습니다!!</t>
        </is>
      </c>
      <c r="E119" s="3" t="inlineStr">
        <is>
          <t>함수민</t>
        </is>
      </c>
      <c r="F119" s="3" t="inlineStr">
        <is>
          <t>꼭기오, 3개년기출</t>
        </is>
      </c>
      <c r="G119" s="3" t="inlineStr">
        <is>
          <t>-      국어 (신민숙선생님) 처음에 민숙쌤 오티를 들어보고 좋아서 시작했습니다. 어법과 문학 강의가 특히 좋아서 공부에 흥미를 붙일 수 있었습니다. 한자성어 강의도 틈틈이 들으며 눈에 익도록 하였고 비문학333, 민숙쌤 추천 다른 비문학 교재 등을 계속 풀어서 비문학 문제를 많이 접했습니다. 기본이론부터 시작해 동형 강의까지 민숙쌤 커리를 쭉 따라왔고 그래서 2021부터 2023 국가직까지 성적이 꾸준히 올랐습니다. 이번 지방직에서 실수를 해서 점수는 비록 좋지 못하지만 그래도 민숙쌤 덕분에 이 점수라도 받은 것 같습니다 ㅎㅎ  -      한국사 (이중석선생님) 중석쌤 강의는… 그냥 다 좋았습니다. 선생님께서 해주신 말씀들, 수업내용, 시 읽어 주신 것 다 좋았습니다. 수험생활 초반에는 한국사가 너무 재미있어서 하루 종일 한국사만 한 날도 있었습니다. 기본이론 수업이 조금 길게 느껴질 순 있지만 그래도 유익한 시간이어서 저는 좋았습니다 ㅎㅎ 기본이론부터 동형까지 쭉 중석쌤 커리를 탔습니다. 하프모의고사, 연사블 등등 추가적으로 해주신 수업 덕분에 흐름 끊기지 않고 끝까지 좋은 성적 유지할 수 있었습니다.  -      영어 송희쌤 기본이론과 심화이론을</t>
        </is>
      </c>
      <c r="H119" s="3" t="inlineStr"/>
    </row>
    <row r="120" ht="55" customHeight="1">
      <c r="A120" s="2" t="inlineStr">
        <is>
          <t>기타</t>
        </is>
      </c>
      <c r="B120" s="2" t="inlineStr">
        <is>
          <t>2023년</t>
        </is>
      </c>
      <c r="C120" s="2" t="inlineStr">
        <is>
          <t>행정직</t>
        </is>
      </c>
      <c r="D120" s="2" t="inlineStr">
        <is>
          <t>[2023 지방직 9급 행정직] 교육행정직 2023 (경기도) 해커스인강만 듣고 합격했습니다</t>
        </is>
      </c>
      <c r="E120" s="2" t="inlineStr">
        <is>
          <t>함수민</t>
        </is>
      </c>
      <c r="F120" s="2" t="inlineStr"/>
      <c r="G120" s="2" t="inlineStr">
        <is>
          <t>-행정법: 함수민 선생님 이 분 강의 스타일이 너무 좋아서, 제가 공시 시작하는 년도에는 사실 이미 연수원인가 어디 가셔서 강의를 하시지 않는 상태였는데 저는 그냥 1년전꺼 들었습니다.</t>
        </is>
      </c>
      <c r="H120" s="2" t="inlineStr"/>
    </row>
    <row r="121" ht="55" customHeight="1">
      <c r="A121" s="3" t="inlineStr">
        <is>
          <t>기타</t>
        </is>
      </c>
      <c r="B121" s="3" t="inlineStr">
        <is>
          <t>2023년</t>
        </is>
      </c>
      <c r="C121" s="3" t="inlineStr">
        <is>
          <t>행정직</t>
        </is>
      </c>
      <c r="D121" s="3" t="inlineStr">
        <is>
          <t>[2023 지방직 9급 행정직] 23년 교육행정 합격수기</t>
        </is>
      </c>
      <c r="E121" s="3" t="inlineStr">
        <is>
          <t>함수민</t>
        </is>
      </c>
      <c r="F121" s="3" t="inlineStr"/>
      <c r="G121" s="3" t="inlineStr">
        <is>
          <t>4)행정법:함수민 선생님 어려운 용어부터 차근차근 잘 설명해주시고 여러 판례들을 이해하기 쉽게 설명해주셔서 배울수록 재미있었습니다 그리고 판례를 알기 쉽게 그림으로 설명해주셔서 이해도 더 잘되고 암기 또한 도움이 되었습니다</t>
        </is>
      </c>
      <c r="H121" s="3" t="inlineStr"/>
    </row>
    <row r="122" ht="55" customHeight="1">
      <c r="A122" s="2" t="inlineStr">
        <is>
          <t>기타</t>
        </is>
      </c>
      <c r="B122" s="2" t="inlineStr">
        <is>
          <t>2023년</t>
        </is>
      </c>
      <c r="C122" s="2" t="inlineStr">
        <is>
          <t>행정직</t>
        </is>
      </c>
      <c r="D122" s="2" t="inlineStr">
        <is>
          <t>[2023 지방직 9급 행정직] 30대 직장 병행 회사원의 합격 수기 - 해커스 인강 덕분에 합격할 수 있었어요!</t>
        </is>
      </c>
      <c r="E122" s="2" t="inlineStr">
        <is>
          <t>황남기, 홍대겸, 김대현</t>
        </is>
      </c>
      <c r="F122" s="2" t="inlineStr"/>
      <c r="G122" s="2" t="inlineStr">
        <is>
          <t>-본인만의 필수과목or선택과목 학습법: 국어 95점 국어는 신민숙 선생님 커리를 따라갔습니다.  강의 의존형이라 어법, 문학, 기출, 실전동형 거의 커리 다 따라갔습니다.  비문학 분야 비중이 높아진다고 해서 시중에서 파는 비문학 문제집이나 비문학 특강 같은 것들 많이 들었습니다.  영어 95점 영어는 처음 커리는 김송희 선생님과 비비안 선생님 문법 강의를 들었습니다. 독해는 따로 하프 모의고사나 실전 동형 모의고사를 많이 풀고 강의는 듣지 않았습니다.  단어가 중요하다고 생각해서 해커스 보카 계속 돌렸습니다. 비비안 선생님이 동의어 뽑아 주시는 특강이나 문법 특강 해주셨는데 그게 많이 도움이 된 것 같습니다.  한국사 100점 한국사는 이중석 선생님 강의를 들었습니다. 이론 강의가 다른 한국사 선생님에 비해 길긴 한데, 그만큼 기억에도 오래 남고 재미있게 설명해주셔서 저는 오히려 좋았습니다. 이론강의 3개, 단원별 기출 강의, 실전 동형 강의 이렇게 커리 따라 갔는데, 문제 해설해주실 때 처음 가르치는 것처럼? 설명해주셔서 그게 좋았습니다. 아는 부분은 아 이렇구나 이러고 넘어가는데, 생소한 부분은 다시 필기노트 짚고 숙지할 수 있었습니다.  행정법총론 9</t>
        </is>
      </c>
      <c r="H122" s="2" t="inlineStr"/>
    </row>
    <row r="123" ht="55" customHeight="1">
      <c r="A123" s="3" t="inlineStr">
        <is>
          <t>기타</t>
        </is>
      </c>
      <c r="B123" s="3" t="inlineStr">
        <is>
          <t>2023년</t>
        </is>
      </c>
      <c r="C123" s="3" t="inlineStr">
        <is>
          <t>행정직</t>
        </is>
      </c>
      <c r="D123" s="3" t="inlineStr">
        <is>
          <t>[2023 지방직 9급 행정직] 2023년 강원도 지방직 합격 수기</t>
        </is>
      </c>
      <c r="E123" s="3" t="inlineStr"/>
      <c r="F123" s="3" t="inlineStr"/>
      <c r="G123" s="3" t="inlineStr">
        <is>
          <t>4.행정법- 65  법 과목은 제가 사실 드릴 말씀이 없습니다. 점수가 그리 좋지 못하기 때문입니다. 사실 가장 투자를 못 한 과목이기도 했습니다. 기본, 심화 강의를 듣고 시간이 부족해서 기출문제를 변형 시켜 놓은 모의고사 문제집을 하나 사서 계속해서 문장을 외우는 연습을 반복 했습니다. 사실 행정법은 70점만 넘기자라는 마음으로 했습니다. 정말 다른 과목에 비해 투자를 많이 안해서 크게 도움이 될 만한 말씀은 못 드리지만, 시험 문제를 풀고 채점을 해 본 결과 느낀점을 말씀드리자면, 판례를 계속해서 외우시면 저보다 훨씬 월등한 점수를 받으실 수 있으실겁니다. 판례도 문제를 어디서 꼬는지가 어느정도 정해져 있기 때문입니다.</t>
        </is>
      </c>
      <c r="H123" s="3" t="inlineStr"/>
    </row>
    <row r="124" ht="55" customHeight="1">
      <c r="A124" s="2" t="inlineStr">
        <is>
          <t>기타</t>
        </is>
      </c>
      <c r="B124" s="2" t="inlineStr">
        <is>
          <t>2023년</t>
        </is>
      </c>
      <c r="C124" s="2" t="inlineStr">
        <is>
          <t>행정직</t>
        </is>
      </c>
      <c r="D124" s="2" t="inlineStr">
        <is>
          <t>[2023 지방직 9급 행정직] 2023 충남 지방직 9급 합격수기</t>
        </is>
      </c>
      <c r="E124" s="2" t="inlineStr">
        <is>
          <t>함수민</t>
        </is>
      </c>
      <c r="F124" s="2" t="inlineStr">
        <is>
          <t>필기노트</t>
        </is>
      </c>
      <c r="G124" s="2" t="inlineStr">
        <is>
          <t>4) 행정법 : 함수민 선생님    함수민 선생님 덕분에 처음부터 어렵지 않고, 쉽고 재밌게 행정법 공부를 할 수 있었습니다.    특히 기본강의가 끝난 후 약 140페이지 정도 되는 얇은 필기노트가 있는데 그 책으로 7회독 정도 하니     타사 선생님의 동형모의고사를 풀어봐도 90점 밑으로 점수가 떨어지지 않았습니다.    저는 함수민 선생님께서 사법연수원에 계실 때 예전 강의로 들었기 때문에 개정조문을 하나하나 찾아서    수정했지만, 이제 2024년부터 돌아오신다고 하니 함수민 선생님 강의로 시작하시면 좋을 것 같습니다.</t>
        </is>
      </c>
      <c r="H124" s="2" t="inlineStr"/>
    </row>
    <row r="125" ht="55" customHeight="1">
      <c r="A125" s="3" t="inlineStr">
        <is>
          <t>기타</t>
        </is>
      </c>
      <c r="B125" s="3" t="inlineStr">
        <is>
          <t>2023년</t>
        </is>
      </c>
      <c r="C125" s="3" t="inlineStr">
        <is>
          <t>행정직</t>
        </is>
      </c>
      <c r="D125" s="3" t="inlineStr">
        <is>
          <t>[2023 지방직 9급 행정직] 2023년 교육행정직(장애) 합격수기</t>
        </is>
      </c>
      <c r="E125" s="3" t="inlineStr">
        <is>
          <t>황남기</t>
        </is>
      </c>
      <c r="F125" s="3" t="inlineStr"/>
      <c r="G125" s="3" t="inlineStr">
        <is>
          <t>13시~16시, 22시~0시: 한국사/행정법/교육학 주단위로 돌아가며 학습영상보거나 문제집 풀었습니다</t>
        </is>
      </c>
      <c r="H125" s="3" t="inlineStr">
        <is>
          <t>(행정법) 황남기선생님이 추천한 공부법으로 강의듣고 바로 문제집 풀었더니 정말 암기가 술술 됐습니다. 강의는 처음 듣는 수험생도 알기쉽게 설명을 잘해주셔서 기억이 오래갔어요 그리고 제가 공무원 생활을 오래해선지 몰라도 용어라던지 크게 어려움은 없었습니다 10여년전 초시생때는 분명 힘들었는데 문제가 쉬워진건지는 모르겠으나 공부시간을 별로 할애하진 않았던 과목입니다</t>
        </is>
      </c>
    </row>
    <row r="126" ht="55" customHeight="1">
      <c r="A126" s="2" t="inlineStr">
        <is>
          <t>기타</t>
        </is>
      </c>
      <c r="B126" s="2" t="inlineStr">
        <is>
          <t>2023년</t>
        </is>
      </c>
      <c r="C126" s="2" t="inlineStr">
        <is>
          <t>행정직</t>
        </is>
      </c>
      <c r="D126" s="2" t="inlineStr">
        <is>
          <t>[2023 지방직 9급 행정직] 지방직 9급 교육행정 합격했습니다.</t>
        </is>
      </c>
      <c r="E126" s="2" t="inlineStr"/>
      <c r="F126" s="2" t="inlineStr"/>
      <c r="G126" s="2" t="inlineStr">
        <is>
          <t>-기본 베이스는 거의 없었습니다. 한국사는 한국사검정능력2급 정도의 지식만 있었고, 나머지 공통과목은 수능 4-5등급이었습니다. 나머지 행정법과 교육학은 처음 접하게 되었습니다.    공무원을 준비하게 된 계기는 제가 할 수 있는 것은 크게 없지만 성실한 장점을 살리기 위해 공무원 직업을 선택하게 되었습니다. 또한 동생이 함께 준비하자는 말도 계기가 되었습니다.   추천 강의 및 교재 :저는 해커스 강의 모두 좋지만 그 중에 뽑자면 신민숙 선생님과 이중석 선생님을 뽑고 싶습니다. 두분다 수업이 전혀 졸리지 않았습니다. 교재는 이중석 선생님의 맵핑 도서가 가장 좋았습니다. 연도도 가로로 정렬되어있어 문제를 풀 때 이미지 연상이 잘 되어서 큰 도움이 됐습니다. 교육학에서 해커스 기본서도 정렬이 잘 되어있어 읽기 수월했습니다. 모든 과목에서 기본서는 무조건 듣고 기출을 풀고 또 기본서를 다시 보며 어려웠던 부분을 체크하면서 약점이 있다면 무조건 체크하면서 극복하려고 노력했습니다. 외우기 싫은 부분이 있다면 중얼중얼중얼 자기전에 한 번 중얼거리며 외우도록 노력했습니다.   슬럼프가 생겼을 때 : 슬럼프가 생길 경우에는 쉬는 것도 좋은 방법인 것 같았습니다(시험이 몇</t>
        </is>
      </c>
      <c r="H126" s="2" t="inlineStr"/>
    </row>
    <row r="127" ht="55" customHeight="1">
      <c r="A127" s="3" t="inlineStr">
        <is>
          <t>기타</t>
        </is>
      </c>
      <c r="B127" s="3" t="inlineStr">
        <is>
          <t>2023년</t>
        </is>
      </c>
      <c r="C127" s="3" t="inlineStr">
        <is>
          <t>행정직</t>
        </is>
      </c>
      <c r="D127" s="3" t="inlineStr">
        <is>
          <t>[2023 지방직 9급 행정직] 합격했습니다.</t>
        </is>
      </c>
      <c r="E127" s="3" t="inlineStr">
        <is>
          <t>함수민</t>
        </is>
      </c>
      <c r="F127" s="3" t="inlineStr"/>
      <c r="G127" s="3" t="inlineStr">
        <is>
          <t>행정법: 함수민 선생님 행정법은 처음 배울 때가 힘들지, 한 번 머리에 들어오고 반복하면 공부하기 수월합니다. 처음엔 용어도 생소하고 법이라는 과목 자체가 주는 중압감..? 때문인지 겁먹었는데 배울수록 효자과목 되겠구나 싶은 과목이었습니다. 기본 이론 끝내시면 판례위주로 회독하시고 기출 문제 많이 풀어보세요. 많이 도움됩니다.</t>
        </is>
      </c>
      <c r="H127" s="3" t="inlineStr"/>
    </row>
    <row r="128" ht="55" customHeight="1">
      <c r="A128" s="2" t="inlineStr">
        <is>
          <t>기타</t>
        </is>
      </c>
      <c r="B128" s="2" t="inlineStr">
        <is>
          <t>2023년</t>
        </is>
      </c>
      <c r="C128" s="2" t="inlineStr">
        <is>
          <t>행정직</t>
        </is>
      </c>
      <c r="D128" s="2" t="inlineStr">
        <is>
          <t>[2023 지방직 9급 행정직] 2023 서울교행 9급 9개월 최종합격 후기(맘시생) (1)</t>
        </is>
      </c>
      <c r="E128" s="2" t="inlineStr"/>
      <c r="F128" s="2" t="inlineStr"/>
      <c r="G128" s="2" t="inlineStr">
        <is>
          <t>시간표 운영 : 주5일 중 행정법은 하루 몰아서 공부했고 나머지 과목은 2개씩 묶어서 격일로 공부하였습니다. 그리고 주말에는 부족하다고 느껴지는 과목을 보강하는 식으로 운영하였습니다.</t>
        </is>
      </c>
      <c r="H128" s="2" t="inlineStr">
        <is>
          <t>제로베이스였고, 황남기 선생님으로 기본이론 강의 수강하고 문제풀이 과정은 신동욱 선생님으로 진행하였습니다. 황남기 선생님은 처음부터 개념을 빡빡하게(빈틈없이) 가르치고 동시에 문제풀이도 병행 꼭 해야한다고 강조하셔서 기본 강의 들을 때부터 다른 선생님 기출 문제 좀 얇은 걸로 이론 + 문풀 병행하였습니다. 황남기 선생님 강의로 개념이 어설프게나마 생겼고, 신동욱 선생님 문풀 강의로 계속 문제 풀이에 힘썼습니다. 신동욱 선생님 강의는 좀 더 이해하기 쉽게 설명을 해주시는 것 같아 법 과목 특유의 부담감이 많이 줄어들어서 좋았습니다. 황남기 선생님 말씀대로 행정법 기본강의 들으시면서 문제풀이 꼭 병행 추천합니다. 이론강의로 들었던 내용이 문제를 통해 어떻게 수험용으로 나오는지 감이 생깁니다. 일주일에 한 번 이론강의 몰아서 듣고, 주말에 문제풀이 하면서 복습했습니다.</t>
        </is>
      </c>
    </row>
    <row r="129" ht="55" customHeight="1">
      <c r="A129" s="3" t="inlineStr">
        <is>
          <t>기타</t>
        </is>
      </c>
      <c r="B129" s="3" t="inlineStr">
        <is>
          <t>2023년</t>
        </is>
      </c>
      <c r="C129" s="3" t="inlineStr">
        <is>
          <t>행정직</t>
        </is>
      </c>
      <c r="D129" s="3" t="inlineStr">
        <is>
          <t>[2023 지방직 9급 행정직] 지방직9급 행정(장애)직렬 최종합격 했습니다.</t>
        </is>
      </c>
      <c r="E129" s="3" t="inlineStr"/>
      <c r="F129" s="3" t="inlineStr"/>
      <c r="G129" s="3" t="inlineStr">
        <is>
          <t>공무원을 처음준비할 때 아무것도 모르는 노베이스 상태 였던거 같습니다. 그래서 더 열심히 공부시간에 투자하여 공부를 하였습니다. 그리고 기본 베이스가 많이 부족하여서 기본부터 다시 학습을 하였습니다. 기본이 없어서 제일 힘든 과목은 바로 영어가 됩니다. 영어 기본 단어 암기에서 부터 하루에 기본적으로 100단어이상 외웠고 계속 반복 학습을 꾸준히 하였습니다. 하루루틴은 아침일찍 일어나 영어단어나 국어 사자성어,문학을 학습 하였습니다. 그리고 준비하여 도서관에 가서 공부를 하였습니다. 하루 8~10시간 정도는 꾸준히 하였습니다. 필수과목은 매일매일 학습하였고 행정학이나 행정법은 일주일에 5일정도 학습 하였습니다. 그래도 잘 이해가 가지 않으면 시간을 할애하여서 행정법이나 행정학을 공부 하였습니다. 점수가 잘 나오지 않아서 더욱더 공부를 했던거 같습니다. 제가 해커스 강의를 추천 드리고 싶은 선생님은 바로 영어에 비비안 선생님과  국어의 신민숙 선생님한국사의 이중석 선생님 입니다. 비비안 선생님은 영어 문법과 단어의 핵심적인 부분을 잘 이해 시켜주신거 같고 신민숙 선생님들 가르치신 경력이 있으셔셔 시험의 요점이 되는 부분을 필수 학습하였습니다. 한국사 이중석선생</t>
        </is>
      </c>
      <c r="H129" s="3" t="inlineStr"/>
    </row>
    <row r="130" ht="55" customHeight="1">
      <c r="A130" s="2" t="inlineStr">
        <is>
          <t>기타</t>
        </is>
      </c>
      <c r="B130" s="2" t="inlineStr">
        <is>
          <t>2023년</t>
        </is>
      </c>
      <c r="C130" s="2" t="inlineStr">
        <is>
          <t>행정직</t>
        </is>
      </c>
      <c r="D130" s="2" t="inlineStr">
        <is>
          <t>[2023 지방직 9급 행정직] 직장 퇴사자의 해커스 커리 지방직 합격 후기 (1)</t>
        </is>
      </c>
      <c r="E130" s="2" t="inlineStr"/>
      <c r="F130" s="2" t="inlineStr"/>
      <c r="G130" s="2" t="inlineStr">
        <is>
          <t>4) 행정학 : 송상호 선생님  행정학 전공자라 행정학을 만만히 보았는데 본격적인 공부 전 풀은 모의고사 점수를 보고 절망에 빠졌습니다. 1년 동안 송상호 선생님의 커리를 충실히 따랐고 국가직 75점, 지방직 100점의 점수를 받았습니다. 송상호 선생님 강의의 장점은 정말 필요한 것만 가르친다는 것입니다. 그리고 수업 준비가 철저하여 바뀐 법령이나 정부 정책 등을 수시로 알려주셨습니다.    5) 행정법 : 행정학 전공하여 독학   4. 마무리하며 저희 어머니께서 말씀하시길 놀아도 학교가서 놀아야 된다고 하셨습니다. 그만큼 공부할 수 있는 환경으로 움직이는게 중요합니다. 휴대폰을 해도 침대가 아닌 책상에 앉아서 하시고 졸더라도 침대가 아닌 책상에서 조시는 생활이 반복된다면 반드시 합격할 수 있습니다.</t>
        </is>
      </c>
      <c r="H130" s="2" t="inlineStr"/>
    </row>
    <row r="131" ht="55" customHeight="1">
      <c r="A131" s="3" t="inlineStr">
        <is>
          <t>기타</t>
        </is>
      </c>
      <c r="B131" s="3" t="inlineStr">
        <is>
          <t>2023년</t>
        </is>
      </c>
      <c r="C131" s="3" t="inlineStr">
        <is>
          <t>행정직</t>
        </is>
      </c>
      <c r="D131" s="3" t="inlineStr">
        <is>
          <t>[2023 지방직 9급 행정직] 2023 지방직9급 합격 후기_일반행정직 (1)</t>
        </is>
      </c>
      <c r="E131" s="3" t="inlineStr">
        <is>
          <t>황남기, 유휘운</t>
        </is>
      </c>
      <c r="F131" s="3" t="inlineStr"/>
      <c r="G131" s="3" t="inlineStr">
        <is>
          <t>【행정법】8회독 &gt;&gt; 국100 지100 ▪️황남기 기본 ('22 봄) ▪️황남기 기출 × 5 ('22 여름 -) ▪️필기노트 정리 ('23 봄) ▪️유휘운 모의 ('23 봄)</t>
        </is>
      </c>
      <c r="H131" s="3" t="inlineStr"/>
    </row>
    <row r="132" ht="55" customHeight="1">
      <c r="A132" s="2" t="inlineStr">
        <is>
          <t>기타</t>
        </is>
      </c>
      <c r="B132" s="2" t="inlineStr">
        <is>
          <t>2023년</t>
        </is>
      </c>
      <c r="C132" s="2" t="inlineStr">
        <is>
          <t>행정직</t>
        </is>
      </c>
      <c r="D132" s="2" t="inlineStr">
        <is>
          <t>[2023 지방직 9급 행정직] 신민숙, 비비안, 이중석 선생님 정말 감사했습니다!!!</t>
        </is>
      </c>
      <c r="E132" s="2" t="inlineStr">
        <is>
          <t>함수민, 황남기</t>
        </is>
      </c>
      <c r="F132" s="2" t="inlineStr"/>
      <c r="G132" s="2" t="inlineStr">
        <is>
          <t>국어,한국사는 좋아하던 과목이고 사범대라 교육학은 베이스가 조금 있던 편이고 행정법은 노베이스였습니다. 오전에 9시~10시에 시작해서 1과목 끝낸 후에 점심먹고 2.5과목, 저녁 먹고 1.5과목 공부 했습니다. 문법 기초부터 심화강의, 문학특강, 문학 무료특강, 기출, 700제, 실전동형 강의를 들었습니다.</t>
        </is>
      </c>
      <c r="H132" s="2" t="inlineStr">
        <is>
          <t>&lt; 기본베이스  &gt; 국어,한국사는 좋아하던 과목이고 사범대라 교육학은 베이스가 조금 있던 편이고 행정법은 노베이스였습니다.  &lt; 하루 루틴 &gt; 오전에 9시~10시에 시작해서 1과목 끝낸 후에 점심먹고 2.5과목, 저녁 먹고 1.5과목 공부 했습니다.  &lt; 공부법 &gt;</t>
        </is>
      </c>
    </row>
    <row r="133" ht="55" customHeight="1">
      <c r="A133" s="3" t="inlineStr">
        <is>
          <t>기타</t>
        </is>
      </c>
      <c r="B133" s="3" t="inlineStr">
        <is>
          <t>2023년</t>
        </is>
      </c>
      <c r="C133" s="3" t="inlineStr">
        <is>
          <t>행정직</t>
        </is>
      </c>
      <c r="D133" s="3" t="inlineStr">
        <is>
          <t>[2023 국가직 7급 행정직] 해커스 18개월 패스로 필기 합격수기</t>
        </is>
      </c>
      <c r="E133" s="3" t="inlineStr"/>
      <c r="F133" s="3" t="inlineStr"/>
      <c r="G133" s="3"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133" s="3" t="inlineStr"/>
    </row>
    <row r="134" ht="55" customHeight="1">
      <c r="A134" s="2" t="inlineStr">
        <is>
          <t>기타</t>
        </is>
      </c>
      <c r="B134" s="2" t="inlineStr">
        <is>
          <t>2023년</t>
        </is>
      </c>
      <c r="C134" s="2" t="inlineStr">
        <is>
          <t>행정직</t>
        </is>
      </c>
      <c r="D134" s="2" t="inlineStr">
        <is>
          <t>[2023 지방직 9급 행정직] 2023 최종합격 수기</t>
        </is>
      </c>
      <c r="E134" s="2" t="inlineStr">
        <is>
          <t>홍대겸</t>
        </is>
      </c>
      <c r="F134" s="2" t="inlineStr"/>
      <c r="G134" s="2" t="inlineStr">
        <is>
          <t>1) 국어: 신민숙 선생님 처음엔 막연히 '국어니까 그래도 다른 과목들보다는 쉽지 않을까' 생각했습니다. 그래서 국어는 혼자 공부해도 괜찮겠지 싶어서 기출문제를 봤는데 한자가 있었고 어법도 제 기준 매우 어렵다고 느껴졌습니다. 기존에 수능 등과 같은 문제와는 결이 다르다고 느꼈기 때문에 강의를 들어야겠다는 생각이 들었습니다. 요즘은 비문학 비중이 높아져 전보다 한자와 어법이 쉬워졌다고 하나 쉬운 문제를 틀리면 떨어질 확률이 높아지기 때문에 놓칠 수 없는 것이 현실인 것 같습니다. 저는 일단 신민숙 선생님의 한자성어 300과 빈출 어휘·어법, 기본이론을 들었고, 기본이론 강의에서 선생님이 공부할 범위를 많이 좁혀주셨기 때문에 강의를 빨리 끝내고 스스로 공부할 시간을 늘려 더 효율적으로 공부할 수 있었습니다. 선생님께서 주신 빈출 어휘·어법 문제는 시험에 나오면 10초 컷으로 풀 수 있기 때문에 꼭 프린트해서 달달 외우시는 것을 추천합니다!   2) 영어: 비비안 선생님 영어는 처음 시작할 때 두렵고 어렵게 느껴지는 과목이었기 때문에 강의는 무조건 들어야겠구나 생각하고 접근했습니다. 여러 선생님 중에 비비안 선생님의 OT가 저에게 가장 이해하기 쉽다고 느껴졌고,</t>
        </is>
      </c>
      <c r="H134" s="2" t="inlineStr"/>
    </row>
    <row r="135" ht="55" customHeight="1">
      <c r="A135" s="3" t="inlineStr">
        <is>
          <t>기타</t>
        </is>
      </c>
      <c r="B135" s="3" t="inlineStr">
        <is>
          <t>2023년</t>
        </is>
      </c>
      <c r="C135" s="3" t="inlineStr">
        <is>
          <t>행정직</t>
        </is>
      </c>
      <c r="D135" s="3" t="inlineStr">
        <is>
          <t>[2023 국가직 9급 행정직] 국가직 경찰행정 합격수기</t>
        </is>
      </c>
      <c r="E135" s="3" t="inlineStr">
        <is>
          <t>황남기</t>
        </is>
      </c>
      <c r="F135" s="3" t="inlineStr"/>
      <c r="G135" s="3" t="inlineStr">
        <is>
          <t xml:space="preserve">-수험기간: 2022.01 ~2023.04  -기본베이스: 영어(영어영문학과), 한국사(순경합격),  -하루루틴 기상: 일어나고 싶은 시간 취침: 12시에서 1시사이 공부하는 총시간이 중요하다기보다는 공부를 얼마만큼 집중할 수 있는지가 더 중요하다고 생각해서 하루에 7~8시간정도 집중하는 시간을 갖도록 노력했습니다. 하지만 영어단어나 다른 어려운 어휘가 나올 수도 있기 때문에 어려운 단어는 최소 300개이상 보고가려 노력했고 국어도 사자성어는 꼭 맞히려 하루에 15개씩은 보도록 노력했습니다.  -과목학습 국어 95점 (신민숙 선생님): 최근에 국어의 출제경향이 많이 변해서 어려운 어법이나 어휘를 많이 물어보지는 않을 것으로 예상했습니다. 그래서 최대한 문학작품이나 비문학에서 틀리지 않는 방향으로 90점정도만 맞으려 노력했습니다.  또한 한자문제는 투입되는 공부량에 비해서 맞힐 가능성이 다소 적다고 생각했고 커트라인이 90점정도에 형성이 되는 것을 감안하면 한자문제는 틀려도 생각했습니다. 하지만 사자성어 문제는 반드시 맞혀야 되는 문제라 생각했었고 이 방법이 주요했었습니다.  영어 95점 (비비안 선생님): 사실 영어에 대해서는 특별한 방법이 많이 없습니다. </t>
        </is>
      </c>
      <c r="H135" s="3" t="inlineStr"/>
    </row>
    <row r="136" ht="55" customHeight="1">
      <c r="A136" s="2" t="inlineStr">
        <is>
          <t>기타</t>
        </is>
      </c>
      <c r="B136" s="2" t="inlineStr">
        <is>
          <t>2023년</t>
        </is>
      </c>
      <c r="C136" s="2" t="inlineStr">
        <is>
          <t>행정직</t>
        </is>
      </c>
      <c r="D136" s="2" t="inlineStr">
        <is>
          <t>[2023 국가직 9급 행정직] 2023 국가직 일행 합격수기</t>
        </is>
      </c>
      <c r="E136" s="2" t="inlineStr"/>
      <c r="F136" s="2" t="inlineStr"/>
      <c r="G136" s="2" t="inlineStr">
        <is>
          <t>1. 기본 베이스 (지거국 졸업) 국어는 문법/문학은 취약한 상태였고, 비문학에는 어려움이 없는 정도 영어는 토익 700-800 언저리 한국사는 중고등학교때도 흥미있어하던 과목이라 노베는 아니었습니다! 외에 행정법/행정학은 완벽한 노베이스였습니다.</t>
        </is>
      </c>
      <c r="H136" s="2" t="inlineStr">
        <is>
          <t>2. 하루 루틴 저는 체력과 멘탈이 시험을 좌우한다고 믿었기 때문에 평일엔 빠지지 않고 스카 바로 위층에 있는 요가를 다녔습니다. (요가 시간은 씻는 시간 포함 오전 9시-10시반 활용했습니다.) 기상 시간은 7시 반정도였고, 스카 도착시간은 8시 반으로, 요가 가기 직전 30분 동안 영어단어를 외웠습니다. 영어단어를 눈으로만 외우면 휘발이 빠르다고 생각해서 귀에 익히는 용도로 비비안쌤의 영단어 인강을 적극 활용했고, 유사 어휘를 차곡차곡 모아 외웠습니다. 잘 외워지지 않는 단어는 포스트잇을 활용해서 벽에 붙여두고 틈틈히 보며 외웠습니다. 운동이 끝나고 본격적으로 11시부터 공부를 시작했는데, 공부 흐름이 끊기는게 싫어서 12시나 1시에 점심을 먹지 않고 4시 반까지 스트레이트로 공부했습니다. 과목은 수시로 바뀌어서 특정하기 어렵기는 하지만, 공부 초반에는 주로 국어/한국사를 했고, 후반부에는 행정학/행정법을 하려고 노력했습니다. (*가장 집중도가 높은 시간대라고 생각했기 때문입니다) 4시 반부터 약 두 시간 동안은 걸어서 15분 거리에 있는 집에 가서 편하게 밥도 먹고 쉬어줬습니다. 저는 책상 앞에 앉아 집중해 공부하는 시간 외에는 책을 잘 보지 않았습니다</t>
        </is>
      </c>
    </row>
    <row r="137" ht="55" customHeight="1">
      <c r="A137" s="3" t="inlineStr">
        <is>
          <t>기타</t>
        </is>
      </c>
      <c r="B137" s="3" t="inlineStr">
        <is>
          <t>2023년</t>
        </is>
      </c>
      <c r="C137" s="3" t="inlineStr">
        <is>
          <t>행정직</t>
        </is>
      </c>
      <c r="D137" s="3" t="inlineStr">
        <is>
          <t>[2023 국가직 9급 행정직] 이중석 선생님 강의로 한국사 정복! - 2023 국가직 9급 일반행정 합격후기</t>
        </is>
      </c>
      <c r="E137" s="3" t="inlineStr"/>
      <c r="F137" s="3" t="inlineStr"/>
      <c r="G137" s="3" t="inlineStr">
        <is>
          <t>국영한은 어느정도 베이스가 있었는데 행정학, 행정법은 정말 아무것도 모르는상태로 시작해서 처음에 좀 힘들었어요. 특히 행정법이 기본적 법률용어를 모르니까 어렵더라구요. 시험시간이 오전이다보니 다들 아침에 일찍 일어나서 공부하시고 그러던데 전 새벽형인간이라 아무리 노력해도 아침에 너무졸리고 그게 이어져서 오히려 저녁까지 비몽사몽할때가 있더라구요. 그래서 괜히 안되는거 스트레스받고 시간낭비하느니 제가 편한 시간대에 공부를 하되 규칙적으로 생활하려고 노력했어요.</t>
        </is>
      </c>
      <c r="H137" s="3" t="inlineStr">
        <is>
          <t>1.기본 베이스 저는 국문학 전공이라 국어 어법은 크게 어려울 것 없었고, 한능검1급, 토익 800점대 점수이긴 했지만 문법이 너무 약해서 기본강의 열심히 들었습니다. 국영한은 어느정도 베이스가 있었는데 행정학, 행정법은 정말 아무것도 모르는상태로 시작해서 처음에 좀 힘들었어요. 특히 행정법이 기본적 법률용어를 모르니까 어렵더라구요.</t>
        </is>
      </c>
    </row>
    <row r="138" ht="55" customHeight="1">
      <c r="A138" s="2" t="inlineStr">
        <is>
          <t>기타</t>
        </is>
      </c>
      <c r="B138" s="2" t="inlineStr">
        <is>
          <t>2023년</t>
        </is>
      </c>
      <c r="C138" s="2" t="inlineStr">
        <is>
          <t>행정직</t>
        </is>
      </c>
      <c r="D138" s="2" t="inlineStr">
        <is>
          <t>[2023 국회직 8급 행정직] 국회직8급 합격수기 (1)</t>
        </is>
      </c>
      <c r="E138" s="2" t="inlineStr">
        <is>
          <t>김건호, 박제인</t>
        </is>
      </c>
      <c r="F138" s="2" t="inlineStr"/>
      <c r="G138" s="2" t="inlineStr"/>
      <c r="H138" s="2" t="inlineStr"/>
    </row>
    <row r="139" ht="55" customHeight="1">
      <c r="A139" s="3" t="inlineStr">
        <is>
          <t>기타</t>
        </is>
      </c>
      <c r="B139" s="3" t="inlineStr">
        <is>
          <t>2025년</t>
        </is>
      </c>
      <c r="C139" s="3" t="inlineStr">
        <is>
          <t>사회복지직</t>
        </is>
      </c>
      <c r="D139" s="3" t="inlineStr">
        <is>
          <t>[2025 지방직 9급 사회복지직] [지방직 9급 사회복지직] 2025 사회복지직 초수 합격 / 처음하는 행정법도 김대현T와 함께라면!</t>
        </is>
      </c>
      <c r="E139" s="3" t="inlineStr">
        <is>
          <t>김대현</t>
        </is>
      </c>
      <c r="F139" s="3" t="inlineStr"/>
      <c r="G139" s="3"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 영어는 학창시절 이후에 많이 휘발되었기 때문에 문법을 처음부터 걸음마 떼듯 찬찬히 익혔습니다.</t>
        </is>
      </c>
      <c r="H139" s="3" t="inlineStr">
        <is>
          <t>특히 행정법은 처음 접하는 과목이라 가장 부담이 컸지만,  해커스 김대현 선생님의 강의를 들으며 점차 자신감을 얻었습니다. 선생님께서 복잡한 법 조문과 판례를 이해 중심으로 설명해주셔서 개념이 명확히 정리되었고, 판례 예시를 통해 시험장에서 정답이 눈에 쏙쏙 떠오를 정도로 기억에 남았습니다. 처음엔 두려웠던 과목이 마지막에는 오히려 가장 흥미로운 과목이 되었습니다.</t>
        </is>
      </c>
    </row>
    <row r="140" ht="55" customHeight="1">
      <c r="A140" s="2" t="inlineStr">
        <is>
          <t>기타</t>
        </is>
      </c>
      <c r="B140" s="2" t="inlineStr">
        <is>
          <t>2025년</t>
        </is>
      </c>
      <c r="C140" s="2" t="inlineStr">
        <is>
          <t>사회복지직</t>
        </is>
      </c>
      <c r="D140" s="2" t="inlineStr">
        <is>
          <t>[2025 지방직 9급 사회복지직] 7개월만에 합격한 수기</t>
        </is>
      </c>
      <c r="E140" s="2" t="inlineStr">
        <is>
          <t>함수민</t>
        </is>
      </c>
      <c r="F140" s="2" t="inlineStr"/>
      <c r="G140" s="2" t="inlineStr">
        <is>
          <t>다시 정신차리고 공부를 하다보니 행정법의 어마무시한 양이 발목을 잡았고 시간이 부족하여 n회독 돌리지 못했던 부분이 가장 아쉬워요.</t>
        </is>
      </c>
      <c r="H140" s="2" t="inlineStr">
        <is>
          <t>공부하면서 사회복지 1급 시험도 있었고 사회복지학개론 과목과 겹치는 부분도 있어 편한 부분도 있긴 했던 것 같아요. 사회복지 1급 시험이 끝나니까 쉬고싶은 마음에 한달정도는 공부를 놓고 쉬기만 했던 적도 있습니다. 다시 정신차리고 공부를 하다보니 행정법의 어마무시한 양이 발목을 잡았고 시간이 부족하여 n회독 돌리지 못했던 부분이 가장 아쉬워요. 그럼에도 그 다음해 6월 시험에 다행히 합격할 수 있었습니다. 국어는 고등학교 때부터 항상 1등급을 받았기 때문에 걱정 없던 과목이었습니다.</t>
        </is>
      </c>
    </row>
    <row r="141" ht="55" customHeight="1">
      <c r="A141" s="3" t="inlineStr">
        <is>
          <t>기타</t>
        </is>
      </c>
      <c r="B141" s="3" t="inlineStr">
        <is>
          <t>2025년</t>
        </is>
      </c>
      <c r="C141" s="3" t="inlineStr">
        <is>
          <t>사회복지직</t>
        </is>
      </c>
      <c r="D141" s="3" t="inlineStr">
        <is>
          <t>[2025 지방직 9급 사회복지직] 포기하지않으니 합격했습니다.</t>
        </is>
      </c>
      <c r="E141" s="3" t="inlineStr">
        <is>
          <t>함수민</t>
        </is>
      </c>
      <c r="F141" s="3" t="inlineStr"/>
      <c r="G141" s="3" t="inlineStr">
        <is>
          <t>특히 암기과목중에서도 행정법(함수민선생님)과 사회복지학개론(박정훈선생님)은  다시들으면서 기출문제와 동형문제까지의 모든 커리큘럼 그대로 따라가려고했고 영어(비비안선생님)와 국어(고혜원선생님)는 신유형에 대한 강의를 들었습니다.</t>
        </is>
      </c>
      <c r="H141" s="3" t="inlineStr">
        <is>
          <t>먼저 이번 지방직에 합격할수 있게 되어 매우 기쁘고 해커스공무원에 감사의 말씀을 드리고 싶습니다. 사회복지자격증 2급을 취득한 상태에서공부를 하는 것이 가능할지 많은 걱정이 있었습니다. 전공자가 아닌 상태에서 새롭게 행정법과 함께 공부를 하려고 하니 시작하는데 어렵게 느껴지고 부담스러웠습니다. 독학은 사실상 불가능할것같고 학원강의를 들어야만 그나마 따라갈수 있지않을까라는 생각에 여러 학원강의의 커리큘럼도 둘러보고 선생님들강의도 엿보면서 어느학원을 선택해야 할지 고민이 되었습니다. 사정상 수업료도 부담스러웠던 상태라 많은 고민 끝에 해커스공무원강의로  결정을 하였습니다.</t>
        </is>
      </c>
    </row>
    <row r="142" ht="55" customHeight="1">
      <c r="A142" s="2" t="inlineStr">
        <is>
          <t>기타</t>
        </is>
      </c>
      <c r="B142" s="2" t="inlineStr">
        <is>
          <t>2025년</t>
        </is>
      </c>
      <c r="C142" s="2" t="inlineStr">
        <is>
          <t>사회복지직</t>
        </is>
      </c>
      <c r="D142" s="2" t="inlineStr">
        <is>
          <t>[2025 지방직 9급 사회복지직] 해커스 평생0원 패스 활용한 합격수기</t>
        </is>
      </c>
      <c r="E142" s="2" t="inlineStr">
        <is>
          <t>함수민</t>
        </is>
      </c>
      <c r="F142" s="2" t="inlineStr"/>
      <c r="G142" s="2" t="inlineStr">
        <is>
          <t>행정법과 사회복지학 과목의 경우에는 베이스가 있어서 주로 혼자 공부하긴 했으나 행정법의 경우 중간중간 모르는 부분을 함수민 선생님 특강이나 강의를 찾아서 들었고, 사회복지학은 박정훈 선생님 필기노트와 강의를 참고해서 공부했습니다.</t>
        </is>
      </c>
      <c r="H142" s="2" t="inlineStr">
        <is>
          <t xml:space="preserve">- 준비 계기   초시 입문할 때 과감히 평생0원 패스를 끊고 일행을 재시까지 준비하다가 생각보다 점수가 잘 나오지 않아 환급요건을 못 지킬 거 같아서 중간에 일을 하며 휴식기를 가진 뒤 자격증이 있는 김에 사복직으로 바꾸게 되었습니다. 최근 사복직도 컷이 들쑥날쑥하며 점점 높아지고 있지만 해커스에서 국영한 베이스를 다져뒀던 덕분에 직렬을 바꾼 뒤 안정적으로 합격할 수 있었습니다.   -공부방법 국어: 신민숙 선생님의 강의를 초시 때부터 현재 논리가 추가된 시점까지 열심히 들었습니다. 맞춤법에는 강한 편이었으나 초반에 선생님의 어법 강의를 수강한 덕에 국어 어법 문제가 나오던 시절에도 큰 문제가 없었고 최근 논리 문제는 선생님의 강의 덕에 눈을 뜨게 되었습니다. 이걸 어떻게 푸는 거지 했었는데 쉬운국어, 논리 강화 150제 강의 들으면서 문풀 반복하니까 되더라구요. 25년 기준으로 독해 등의 부분은 많이 쉽다고 느껴져서 논리 파트만 잘 수강하고 공부해도 충분할 것 같습니다. 민숙쌤 강의력 너무 시원시원하고 좋아요. 정말 추천!!   영어: 비비안 선생님의 강의 들을 수 있게 되면 바로 들어야지 하고 있다가 처음 듣던 순간...신세계를 경험했습니다. 나름대로 </t>
        </is>
      </c>
    </row>
    <row r="143" ht="55" customHeight="1">
      <c r="A143" s="3" t="inlineStr">
        <is>
          <t>기타</t>
        </is>
      </c>
      <c r="B143" s="3" t="inlineStr">
        <is>
          <t>2025년</t>
        </is>
      </c>
      <c r="C143" s="3" t="inlineStr">
        <is>
          <t>사회복지직</t>
        </is>
      </c>
      <c r="D143" s="3" t="inlineStr">
        <is>
          <t>[2025 지방직 9급 사회복지직] 2025 지방직 사회복지직 합격수기</t>
        </is>
      </c>
      <c r="E143" s="3" t="inlineStr">
        <is>
          <t>홍대겸</t>
        </is>
      </c>
      <c r="F143" s="3" t="inlineStr">
        <is>
          <t>9급 기출, 7급 기출, 동형모의고사</t>
        </is>
      </c>
      <c r="G143" s="3" t="inlineStr">
        <is>
          <t>행정법: 홍대겸 선생님, 90점 아무래도 난생 처음 공부해본 과목이라 꽤 우여곡절이 많았습니다. 공부 시작했을 때 해커스 행정법 모든 선생님 강의를 들어봤는데, 유일하게 이해가 된다고 생각했던 선생님이 홍대겸 선생님이었습니다ㅎㅎ 아마 다시 공부를 한다고 해도 홍대겸 선생님 강의를 선택한다고 말할 수 있을 정도로 어려운 용어들을 이해하기 쉽게 잘 풀어서 설명해주십니다. 기본 커리 완강 후에는 선생님 1회독 강의로 기본 개념 복습하며, 9,7급기출, 동형 모의고사를 모두 풀었고 다른 선생님들의 동형 모의고사도 모두 풀었습니다. 행정법은 기출을 많이 볼수록 유리해지는 과목이라고 생각합니다. (물론 개념 암기가 잘 되어있다는 전제 하입니다!) cbt전자문제집도 자주 활용했습니다.</t>
        </is>
      </c>
      <c r="H143" s="3" t="inlineStr"/>
    </row>
    <row r="144" ht="55" customHeight="1">
      <c r="A144" s="2" t="inlineStr">
        <is>
          <t>기타</t>
        </is>
      </c>
      <c r="B144" s="2" t="inlineStr">
        <is>
          <t>2025년</t>
        </is>
      </c>
      <c r="C144" s="2" t="inlineStr">
        <is>
          <t>사회복지직</t>
        </is>
      </c>
      <c r="D144" s="2" t="inlineStr">
        <is>
          <t>[2025 지방직 9급 사회복지직] 2025 지방직 사회복지직 합격수기</t>
        </is>
      </c>
      <c r="E144" s="2" t="inlineStr"/>
      <c r="F144" s="2" t="inlineStr"/>
      <c r="G144" s="2" t="inlineStr">
        <is>
          <t>오전과 밤-새벽에 국어와 영어를 공부했고 오후시간(13-18)에는 전공(사회복지개론,행정법총론)을 공부했습니다.</t>
        </is>
      </c>
      <c r="H144" s="2" t="inlineStr">
        <is>
          <t>&lt;하루 루틴&gt; 매일 최소 3과목을 목표로 공부했습니다. 오전과 밤-새벽에 국어와 영어를 공부했고 오후시간(13-18)에는 전공(사회복지개론,행정법총론)을 공부했습니다. 기출시즌까지는 공부시간을 강의 듣는 시간으로 많이 사용했습니다.</t>
        </is>
      </c>
    </row>
    <row r="145" ht="55" customHeight="1">
      <c r="A145" s="3" t="inlineStr">
        <is>
          <t>기타</t>
        </is>
      </c>
      <c r="B145" s="3" t="inlineStr">
        <is>
          <t>2025년</t>
        </is>
      </c>
      <c r="C145" s="3" t="inlineStr">
        <is>
          <t>사회복지직</t>
        </is>
      </c>
      <c r="D145" s="3" t="inlineStr">
        <is>
          <t>[2025 지방직 9급 사회복지직] [합격수기] 지방직 9급 사회복지직 합격수기</t>
        </is>
      </c>
      <c r="E145" s="3" t="inlineStr">
        <is>
          <t>함수민</t>
        </is>
      </c>
      <c r="F145" s="3" t="inlineStr"/>
      <c r="G145" s="3"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145" s="3" t="inlineStr">
        <is>
          <t>[행정법]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t>
        </is>
      </c>
    </row>
    <row r="146" ht="55" customHeight="1">
      <c r="A146" s="2" t="inlineStr">
        <is>
          <t>기타</t>
        </is>
      </c>
      <c r="B146" s="2" t="inlineStr">
        <is>
          <t>2025년</t>
        </is>
      </c>
      <c r="C146" s="2" t="inlineStr">
        <is>
          <t>사회복지직</t>
        </is>
      </c>
      <c r="D146" s="2" t="inlineStr">
        <is>
          <t>[2025 지방직 9급 사회복지직] 2025 지방직 공무원 합격수기(사회복지직)</t>
        </is>
      </c>
      <c r="E146" s="2" t="inlineStr">
        <is>
          <t>김대현</t>
        </is>
      </c>
      <c r="F146" s="2" t="inlineStr">
        <is>
          <t>김대현 기초강의</t>
        </is>
      </c>
      <c r="G146" s="2" t="inlineStr">
        <is>
          <t>행정법-김대현 : 기초,ox/4개년 강의 들었고 내용들이 생소하여 카페를 이용해서 모르는 부분 질문을 많이했습니다. 7개년 문제에서 모르는 것만 강의들었습니다. 기출문제를 뽑아서 4개년은 3번씩은 풀었던것 같습니다</t>
        </is>
      </c>
      <c r="H146" s="2" t="inlineStr"/>
    </row>
    <row r="147" ht="55" customHeight="1">
      <c r="A147" s="3" t="inlineStr">
        <is>
          <t>기타</t>
        </is>
      </c>
      <c r="B147" s="3" t="inlineStr">
        <is>
          <t>2025년</t>
        </is>
      </c>
      <c r="C147" s="3" t="inlineStr">
        <is>
          <t>사회복지직</t>
        </is>
      </c>
      <c r="D147" s="3" t="inlineStr">
        <is>
          <t>[2025 지방직 9급 사회복지직] 2025년 지방직 사회복지직 합격수기</t>
        </is>
      </c>
      <c r="E147" s="3" t="inlineStr">
        <is>
          <t>함수민, 김대현</t>
        </is>
      </c>
      <c r="F147" s="3" t="inlineStr">
        <is>
          <t>해커스 함수민 기본강의 기출 문제집, 최근 4개년 9급·7급 행정법 풀이</t>
        </is>
      </c>
      <c r="G147" s="3" t="inlineStr">
        <is>
          <t>** 기본 강의 -&gt; 전체 흐름 -&gt; 세부 내용 암기(이해 바탕) -&gt; 문제 적용 -&gt; 오답 문제에 대한 내용 필기노트 암기 이 순서대로 공부하였습니다. 이해를 바탕으로 암기한 후 문제풀이를 하였습니다. 단순암기가 아니라 이해를 바탕으로 암기하는게 중요한거 같습니다. 그 후 암기내용을 문제에 적용하였습니다. 행정법 해커스 함수민 선생님 기본강의 + 기출 문제집 김대현 선생님 최근 4개년 9급,7급(국가직+지방직)풀이</t>
        </is>
      </c>
      <c r="H147" s="3" t="inlineStr"/>
    </row>
    <row r="148" ht="55" customHeight="1">
      <c r="A148" s="2" t="inlineStr">
        <is>
          <t>기타</t>
        </is>
      </c>
      <c r="B148" s="2" t="inlineStr">
        <is>
          <t>2025년</t>
        </is>
      </c>
      <c r="C148" s="2" t="inlineStr">
        <is>
          <t>사회복지직</t>
        </is>
      </c>
      <c r="D148" s="2" t="inlineStr">
        <is>
          <t>[2025 지방직 9급 사회복지직] 해커스가 정답이었습니다</t>
        </is>
      </c>
      <c r="E148" s="2" t="inlineStr"/>
      <c r="F148" s="2" t="inlineStr"/>
      <c r="G148" s="2" t="inlineStr">
        <is>
          <t>행정학: 함수빈 선생님, 홍대겸 선생님, 신동욱 선생님 강의를 들었는데 각 선생님들의 스타일로 짜임새 있는 강의로 어려운 행정법을 잘 이해할 수 있게 쉽게 설명해 주시고, 수험생들이 합격하는데 도움을 주시려고 노력하시는 모습에 너무 감사했습니다.</t>
        </is>
      </c>
      <c r="H148" s="2" t="inlineStr"/>
    </row>
    <row r="149" ht="55" customHeight="1">
      <c r="A149" s="3" t="inlineStr">
        <is>
          <t>기타</t>
        </is>
      </c>
      <c r="B149" s="3" t="inlineStr">
        <is>
          <t>2025년</t>
        </is>
      </c>
      <c r="C149" s="3" t="inlineStr">
        <is>
          <t>사회복지직</t>
        </is>
      </c>
      <c r="D149" s="3" t="inlineStr">
        <is>
          <t>[2025 지방직 9급 사회복지직] 30대 후반 노베이스 합격수기</t>
        </is>
      </c>
      <c r="E149" s="3" t="inlineStr">
        <is>
          <t>김대현</t>
        </is>
      </c>
      <c r="F149" s="3" t="inlineStr"/>
      <c r="G149" s="3" t="inlineStr">
        <is>
          <t>처음에 다른 분들 합격수기를 읽었을 때는 행정법이 효자과목이라는 말을 많이 하시던데 결론적으로 저한테는 끝까지 어려운 과목이라 애를 먹었어요 ㅎㅎ 다행히 김대현 선생님께서는 강의 수도 적은 편이어서 복습하는데 부담은 없고, 수업을 하실 때 예를 엄청 들어서 이해하기 쉽게 알려주시기 때문에 행정법이 고민이신 분들은 고민없이 들으셔도 될 것 같아요!</t>
        </is>
      </c>
      <c r="H149" s="3" t="inlineStr">
        <is>
          <t>처음에 다른 분들 합격수기를 읽었을 때는 행정법이 효자과목이라는 말을 많이 하시던데 결론적으로 저한테는 끝까지 어려운 과목이라 애를 먹었어요 ㅎㅎ 다행히 김대현 선생님께서는 강의 수도 적은 편이어서 복습하는데 부담은 없고, 수업을 하실 때 예를 엄청 들어서 이해하기 쉽게 알려주시기 때문에 행정법이 고민이신 분들은 고민없이 들으셔도 될 것 같아요! 저도 늦은 나이에 갑작스럽게 시작한 공부이기 때문에 현재 공부하는 다른 분들이 얼마나 외롭고 힘든 싸움을 하고 있는지 이해 되요. 제가 생각할 때 공부는 머리가 좋은 것보다 끈기로 하는 것 같아요. 저도 공부하면서 하기 싫을 때는 합격해서 수기쓰고 아침에 늦게 일어나는 상상을 했습니다. 여러분도 할 수 있어요 모두 화이팅하세요!</t>
        </is>
      </c>
    </row>
    <row r="150" ht="55" customHeight="1">
      <c r="A150" s="2" t="inlineStr">
        <is>
          <t>기타</t>
        </is>
      </c>
      <c r="B150" s="2" t="inlineStr">
        <is>
          <t>2024년</t>
        </is>
      </c>
      <c r="C150" s="2" t="inlineStr">
        <is>
          <t>사회복지직</t>
        </is>
      </c>
      <c r="D150" s="2" t="inlineStr">
        <is>
          <t>[2024 지방직 9급 사회복지직] 비비안쌤 덕분에 합격수기를 쓰게 되었네요! 미라클 하프 수업이 불러일으킨 기적입니다!!</t>
        </is>
      </c>
      <c r="E150" s="2" t="inlineStr"/>
      <c r="F150" s="2" t="inlineStr"/>
      <c r="G150" s="2" t="inlineStr">
        <is>
          <t>23년에도 기출만 미친듯이 돌리는 식으로 공부했다가 완전히 피보고 멘붕 온 과목입니다. 다시 준비할 땐 제대로 이해하면서 해야할텐데 도대체가 엄두가 나질 않았습니다. 그 때 행정법에 조금씩 재미를 느끼게 해준 게 신동욱 선생님의 "만화 판례법" 강의였어요!! 사례 중심의 만화로 보니까 확실히 볼 맛이 나면서 재미도 있더라구요!! 개념을 이해한 후에 기출을 보니까 드디어 외계어같았던 행정법과 조금씩 친해질 수 있었습니다!! 그 시작을 열어주신 신동욱 선생님께 감사드립니다:)</t>
        </is>
      </c>
      <c r="H150" s="2" t="inlineStr"/>
    </row>
    <row r="151" ht="55" customHeight="1">
      <c r="A151" s="3" t="inlineStr">
        <is>
          <t>기타</t>
        </is>
      </c>
      <c r="B151" s="3" t="inlineStr">
        <is>
          <t>2024년</t>
        </is>
      </c>
      <c r="C151" s="3" t="inlineStr">
        <is>
          <t>사회복지직</t>
        </is>
      </c>
      <c r="D151" s="3" t="inlineStr">
        <is>
          <t>[2024 지방직 9급 사회복지직] 해커스 인강듣고 사회복지직 최종합격 하였습니다(장애전형)</t>
        </is>
      </c>
      <c r="E151" s="3" t="inlineStr">
        <is>
          <t>함수민</t>
        </is>
      </c>
      <c r="F151" s="3" t="inlineStr">
        <is>
          <t>함수민 행정법 기본교재</t>
        </is>
      </c>
      <c r="G151" s="3" t="inlineStr">
        <is>
          <t>&lt;행정법총론&gt; 함수민 선생님 몇몇분 교수님 행정법 들어봤는데. 함수민 선생님 강의가 가장 좋앗습니다. 행정법은 독학하기가 매우 힘들어요. 기본강의든 문제풀이든 강의가 꼭 필요하다고 개인적으로 생각합니다. 혼자 독학하다보면 . 그냥 무슨 외계어 같은 느낌들정도 입니다.</t>
        </is>
      </c>
      <c r="H151" s="3" t="inlineStr">
        <is>
          <t>개인적으로 가장 힘들었던 과목입니다. 행정법공부를 가장 늦게 시작했는데 생각했던것보다 내용이 너무 방대해서. 회독을 많이 몼했던게 원인 같습니다. 또 단어도 첨에는 생소하기때문에 반드시 공부하셔야 합니다. 회독많이 하면 고득점이 가능한 과목이니 시간 투자를 많이 하시길 바래요</t>
        </is>
      </c>
    </row>
    <row r="152" ht="55" customHeight="1">
      <c r="A152" s="2" t="inlineStr">
        <is>
          <t>기타</t>
        </is>
      </c>
      <c r="B152" s="2" t="inlineStr">
        <is>
          <t>2024년</t>
        </is>
      </c>
      <c r="C152" s="2" t="inlineStr">
        <is>
          <t>사회복지직</t>
        </is>
      </c>
      <c r="D152" s="2" t="inlineStr">
        <is>
          <t>[2024 지방직 9급 사회복지직] 해커스로 9급 사회복지직 최종합격 했습니다.</t>
        </is>
      </c>
      <c r="E152" s="2" t="inlineStr">
        <is>
          <t>홍대겸, 홍대겸</t>
        </is>
      </c>
      <c r="F152" s="2" t="inlineStr"/>
      <c r="G152" s="2" t="inlineStr">
        <is>
          <t>3. 본인만의 필수과목 or 선택과복 학습법: 저는 행정법이 약했기 때문에 행정법 공부를 많이 했습니다. 홍대겸 선생님의 강의를 들었는데 변호사 출신이라 언변이 좋으셔서 이해가 쉽게 됐습니다. 핵심적인 내용을 간결하게 알려주었기 때문에 기초를 쌓는데도 많은 도움이 되었습니다. 나중에는 심화강의를 들으며 문제를 풀었는데 어느정도 행정법 문제에 대해 감이 잡히더군요.</t>
        </is>
      </c>
      <c r="H152" s="2" t="inlineStr"/>
    </row>
    <row r="153" ht="55" customHeight="1">
      <c r="A153" s="3" t="inlineStr">
        <is>
          <t>기타</t>
        </is>
      </c>
      <c r="B153" s="3" t="inlineStr">
        <is>
          <t>2024년</t>
        </is>
      </c>
      <c r="C153" s="3" t="inlineStr">
        <is>
          <t>사회복지직</t>
        </is>
      </c>
      <c r="D153" s="3" t="inlineStr">
        <is>
          <t>[2024 서울시 9급 사회복지직] 서울시 9급 사회복지직 합격수기!</t>
        </is>
      </c>
      <c r="E153" s="3" t="inlineStr">
        <is>
          <t>함수민</t>
        </is>
      </c>
      <c r="F153" s="3" t="inlineStr"/>
      <c r="G153" s="3" t="inlineStr">
        <is>
          <t>-행정법: 함수민 선생님 저에게 행정법은 참 힘든 과목이었습니다. 혼자 책 읽는 시간을 따로 가져야지 문제를 풀 수 있다는 조언을 항상 생각하면서 복습하는데 많은 시간을 가졌습니다.  꼭 복습하는 시간 가지고 공부를 하시면 조금 더 수험생활을 줄이지 않을까 싶습니다.</t>
        </is>
      </c>
      <c r="H153" s="3" t="inlineStr"/>
    </row>
    <row r="154" ht="55" customHeight="1">
      <c r="A154" s="2" t="inlineStr">
        <is>
          <t>기타</t>
        </is>
      </c>
      <c r="B154" s="2" t="inlineStr">
        <is>
          <t>2024년</t>
        </is>
      </c>
      <c r="C154" s="2" t="inlineStr">
        <is>
          <t>사회복지직</t>
        </is>
      </c>
      <c r="D154" s="2" t="inlineStr">
        <is>
          <t>[2024 지방직 9급 사회복지직] 2024 지방직 합격 수기</t>
        </is>
      </c>
      <c r="E154" s="2" t="inlineStr">
        <is>
          <t>함수민, 함수민</t>
        </is>
      </c>
      <c r="F154" s="2" t="inlineStr">
        <is>
          <t>함수민 기출 문제집, 함수민 기출 문제집</t>
        </is>
      </c>
      <c r="G154" s="2" t="inlineStr">
        <is>
          <t>행정법총론은 함수민 선생님의 강의를 듣고자 하였으나 촉박한 시간 때문에 듣질 못했습니다.(그래서 거의 새 책) 그렇기에 함수민 선생님의 기출 문제집을 푸는 과정으로 바로 들어갔습니다.</t>
        </is>
      </c>
      <c r="H154" s="2" t="inlineStr">
        <is>
          <t>행정법총론은 함수민 선생님의 강의를 듣고자 하였으나 촉박한 시간 때문에 듣질 못했습니다.(그래서 거의 새 책) 그렇기에 함수민 선생님의 기출 문제집을 푸는 과정으로 바로 들어갔습니다. 저는 이렇게 했지만 개인적으로 기본 이론에서 행정법 용어에 어느 정도 익숙해진 뒤 기출로 넘어오면 좋을 것 같습니다. 개념 없이 공부하려니 제일 힘들었던 과목이었습니다.</t>
        </is>
      </c>
    </row>
    <row r="155" ht="55" customHeight="1">
      <c r="A155" s="3" t="inlineStr">
        <is>
          <t>기타</t>
        </is>
      </c>
      <c r="B155" s="3" t="inlineStr">
        <is>
          <t>2024년</t>
        </is>
      </c>
      <c r="C155" s="3" t="inlineStr">
        <is>
          <t>사회복지직</t>
        </is>
      </c>
      <c r="D155" s="3" t="inlineStr">
        <is>
          <t>[2024 지방직 9급 사회복지직] 40대 후반 아저씨~ 인생 제2막을 열다.</t>
        </is>
      </c>
      <c r="E155" s="3" t="inlineStr">
        <is>
          <t>홍대겸</t>
        </is>
      </c>
      <c r="F155" s="3" t="inlineStr"/>
      <c r="G155" s="3" t="inlineStr"/>
      <c r="H155" s="3" t="inlineStr"/>
    </row>
    <row r="156" ht="55" customHeight="1">
      <c r="A156" s="2" t="inlineStr">
        <is>
          <t>기타</t>
        </is>
      </c>
      <c r="B156" s="2" t="inlineStr">
        <is>
          <t>2024년</t>
        </is>
      </c>
      <c r="C156" s="2" t="inlineStr">
        <is>
          <t>사회복지직</t>
        </is>
      </c>
      <c r="D156" s="2" t="inlineStr">
        <is>
          <t>[2024 지방직 9급 사회복지직] 김대현 선생님과 함께.. 드디어 최종합격...</t>
        </is>
      </c>
      <c r="E156" s="2" t="inlineStr">
        <is>
          <t>김대현, 김대현</t>
        </is>
      </c>
      <c r="F156" s="2" t="inlineStr">
        <is>
          <t>김대현 행정법 기본서</t>
        </is>
      </c>
      <c r="G156" s="2" t="inlineStr">
        <is>
          <t>제가 제일 좋아하는 선생님이십니다.. 사실 법이라는게 시작하기가 너무 두려워서 초시시절에는 피하기만 했었습니다. 맞나요..?ㅎㅎ) 들어봤는데 너무 좋았습니다. 일단 기존의 행정법책은 너무 두껍고 양이 방대해 보여 다가가기가 어려웠습니다. 하지만 김대현 선생님은 1/3로 줄인 행정법 기본서를 사용하셔서 너무 학습하기 좋았습니다.</t>
        </is>
      </c>
      <c r="H156" s="2" t="inlineStr">
        <is>
          <t>행정법: 김대현 선생님  정말.. 제가 제일 좋아하는 선생님이십니다.. 사실 법이라는게 시작하기가 너무 두려워서 초시시절에는 피하기만 했었습니다. 그러다가 이번에 김대현 선생님이 새로 오셔서(? 맞나요..?ㅎㅎ) 들어봤는데 너무 좋았습니다. 일단 기존의 행정법책은 너무 두껍고 양이 방대해 보여 다가가기가 어려웠습니다. 하지만 김대현 선생님은 1/3로 줄인 행정법 기본서를 사용하셔서 너무 학습하기 좋았습니다. 1/3인데 들어갈건 다 들어가있습니다. 정말 신기하쥬.. 그리고 어려운 판례들도 그림으로 쉽게 설명되어있고 설명해주셔서 너무 좋아요.  효자과목이 되었습니다.. 김대현 선생님 정말 짱짱짱.. 법이 너무 재미있어졌어요 ㅋㅋㅋ 마지막에 카페에 올려주신 자료들.. 정말 유용했습니다... 너무 감사드려요</t>
        </is>
      </c>
    </row>
    <row r="157" ht="55" customHeight="1">
      <c r="A157" s="3" t="inlineStr">
        <is>
          <t>기타</t>
        </is>
      </c>
      <c r="B157" s="3" t="inlineStr">
        <is>
          <t>2024년</t>
        </is>
      </c>
      <c r="C157" s="3" t="inlineStr">
        <is>
          <t>사회복지직</t>
        </is>
      </c>
      <c r="D157" s="3" t="inlineStr">
        <is>
          <t>[2024 지방직 9급 사회복지직] 노베이스 5개월 단기 합격</t>
        </is>
      </c>
      <c r="E157" s="3" t="inlineStr">
        <is>
          <t>홍대겸</t>
        </is>
      </c>
      <c r="F157" s="3" t="inlineStr"/>
      <c r="G157" s="3" t="inlineStr">
        <is>
          <t>선생님 수업은 수업 시간 내에 암기를 같이 할 수 있도록 해주시기 때문에 시험에 있어서 가장 효과적이었다고 생각합니다. : 기본 강의는 다른 선생님 강의를 들었고 기출부터 홍대겸 선생님 수업을 들었습니다. 선생님은 행정법을 전혀 몰라도 이해할 수 있도록 쉽게 설명해주셨습니다. 선생님의 모의고사도 기출 위주의 수업이기 때문에 시험을 대비하는 데 큰 도움이 되었습니다. 행정법은 기출 문제가 매우 중요하다고 생각합니다.</t>
        </is>
      </c>
      <c r="H157" s="3" t="inlineStr">
        <is>
          <t>행정법(홍대겸 선생님) : 기본 강의는 다른 선생님 강의를 들었고 기출부터 홍대겸 선생님 수업을 들었습니다. 선생님은 행정법을 전혀 몰라도 이해할 수 있도록 쉽게 설명해주셨습니다. 선생님의 모의고사도 기출 위주의 수업이기 때문에 시험을 대비하는 데 큰 도움이 되었습니다. 행정법은 기출 문제가 매우 중요하다고 생각합니다. 최근 몇개년의 기출 선지를 모두 O, X로 풀 수 있도록 공부하고 시험장에 들어갔습니다.</t>
        </is>
      </c>
    </row>
    <row r="158" ht="55" customHeight="1">
      <c r="A158" s="2" t="inlineStr">
        <is>
          <t>기타</t>
        </is>
      </c>
      <c r="B158" s="2" t="inlineStr">
        <is>
          <t>2023년</t>
        </is>
      </c>
      <c r="C158" s="2" t="inlineStr">
        <is>
          <t>사회복지직</t>
        </is>
      </c>
      <c r="D158" s="2" t="inlineStr">
        <is>
          <t>[2023 지방직 9급 사회복지직] 꾸준히, 재밌게, 그리고 알차게 ! 해커스 선생님들 수업 덕분에 합격했습니다.</t>
        </is>
      </c>
      <c r="E158" s="2" t="inlineStr">
        <is>
          <t>황남기</t>
        </is>
      </c>
      <c r="F158" s="2" t="inlineStr"/>
      <c r="G158" s="2" t="inlineStr">
        <is>
          <t>행정법 다들 맨땅에 헤딩하는 과목일거라 생각합니다. 기반 지식을 갖추신 분들은 많지 않을테니까요. 저는 황남기 선생님 강의로 시작했는데, 처음에는 정말 뭐가 뭔지 잘 들리지도 않습니다. 선생님도 강조하셨듯이 처음에는 꽉 집중해서 모든 맥락과 포인트를 외우고, 짚어보겠다는 생각보다는 처음 몇 바퀴는 가벼운 마음으로 강의 들으면서 어느정도 법언어에 익숙해지시는게 학습에 많이 도움이 될 겁니다. 어느정도 익숙해지면 집중해서 강의 한바퀴 돌고, 꼭! 문제 풀이와 학습해서 병행하시면 좋은 점수 받으실 수 있을 겁니다.</t>
        </is>
      </c>
      <c r="H158" s="2" t="inlineStr"/>
    </row>
    <row r="159" ht="55" customHeight="1">
      <c r="A159" s="3" t="inlineStr">
        <is>
          <t>기타</t>
        </is>
      </c>
      <c r="B159" s="3" t="inlineStr">
        <is>
          <t>2023년</t>
        </is>
      </c>
      <c r="C159" s="3" t="inlineStr">
        <is>
          <t>사회복지직</t>
        </is>
      </c>
      <c r="D159" s="3" t="inlineStr">
        <is>
          <t>[2023 지방직 9급 사회복지직] 해커스 공무원 인강듣고 2023 인천 사회복지직 최종합격 했습니다~! (1)</t>
        </is>
      </c>
      <c r="E159" s="3" t="inlineStr">
        <is>
          <t>홍대겸</t>
        </is>
      </c>
      <c r="F159" s="3" t="inlineStr"/>
      <c r="G159" s="3" t="inlineStr">
        <is>
          <t>5. 행정법총론 해커스 홍대겸 선생님 강의를 들었습니다. 행정법이 어렵다고들 많이 해서 걱정했는데 정말 2~3회독 까지는 이게 뭔지 하나도 모르겠었습니다. 하지만 계속 강의를 듣고 회독을 하다보면 어느순간 눈에 들어오고 뭐가 답인지 보이기 시작합니다. 홍대겸 선생님께서 정말 필요한 부분을 정확하게 집어주셨고 나중에는 정말 행정법이 효자과목 노릇을 톡톡히 했습니다.</t>
        </is>
      </c>
      <c r="H159" s="3" t="inlineStr"/>
    </row>
    <row r="160" ht="55" customHeight="1">
      <c r="A160" s="2" t="inlineStr">
        <is>
          <t>기타</t>
        </is>
      </c>
      <c r="B160" s="2" t="inlineStr">
        <is>
          <t>2023년</t>
        </is>
      </c>
      <c r="C160" s="2" t="inlineStr">
        <is>
          <t>사회복지직</t>
        </is>
      </c>
      <c r="D160" s="2" t="inlineStr">
        <is>
          <t>[2023 지방직 9급 사회복지직] 2023 원주시 사회복지직 합격수기</t>
        </is>
      </c>
      <c r="E160" s="2" t="inlineStr">
        <is>
          <t>황남기</t>
        </is>
      </c>
      <c r="F160" s="2" t="inlineStr"/>
      <c r="G160" s="2" t="inlineStr">
        <is>
          <t>행정법 행정법은 황남기 선생님 기본강의만 듣고 이후로는 문제집만 계속 회독했습니다. 5회독 넘어가니 대충 보여서 수월하게 풀 수 있었습니다.</t>
        </is>
      </c>
      <c r="H160" s="2" t="inlineStr"/>
    </row>
    <row r="161" ht="55" customHeight="1">
      <c r="A161" s="3" t="inlineStr">
        <is>
          <t>기타</t>
        </is>
      </c>
      <c r="B161" s="3" t="inlineStr">
        <is>
          <t>2024년</t>
        </is>
      </c>
      <c r="C161" s="3" t="inlineStr">
        <is>
          <t>관세직</t>
        </is>
      </c>
      <c r="D161" s="3" t="inlineStr">
        <is>
          <t>[2024 국가직 7급 관세직] 관세직 7급 최종합격 후기</t>
        </is>
      </c>
      <c r="E161" s="3" t="inlineStr"/>
      <c r="F161" s="3" t="inlineStr">
        <is>
          <t>기본서(ㅆㄴ), 최종마무리모의고사 8회(ㅆㄴ), 오답노트(ㅆㄴ)</t>
        </is>
      </c>
      <c r="G161" s="3" t="inlineStr">
        <is>
          <t>행정법이라 헌법으로 기출만 보면된다는 사실을 파악해서 기출강의랑 기출문제 먼저 풀었으나, 관세법은 행정법,헌법만큼 문제가 안 쌓여있고 중간에 관세사 문제도 있어서 별로임, 그래도 기출강의먼저 들어서 바로 포인트 파악이 됨.</t>
        </is>
      </c>
      <c r="H161" s="3" t="inlineStr">
        <is>
          <t>1. 행정법100 *ㅆㄴ최종모의고사* 이미 국,지9급으로 완성되어 있어서 감만 유지하고 따로 강의를 듣지 않음. 솔직히 초시면 모르겠지만, 재시 또는 재재시라면 ㅆㄴ선생님의 교재사서 기본서의 날개 문제만 돌려서 외워도 충분함. 인강에서 ㅆㄴ선생님도 그렇게 말씀하셨고, 그말 믿고 그렇게 한 결과 3번다 100점 아니면 1개인가 틀렸던 듯함. 가장 핵심은 ㅆㄴ선생님 마무리 모의고사인가 8회짜리 있는데, 그게 정수임. 시간이 너무 없었기 때문에 행정법에 가장 시간을 덜 투자할 수 밖에 없었는데 그래서 기본서 읽을 때도 먼저 날개문제 읽어서 ox하고 틀린 것만 옆에 기본내용 가서 읽고 표시함. 이렇게 틀린 것만 해서 3번 돌림.(근데 초시이신 분들은 기출문제 열심히 돌리셔야함. 기출문제만이 살길입니다. 저는 이미 행정법의 거의 모든 기출문제를 알고 있었고, 잊어버리지 않기 위한 제일 효율적인 방법으로 이렇게 했습니다. 반면 재시거나 재재시이신 분들은 이렇게만 해도 충분함. 그만큼 ㅆㄴ선생님 교재는 완벽하고 믿고가면됨. 솔직히 행정법의 흐름을 아시거나 행정법에 대해서 이해도가 있으시다면 인강 안들어도 됩니다. 교재만 해도 완벽함. 그만큼 해설도 완벽하게 되어있습니다.</t>
        </is>
      </c>
    </row>
    <row r="162" ht="55" customHeight="1">
      <c r="A162" s="2" t="inlineStr">
        <is>
          <t>기타</t>
        </is>
      </c>
      <c r="B162" s="2" t="inlineStr">
        <is>
          <t>2024년</t>
        </is>
      </c>
      <c r="C162" s="2" t="inlineStr">
        <is>
          <t>관세직</t>
        </is>
      </c>
      <c r="D162" s="2" t="inlineStr">
        <is>
          <t>[2024 국가직 7급 관세직] 2024년 국가직 7급 관세직 합격수기</t>
        </is>
      </c>
      <c r="E162" s="2" t="inlineStr">
        <is>
          <t>홍대겸</t>
        </is>
      </c>
      <c r="F162" s="2" t="inlineStr"/>
      <c r="G162" s="2"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H162" s="2" t="inlineStr"/>
    </row>
    <row r="163" ht="55" customHeight="1">
      <c r="A163" s="3" t="inlineStr">
        <is>
          <t>기타</t>
        </is>
      </c>
      <c r="B163" s="3" t="inlineStr">
        <is>
          <t>2023년</t>
        </is>
      </c>
      <c r="C163" s="3" t="inlineStr">
        <is>
          <t>관세직</t>
        </is>
      </c>
      <c r="D163" s="3" t="inlineStr">
        <is>
          <t>[2023 국가직 7급 관세직] 2023 국가직 7급(관세직)합격수기</t>
        </is>
      </c>
      <c r="E163" s="3" t="inlineStr">
        <is>
          <t>황남기</t>
        </is>
      </c>
      <c r="F163" s="3" t="inlineStr">
        <is>
          <t>황남기 조문특강</t>
        </is>
      </c>
      <c r="G163" s="3" t="inlineStr">
        <is>
          <t>2. 헌법, 행정법 헌법의 경우는 박철한 쌤과 황남기쌤강의를 들었습니다. 박철한 쌤의 강의를 인강으로 듣다가 마지막에 동형모의고사의 경우는 실강으로 들었었는데 시험전주까지 시간에 맞춰서 실제시험장에서 풀듯이 테스트해본 것이 도움이 많이 되었습니다. 또한 시험전주까지 실강으로 나가서 중복된 지문없이 모든 ox문제를 풀어보았던 것이 자신감을 얻는데 도움이 되었습니다. 황남기쌤의 최신판례특강과 부속법령특강을 들으면서 빠짐없이 눈에 바르려고 노력하였습니다.</t>
        </is>
      </c>
      <c r="H163" s="3" t="inlineStr">
        <is>
          <t>행정법의 경우는 황남기쌤 강의를 들었습니다. 조문특강을 통해서 개정된 행정기본법, 행정절차법을 공부하였고 모든 법령을 보완할 수 있도록 특강이 있었는데 이를 수강하면서 암기하는데 도움이 많이 되었습니다. 또한 쌤께서 직접 만드신 모의고사문제들도 풀어보았기 때문에 행정법에서 가장 고득점을 하였다고 생각합니다.</t>
        </is>
      </c>
    </row>
    <row r="164" ht="55" customHeight="1">
      <c r="A164" s="2" t="inlineStr">
        <is>
          <t>기타</t>
        </is>
      </c>
      <c r="B164" s="2" t="inlineStr">
        <is>
          <t>2025년</t>
        </is>
      </c>
      <c r="C164" s="2" t="inlineStr">
        <is>
          <t>기타</t>
        </is>
      </c>
      <c r="D164" s="2" t="inlineStr">
        <is>
          <t>[2025 지방직 9급 기타] 해커스로 국영한 고득점 획득</t>
        </is>
      </c>
      <c r="E164" s="2" t="inlineStr">
        <is>
          <t>김대현</t>
        </is>
      </c>
      <c r="F164" s="2" t="inlineStr"/>
      <c r="G164" s="2" t="inlineStr">
        <is>
          <t>2024년 1월부터 시험을 준비했습니다. 처음 마음가짐은 6개월밖에 없으니 경험하고 오자!로 시작한 공시생활, 뜻밖의 필기합격을 하고 면접을 정신없이 준비하니 최종발표가 났지만 필기 컷이어서 떨어지고 말았습니다. 다시 멘탈을 부여잡고 올해 1월부터 다시 공부를 시작했지만 한 번 실패하고 나니 더욱 공부하기가 두려워졌었습니다. 그래도 이 수험생활에서 유일한 낙이 있었다면 해커스 선생님들의 강의를 들으며 하루를 작게나마 웃었던 것이 생각이 많이 남는 것 같습니다. 국어 신민숙 선생님, 영어 비비안 선생님, 한국사 이중석 선생님 정말 감사드립니다!! 선생님들의 따뜻한 위로, 때로는 쓴소리, 수험생들을 위한 진심이 담긴 말씀을 들으며 힘을 얻고 공부하여 최종합격까지 올 수 있던 것 같습니다. 추가로 국가직을 살짝 준비할 때 도움이 많이 되었던 행정법 김대현 선생님까지...! 정말 감사드립니다.</t>
        </is>
      </c>
      <c r="H164" s="2" t="inlineStr"/>
    </row>
    <row r="165" ht="55" customHeight="1">
      <c r="A165" s="3" t="inlineStr">
        <is>
          <t>기타</t>
        </is>
      </c>
      <c r="B165" s="3" t="inlineStr">
        <is>
          <t>2025년</t>
        </is>
      </c>
      <c r="C165" s="3" t="inlineStr">
        <is>
          <t>기타</t>
        </is>
      </c>
      <c r="D165" s="3" t="inlineStr">
        <is>
          <t>[2025 서울시 9급 기타] 2025 최종합격수기</t>
        </is>
      </c>
      <c r="E165" s="3" t="inlineStr">
        <is>
          <t>함수민</t>
        </is>
      </c>
      <c r="F165" s="3" t="inlineStr"/>
      <c r="G165" s="3" t="inlineStr">
        <is>
          <t>수험 기간은 일단 국, 영, 한국사 어느 정도 베이스를 갖추고 작년 6월부터 본격적으로 시작했고, 행정법총론, 교육학은 노베이스로 시작해서 작년 학기부터 병행했습니다. 영어같은 경우는 비비안 선생님으로 학습했는데, 문법 부분에서 포트카페우지, 시댐프 등등 시험에 나오는 영어 문법 파트들을 암기하기 쉽게 알려주셔서 마찬가지로 시험에 붙을 수 있었습니다.</t>
        </is>
      </c>
      <c r="H165" s="3" t="inlineStr">
        <is>
          <t xml:space="preserve">안녕하세요, 이번 2025년 교육행정직 서울시공무원에 턱걸이로 합격하고 합격 수기를 올리려고 합니다. 수험 기간은 일단 국, 영, 한국사 어느 정도 베이스를 갖추고 작년 6월부터 본격적으로 시작했고, 행정법총론, 교육학은 노베이스로 시작해서 작년 학기부터 병행했습니다. 국어 먼저 말씀드리면, 신민숙 선생님의 교재, 강의로 학습했는데, 취약했던 부분인 문법 부분을 콕콕콕 집어주시고 암기법도 알려주셔서 이 부분을 추천드립니다. 두 번 들으세요 꼭 들으세요. 영어같은 경우는 비비안 선생님으로 학습했는데, 문법 부분에서 포트카페우지, 시댐프 등등 시험에 나오는 영어 문법 파트들을 암기하기 쉽게 알려주셔서 마찬가지로 시험에 붙을 수 있었습니다. 여러 번 반복해서 들으시면 효과가 더욱 뛰어납니다. 한국사같은 경우는 이중석 선생님, 문화재 부분 정확 또 정확히 집어주십니다. 27년 부분부터 사라질 부분이라고 하지만, 그래도 이번에 문화유산 부분 지적해주신 부분이 시험에 나와서 그 부분에서 아주 확실한 어드밴티지를 얻고 시작할 수 있었습니다. 올해 들으시는 분은 지금이라도 늦지 않았으니 근대/현대 병행해서 들으시길 추천드립니다. 교육학은 강서ㅏ연 선생님 부분을 들었는데, </t>
        </is>
      </c>
    </row>
    <row r="166" ht="55" customHeight="1">
      <c r="A166" s="2" t="inlineStr">
        <is>
          <t>기타</t>
        </is>
      </c>
      <c r="B166" s="2" t="inlineStr">
        <is>
          <t>2025년</t>
        </is>
      </c>
      <c r="C166" s="2" t="inlineStr">
        <is>
          <t>기타</t>
        </is>
      </c>
      <c r="D166" s="2" t="inlineStr">
        <is>
          <t>[2025 지방직 9급 기타] 해커스공무원 합격프리패스 수강하고 교육행정직 합격했습니다!</t>
        </is>
      </c>
      <c r="E166" s="2" t="inlineStr">
        <is>
          <t>김대현, 김대현</t>
        </is>
      </c>
      <c r="F166" s="2" t="inlineStr"/>
      <c r="G166" s="2" t="inlineStr">
        <is>
          <t>- 수강한 선생님 : 국어는 신민숙T, 영어는 비비안T, 한국사는 이중석T, 행정법 김대현T, 교육학은 강서연T 수강했습니다. 특히 저는 행정법 김대현T 추천드려요! 젊은 선생님이신데다가 개념을 이해하기 쉽게 그림그려서ㅎㅎ 설명해주시니까 이해도 쏙쏙되고 좋았습니다. 그래서 지방직 행정법 100점 맞았어요!! 한국사 이중석T도 개념강의 정말 재밌게 들었기 때문에 추천드립니다. 비비안T는 사실 영어가 자신없으시거나 노베이스이신 분들께 추천드려요! (하나하나 기초부터 설명해주셔서 저처럼 그래도 영어가 자신있으신 분들은 기출문제 여러번 풀면서 감만 익히시는거 추천드려요)</t>
        </is>
      </c>
      <c r="H166" s="2" t="inlineStr">
        <is>
          <t>- 해드리고 싶은 말 : 저는 진짜 공시 공부하면서 육체적으로나 정신적으로 정말 힘들었습니다. 우울감도 심하고 해서 공부하면서도 이건 두번다시 못한다라는 마음이 컸던 것 같아요. 자존감이 바닥을 칠 때도 있는데 이건 본인이 문제라서가 아니라 공무원시험이라는게 사람을 고립되게 만드는...그런게 있는듯해요. 아무튼 절대 모의고사 성적이 잠깐 안 좋더라도 자신을 너무 원망하면서 힘들게 하지 마시고!! (저는 국가직만 해도 행정법 70점 맞구 그랬어요) 기운내시길 바래요. 홧팅입니다!!</t>
        </is>
      </c>
    </row>
    <row r="167" ht="55" customHeight="1">
      <c r="A167" s="3" t="inlineStr">
        <is>
          <t>기타</t>
        </is>
      </c>
      <c r="B167" s="3" t="inlineStr">
        <is>
          <t>2024년</t>
        </is>
      </c>
      <c r="C167" s="3" t="inlineStr">
        <is>
          <t>기타</t>
        </is>
      </c>
      <c r="D167" s="3" t="inlineStr">
        <is>
          <t>[2024 국가직 7급 기타] 국가직 7급 합격수기</t>
        </is>
      </c>
      <c r="E167" s="3" t="inlineStr">
        <is>
          <t>김대현, 김대현</t>
        </is>
      </c>
      <c r="F167" s="3" t="inlineStr"/>
      <c r="G167" s="3" t="inlineStr">
        <is>
          <t>- 행정법: 행정법은 김대현 선생님의 강의를 들었습니다. 김대현 선생님 강의의 장점은 컴팩트함 속에서도 핵심을 콕콕 찔러주는 그 예리함인 것 같습니다. 기본강의의 볼륨이 크지 않아서 부담 없이 빠른 시간 내에 완강이 가능하고, 제 약점을 보완할 시간을 벌 수 있어서 저는 굉장히 좋았습니다. 설명도 이해하기 쉽고 기억에 오래 남게 해주시는데, 어려운 문제를 풀 때 기본강의에서 선생님이 설명해 주셨던 그 멘트(?)가 생각이 나서 아 맞다! 하면서 푼 기억이 여러 번 있습니다.</t>
        </is>
      </c>
      <c r="H167" s="3" t="inlineStr"/>
    </row>
    <row r="168" ht="55" customHeight="1">
      <c r="A168" s="2" t="inlineStr">
        <is>
          <t>기타</t>
        </is>
      </c>
      <c r="B168" s="2" t="inlineStr">
        <is>
          <t>2024년</t>
        </is>
      </c>
      <c r="C168" s="2" t="inlineStr">
        <is>
          <t>기타</t>
        </is>
      </c>
      <c r="D168" s="2" t="inlineStr">
        <is>
          <t>[2024 지방직 9급 기타] 2024교행합격했음 (2)</t>
        </is>
      </c>
      <c r="E168" s="2" t="inlineStr">
        <is>
          <t>함수민</t>
        </is>
      </c>
      <c r="F168" s="2" t="inlineStr"/>
      <c r="G168" s="2" t="inlineStr">
        <is>
          <t>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c r="H168" s="2" t="inlineStr">
        <is>
          <t>국가직고치고 안될거것 갆아서 지방직3개월전전직하였고어렵렵게 준비하였슴  잠은 하루 필요하만큼 자고 깨어있을째 열심히했음. 구체적으로국어  기본서보고  영믄 비비안선생님강의  듣고 국간 블랜크노크 보고 행정법음 함수민선생님강의 교육학 강의는강서연강의들었음 그리도 동형모늬고사를 출어봐았 습니다  할때라고 놀때 열심히 한다면 좋은걀과를 얻을겄입니다.</t>
        </is>
      </c>
    </row>
    <row r="169" ht="55" customHeight="1">
      <c r="A169" s="3" t="inlineStr">
        <is>
          <t>기타</t>
        </is>
      </c>
      <c r="B169" s="3" t="inlineStr">
        <is>
          <t>2023년</t>
        </is>
      </c>
      <c r="C169" s="3" t="inlineStr">
        <is>
          <t>기타</t>
        </is>
      </c>
      <c r="D169" s="3" t="inlineStr">
        <is>
          <t>[2023 군무원 9급 기타] 노베이스로 군무원 차량직 9급 최종합격까지</t>
        </is>
      </c>
      <c r="E169" s="3" t="inlineStr"/>
      <c r="F169" s="3" t="inlineStr"/>
      <c r="G169" s="3" t="inlineStr">
        <is>
          <t>공부순서는 국어, 행정학, 행정법 순으로 순차대로 인강 3개씩 보면서 공부했었어요 한개 과목 끝나면 꼭.</t>
        </is>
      </c>
      <c r="H169" s="3" t="inlineStr">
        <is>
          <t>공부순서는 국어, 행정학, 행정법 순으로 순차대로 인강 3개씩 보면서 공부했었어요 한개 과목 끝나면 꼭</t>
        </is>
      </c>
    </row>
    <row r="170" ht="55" customHeight="1">
      <c r="A170" s="2" t="inlineStr">
        <is>
          <t>기타</t>
        </is>
      </c>
      <c r="B170" s="2" t="inlineStr">
        <is>
          <t>2025년</t>
        </is>
      </c>
      <c r="C170" s="2" t="inlineStr">
        <is>
          <t>전산직</t>
        </is>
      </c>
      <c r="D170" s="2" t="inlineStr">
        <is>
          <t>[2025 지방직 9급 전산직] 해커스 평생 패스 덕분에 수험생활 청산할 수 있었습니다!</t>
        </is>
      </c>
      <c r="E170" s="2" t="inlineStr"/>
      <c r="F170" s="2" t="inlineStr"/>
      <c r="G170" s="2" t="inlineStr">
        <is>
          <t>하루에 6~7시간씩 국, 영, 한 과목은 집중도 잘되고 복습도 전반적으로 스무드하게 했습니다. (3개 과목은 초시부터 마지막 시험까지 80점대 이상에서 계속 유지되었습니다.) 그러나 행정학과 행정법은 타사 인강을 들었지만 잘 이해가 되지 않고 공부 방식이 흐지부지하게 되는 생활이 좀 많았습니다. 결국 첫해 수험은 떨어지고야 말았고 행정직은 저에게 좀 맞지 않다고 생각이 들어서 다른 직렬을 고민 끝에 이전에 경험이 있는 전산 직렬을 택해 정보처리기사 자격증을 24년에 공부하여 취득하게 되었습니다. 경험이 있고 자격증까지 취득했지만 워낙 분야도 방대하고 내용도 많아 강의가 반드시 필요하다고 생각되어 인강을 찾아보던 중 김재선 선생님과 곽후근 선생님의 전산 과목 OT를 들어보고 고민하게 되었습니다.</t>
        </is>
      </c>
      <c r="H170" s="2" t="inlineStr">
        <is>
          <t>그러나 행정학과 행정법은 타사 인강을 들었지만 잘 이해가 되지 않고 공부 방식이 흐지부지하게 되는 생활이 좀 많았습니다.</t>
        </is>
      </c>
    </row>
    <row r="171" ht="55" customHeight="1">
      <c r="A171" s="3" t="inlineStr">
        <is>
          <t>기타</t>
        </is>
      </c>
      <c r="B171" s="3" t="inlineStr">
        <is>
          <t>2025년</t>
        </is>
      </c>
      <c r="C171" s="3" t="inlineStr">
        <is>
          <t>전산직</t>
        </is>
      </c>
      <c r="D171" s="3" t="inlineStr">
        <is>
          <t>[2025 국가직 9급 전산직] 2025 국가직 9급 전산직렬 합격수기</t>
        </is>
      </c>
      <c r="E171" s="3" t="inlineStr"/>
      <c r="F171" s="3" t="inlineStr"/>
      <c r="G171" s="3" t="inlineStr">
        <is>
          <t>- 한국사 -&gt; 컴퓨터일반 -&gt; 정보보호론 -&gt; 영어 -&gt; 국어 위 순서로 문제를 풀었습니다. 전산직렬은 전공 과목이 암기 과목에 가깝고, 행정법이나 행정학처럼 선지가 길지 않기 때문에 공부가 제대로 된 분들이라면 거의 한국사 급으로 빠르게 푸실 수 있습니다. 앞의 암기과목에서 시간을 최대한 세이브하고 영어, 국어에 많은 시간을 투자하는 방향으로 시간 운용 전략을 세웠습니다. 실제로 저는 국, 지직 모두 암기과목 3개를 모두 푸는데 대략 30~35분 정도 걸렸고, 이 덕분에 영어, 국어에 35분 이상의 긴 시간을 투자하여 고득점 할 수 있었습니다.  4. 과목별 공부법 (1) 국어 (국가직 : 95점 / 지방직 : 100점) 현 출제 기조에서 국어 과목은 ‘풀이 시간을 충분히 투자한다’는 전제 하에(적어도 30분 이상) 공부량을 많이 잡으실 필요가 없을 것 같습니다. 전산직은 시간 세이브를 많이 할 수 있는 직렬이기 때문에, 어려운 지문이더라도 시간을 때려 박아서 정답을 찾아내는 전략을 취하실 수 있겠습니다. 실제 시험에서는 시간을 많이 투자해야 하나, 학습을 하는 과정에서는 다른 과목에 시간을 세이브해 주는 과목이라고 보시면 되겠습니다.  ㅁ 수강한 강의</t>
        </is>
      </c>
      <c r="H171" s="3" t="inlineStr"/>
    </row>
    <row r="172" ht="55" customHeight="1">
      <c r="A172" s="2" t="inlineStr">
        <is>
          <t>기타</t>
        </is>
      </c>
      <c r="B172" s="2" t="inlineStr">
        <is>
          <t>2023년</t>
        </is>
      </c>
      <c r="C172" s="2" t="inlineStr">
        <is>
          <t>군수직</t>
        </is>
      </c>
      <c r="D172" s="2" t="inlineStr">
        <is>
          <t>[2023 군무원 7급 군수직] 노베이스 이과생 군무원 7급 합격수기 (1)</t>
        </is>
      </c>
      <c r="E172" s="2" t="inlineStr"/>
      <c r="F172" s="2" t="inlineStr"/>
      <c r="G172" s="2" t="inlineStr">
        <is>
          <t>네과목중 가장 저를 힘들게했던 과목이었습니다. 하지만 행정법과 마찬가지로 최다빈출을 잡고가자는 생각으로 다빈출 지문이나 표는 포스트잇에 써서 책상앞에 붙여두고 공부에 집중이 안될때마다 한번씩 보고, 또 백지에 써보면서 외웠습니다. 사실 포스트잇에 써서 붙여놓기만 하면 잘 외우지 않게되어 공부가 하기 싫을때 노트를 꺼내서 한번씩 쭉 써보는 식으로 암기 했습니다. 또한 두문자를 따는 것이 암기가 필요한 행정학에 큰 도움이 되었다고 생각합니다. 상호쌤도 역시 예시를 잘 들어주셔서 초시생들이나 저같은 무베이스의 수험생들이 듣기에 적합한 강의라고 생각됩니다.</t>
        </is>
      </c>
      <c r="H172" s="2" t="inlineStr">
        <is>
          <t>[행정법- 타학원 선생님] 이번 시험에서 가장 효자과목이었습니다. 많은 분들이 말씀하시듯 행정법은 처음은 어렵지만 어느정도로 반복해서 공부하다보면 높은 점수를 얻기에 가장 좋은 과목이라고 생각합니다. 출제되는 부분이 정해져 있는 편이며 중요도에 따라 반복해서 기출문제를 돌렸습니다. 기화펜을 가장 잘 사용한 과목이지 않았나 생각됩니다. 계속해서 문제를 반복해서 풀고 시험 1~2주 전부터는 완벽히 숙지한 지문은 과감히 / -&gt; X 표시를 하며 헷갈리는 지문만 남도록 하였고 시험 직전에는 지워지지 않은 부분만 반복해서 볼 수 있어서 효율이 좋았습니다.</t>
        </is>
      </c>
    </row>
    <row r="173" ht="55" customHeight="1">
      <c r="A173" s="3" t="inlineStr">
        <is>
          <t>기타</t>
        </is>
      </c>
      <c r="B173" s="3" t="inlineStr">
        <is>
          <t>2023년</t>
        </is>
      </c>
      <c r="C173" s="3" t="inlineStr">
        <is>
          <t>군수직</t>
        </is>
      </c>
      <c r="D173" s="3" t="inlineStr">
        <is>
          <t>[2023 군무원 9급 군수직] 해커스 패스 덕분에 합격할 수 있었습니다.</t>
        </is>
      </c>
      <c r="E173" s="3" t="inlineStr"/>
      <c r="F173" s="3" t="inlineStr"/>
      <c r="G173" s="3" t="inlineStr">
        <is>
          <t>그래서 본격적인 전공시험 준비는 2022년 3월 중순부터 시작하였습니다. 다른 강의 말고 해커스 강의를 선택해서 수강한 이유는 유튜브에서 신민숙 선생님의 강의를 보면서 였습니다. 당시 잘 모르는 개념도 선생님의 자세한 설명을 통해 이해를 빨리 할 수 있어서 해커스 군무원 패스를 구매하여 수강하였습니다. 처음에는 신민숙 선생님만을 보고 해커스 패스를 구매했지만 행정법과 경영학 강의를 들으면서 다른 선생님들의 강의에도 큰 만족을 느끼며 오직 해커스선생님들의 강의를 들으며 공부했습니다. 국어는 제가 유튜브로 본 신민숙선생님의 강의 처럼 정확하고 자세하게 설명을 해주셔서 선생님을 믿고 선생님의 체계적인 커리큘럼을 따르면서 공부했습니다.</t>
        </is>
      </c>
      <c r="H173" s="3" t="inlineStr">
        <is>
          <t>다른 강의 말고 해커스 강의를 선택해서 수강한 이유는 유튜브에서 신민숙 선생님의 강의를 보면서 였습니다. 당시 잘 모르는 개념도 선생님의 자세한 설명을 통해 이해를 빨리 할 수 있어서 해커스 군무원 패스를 구매하여 수강하였습니다. 처음에는 신민숙 선생님만을 보고 해커스 패스를 구매했지만 행정법과 경영학 강의를 들으면서 다른 선생님들의 강의에도 큰 만족을 느끼며 오직 해커스선생님들의 강의를 들으며 공부했습니다.</t>
        </is>
      </c>
    </row>
    <row r="174" ht="55" customHeight="1">
      <c r="A174" s="2" t="inlineStr">
        <is>
          <t>기타</t>
        </is>
      </c>
      <c r="B174" s="2" t="inlineStr">
        <is>
          <t>2023년</t>
        </is>
      </c>
      <c r="C174" s="2" t="inlineStr">
        <is>
          <t>군수직</t>
        </is>
      </c>
      <c r="D174" s="2" t="inlineStr">
        <is>
          <t>[2023 군무원 9급 군수직] 홍대겸선생님 기본이론강의 추천합니다!</t>
        </is>
      </c>
      <c r="E174" s="2" t="inlineStr">
        <is>
          <t>홍대겸</t>
        </is>
      </c>
      <c r="F174" s="2" t="inlineStr"/>
      <c r="G174" s="2" t="inlineStr">
        <is>
          <t>특히 어떻게나올지 예상이 잘 안되는 국어와는 다르게 행정법과 경영학은 출제 경향이 비슷하기 때문에 기출을 많이 풀어보시는게 정말 중요한것 같아요.</t>
        </is>
      </c>
      <c r="H174" s="2" t="inlineStr">
        <is>
          <t>특히 어떻게나올지 예상이 잘 안되는 국어와는 다르게 행정법과 경영학은 출제 경향이 비슷하기 때문에 기출을 많이 풀어보시는게 정말 중요한것 같아요.</t>
        </is>
      </c>
    </row>
    <row r="175" ht="55" customHeight="1">
      <c r="A175" s="3" t="inlineStr">
        <is>
          <t>기타</t>
        </is>
      </c>
      <c r="B175" s="3" t="inlineStr">
        <is>
          <t>2023년</t>
        </is>
      </c>
      <c r="C175" s="3" t="inlineStr">
        <is>
          <t>토목직</t>
        </is>
      </c>
      <c r="D175" s="3" t="inlineStr">
        <is>
          <t>[2023 지방직 9급 토목직] 2023년 전남 지방직 9급 일반토목 합격했습니다.</t>
        </is>
      </c>
      <c r="E175" s="3" t="inlineStr"/>
      <c r="F175" s="3" t="inlineStr"/>
      <c r="G175" s="3"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175" s="3"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row>
    <row r="176" ht="55" customHeight="1">
      <c r="A176" s="2" t="inlineStr">
        <is>
          <t>기타</t>
        </is>
      </c>
      <c r="B176" s="2" t="inlineStr">
        <is>
          <t>2023년</t>
        </is>
      </c>
      <c r="C176" s="2" t="inlineStr">
        <is>
          <t>토목직</t>
        </is>
      </c>
      <c r="D176" s="2" t="inlineStr">
        <is>
          <t>[2023 지방직 9급 토목직] 2023년 전남 지방직 9급 일반토목 합격했습니다. (1)</t>
        </is>
      </c>
      <c r="E176" s="2" t="inlineStr"/>
      <c r="F176" s="2" t="inlineStr"/>
      <c r="G176" s="2" t="inlineStr">
        <is>
          <t>앞에 글 다 짤라먹는다고 하더라도 이것은 해커스가 잘한일입니다. 뭐다. 친절하구여, 또 친절하구여, 소방단기를 비하하는 것은 아니나 소방단기보다는 해커스가 굉장하게 친절하에 나같이 남아도는 잉여인간급 공무원준비생에게도  친절하여 저는 99만원이 아깝지않은 서비스사라고 생각합니다. 그리고 가장중요한 것은 여러분 연세대 나오신 선생님 중 행정법 강사 있으시지 않습니까. 서 떙떙이라고 행정학 선생님 있지않습니까 여러분 저는 행정법 행정학 공부안해본 것이 아니에요 하였거든요 근데 아직도 무슨말인지 말귀를 못듣고 도무지 합격은 어렵다는 것을 확연하게 알게한 장본인 사이트가 해커스 공무원 선생님이었습니다. 무슨뜻인가?</t>
        </is>
      </c>
      <c r="H176" s="2" t="inlineStr">
        <is>
          <t>결국 저는 수학적인 머리가 컸고, 문과적인 머리는 별볼일이 없는 단순 무식한 전형적인 이공계형 수학형 머리분야서 빛난다는 것을 해커스사 강의로 8282 뜨게 된것이에요. 흔히 들 이런얘기 하시지오. 안될꺼 빨리 버려라 네  여러분 행정학은 여성암기왕과 남성 분석왕이 즐비합니다. 제 노력과 성실로는 이런분 제끼기 하늘 별따기였습니다. 그러나 해커스공무원강의를 듣고 일행은 일반행정은 단념하는 것이 정신건강에 좋다는 생각을 하였고, 책을 중고나 새책을 사는 경우도 생각날까봐 행정학 행정법 다 찢는 다는 자세로 책 곁에 두지도 않았습니다.</t>
        </is>
      </c>
    </row>
    <row r="177" ht="55" customHeight="1">
      <c r="A177" s="3" t="inlineStr">
        <is>
          <t>기타</t>
        </is>
      </c>
      <c r="B177" s="3" t="inlineStr">
        <is>
          <t>2025년</t>
        </is>
      </c>
      <c r="C177" s="3" t="inlineStr">
        <is>
          <t>출입국관리직</t>
        </is>
      </c>
      <c r="D177" s="3" t="inlineStr">
        <is>
          <t>[2025 국가직 9급 출입국관리직] 2025년도 국가직 출입국관리직 합격수기</t>
        </is>
      </c>
      <c r="E177" s="3" t="inlineStr">
        <is>
          <t>유휘운, 유휘운</t>
        </is>
      </c>
      <c r="F177" s="3" t="inlineStr"/>
      <c r="G177" s="3" t="inlineStr">
        <is>
          <t>800제는 3회독정도 했고, 모의고사 시즌에는 모의고사에서 자주 틀리는 부분들만 추가로 더 회독하면서 파이널 압축정리 병행했습니다! 절대연도는 안외워지는부분, 특히 일제강점기 스크린샷해서 태블릿 배경화면 해놓고 시간 날 때마다 봤어요.(그럼에도 불구하고 늘 새로웠다는게 ㅋㅋ.. 아주 놀랍고 신비한 두뇌를 가진것같습니다.) [행정법]</t>
        </is>
      </c>
      <c r="H177" s="3" t="inlineStr">
        <is>
          <t>- 커리 : 유휘운 선생님 기풀기(2023+2024 짬뽕해서들음), 24년 얍삽, 2025 기풀기 복습강의, 25년 진출, 25년도 All 문풀(발췌수강), 25년 얍SAB(발췌수강) 행정법은 점수가 낮아서 제 조언이 의미가 있나 싶은데 ㅋㅋㅋ 7-8월에는 기본강의 들은거 까먹지 않게 복습강의 들었고, 그에 맞춰 요플(24년도꺼) SABC만 같이 돌렸어요. 요플처럼 선지 하나하나 O,X 푸는거랑 5지선다로 섞어서 푸는거랑 문제 푸는 방법에 제가 느끼기에는 차이가 꽤 있더라고요. 그래서 진출을 들었는데 문제는 진출 강의 듣는데 너무 시간을 많이 썼어요ㅠㅠ 다시 돌아간다면 요플 엄청돌리고 시험 막판에 진출로 기출 한번 싹 돌리고 끝낼것같습니다. 그리고 이건 잘 안알려진 꿀팁인데 진출 교재 부록으로 사례형 종합형 문제랑 5개년 국가직 지방직 문제 실려있거든요? 그게 의외로 저에겐 정말 도움이 많이 됐어요!! 시험 직전에 사설모의고사 따로 안풀고 진출 부록들로 해결했습니다. 덕분에 시험 직전까지 기본은 챙겼어요.. ㅋㅋㅋ아쉬움이 많이 남는 과목입니다 ㅠㅠ [국제법]</t>
        </is>
      </c>
    </row>
    <row r="178" ht="55" customHeight="1">
      <c r="A178" s="2" t="inlineStr">
        <is>
          <t>기타</t>
        </is>
      </c>
      <c r="B178" s="2" t="inlineStr">
        <is>
          <t>2025년</t>
        </is>
      </c>
      <c r="C178" s="2" t="inlineStr">
        <is>
          <t>출입국관리직</t>
        </is>
      </c>
      <c r="D178" s="2" t="inlineStr">
        <is>
          <t>[2025 국가직 9급 출입국관리직] 노베이스로 시작해 1년 안에 합격</t>
        </is>
      </c>
      <c r="E178" s="2" t="inlineStr"/>
      <c r="F178" s="2" t="inlineStr"/>
      <c r="G178" s="2" t="inlineStr">
        <is>
          <t>-루틴 저는 하루에 최소 8시간은 잠을 푹 자야 집중할 수 있는 스타일이라서 늦어도 12시에는 꼭 잠에 들었고, 다음날 8시에 일어나서 9시부터 오후 6시까지 최대 하루 8시간씩 공부했습니다. 6개월쯤부터는 조금 느슨해졌지만 적어도 5시간은 집중할 수 있도록 노력했습니다 (그리고 7일 중 주말에 따로 쉬지 않고 매일 공부했습니다). 처음에 7월에는 데이터가 없어서 노량진에서 해커스 이론강의 수업을 2달동안 현장에서 들었습니다. 그리고 3개월은 집에서 해커스 인강을 들으며 공부했고, 남은 4개월은 집 근처 독서실에서 교재와 문제집을 반복해서 풀었습니다. 매일 국어, 한국사, 국제법, 행정법, 영어 순으로 공부하고 공부시간이 끝난 후에는 온전한 휴식시간을 누렸습니다.</t>
        </is>
      </c>
      <c r="H178" s="2" t="inlineStr"/>
    </row>
    <row r="179" ht="55" customHeight="1">
      <c r="A179" s="3" t="inlineStr">
        <is>
          <t>기타</t>
        </is>
      </c>
      <c r="B179" s="3" t="inlineStr">
        <is>
          <t>2025년</t>
        </is>
      </c>
      <c r="C179" s="3" t="inlineStr">
        <is>
          <t>출입국관리직</t>
        </is>
      </c>
      <c r="D179" s="3" t="inlineStr">
        <is>
          <t>[2025 국가직 9급 출입국관리직] 3개월 단기 최종합격(출관) 수기</t>
        </is>
      </c>
      <c r="E179" s="3" t="inlineStr">
        <is>
          <t>김대현, 김대현</t>
        </is>
      </c>
      <c r="F179" s="3" t="inlineStr">
        <is>
          <t>김대현 기본개념, 김대현 OX, 김대현 기출</t>
        </is>
      </c>
      <c r="G179" s="3" t="inlineStr">
        <is>
          <t>기본 베이스- 영어: 학교전공 한국사:한능검1급 국제법:노베이스 행정법 :노베이스 공부기간-3개월(1월~3월) 일과-아침8시~오후10시 독서실, 따로 쉬는요일 같은건 정해두지않고 정말 공부안되는날, 손에 안잡히는날은 뒷일 생각안하고 쉬었습니다.</t>
        </is>
      </c>
      <c r="H179" s="3" t="inlineStr">
        <is>
          <t>행정법-김대현(기본개념,ox,기출,모의고사) 공부하는데에 있어서 가장 즐거웠던 과목이였습니다. 우선 김대현 강사님의 강좌에서 가장 좋았던 점 중 하나가 개념서가 컴팩트하다는 점이였습니다. 특히 저같은 노베이스 단기수험생들에게 정말 큰 도움이 되었습니다. 컴팩트하다고해서 내용이 부실하거나 한점도 하나도 없이 정말 필요하고 중요한내용으로 꽉 차있었습니다. 개념 설명 하실때에 도식화 해주셔서 설명하는게 정말 이해가 잘되면서 기억에 오래남았고, 이후에 이어지는 빈칸/ox커리도 개념 다잡기에 정말 좋았습니다. 카페 활성화도 정말 잘 되어있어서 공부하다가 잠깐 머리식힐때 대현선생님 카페글,블로그글 보면서 에너지도 충전하면서 공부했습니다. 정말 오랜만에 공부하면서 즐겁다는 생각이 들었던 과목이였습니다. 전부 김대현 선생님 강좌 덕분이였던거 같습니다. 감사합니다!</t>
        </is>
      </c>
    </row>
    <row r="180" ht="55" customHeight="1">
      <c r="A180" s="2" t="inlineStr">
        <is>
          <t>기타</t>
        </is>
      </c>
      <c r="B180" s="2" t="inlineStr">
        <is>
          <t>2024년</t>
        </is>
      </c>
      <c r="C180" s="2" t="inlineStr">
        <is>
          <t>출입국관리직</t>
        </is>
      </c>
      <c r="D180" s="2" t="inlineStr">
        <is>
          <t>[2024 국가직 9급 출입국관리직] 합격후기 (단계적으로 조금씩)</t>
        </is>
      </c>
      <c r="E180" s="2" t="inlineStr"/>
      <c r="F180" s="2" t="inlineStr"/>
      <c r="G180" s="2" t="inlineStr">
        <is>
          <t>- 본인만의 필수과목 or 선택과목 학습법 필수과목은 모의고사를 쳤을 때 지속해서 점수가 낮게 나온 과목들과 외울 범위가 많은 과목으로 설정했습니다. 행정법총론/국제법총론: 수업 강의 1회독하고 과목 별 문제집 두 권씩 정하여 시험일까지 최소 6회독했습니다. 한국사: 범위가 많기 때문에 두문자 암기법 필수로 적용했습니다. 수업 강의 1회독 하고 문제풀이집 한 권 정하여 시험 일자까지 최소 10회독했습니다. 시험일 이틀 전부터는 이 세과목 중심으로 4시간씩 잡아서 빠르게 읽고, 보고, 외우는 방식으로 준비하였습니다. 어느 정도 상식이나 감으로 풀 수 있는 과목들을 선택과목으로 설정했습니다. 국어: 긴 문제와 짧은 문제(단어 유의어/뜻/표준어/한자 뜻)로 구분했습니다. 짧은 문제 위주로 공부했고 시간을 특히 투자했습니다. 긴 문제는 최대한 상식선에서 풀었습니다 영어: 국어와 마찬가지로 짧은 문법 문제 위주로 공부했고 시간 투자했습니다.</t>
        </is>
      </c>
      <c r="H180" s="2" t="inlineStr"/>
    </row>
    <row r="181" ht="55" customHeight="1">
      <c r="A181" s="3" t="inlineStr">
        <is>
          <t>기타</t>
        </is>
      </c>
      <c r="B181" s="3" t="inlineStr">
        <is>
          <t>2023년</t>
        </is>
      </c>
      <c r="C181" s="3" t="inlineStr">
        <is>
          <t>수사직</t>
        </is>
      </c>
      <c r="D181" s="3" t="inlineStr">
        <is>
          <t>[2023 군무원 7급 수사직] 군무원 합격 수기 (1)</t>
        </is>
      </c>
      <c r="E181" s="3" t="inlineStr"/>
      <c r="F181" s="3" t="inlineStr"/>
      <c r="G181" s="3" t="inlineStr">
        <is>
          <t>군무원 수사직은 보통 경찰이나 검찰 등과 병행하시는 경우가 많은데 저는 군무원 수사직만을 준비했습니다 악명 높은(?) 군무원 국어 때문에 초시에서 떨어지고 재시에서 붙은 경우입니다 국어는 한국 사람이라고 하기 민망할 정도의 수준이었던 것 같습니다 수사직은 국어와 형법, 형사소송법, 행정법 총 네 과목을 보는데 법 과목도 법 전공이 아니기 때문에 제로 베이스에서 시작했습니다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t>
        </is>
      </c>
      <c r="H181" s="3" t="inlineStr">
        <is>
          <t>군무원 수사직은 보통 경찰이나 검찰 등과 병행하시는 경우가 많은데 저는 군무원 수사직만을 준비했습니다 악명 높은(?) 군무원 국어 때문에 초시에서 떨어지고 재시에서 붙은 경우입니다   1. 기본 베이스 국어는 한국 사람이라고 하기 민망할 정도의 수준이었던 것 같습니다 수사직은 국어와 형법, 형사소송법, 행정법 총 네 과목을 보는데 법 과목도 법 전공이 아니기 때문에 제로 베이스에서 시작했습니다   2. 군무원 도전 계기 아무래도 많은 분들이 그러시겠지만 고용 불안정에 대한 불안감 때문에 군무원에 도전하게 되었습니다 아무런 베이스 없이 수사직에 도전하게 된 것은 직관적으로 가장 끌리는 직렬이었기 때문에... 정말 겁 없이(?) 생각 없이(?) 도전하게 되었습니다 끌리는 직렬이었어서인지 전공 과목을 어려웠지만 재밌게 공부할 수 있었습니다   3. 하루 루틴 공부 – 밥 – 공부 – 밥 – 잠 이런 식의 공부하는 기계 같은 수험 생활을 했습니다 초시 때는 쉬는 날 없이 공부했고 재시 때는 완전히 쉬는 날은 없었지만 반차(?)를 쓰는 날은 있었습니다. 지금 와서 생각해 보면 일주일에 한 번 정도는 쉬는 날을 정해서 편하게 쉬는 것이 공부를 더 효율적으로 할 수 있을</t>
        </is>
      </c>
    </row>
  </sheetData>
  <autoFilter ref="A1:H1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2026-06-08T23:54:03Z</dcterms:created>
  <dcterms:modified xmlns:dcterms="http://purl.org/dc/terms/" xmlns:xsi="http://www.w3.org/2001/XMLSchema-instance" xsi:type="dcterms:W3CDTF">2026-06-08T23:54:03Z</dcterms:modified>
</cp:coreProperties>
</file>