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기출 위주" sheetId="2" state="visible" r:id="rId2"/>
    <sheet xmlns:r="http://schemas.openxmlformats.org/officeDocument/2006/relationships" name="이론_개념 정리 위주" sheetId="3" state="visible" r:id="rId3"/>
    <sheet xmlns:r="http://schemas.openxmlformats.org/officeDocument/2006/relationships" name="암기 위주" sheetId="4" state="visible" r:id="rId4"/>
    <sheet xmlns:r="http://schemas.openxmlformats.org/officeDocument/2006/relationships" name="기본서 위주" sheetId="5" state="visible" r:id="rId5"/>
    <sheet xmlns:r="http://schemas.openxmlformats.org/officeDocument/2006/relationships" name="단권화 전략" sheetId="6" state="visible" r:id="rId6"/>
    <sheet xmlns:r="http://schemas.openxmlformats.org/officeDocument/2006/relationships" name="모의고사 활용" sheetId="7" state="visible" r:id="rId7"/>
    <sheet xmlns:r="http://schemas.openxmlformats.org/officeDocument/2006/relationships" name="기타" sheetId="8" state="visible" r:id="rId8"/>
  </sheets>
  <definedNames>
    <definedName name="_xlnm._FilterDatabase" localSheetId="0" hidden="1">'전체'!$A$1:$I$293</definedName>
    <definedName name="_xlnm._FilterDatabase" localSheetId="1" hidden="1">'기출 위주'!$A$1:$I$88</definedName>
    <definedName name="_xlnm._FilterDatabase" localSheetId="2" hidden="1">'이론_개념 정리 위주'!$A$1:$I$34</definedName>
    <definedName name="_xlnm._FilterDatabase" localSheetId="3" hidden="1">'암기 위주'!$A$1:$I$24</definedName>
    <definedName name="_xlnm._FilterDatabase" localSheetId="4" hidden="1">'기본서 위주'!$A$1:$I$23</definedName>
    <definedName name="_xlnm._FilterDatabase" localSheetId="5" hidden="1">'단권화 전략'!$A$1:$I$27</definedName>
    <definedName name="_xlnm._FilterDatabase" localSheetId="6" hidden="1">'모의고사 활용'!$A$1:$I$3</definedName>
    <definedName name="_xlnm._FilterDatabase" localSheetId="7" hidden="1">'기타'!$A$1:$I$100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sz val="9"/>
    </font>
  </fonts>
  <fills count="5">
    <fill>
      <patternFill/>
    </fill>
    <fill>
      <patternFill patternType="gray125"/>
    </fill>
    <fill>
      <patternFill patternType="solid">
        <fgColor rgb="FFBE4B48"/>
      </patternFill>
    </fill>
    <fill>
      <patternFill patternType="solid">
        <fgColor rgb="FFF5F5F5"/>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기출 위주</t>
        </is>
      </c>
      <c r="B2" s="2" t="inlineStr">
        <is>
          <t>2025년</t>
        </is>
      </c>
      <c r="C2" s="2" t="inlineStr">
        <is>
          <t>행정직</t>
        </is>
      </c>
      <c r="D2" s="2" t="inlineStr">
        <is>
          <t>[2025 국가직 7급 행정직] 해커스와 함께한 합격수기</t>
        </is>
      </c>
      <c r="E2" s="2" t="inlineStr">
        <is>
          <t>송상호</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기출 위주</t>
        </is>
      </c>
      <c r="B3" s="3" t="inlineStr">
        <is>
          <t>2025년</t>
        </is>
      </c>
      <c r="C3" s="3" t="inlineStr">
        <is>
          <t>행정직</t>
        </is>
      </c>
      <c r="D3" s="3" t="inlineStr">
        <is>
          <t>[2025 서울시 9급 행정직] 해커스를 곁들인 11개월 단기합격썰</t>
        </is>
      </c>
      <c r="E3" s="3" t="inlineStr"/>
      <c r="F3" s="3" t="inlineStr"/>
      <c r="G3" s="3" t="inlineStr">
        <is>
          <t>*행정학 : (타강사분) 공부순서 : 커리큘럼 전부 순차적으로 따랐습니다. 공부방법 : 기본 이론강의를 들은 후 요약강의를 반복적으로 들으며 기출을 5-6회독 했습니다.</t>
        </is>
      </c>
      <c r="H3" s="3" t="inlineStr"/>
      <c r="I3" s="3" t="inlineStr">
        <is>
          <t>https://gosi.hackers.com/html/mmove.htm?id=exam_passnote_new&amp;m=view&amp;idx=41542&amp;searchlist=&amp;search_opt=&amp;search_txt=&amp;cate=&amp;page=3</t>
        </is>
      </c>
    </row>
    <row r="4" ht="55" customHeight="1">
      <c r="A4" s="2" t="inlineStr">
        <is>
          <t>기출 위주</t>
        </is>
      </c>
      <c r="B4" s="2" t="inlineStr">
        <is>
          <t>2025년</t>
        </is>
      </c>
      <c r="C4" s="2" t="inlineStr">
        <is>
          <t>행정직</t>
        </is>
      </c>
      <c r="D4" s="2" t="inlineStr">
        <is>
          <t>[2025 서울시 9급 행정직] 서울시 일반행정 9급 합격수기</t>
        </is>
      </c>
      <c r="E4" s="2" t="inlineStr">
        <is>
          <t>김만희</t>
        </is>
      </c>
      <c r="F4" s="2" t="inlineStr"/>
      <c r="G4"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4"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4" s="2" t="inlineStr">
        <is>
          <t>https://gosi.hackers.com/html/mmove.htm?id=exam_passnote_new&amp;m=view&amp;idx=41522&amp;searchlist=&amp;search_opt=&amp;search_txt=&amp;cate=&amp;page=4</t>
        </is>
      </c>
    </row>
    <row r="5" ht="55" customHeight="1">
      <c r="A5" s="3" t="inlineStr">
        <is>
          <t>기출 위주</t>
        </is>
      </c>
      <c r="B5" s="3" t="inlineStr">
        <is>
          <t>2025년</t>
        </is>
      </c>
      <c r="C5" s="3" t="inlineStr">
        <is>
          <t>행정직</t>
        </is>
      </c>
      <c r="D5" s="3" t="inlineStr">
        <is>
          <t>[2025 서울시 9급 행정직] 해커스 프리패스로 서울시 9급 합격했습니다</t>
        </is>
      </c>
      <c r="E5" s="3" t="inlineStr">
        <is>
          <t>서현</t>
        </is>
      </c>
      <c r="F5" s="3" t="inlineStr"/>
      <c r="G5" s="3" t="inlineStr">
        <is>
          <t>행정학 - 서현 선생님 행정학은 범위가 넓어 어디서부터 어떻게 공부해야 할지 가장 막막한 과목이었습니다. 서현 선생님은 이 혼란 속에서 학습의 가이드라인을 명확하게 제시해 주셨습니다. 선생님의 강의는 방대한 이론을 체계적으로 구조화하여 학습의 뼈대를 잡아주었습니다. 저는 기본 강의와 핵심 요약 강의를 2배속으로 빠르게 반복 수강하며 개념을 익혔습니다. 이후에는 선생님께서 중요도별로 선별해 주신 기출문제를 중심으로 회독했습니다. 선생님이 이끄시는 대로 따라간 것이 고득점의 비결이었습니다.</t>
        </is>
      </c>
      <c r="H5" s="3" t="inlineStr"/>
      <c r="I5" s="3" t="inlineStr">
        <is>
          <t>https://gosi.hackers.com/html/mmove.htm?id=exam_passnote_new&amp;m=view&amp;idx=41520&amp;searchlist=&amp;search_opt=&amp;search_txt=&amp;cate=&amp;page=4</t>
        </is>
      </c>
    </row>
    <row r="6" ht="55" customHeight="1">
      <c r="A6" s="2" t="inlineStr">
        <is>
          <t>기출 위주</t>
        </is>
      </c>
      <c r="B6" s="2" t="inlineStr">
        <is>
          <t>2025년</t>
        </is>
      </c>
      <c r="C6" s="2" t="inlineStr">
        <is>
          <t>행정직</t>
        </is>
      </c>
      <c r="D6" s="2" t="inlineStr">
        <is>
          <t>[2025 지방직 9급 행정직] [2025합불패스 합격수기] 지방직 서울시 9급 합격</t>
        </is>
      </c>
      <c r="E6" s="2" t="inlineStr">
        <is>
          <t>서현</t>
        </is>
      </c>
      <c r="F6" s="2" t="inlineStr"/>
      <c r="G6" s="2" t="inlineStr">
        <is>
          <t>특히, 제가 선택했던 국어 신민숙, 영어 비비안, 행정법 김대현, 행정학 서현 선생님의 강의는 저의 수험 생활을 관통하는 핵심이었습니다.(한국사는 독학으로 공부했습니다).</t>
        </is>
      </c>
      <c r="H6" s="2" t="inlineStr">
        <is>
          <t>2025년 공무원 시험 합격수기:  강사님들 덕분입니다!! 안녕하십니까. 이번 공무원 시험에 최종 합격한 수험생입니다. 제가 합격이라는 결실을 맺을 수 있었던 가장 큰 비결은, 바로 해커스공무원의 훌륭한 강사진과 커리큘럼을 믿고 흔들림 없이 따라간 덕분입니다. 특히, 제가 선택했던 국어 신민숙, 영어 비비안, 행정법 김대현, 행정학 서현 선생님의 강의는 저의 수험 생활을 관통하는 핵심이었습니다.(한국사는 독학으로 공부했습니다)</t>
        </is>
      </c>
      <c r="I6" s="2" t="inlineStr">
        <is>
          <t>https://gosi.hackers.com/html/mmove.htm?id=exam_passnote_new&amp;m=view&amp;idx=41463&amp;searchlist=&amp;search_opt=&amp;search_txt=&amp;cate=&amp;page=6</t>
        </is>
      </c>
    </row>
    <row r="7" ht="55" customHeight="1">
      <c r="A7" s="3" t="inlineStr">
        <is>
          <t>기출 위주</t>
        </is>
      </c>
      <c r="B7" s="3" t="inlineStr">
        <is>
          <t>2025년</t>
        </is>
      </c>
      <c r="C7" s="3" t="inlineStr">
        <is>
          <t>행정직</t>
        </is>
      </c>
      <c r="D7" s="3" t="inlineStr">
        <is>
          <t>[2025 지방직 9급 행정직] 합불 0원 패스를 활용한 1년 합격 수기</t>
        </is>
      </c>
      <c r="E7" s="3" t="inlineStr">
        <is>
          <t>송상호</t>
        </is>
      </c>
      <c r="F7" s="3" t="inlineStr"/>
      <c r="G7" s="3" t="inlineStr">
        <is>
          <t>- 행정학: 송상호 선생님 해설강의로 접하게 되었는데 어떤 개념을 설명할 때 그 개념 만으로 끝나는 게 아니라 연관된 다른 개념, 다른 챕터의 헷갈리는 개념을 함께 끌어와 설명하시는 것을 보고 이 분은 진짜 행정학 잘 가르치실 것 같다. 하고 듣게 되었습니다. 중요한 부분은 동형까지 계속 필기해가며 강조해주십니다. 기본에도 충실하신데 신경향 테마도 빼놓지 않으시고, 이번에 데이터기반 행정 등 신경향에서도 많은 도움 받았습니다. 95점이라는 좋은 점수 받을 수 있었던 건 전부 송상호 선생님 덕이라고 생각합니다. 심화강의부터 합류해서 신경향, 기출, 동형 등 커리 전부 따랐습니다. 개인적으로 행정학은 이제 기출 반복만으로는 고득점할 수 없는 과목이라고 생각해서, 유명한 요약집 회독과 기출 회독을 병행했습니다.</t>
        </is>
      </c>
      <c r="H7" s="3" t="inlineStr"/>
      <c r="I7" s="3" t="inlineStr">
        <is>
          <t>https://gosi.hackers.com/html/mmove.htm?id=exam_passnote_new&amp;m=view&amp;idx=41453&amp;searchlist=&amp;search_opt=&amp;search_txt=&amp;cate=&amp;page=6</t>
        </is>
      </c>
    </row>
    <row r="8" ht="55" customHeight="1">
      <c r="A8" s="2" t="inlineStr">
        <is>
          <t>기출 위주</t>
        </is>
      </c>
      <c r="B8" s="2" t="inlineStr">
        <is>
          <t>2025년</t>
        </is>
      </c>
      <c r="C8" s="2" t="inlineStr">
        <is>
          <t>행정직</t>
        </is>
      </c>
      <c r="D8" s="2" t="inlineStr">
        <is>
          <t>[2025 지방직 9급 행정직] 2025 지방직 9급 일행 합격수기</t>
        </is>
      </c>
      <c r="E8" s="2" t="inlineStr">
        <is>
          <t>서현</t>
        </is>
      </c>
      <c r="F8" s="2" t="inlineStr">
        <is>
          <t>서현 필기노트</t>
        </is>
      </c>
      <c r="G8" s="2" t="inlineStr">
        <is>
          <t>4. 행정법&amp; 행정학 행정법은 홍대겸 선생님, 행정학은 서현 선생님을 선택했습니다. 전공과목은 기출회독을 위주로 했습니다. 특히, 행정학의 경우 서현 선생님의 필기 노트를 이용하여 공부했습니다. 간단히 정리되어 있고, 한눈에 알아보기 편해서 암기하는 부분에 있어서 큰 도움을 받았습니다.</t>
        </is>
      </c>
      <c r="H8" s="2" t="inlineStr"/>
      <c r="I8" s="2" t="inlineStr">
        <is>
          <t>https://gosi.hackers.com/html/mmove.htm?id=exam_passnote_new&amp;m=view&amp;idx=41440&amp;searchlist=&amp;search_opt=&amp;search_txt=&amp;cate=&amp;page=7</t>
        </is>
      </c>
    </row>
    <row r="9" ht="55" customHeight="1">
      <c r="A9" s="3" t="inlineStr">
        <is>
          <t>기출 위주</t>
        </is>
      </c>
      <c r="B9" s="3" t="inlineStr">
        <is>
          <t>2025년</t>
        </is>
      </c>
      <c r="C9" s="3" t="inlineStr">
        <is>
          <t>행정직</t>
        </is>
      </c>
      <c r="D9" s="3" t="inlineStr">
        <is>
          <t>[2025 지방직 9급 행정직] 2025 경기도 지방직 일반행정 9급 합격수기</t>
        </is>
      </c>
      <c r="E9" s="3" t="inlineStr">
        <is>
          <t>서현</t>
        </is>
      </c>
      <c r="F9" s="3" t="inlineStr">
        <is>
          <t>서현 요약노트</t>
        </is>
      </c>
      <c r="G9" s="3" t="inlineStr">
        <is>
          <t>이번 2025 지방직 일반행정 9급 합격했습니다. 그래서 차라리 내가 잠이 다 깨고 공부에만 오로지 집중할 수 있는 시간대에 공부할 수 있도록 하루를 시작하자고 마음 먹었습니다. 그리고 한달, 반년 계획을 짜기 보다는 1주일 단위로만 공부계획을 짰습니다. (그 주에 못하는 공부가 생길 수도 있고 부족한 부분이 생길 수 있기 때문에 유동적으로 체크하면서 다잡고 가기 위해 그렇게 진행했습니다.) 전공과목 '행정학' &amp; '행정법'은 2일에 1번 반복, 남은 공용과목을 골고루 돌아가면서 공부할 수 있게 1주일 단위로 계획을 주로 짰습니다.</t>
        </is>
      </c>
      <c r="H9" s="3" t="inlineStr">
        <is>
          <t>저는 보통 10~11시 사이에 기상 후, 새벽 3-4시까지 공부하는 편이었습니다. 전공과목 '행정학' &amp; '행정법'은 2일에 1번 반복, 남은 공용과목을 골고루 돌아가면서 공부할 수 있게 1주일 단위로 계획을 주로 짰습니다. 예를 들어,  월 화 수 목 금 토 일 행정학 행정법 행정학 행정법 행정학 행정법 복습DAY 국어 영어 한국사 국어 영어 한국사 이런 식으로 짜서 진행했고 후반 문제풀이 과정으로 넘어갔을 때는 국어와 영어 비중을 줄이고 암기 과목인 '한국사' 에 시간을 더 투자했습니다.</t>
        </is>
      </c>
      <c r="I9" s="3" t="inlineStr">
        <is>
          <t>https://gosi.hackers.com/html/mmove.htm?id=exam_passnote_new&amp;m=view&amp;idx=41438&amp;searchlist=&amp;search_opt=&amp;search_txt=&amp;cate=&amp;page=7</t>
        </is>
      </c>
    </row>
    <row r="10" ht="55" customHeight="1">
      <c r="A10" s="2" t="inlineStr">
        <is>
          <t>기출 위주</t>
        </is>
      </c>
      <c r="B10" s="2" t="inlineStr">
        <is>
          <t>2025년</t>
        </is>
      </c>
      <c r="C10" s="2" t="inlineStr">
        <is>
          <t>행정직</t>
        </is>
      </c>
      <c r="D10" s="2" t="inlineStr">
        <is>
          <t>[2025 지방직 9급 행정직] 공무원 합격수기 (1)</t>
        </is>
      </c>
      <c r="E10" s="2" t="inlineStr"/>
      <c r="F10" s="2" t="inlineStr">
        <is>
          <t>최근 5개년 기출문제집</t>
        </is>
      </c>
      <c r="G10" s="2" t="inlineStr">
        <is>
          <t>시간이 부족할 때에는 과감하게 어려운 문제는 버리고 맞출 수 있는 문제에 집중하는게 좋은점수를 받을 수 있는 방법이 아닐까 생각합니다. 개인적으로 다섯과목중 가장 낮은 점수를 받아서 많이 아쉬웠습니다. -한국사: 이중석선생님 강의는 기본개념을 충실하게 설명하는 스타일이라서 제가 어려워하는 부분만 발췌해서 강의 듣고 최근 5개년 기출문제를 반복하여 숙지한 후 타학원강사들의 모의고사를 풀면서 실전능력을 극대화하였습니다. -행정법과 행정학은 타학원 강사 강의를 들었기 때문에 다른 특별한 말씀은 못드리지만 최근 5개년 기출문제는 반복하여 완전히 숙지한 상태에서 다양한 실전문제를 풀면서 감을 유지하려하였습니다. 한달 계획도 물론 중요하지만 하루 하루를 알차게 보내는 것이 가장 중요하다고 생각합니다.</t>
        </is>
      </c>
      <c r="H10" s="2" t="inlineStr">
        <is>
          <t>4년제 지방 국립대에서 공과대학을 졸업하였고, 1년 반 수험생활을 하였습니다. ■인강 국어: 조은정 국어 쌩기초 입문특강/ 조은정 국어 신유형대비 문제풀이 영어: 비비안 선생님의 기출해설강의 한국사: 이중석 선생님의 기본강의(올인원) 행정법,행정학은 기출문제와 여러 선생님들의 모의고사 문제로 해결 ■교재</t>
        </is>
      </c>
      <c r="I10" s="2" t="inlineStr">
        <is>
          <t>https://gosi.hackers.com/html/mmove.htm?id=exam_passnote_new&amp;m=view&amp;idx=41429&amp;searchlist=&amp;search_opt=&amp;search_txt=&amp;cate=&amp;page=7</t>
        </is>
      </c>
    </row>
    <row r="11" ht="55" customHeight="1">
      <c r="A11" s="3" t="inlineStr">
        <is>
          <t>기출 위주</t>
        </is>
      </c>
      <c r="B11" s="3" t="inlineStr">
        <is>
          <t>2025년</t>
        </is>
      </c>
      <c r="C11" s="3" t="inlineStr">
        <is>
          <t>행정직</t>
        </is>
      </c>
      <c r="D11" s="3" t="inlineStr">
        <is>
          <t>[2025 지방직 9급 행정직] 슬럼프 무사히 극복, 2025 일반행정 9급 합격수기</t>
        </is>
      </c>
      <c r="E11" s="3" t="inlineStr">
        <is>
          <t>김만희</t>
        </is>
      </c>
      <c r="F11" s="3" t="inlineStr"/>
      <c r="G11"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11" s="3" t="inlineStr"/>
      <c r="I11" s="3" t="inlineStr">
        <is>
          <t>https://gosi.hackers.com/html/mmove.htm?id=exam_passnote_new&amp;m=view&amp;idx=41397&amp;searchlist=&amp;search_opt=&amp;search_txt=&amp;cate=&amp;page=9</t>
        </is>
      </c>
    </row>
    <row r="12" ht="55" customHeight="1">
      <c r="A12" s="2" t="inlineStr">
        <is>
          <t>기출 위주</t>
        </is>
      </c>
      <c r="B12" s="2" t="inlineStr">
        <is>
          <t>2025년</t>
        </is>
      </c>
      <c r="C12" s="2" t="inlineStr">
        <is>
          <t>행정직</t>
        </is>
      </c>
      <c r="D12" s="2" t="inlineStr">
        <is>
          <t>[2025 지방직 9급 행정직] 2025 경북 지방직 9급 최종합격수기</t>
        </is>
      </c>
      <c r="E12" s="2" t="inlineStr">
        <is>
          <t>서현</t>
        </is>
      </c>
      <c r="F12" s="2" t="inlineStr">
        <is>
          <t>서현 기출문제집</t>
        </is>
      </c>
      <c r="G12" s="2"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12" s="2" t="inlineStr">
        <is>
          <t>행정학: 서현쌤 기본,심화,기출 강의 다 수강함. 이거는 내용은 괜찮은데 외울게 진짜 너무 많고 방대해서 너무 막막해서 속이 답답했다. 하지만 정공법으로 그냥 강의도 공부다 생각하고 배속으로 듣고 그날 배운건 당일 복습하고 하니 기출까지 완강하니까 대충 뭔지 알겠어서 기출강의 끝나고는 서현쌤 기출문제집 무지성 회독함. 5회독 정도. 이것도 wox회독 나만의 변형버전으로 했음. 국가직때 65점 받고 충격 먹어서 지방직까지 열심히했더니 지방직은 95점 받음.</t>
        </is>
      </c>
      <c r="I12" s="2" t="inlineStr">
        <is>
          <t>https://gosi.hackers.com/html/mmove.htm?id=exam_passnote_new&amp;m=view&amp;idx=41396&amp;searchlist=&amp;search_opt=&amp;search_txt=&amp;cate=&amp;page=9</t>
        </is>
      </c>
    </row>
    <row r="13" ht="55" customHeight="1">
      <c r="A13" s="3" t="inlineStr">
        <is>
          <t>기출 위주</t>
        </is>
      </c>
      <c r="B13" s="3" t="inlineStr">
        <is>
          <t>2025년</t>
        </is>
      </c>
      <c r="C13" s="3" t="inlineStr">
        <is>
          <t>행정직</t>
        </is>
      </c>
      <c r="D13" s="3" t="inlineStr">
        <is>
          <t>[2025 지방직 9급 행정직] 비전공자가 6개월만에 30:1 경쟁률 뚫고 일행 최종합격한 수기</t>
        </is>
      </c>
      <c r="E13" s="3" t="inlineStr">
        <is>
          <t>서현</t>
        </is>
      </c>
      <c r="F13" s="3" t="inlineStr"/>
      <c r="G13" s="3" t="inlineStr">
        <is>
          <t>행정학: 서현 강의 들음. 기본이론, 심화이론, 단권화, 기출문제풀이, 신경향, 법령 특강 정도 들음. 기본, 심화 이론의 개념은 아이패드에 필기함. 그리고 이후에는 따로 구매한 노트에 다 정리함. 노트 구매 추천. 행정학은 그냥 노트 회독 많이 했음. 그리고 문제 풀면서 계속 틀리는 파트(난 특히 5파트 돈 나오는 부분ㅇㅇ) 는 따로 표시해두고 시험 전에 집중 공부했음. 행정학은 좀 까다로운듯. 신경향도 봐야 되고, 법령도 놓치면 안되는 등. 그냥 서현쌤이 강조하듯 회독 늘리고 남들 맞추는 거 다 맞추고 1~2개 더 맞추기를 목표로 기본부터 확실히 해야될 듯 함.</t>
        </is>
      </c>
      <c r="H13" s="3" t="inlineStr"/>
      <c r="I13" s="3" t="inlineStr">
        <is>
          <t>https://gosi.hackers.com/html/mmove.htm?id=exam_passnote_new&amp;m=view&amp;idx=41345&amp;searchlist=&amp;search_opt=&amp;search_txt=&amp;cate=&amp;page=11</t>
        </is>
      </c>
    </row>
    <row r="14" ht="55" customHeight="1">
      <c r="A14" s="2" t="inlineStr">
        <is>
          <t>기출 위주</t>
        </is>
      </c>
      <c r="B14" s="2" t="inlineStr">
        <is>
          <t>2025년</t>
        </is>
      </c>
      <c r="C14" s="2" t="inlineStr">
        <is>
          <t>행정직</t>
        </is>
      </c>
      <c r="D14" s="2" t="inlineStr">
        <is>
          <t>[2025 지방직 9급 행정직] 2025 경남 지방직 합격했습니다</t>
        </is>
      </c>
      <c r="E14" s="2" t="inlineStr">
        <is>
          <t>송상호</t>
        </is>
      </c>
      <c r="F14" s="2" t="inlineStr"/>
      <c r="G14" s="2" t="inlineStr">
        <is>
          <t>&gt; 행정학: 송상호 선생님 제가 행정학과를 나와서 초반에는 배운 내용이라 재밌다고 생각했는데 진짜 양이 너무 많고 휘발성이 강해서 제일 막막했어요. 그래서 올해 2월부터는 9칸으로 나눠진 공무원 필기종이? 같은 걸 구매해서 전범위중 중요한 내용을 다 요약정리했습니다! 저는 대학교 때부터 요약정리해서 공부하던게 습관이 돼서, 이런 공부 방식이 저한테 잘 맞았던 거 같습니다. 적는데 정말 시간이 많이 걸리지만, 공부하기 싫거나 집중 안 될 때 그냥 카페가서 적으면 시간도 잘 가고 기억에 오래 남아요. 그리고 기출회독 할 때는 그냥 답만 보고 넘어가지 않고 무조건 풀이내용에 대해서도 꼼꼼히 보고 넘어가는게 중요한 거 같아요. 양이 너무 많고 휘발성이 강한 과목이라 본인만의 암기노트 만들기가 중요한 과목이라 생각이 듭니다!!</t>
        </is>
      </c>
      <c r="H14" s="2" t="inlineStr"/>
      <c r="I14" s="2" t="inlineStr">
        <is>
          <t>https://gosi.hackers.com/html/mmove.htm?id=exam_passnote_new&amp;m=view&amp;idx=41344&amp;searchlist=&amp;search_opt=&amp;search_txt=&amp;cate=&amp;page=11</t>
        </is>
      </c>
    </row>
    <row r="15" ht="55" customHeight="1">
      <c r="A15" s="3" t="inlineStr">
        <is>
          <t>기출 위주</t>
        </is>
      </c>
      <c r="B15" s="3" t="inlineStr">
        <is>
          <t>2025년</t>
        </is>
      </c>
      <c r="C15" s="3" t="inlineStr">
        <is>
          <t>행정직</t>
        </is>
      </c>
      <c r="D15" s="3" t="inlineStr">
        <is>
          <t>[2025 지방직 9급 행정직] 지방직 9급 최종합격 수기</t>
        </is>
      </c>
      <c r="E15" s="3" t="inlineStr">
        <is>
          <t>송상호</t>
        </is>
      </c>
      <c r="F15" s="3" t="inlineStr"/>
      <c r="G15" s="3"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15" s="3"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c r="I15" s="3" t="inlineStr">
        <is>
          <t>https://gosi.hackers.com/html/mmove.htm?id=exam_passnote_new&amp;m=view&amp;idx=41324&amp;searchlist=&amp;search_opt=&amp;search_txt=&amp;cate=&amp;page=12</t>
        </is>
      </c>
    </row>
    <row r="16" ht="55" customHeight="1">
      <c r="A16" s="2" t="inlineStr">
        <is>
          <t>기출 위주</t>
        </is>
      </c>
      <c r="B16" s="2" t="inlineStr">
        <is>
          <t>2025년</t>
        </is>
      </c>
      <c r="C16" s="2" t="inlineStr">
        <is>
          <t>행정직</t>
        </is>
      </c>
      <c r="D16" s="2" t="inlineStr">
        <is>
          <t>[2025 지방직 9급 행정직] 이명호 선생님 한국사 기본강의와 이중석 선생님 필노 덕에 합격했어요</t>
        </is>
      </c>
      <c r="E16" s="2" t="inlineStr"/>
      <c r="F16" s="2" t="inlineStr"/>
      <c r="G16"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16" s="2" t="inlineStr"/>
      <c r="I16" s="2" t="inlineStr">
        <is>
          <t>https://gosi.hackers.com/html/mmove.htm?id=exam_passnote_new&amp;m=view&amp;idx=41298&amp;searchlist=&amp;search_opt=&amp;search_txt=&amp;cate=&amp;page=13</t>
        </is>
      </c>
    </row>
    <row r="17" ht="55" customHeight="1">
      <c r="A17" s="3" t="inlineStr">
        <is>
          <t>기출 위주</t>
        </is>
      </c>
      <c r="B17" s="3" t="inlineStr">
        <is>
          <t>2025년</t>
        </is>
      </c>
      <c r="C17" s="3" t="inlineStr">
        <is>
          <t>행정직</t>
        </is>
      </c>
      <c r="D17" s="3" t="inlineStr">
        <is>
          <t>[2025 지방직 9급 행정직] 해커스 덕분에 1년 4개월 만에 합격했습니다!</t>
        </is>
      </c>
      <c r="E17" s="3" t="inlineStr">
        <is>
          <t>서현</t>
        </is>
      </c>
      <c r="F17" s="3" t="inlineStr"/>
      <c r="G17" s="3" t="inlineStr">
        <is>
          <t>행정학-서현 선생님 (지방직 행정학 85점) 행정학도 마찬가지로 노베이스였어서 가장 첫 페이지에 있는 선생님이 서현 선생님이라서 선택을 하고 공부를 시작하였습니다. 행정학 기본강의를 듣고 바로 단원별 기출문제풀이로 넘어갔는데 초시 때 제대로 공부를 하지 못 하고 개념 부족으로 재시를 시작한 후에는 타사 요약서와 병행하며 공부를 했습니다. 기출 문제집 1단원을 회독을 다 하면 요약서 1단원을 싹 회독하는 방식으로 공부를 했고 기출 문제집에 있는데 요약서에 없는 부분들은 직접 필기하며 막판에는 요약서만 볼 수 있게끔 하였습니다. 행정학은 기출도 중요하지만 낯선 문제들을 많이 접해보는 것이 중요하다고 생각해서 모의고사도 최대한 많이 풀어보려고 하였습니다.</t>
        </is>
      </c>
      <c r="H17" s="3" t="inlineStr"/>
      <c r="I17" s="3" t="inlineStr">
        <is>
          <t>https://gosi.hackers.com/html/mmove.htm?id=exam_passnote_new&amp;m=view&amp;idx=41289&amp;searchlist=&amp;search_opt=&amp;search_txt=&amp;cate=&amp;page=14</t>
        </is>
      </c>
    </row>
    <row r="18" ht="55" customHeight="1">
      <c r="A18" s="2" t="inlineStr">
        <is>
          <t>기출 위주</t>
        </is>
      </c>
      <c r="B18" s="2" t="inlineStr">
        <is>
          <t>2025년</t>
        </is>
      </c>
      <c r="C18" s="2" t="inlineStr">
        <is>
          <t>행정직</t>
        </is>
      </c>
      <c r="D18" s="2" t="inlineStr">
        <is>
          <t>[2025 지방직 9급 행정직] 초시생 2025년 지방직 최종합격 수기!!</t>
        </is>
      </c>
      <c r="E18" s="2" t="inlineStr"/>
      <c r="F18" s="2" t="inlineStr"/>
      <c r="G18" s="2" t="inlineStr">
        <is>
          <t>행정법은 거의 비슷한 판례가 대부분이어서 회독하다보면 다른 문제에 적용하는게 쉬웠고, 행정학 같은 경우는 개념에 대한 기본적인 감이 없으니 똑같은걸 계속 틀려서 개념공부 병행하면서 기출회독 정말 많이 했어요!</t>
        </is>
      </c>
      <c r="H18" s="2" t="inlineStr">
        <is>
          <t>- 행정법 &amp; 행정학 정말 무슨 자신감인지는 모르겠지만 단 한번도 공부하지 않았었지만 고등학교를 문과로 나오고 선택과목도 법정이었어서 걱정은 많이 없었던 것 같네요.. (근거 없는 자신감이 최고조였던...ㅎㅎ, 마지막까지 발목잡은 행정법...)</t>
        </is>
      </c>
      <c r="I18" s="2" t="inlineStr">
        <is>
          <t>https://gosi.hackers.com/html/mmove.htm?id=exam_passnote_new&amp;m=view&amp;idx=41258&amp;searchlist=&amp;search_opt=&amp;search_txt=&amp;cate=&amp;page=15</t>
        </is>
      </c>
    </row>
    <row r="19" ht="55" customHeight="1">
      <c r="A19" s="3" t="inlineStr">
        <is>
          <t>기출 위주</t>
        </is>
      </c>
      <c r="B19" s="3" t="inlineStr">
        <is>
          <t>2025년</t>
        </is>
      </c>
      <c r="C19" s="3" t="inlineStr">
        <is>
          <t>행정직</t>
        </is>
      </c>
      <c r="D19" s="3" t="inlineStr">
        <is>
          <t>[2025 지방직 9급 행정직] 직장과 병행하며 결국 합격해냈습니다!</t>
        </is>
      </c>
      <c r="E19" s="3" t="inlineStr">
        <is>
          <t>서현</t>
        </is>
      </c>
      <c r="F19" s="3" t="inlineStr"/>
      <c r="G19" s="3" t="inlineStr">
        <is>
          <t>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뭐 하지만 제가 진도를 다 나가지 못했으니까 이해했습니다.</t>
        </is>
      </c>
      <c r="H19" s="3"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c r="I19" s="3" t="inlineStr">
        <is>
          <t>https://gosi.hackers.com/html/mmove.htm?id=exam_passnote_new&amp;m=view&amp;idx=41250&amp;searchlist=&amp;search_opt=&amp;search_txt=&amp;cate=&amp;page=16</t>
        </is>
      </c>
    </row>
    <row r="20" ht="55" customHeight="1">
      <c r="A20" s="2" t="inlineStr">
        <is>
          <t>기출 위주</t>
        </is>
      </c>
      <c r="B20" s="2" t="inlineStr">
        <is>
          <t>2025년</t>
        </is>
      </c>
      <c r="C20" s="2" t="inlineStr">
        <is>
          <t>행정직</t>
        </is>
      </c>
      <c r="D20" s="2" t="inlineStr">
        <is>
          <t>[2025 지방직 9급 행정직] 2025 지방직 최종합격수기</t>
        </is>
      </c>
      <c r="E20" s="2" t="inlineStr">
        <is>
          <t>서현</t>
        </is>
      </c>
      <c r="F20" s="2" t="inlineStr">
        <is>
          <t>기본이론</t>
        </is>
      </c>
      <c r="G20" s="2" t="inlineStr">
        <is>
          <t>기상 후 30분 간 스트레칭 &amp; 걸으며 하루를 시작.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한국사는 제가 가장 좋아하는 과목이었습니다. 그래서 식곤증이 올 수 있는 시간에 수강하여도 재미있고 졸지 않고 수강할 수 있었습니다.</t>
        </is>
      </c>
      <c r="H20" s="2" t="inlineStr">
        <is>
          <t>약 6개월 간 강의를 수강하며 준비를 한 끝에 지방직에 최종합격하였습니다. 대학교 학과가 행정학과라 어느정도 베이스는 있었지만 강의를 수강하며 저만의 방법으로 암기하고, 학습한 끝에 최종합격이라는 결과를 얻어낸 것 같습니다. 지금부터 6개월간 강의를 수강하며 어떻게 지내왔는지를 소개해보려고 합니다.  - 매일 아침 6시 기상. 기상 후 30분 간 스트레칭 &amp; 걸으며 하루를 시작. 23시 30분 취침.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저는 머리가 가장 활발하게 활동하는 시간을 오전과 저녁시간이라고 생각하여 저에게 가장 힘들었던 과목인 국어와 행정법을 활발한 시간에 수강하여 고득점을 얻기 위해 노력하였습니다. 한국사는 제가 가장 좋아하는 과목이었습니다. 그래서 식곤증이 올 수 있는 시간에 수강하여도 재미있고 졸지 않고 수강할 수 있었습니다. 저는 제가 좋아하는 과목이나 잘하는 과</t>
        </is>
      </c>
      <c r="I20" s="2" t="inlineStr">
        <is>
          <t>https://gosi.hackers.com/html/mmove.htm?id=exam_passnote_new&amp;m=view&amp;idx=41240&amp;searchlist=&amp;search_opt=&amp;search_txt=&amp;cate=&amp;page=16</t>
        </is>
      </c>
    </row>
    <row r="21" ht="55" customHeight="1">
      <c r="A21" s="3" t="inlineStr">
        <is>
          <t>기출 위주</t>
        </is>
      </c>
      <c r="B21" s="3" t="inlineStr">
        <is>
          <t>2025년</t>
        </is>
      </c>
      <c r="C21" s="3" t="inlineStr">
        <is>
          <t>행정직</t>
        </is>
      </c>
      <c r="D21" s="3" t="inlineStr">
        <is>
          <t>[2025 지방직 9급 행정직] 2025 지방직 최종합격수기</t>
        </is>
      </c>
      <c r="E21" s="3" t="inlineStr">
        <is>
          <t>송상호</t>
        </is>
      </c>
      <c r="F21" s="3" t="inlineStr">
        <is>
          <t>신경향테마 강의</t>
        </is>
      </c>
      <c r="G21"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21" s="3" t="inlineStr"/>
      <c r="I21" s="3" t="inlineStr">
        <is>
          <t>https://gosi.hackers.com/html/mmove.htm?id=exam_passnote_new&amp;m=view&amp;idx=41233&amp;searchlist=&amp;search_opt=&amp;search_txt=&amp;cate=&amp;page=17</t>
        </is>
      </c>
    </row>
    <row r="22" ht="55" customHeight="1">
      <c r="A22" s="2" t="inlineStr">
        <is>
          <t>기출 위주</t>
        </is>
      </c>
      <c r="B22" s="2" t="inlineStr">
        <is>
          <t>2025년</t>
        </is>
      </c>
      <c r="C22" s="2" t="inlineStr">
        <is>
          <t>행정직</t>
        </is>
      </c>
      <c r="D22" s="2" t="inlineStr">
        <is>
          <t>[2025 지방직 9급 행정직] 2025 지방직 일반행정 초수합격수기</t>
        </is>
      </c>
      <c r="E22" s="2" t="inlineStr">
        <is>
          <t>송상호, 신용한</t>
        </is>
      </c>
      <c r="F22" s="2" t="inlineStr">
        <is>
          <t>신용한 요약서, 신용한 기출서, 송상호 기출서</t>
        </is>
      </c>
      <c r="G22" s="2" t="inlineStr">
        <is>
          <t>행정학- 송상호 선생님 행정학은 요약노트 위주로 봤었습니다. 기본강의는 송상호 선생님 커리를 따르고 신용한선생님의 요약서를 구매해서 몇번이고 회독했습니다. 기출로 회독도 물론 중요하지만 행정학은 기본개념을 숙지하고 들어가는게 더 이해가 잘되고 회독이 효율적이었습니다. 제일 암기하는게 힘들었던 만큼 신용한선생님 기출서랑 송상호 선생님 기출서를 각각 8번 이상씩 돌렸습니다. 모의고사보다는 기출이 더 중요하고 실제로 기출변형으로 문제가 나왔습니다.</t>
        </is>
      </c>
      <c r="H22" s="2" t="inlineStr"/>
      <c r="I22" s="2" t="inlineStr">
        <is>
          <t>https://gosi.hackers.com/html/mmove.htm?id=exam_passnote_new&amp;m=view&amp;idx=41227&amp;searchlist=&amp;search_opt=&amp;search_txt=&amp;cate=&amp;page=17</t>
        </is>
      </c>
    </row>
    <row r="23" ht="55" customHeight="1">
      <c r="A23" s="3" t="inlineStr">
        <is>
          <t>기출 위주</t>
        </is>
      </c>
      <c r="B23" s="3" t="inlineStr">
        <is>
          <t>2025년</t>
        </is>
      </c>
      <c r="C23" s="3" t="inlineStr">
        <is>
          <t>행정직</t>
        </is>
      </c>
      <c r="D23" s="3" t="inlineStr">
        <is>
          <t>[2025 지방직 9급 행정직] 해커스 무제한 패스로 2025 지방직 합격했습니다.</t>
        </is>
      </c>
      <c r="E23" s="3" t="inlineStr">
        <is>
          <t>서현</t>
        </is>
      </c>
      <c r="F23" s="3" t="inlineStr"/>
      <c r="G23" s="3"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23" s="3" t="inlineStr">
        <is>
          <t>◆행정학- 서현 선생님 개인적으로 행정학이 제일 어려웠습니다... 처음 접하는 개념들이 많은데 또 이것들이 두루뭉실하게 둥둥 떠다니는 느낌이랄까요... 시간이 없다고 판단해서 심화를 듣지 않고 기본이론에서 바로 기출문제풀이로 넘어갔는데, 고득점을 위해서라면 꼭... 심화를 들으시길... 시험 전에는 행정학 단권화 특강으로 전체적인 개념을 쓱 흝을 수 있어서 좋았습니다. 행정학도 외우지 않으면 못푸는 과목이라고 생각해서 시험이 가까워질 수록 개념과 법령등을 외우는 데 시간을 썼습니다.</t>
        </is>
      </c>
      <c r="I23" s="3" t="inlineStr">
        <is>
          <t>https://gosi.hackers.com/html/mmove.htm?id=exam_passnote_new&amp;m=view&amp;idx=41205&amp;searchlist=&amp;search_opt=&amp;search_txt=&amp;cate=&amp;page=18</t>
        </is>
      </c>
    </row>
    <row r="24" ht="55" customHeight="1">
      <c r="A24" s="2" t="inlineStr">
        <is>
          <t>기출 위주</t>
        </is>
      </c>
      <c r="B24" s="2" t="inlineStr">
        <is>
          <t>2025년</t>
        </is>
      </c>
      <c r="C24" s="2" t="inlineStr">
        <is>
          <t>행정직</t>
        </is>
      </c>
      <c r="D24" s="2" t="inlineStr">
        <is>
          <t>[2025 지방직 9급 행정직] 2025년 지방직 단기합격 수기</t>
        </is>
      </c>
      <c r="E24" s="2" t="inlineStr">
        <is>
          <t>서현</t>
        </is>
      </c>
      <c r="F24" s="2" t="inlineStr"/>
      <c r="G24"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24" s="2" t="inlineStr">
        <is>
          <t>행정학/서현 선생님 강의가 좀 길고 방대합니다. 그러나 처음 듣는 사람이 듣기에는 어려움이 없습니다. 기본강의 들을떄는 이해가 되지 않더라도 귀에 익힌다는 생각으로 끝까지 완강을 하는것을 추천드립니다. 서현 선생님의 기출 문제집이 좋습니다. 기본강의 후 기출문제집을 계속 회독하면서 부족한 개념을 계속 암기하는 방법으로 공부하였습니다.</t>
        </is>
      </c>
      <c r="I24" s="2" t="inlineStr">
        <is>
          <t>https://gosi.hackers.com/html/mmove.htm?id=exam_passnote_new&amp;m=view&amp;idx=41179&amp;searchlist=&amp;search_opt=&amp;search_txt=&amp;cate=&amp;page=19</t>
        </is>
      </c>
    </row>
    <row r="25" ht="55" customHeight="1">
      <c r="A25" s="3" t="inlineStr">
        <is>
          <t>기출 위주</t>
        </is>
      </c>
      <c r="B25" s="3" t="inlineStr">
        <is>
          <t>2025년</t>
        </is>
      </c>
      <c r="C25" s="3" t="inlineStr">
        <is>
          <t>행정직</t>
        </is>
      </c>
      <c r="D25" s="3" t="inlineStr">
        <is>
          <t>[2025 지방직 9급 행정직] [지방직 일행 9급] 노베 6개월 합격</t>
        </is>
      </c>
      <c r="E25" s="3" t="inlineStr">
        <is>
          <t>서현</t>
        </is>
      </c>
      <c r="F25" s="3" t="inlineStr"/>
      <c r="G25" s="3" t="inlineStr">
        <is>
          <t>5. 행정학(85점-서현 강사님) 들은강좌-쌩기초, 기본이론, 심화이론, 신경향이론, 기출문제 풀이, 법령특강, 단권화특강</t>
        </is>
      </c>
      <c r="H25" s="3" t="inlineStr">
        <is>
          <t>행정학 기본문제집보고 기겁했던게 엊그제 같네요. 강사님의 강의노트 덕분에 용기내서 시작했습니다. 요약이 정말 잘 되어있어요. 모든 강의 들을 때 강의노트 옆에 두고 들었습니다. 중요도도 체크해주셔서 복습할 때 그나마 순조로웠어요. 심화강의는 문제풀이 위주로 하시는데, 전 인강 들으면서 풀었습니다. 심화문제 단원별로 끝날 때마다 강의노트와 심화문제 번갈아보면서 복습했습니다. 신경향이론도 특강 강추합니다. 문제 여기서 많이 나왔어요. 배속 1.8</t>
        </is>
      </c>
      <c r="I25" s="3" t="inlineStr">
        <is>
          <t>https://gosi.hackers.com/html/mmove.htm?id=exam_passnote_new&amp;m=view&amp;idx=41174&amp;searchlist=&amp;search_opt=&amp;search_txt=&amp;cate=&amp;page=19</t>
        </is>
      </c>
    </row>
    <row r="26" ht="55" customHeight="1">
      <c r="A26" s="2" t="inlineStr">
        <is>
          <t>기출 위주</t>
        </is>
      </c>
      <c r="B26" s="2" t="inlineStr">
        <is>
          <t>2025년</t>
        </is>
      </c>
      <c r="C26" s="2" t="inlineStr">
        <is>
          <t>행정직</t>
        </is>
      </c>
      <c r="D26" s="2" t="inlineStr">
        <is>
          <t>[2025 지방직 9급 행정직] 2025 지방직 4과목 노베이스→합격</t>
        </is>
      </c>
      <c r="E26" s="2" t="inlineStr">
        <is>
          <t>김만희</t>
        </is>
      </c>
      <c r="F26" s="2" t="inlineStr"/>
      <c r="G26" s="2"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26" s="2" t="inlineStr"/>
      <c r="I26" s="2" t="inlineStr">
        <is>
          <t>https://gosi.hackers.com/html/mmove.htm?id=exam_passnote_new&amp;m=view&amp;idx=41173&amp;searchlist=&amp;search_opt=&amp;search_txt=&amp;cate=&amp;page=19</t>
        </is>
      </c>
    </row>
    <row r="27" ht="55" customHeight="1">
      <c r="A27" s="3" t="inlineStr">
        <is>
          <t>기출 위주</t>
        </is>
      </c>
      <c r="B27" s="3" t="inlineStr">
        <is>
          <t>2025년</t>
        </is>
      </c>
      <c r="C27" s="3" t="inlineStr">
        <is>
          <t>행정직</t>
        </is>
      </c>
      <c r="D27" s="3" t="inlineStr">
        <is>
          <t>[2025 지방직 9급 행정직] 지방직 일반행정 6개월 합격</t>
        </is>
      </c>
      <c r="E27" s="3" t="inlineStr">
        <is>
          <t>서현</t>
        </is>
      </c>
      <c r="F27" s="3" t="inlineStr">
        <is>
          <t>서현 행정학 기본강의</t>
        </is>
      </c>
      <c r="G27" s="3" t="inlineStr">
        <is>
          <t>5. 행정학: 서현 선생님 행정학 제일 어렵고 방대하고 힘들었던 과목인데 서현 선생님 설명 쉽게 해주셔서 잘 이해했습니다. 근데 설명이랑 별개로 너무너무 양이 많아서 힘들어요.. 서현 선생님 기본강의, 심화강의 둘다 들었는데 두개 딱 들으면 틀 잡히고 완전 이해 되고 그때부터 암기랑 기출회독 하면 될거같습니다.</t>
        </is>
      </c>
      <c r="H27" s="3" t="inlineStr"/>
      <c r="I27" s="3" t="inlineStr">
        <is>
          <t>https://gosi.hackers.com/html/mmove.htm?id=exam_passnote_new&amp;m=view&amp;idx=41137&amp;searchlist=&amp;search_opt=&amp;search_txt=&amp;cate=&amp;page=21</t>
        </is>
      </c>
    </row>
    <row r="28" ht="55" customHeight="1">
      <c r="A28" s="2" t="inlineStr">
        <is>
          <t>기출 위주</t>
        </is>
      </c>
      <c r="B28" s="2" t="inlineStr">
        <is>
          <t>2025년</t>
        </is>
      </c>
      <c r="C28" s="2" t="inlineStr">
        <is>
          <t>행정직</t>
        </is>
      </c>
      <c r="D28" s="2" t="inlineStr">
        <is>
          <t>[2025 지방직 9급 행정직] 해커스와 함께 내가 단기합격할 수 있었던 이유</t>
        </is>
      </c>
      <c r="E28" s="2" t="inlineStr">
        <is>
          <t>함수민</t>
        </is>
      </c>
      <c r="F28" s="2" t="inlineStr"/>
      <c r="G28" s="2" t="inlineStr">
        <is>
          <t>짧은 시간에 열심히 공부한다고 해서 영어나 국어를 잘할 수 있는게 아니라 이 두 과목은 기본 베이스가 좀 있어야하기 때문에 과감히 기본만 하겠다는 생각으로 공부 비중을 좀 줄이고 한국사, 행정학개론, 행정법총론 같은 암기 과목을 집중적으로 공부하는게 높은 점수를 받는 방법이라고 생각합니다.</t>
        </is>
      </c>
      <c r="H28" s="2" t="inlineStr">
        <is>
          <t>1. 기본 베이스 / 공무원 준비 계기 &lt;기본 베이스&gt; 국어- 고등학교때까지 꽤 잘하는 편이었음 (모의고사 1~2등급) 영어-못함 (절대평가 모의고사 3~4등급) 한국사 - 한능검 1급 행정법, 행정학 – 노베이스 &lt;공무원 준비 계기&gt; 대학교 졸업반이 되어서 전공을 살릴지 취업을 할지 고민하다가 졸업하기 전에 9급 공무원 시험을 봐보자 라는 생각으로 보게되었습니다.   2. 하루 루틴 (공부&amp;생활습관) 저는 3~4개월 정도 본격적인 공무원 수험생 생활을 했습니다. 제게 주어진 시간이 얼마 없어서 압도적인 공부시간이 필요했습니다. 그래서 저는 순공시간 12시간을 꼭 채우려고 노력했습니다. 매일 아침 8시반쯤에 일어나 준비를 하고 밥을 먹고 10시에 도서관에 도착해서 밤 10시에 집에 갔습니다. 집에 가서 얼른 씻고 다시 12시까지 공부하고 잠에 들었습니다. 점심식사와 저녁식사시간은 30분을 넘기지 않으려고 노력했습니다. 그렇게 공부시간 12시간을 채우려 노력했던 것 같습니다. 10시에 도서관에 도착해서 하루에 내가 했으면 좋겠는 (할 수 있는 x) 공부를 쭉 작성하고 (불가능한 정도의 공부 양이어야 함) 그 불가능한 공부 양을 최대한 하려고 노력했습니다. 그렇</t>
        </is>
      </c>
      <c r="I28" s="2" t="inlineStr">
        <is>
          <t>https://gosi.hackers.com/html/mmove.htm?id=exam_passnote_new&amp;m=view&amp;idx=41127&amp;searchlist=&amp;search_opt=&amp;search_txt=&amp;cate=&amp;page=21</t>
        </is>
      </c>
    </row>
    <row r="29" ht="55" customHeight="1">
      <c r="A29" s="3" t="inlineStr">
        <is>
          <t>기출 위주</t>
        </is>
      </c>
      <c r="B29" s="3" t="inlineStr">
        <is>
          <t>2025년</t>
        </is>
      </c>
      <c r="C29" s="3" t="inlineStr">
        <is>
          <t>행정직</t>
        </is>
      </c>
      <c r="D29" s="3" t="inlineStr">
        <is>
          <t>[2025 지방직 9급 행정직] 장수생의 합격수기</t>
        </is>
      </c>
      <c r="E29" s="3" t="inlineStr">
        <is>
          <t>김만희, 김만희</t>
        </is>
      </c>
      <c r="F29" s="3" t="inlineStr">
        <is>
          <t>마니 행정학 기본이론, 기출빅데이터-기필코, 기출빅데이터-실력업</t>
        </is>
      </c>
      <c r="G29" s="3"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c r="H29" s="3" t="inlineStr"/>
      <c r="I29" s="3" t="inlineStr">
        <is>
          <t>https://gosi.hackers.com/html/mmove.htm?id=exam_passnote_new&amp;m=view&amp;idx=41020&amp;searchlist=&amp;search_opt=&amp;search_txt=&amp;cate=&amp;page=25</t>
        </is>
      </c>
    </row>
    <row r="30" ht="55" customHeight="1">
      <c r="A30" s="2" t="inlineStr">
        <is>
          <t>기출 위주</t>
        </is>
      </c>
      <c r="B30" s="2" t="inlineStr">
        <is>
          <t>2025년</t>
        </is>
      </c>
      <c r="C30" s="2" t="inlineStr">
        <is>
          <t>행정직</t>
        </is>
      </c>
      <c r="D30" s="2" t="inlineStr">
        <is>
          <t>[2025 지방직 9급 행정직] 대전광역시 일반행정직 단기합격 후기</t>
        </is>
      </c>
      <c r="E30" s="2" t="inlineStr">
        <is>
          <t>서현</t>
        </is>
      </c>
      <c r="F30" s="2" t="inlineStr"/>
      <c r="G30" s="2" t="inlineStr">
        <is>
          <t>시간이 부족했기에 기본강의 완강 후 바로 문풀을 시작하며 기출을 회독했습니다..(사실 이것도 잘못 된 방식) 앞 과목들을 확실히 공부하고 외우며 행정학은 공부어플을 활용해 어느 시간이든 문제를 풀면서 공부하기 위해 노력해왔었습니다.</t>
        </is>
      </c>
      <c r="H30" s="2"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c r="I30" s="2" t="inlineStr">
        <is>
          <t>https://gosi.hackers.com/html/mmove.htm?id=exam_passnote_new&amp;m=view&amp;idx=40996&amp;searchlist=&amp;search_opt=&amp;search_txt=&amp;cate=&amp;page=26</t>
        </is>
      </c>
    </row>
    <row r="31" ht="55" customHeight="1">
      <c r="A31" s="3" t="inlineStr">
        <is>
          <t>기출 위주</t>
        </is>
      </c>
      <c r="B31" s="3" t="inlineStr">
        <is>
          <t>2025년</t>
        </is>
      </c>
      <c r="C31" s="3" t="inlineStr">
        <is>
          <t>행정직</t>
        </is>
      </c>
      <c r="D31" s="3" t="inlineStr">
        <is>
          <t>[2025 지방직 9급 행정직] 대전 지방직 9급 일반 행정직 합격 수기</t>
        </is>
      </c>
      <c r="E31" s="3" t="inlineStr">
        <is>
          <t>서현, 서현</t>
        </is>
      </c>
      <c r="F31" s="3" t="inlineStr"/>
      <c r="G31" s="3" t="inlineStr">
        <is>
          <t>행정학(서현 선생님) 95점 기본 강의와 심화 강의 모두 문제 풀이를 접목시켜 주셔서 실전 감각을 올려주는 강의에요 사실 행정학은 출제 범위를 다 커버하려고 하면 공부 양이 끝도 없어져서, 선생님께서 말씀하시는 '행정학적 마인드'를 기르는게 중요해요  기본, 심화, 기출문제풀이를 차근히 따라가시면 점수가 나올거에요</t>
        </is>
      </c>
      <c r="H31" s="3" t="inlineStr"/>
      <c r="I31" s="3" t="inlineStr">
        <is>
          <t>https://gosi.hackers.com/html/mmove.htm?id=exam_passnote_new&amp;m=view&amp;idx=40995&amp;searchlist=&amp;search_opt=&amp;search_txt=&amp;cate=&amp;page=27</t>
        </is>
      </c>
    </row>
    <row r="32" ht="55" customHeight="1">
      <c r="A32" s="2" t="inlineStr">
        <is>
          <t>기출 위주</t>
        </is>
      </c>
      <c r="B32" s="2" t="inlineStr">
        <is>
          <t>2025년</t>
        </is>
      </c>
      <c r="C32" s="2" t="inlineStr">
        <is>
          <t>행정직</t>
        </is>
      </c>
      <c r="D32" s="2" t="inlineStr">
        <is>
          <t>[2025 국가직 9급 행정직] 2025 국가직 우정행정 (경인) 합격 수기</t>
        </is>
      </c>
      <c r="E32" s="2" t="inlineStr">
        <is>
          <t>서현, 서현</t>
        </is>
      </c>
      <c r="F32" s="2" t="inlineStr"/>
      <c r="G32"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32" s="2" t="inlineStr">
        <is>
          <t>행정학: 서현 수강 강의 내역: 기본 강의, 기출 강의, 법령 특강 전시리즈, 하프 전시리즈, 실전 동형 강의</t>
        </is>
      </c>
      <c r="I32" s="2" t="inlineStr">
        <is>
          <t>https://gosi.hackers.com/html/mmove.htm?id=exam_passnote_new&amp;m=view&amp;idx=40785&amp;searchlist=&amp;search_opt=&amp;search_txt=&amp;cate=&amp;page=30</t>
        </is>
      </c>
    </row>
    <row r="33" ht="55" customHeight="1">
      <c r="A33" s="3" t="inlineStr">
        <is>
          <t>기출 위주</t>
        </is>
      </c>
      <c r="B33" s="3" t="inlineStr">
        <is>
          <t>2025년</t>
        </is>
      </c>
      <c r="C33" s="3" t="inlineStr">
        <is>
          <t>행정직</t>
        </is>
      </c>
      <c r="D33" s="3" t="inlineStr">
        <is>
          <t>[2025 국가직 9급 행정직] 일행직 장애전형 40세 수험생의 합격수기</t>
        </is>
      </c>
      <c r="E33" s="3" t="inlineStr">
        <is>
          <t>김만희, 김만희</t>
        </is>
      </c>
      <c r="F33" s="3" t="inlineStr">
        <is>
          <t>또또북, 또또북</t>
        </is>
      </c>
      <c r="G33" s="3" t="inlineStr">
        <is>
          <t>행정학 – 김만희 목표: 70점 결과: 65점 행적학은 노베이스는 물론이고, 기출 풀면서 감이 왔던 행정법과는 다르게 과목에 대한 파악이 어려웠습니다. 사실 이직도 어떻게 공부해서 시험 쳤던 것인지 잘 모르겠습니다. 올인원, 기출 따라가도 문제를 불어봐도 어떻게 감을 잡야하 하는지 모르겠어서 또또북 하나만 죽어라 팠습니다. 또또북에 없는 것 넘어가자는 마음으로 공부했습니다. 학습앱으로 기출 회독하면서 기억나지 않는 건 또또북 다시 보고 없으면 패스, 모의고사 풀어보고 모르겠으면 또또북 그부분 강의 듣고, 결국 또또북 3회독 정도 한 것 같습니다.   전체 수험기간은 작년 6월부터 4월시험까지 10개월 정도였습니다. 저는 수험계획을 잘 세웠던 것 같습니다. 합격 커트라인이 60점대이니까 나는 영어를 국어로 커버하고 평균 75점만 맞자는 생각으로 계획을 세웠습니다. 개인 사정으로 하루에 4시간만 공부할 수 있었고 일주일에 하루는 꼭 쉬었습니다. 혼자 공부하는 건 고통스러우니 강의로 최대한 커버하고자 하였고 모의고사 전까진 모든 과목을 올인원, 기출강의만 듣고 딱히 그때그때 복습도 하지 않았습니다. 어려운 건 넘어가도 경쟁자보다 점수만 높으면 된다는 생각으로 부담</t>
        </is>
      </c>
      <c r="H33" s="3" t="inlineStr"/>
      <c r="I33" s="3" t="inlineStr">
        <is>
          <t>https://gosi.hackers.com/html/mmove.htm?id=exam_passnote_new&amp;m=view&amp;idx=40721&amp;searchlist=&amp;search_opt=&amp;search_txt=&amp;cate=&amp;page=31</t>
        </is>
      </c>
    </row>
    <row r="34" ht="55" customHeight="1">
      <c r="A34" s="2" t="inlineStr">
        <is>
          <t>기출 위주</t>
        </is>
      </c>
      <c r="B34" s="2" t="inlineStr">
        <is>
          <t>2025년</t>
        </is>
      </c>
      <c r="C34" s="2" t="inlineStr">
        <is>
          <t>행정직</t>
        </is>
      </c>
      <c r="D34" s="2" t="inlineStr">
        <is>
          <t>[2025 국가직 9급 행정직] 해커스 평생 0원패스를 활용한 일반행정 필기합격 수기</t>
        </is>
      </c>
      <c r="E34" s="2" t="inlineStr"/>
      <c r="F34" s="2" t="inlineStr"/>
      <c r="G34" s="2" t="inlineStr">
        <is>
          <t>2025 국가직 - 90점 지방직 - 95점 행정학 - 서현 선생님, 송상호 선생님 행정학.. 참 쉽게 나오면 쉬운데 어렵게 나오면 한없이 어려워지는 과목이죠.. 제가 생각하는 가장 중요한 것!은 기출도 물론 중요하지만 기본서를 꼼꼼히 읽어두시는 것 추천드립니다. 근데 이것도 기출을 한 2-3번 돌린 후에 기본서 읽으면 가독성이 높아지기 때문에 뭘 중점으로 봐야할지 어떤 것을 봐야할지 쉽게 파악이 가능하실 겁니다! 저는 서현선생님 기본강의로 시작했습니다. 기본강의 들을 때 필기노트가 따로있는데 저는 필기노트 따로 안사고 제가 직접 필기했습니다. 저는 직접 필기하는거 추천드려요. 나중에 단권화 하실때 편하거덩요 ㅎㅎ 그리고 강의들을 때 집중이 잘돼요 ㅎㅎ 사실 타인강사이트 유명하다는 선생님들보다 전 서현선생님 강의가 훨씬 좋았어요.. 정말 거의 다 꼼꼼히 넣어주시고 가르쳐주셔서 나중에 다른 곳으로 데려가실까봐 걱정입니댜.. 저 7급해야되는뎅.. ㅎㅎ 그러니 여러분 이사람 저사람 하는 말들에 혹해서 이리저리 다니지마시구 해커스에서 한우물만 파셔요.. 해커스 선생님들도 공부, 연구 많이 하신 분들이라는 거 강의들어보시면 알게됩니다.. 어쨌든 ! 다시 본론으로 돌아</t>
        </is>
      </c>
      <c r="H34" s="2" t="inlineStr"/>
      <c r="I34" s="2" t="inlineStr">
        <is>
          <t>https://gosi.hackers.com/html/mmove.htm?id=exam_passnote_new&amp;m=view&amp;idx=40692&amp;searchlist=&amp;search_opt=&amp;search_txt=&amp;cate=&amp;page=31</t>
        </is>
      </c>
    </row>
    <row r="35" ht="55" customHeight="1">
      <c r="A35" s="3" t="inlineStr">
        <is>
          <t>기출 위주</t>
        </is>
      </c>
      <c r="B35" s="3" t="inlineStr">
        <is>
          <t>2025년</t>
        </is>
      </c>
      <c r="C35" s="3" t="inlineStr">
        <is>
          <t>행정직</t>
        </is>
      </c>
      <c r="D35" s="3" t="inlineStr">
        <is>
          <t>[2025 국가직 9급 행정직] 9급 국가직 경찰행정직 합격수기</t>
        </is>
      </c>
      <c r="E35" s="3" t="inlineStr"/>
      <c r="F35" s="3" t="inlineStr"/>
      <c r="G35" s="3" t="inlineStr">
        <is>
          <t>행정학: 독학 수험기간동안 제일 발목잡았던 과목입니다. 양이 방대해서 초반에는 많이 힘들었지만 기출문제를 회독하다보면 어느정도 익숙해집니다. 특히 해설이 잘 되어있는 문제집으로 이해+암기가 중요합니다. 어차피 시험장가면 모르는 문제들이 나오기때문에 어느정도 이론의 배경 이해는 꼭 필요합니다. 그리고 유일하게 모의고사를 많이 풀었던 과목입니다.</t>
        </is>
      </c>
      <c r="H35" s="3" t="inlineStr"/>
      <c r="I35" s="3" t="inlineStr">
        <is>
          <t>https://gosi.hackers.com/html/mmove.htm?id=exam_passnote_new&amp;m=view&amp;idx=40687&amp;searchlist=&amp;search_opt=&amp;search_txt=&amp;cate=&amp;page=32</t>
        </is>
      </c>
    </row>
    <row r="36" ht="55" customHeight="1">
      <c r="A36" s="2" t="inlineStr">
        <is>
          <t>기출 위주</t>
        </is>
      </c>
      <c r="B36" s="2" t="inlineStr">
        <is>
          <t>2025년</t>
        </is>
      </c>
      <c r="C36" s="2" t="inlineStr">
        <is>
          <t>행정직</t>
        </is>
      </c>
      <c r="D36" s="2" t="inlineStr">
        <is>
          <t>[2025 국가직 9급 행정직] 8년 공시 끝에 국가직 합격했습니다.</t>
        </is>
      </c>
      <c r="E36" s="2" t="inlineStr"/>
      <c r="F36" s="2" t="inlineStr"/>
      <c r="G36" s="2" t="inlineStr">
        <is>
          <t>행정학 : 처음 공부하게 되는 과목인데다가 단순 암기로도 하기 힘든 가장 어려운 과목이었습니다. 이론과 기출문제 풀이를 병행하는 형식이 좋을거라 봅니다. 이론 강의를 보고 바로 해당 범위의 기출문제를 풀어보면서 공부하고 이후에도 계속 기출문제를 회독하면서 틀린 문제가 있다면 최소한 '이런 내용이었다' 라는게 기억나는 정도까진 지속적으로 이론서를 찾아가면서 공부해나갔습니다.</t>
        </is>
      </c>
      <c r="H36" s="2" t="inlineStr"/>
      <c r="I36" s="2" t="inlineStr">
        <is>
          <t>https://gosi.hackers.com/html/mmove.htm?id=exam_passnote_new&amp;m=view&amp;idx=40683&amp;searchlist=&amp;search_opt=&amp;search_txt=&amp;cate=&amp;page=32</t>
        </is>
      </c>
    </row>
    <row r="37" ht="55" customHeight="1">
      <c r="A37" s="3" t="inlineStr">
        <is>
          <t>기출 위주</t>
        </is>
      </c>
      <c r="B37" s="3" t="inlineStr">
        <is>
          <t>2025년</t>
        </is>
      </c>
      <c r="C37" s="3" t="inlineStr">
        <is>
          <t>행정직</t>
        </is>
      </c>
      <c r="D37" s="3" t="inlineStr">
        <is>
          <t>[2025 국가직 9급 행정직] 2025 국가직 9급 일반행정 최종합격 수기</t>
        </is>
      </c>
      <c r="E37" s="3" t="inlineStr">
        <is>
          <t>서현</t>
        </is>
      </c>
      <c r="F37" s="3" t="inlineStr"/>
      <c r="G37"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7" s="3" t="inlineStr"/>
      <c r="I37" s="3" t="inlineStr">
        <is>
          <t>https://gosi.hackers.com/html/mmove.htm?id=exam_passnote_new&amp;m=view&amp;idx=40670&amp;searchlist=&amp;search_opt=&amp;search_txt=&amp;cate=&amp;page=32</t>
        </is>
      </c>
    </row>
    <row r="38" ht="55" customHeight="1">
      <c r="A38" s="2" t="inlineStr">
        <is>
          <t>기출 위주</t>
        </is>
      </c>
      <c r="B38" s="2" t="inlineStr">
        <is>
          <t>2025년</t>
        </is>
      </c>
      <c r="C38" s="2" t="inlineStr">
        <is>
          <t>행정직</t>
        </is>
      </c>
      <c r="D38" s="2" t="inlineStr">
        <is>
          <t>[2025 국가직 9급 행정직] 2025 국가직 9급 일반행정직 합격수기</t>
        </is>
      </c>
      <c r="E38" s="2" t="inlineStr">
        <is>
          <t>서현, 서현</t>
        </is>
      </c>
      <c r="F38" s="2" t="inlineStr"/>
      <c r="G38" s="2" t="inlineStr">
        <is>
          <t>-&gt; 행정학은 노력을 제일 많이 기울인 과목입니다. 행정학적 마인드를 강조하시는데, 처음엔 그게 뭔지 감도 안 잡히고, 그렇기 때문에 문제도 안 풀리고, 이 방대한 양을 다 외워야하나.. 하는 막막한 마음만 들었던 거 같아요. 그렇지만 끊임없이 반복하는 거밖엔 방법이 없다고 생각합니다. 서현 쌤 강의가 기본과 심화로 나눠져 있어서 전체를 두 번 반복하게 되어 있는데, 아마 심화 강의를 들으시면서는 슬슬 감이 잡히실 거라고 생각합니다. 그런 후에는 계속 회독하면서 암기하고, 빠진 부분 있으면 기출 풀이 반복하면서 채워넣고 했던 것 같아요. 뒤에 가서는 회독이 너무 지루해서 틀린 문제들 관련 개념들 모아서 직접 요약집을 만들기도 했습니다. 요즘 행정학에서 법령 문제도 많이 나오고, 또 지엽적인 부분들도 한두문제 출제되고 해서 정말 범위가 넓게 느껴지긴 하는데, 행정학적 마인드만 가지고 있으면 감으로 충분히 해결할 수 있는 정도라고 생각합니다. 서현 쌤이 제공해주시는 법령 특강도 시험 전에 들으면 도움 많이 되구요! 지루하지 않게 여러 방법들을 통해 끊임없이 반복하면서 감을 유지하는 게 가장 중요한 것 같습니다!</t>
        </is>
      </c>
      <c r="H38" s="2" t="inlineStr"/>
      <c r="I38" s="2" t="inlineStr">
        <is>
          <t>https://gosi.hackers.com/html/mmove.htm?id=exam_passnote_new&amp;m=view&amp;idx=40575&amp;searchlist=&amp;search_opt=&amp;search_txt=&amp;cate=&amp;page=35</t>
        </is>
      </c>
    </row>
    <row r="39" ht="55" customHeight="1">
      <c r="A39" s="3" t="inlineStr">
        <is>
          <t>기출 위주</t>
        </is>
      </c>
      <c r="B39" s="3" t="inlineStr">
        <is>
          <t>2025년</t>
        </is>
      </c>
      <c r="C39" s="3" t="inlineStr">
        <is>
          <t>행정직</t>
        </is>
      </c>
      <c r="D39" s="3" t="inlineStr">
        <is>
          <t>[2025 국가직 9급 행정직] 2025년도 국가직 9급 경찰행정직 합격수기</t>
        </is>
      </c>
      <c r="E39" s="3" t="inlineStr">
        <is>
          <t>서현, 서현</t>
        </is>
      </c>
      <c r="F39" s="3" t="inlineStr">
        <is>
          <t>2025 해커스공무원 현 행정학 단원별 기출문제집</t>
        </is>
      </c>
      <c r="G39"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39" s="3"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39" s="3" t="inlineStr">
        <is>
          <t>https://gosi.hackers.com/html/mmove.htm?id=exam_passnote_new&amp;m=view&amp;idx=40541&amp;searchlist=&amp;search_opt=&amp;search_txt=&amp;cate=&amp;page=36</t>
        </is>
      </c>
    </row>
    <row r="40" ht="55" customHeight="1">
      <c r="A40" s="2" t="inlineStr">
        <is>
          <t>기출 위주</t>
        </is>
      </c>
      <c r="B40" s="2" t="inlineStr">
        <is>
          <t>2025년</t>
        </is>
      </c>
      <c r="C40" s="2" t="inlineStr">
        <is>
          <t>행정직</t>
        </is>
      </c>
      <c r="D40" s="2" t="inlineStr">
        <is>
          <t>[2025 국가직 9급 행정직] 국가직 9급 일반행정 합격했습니다 !</t>
        </is>
      </c>
      <c r="E40" s="2" t="inlineStr">
        <is>
          <t>김만희, 서현</t>
        </is>
      </c>
      <c r="F40" s="2" t="inlineStr"/>
      <c r="G40" s="2" t="inlineStr">
        <is>
          <t>한국사와 행정법 행정학은 무지한 상태였습니다 매일 8시에 공부를 시작해 하루 목표치를 끝낼 때까지 공부했습니다 잘되는 날에는 오후 6시에 끝나기도 했고, 안되는 날은 11시까지 했습니다 신민숙 선생님 문법강의를 수강했고 독해는 하프모의고사 가끔 풀면서 감을 잃지 않게끔 공부했습니다.</t>
        </is>
      </c>
      <c r="H40" s="2" t="inlineStr">
        <is>
          <t>행정학 (90점) 김만희 선생님 기본이론을 먼저 수강하였고, 이후에 기출 문제집 회독하다가 서현 선생님 모의고사 수강했습니다. 행정학은 하나의 문제집을 여러 번 회독하는 것보다는 여러 문제집을 보며 다양한 표현들을 익히는 게 중요한 것 같습니다. 처음보는 단어나 문제가 등장해도 어떻게 풀어나갈지 요령을 익히는 게 필요해요.</t>
        </is>
      </c>
      <c r="I40" s="2" t="inlineStr">
        <is>
          <t>https://gosi.hackers.com/html/mmove.htm?id=exam_passnote_new&amp;m=view&amp;idx=40498&amp;searchlist=&amp;search_opt=&amp;search_txt=&amp;cate=&amp;page=38</t>
        </is>
      </c>
    </row>
    <row r="41" ht="55" customHeight="1">
      <c r="A41" s="3" t="inlineStr">
        <is>
          <t>기출 위주</t>
        </is>
      </c>
      <c r="B41" s="3" t="inlineStr">
        <is>
          <t>2025년</t>
        </is>
      </c>
      <c r="C41" s="3" t="inlineStr">
        <is>
          <t>행정직</t>
        </is>
      </c>
      <c r="D41" s="3" t="inlineStr">
        <is>
          <t>[2025 국가직 9급 행정직] 저의 이야기가 도움이 되었으면 좋겠습니다</t>
        </is>
      </c>
      <c r="E41" s="3" t="inlineStr">
        <is>
          <t>서현</t>
        </is>
      </c>
      <c r="F41" s="3" t="inlineStr">
        <is>
          <t>강의노트</t>
        </is>
      </c>
      <c r="G41" s="3" t="inlineStr">
        <is>
          <t>- 본인만의 필수과목 or 선택과목 학습법 : 초반에는 필수과목(국, 영, 한)과 선택과목(행정학, 행정법) 모두 비슷한 시간을 분배했습니다. 3개월 정도 지나니 모의고사(해커스)에서 필수과목 점수는 확실히 올라왔는데 선택과목은 여전히 과락 위기여서 이후에는 좀 더 선택과목에 시간을 투자했습니다. 특별한 학습법이 있다기보다는 &lt;기본 -&gt; 심화 -&gt; 기출 -&gt; 동형 모의고사&gt;의 커리큘럼을 착실히 따라갔습니다. 회독은 5회 이상 하고 싶었는데 현실적으로 모든 기출문제를 5회독 하는 건 시간적, 체력적 한계가 있더라고요. 그래서 3회독까지는 처음부터 끝까지 한 바퀴씩 돌렸고, 4회독, 5회독에는 틀린 문제나 제가 헷갈린다고 체크했던 지문 위주로 봤습니다. + 국어, 영어, 한국사 3과목의 신유형 집중 훈련 모의고사가 도움이 크게 되었어요. 저는 국어랑 영어의 문제 풀이 시간이 오래 걸려서 시간관리가 관건이었는데 이 모의고사(한 봉투에 4회 분량)를 통해서 그 연습을 많이 많이 했습니다!</t>
        </is>
      </c>
      <c r="H41" s="3" t="inlineStr">
        <is>
          <t>행정학 - 서현 행정학은 가장 쉬운 과목이면서도 가장 어려운 과목이었습니다. 서현 쌤의 수업을 들으면 해당 개념이 확실히 쉽게 다가왔는데 행정학 문제의 지문 자체가 귀에 걸면 귀걸이... 코에 걸면 코걸이...라서 많이 헤맸던 것 같습니다. 그럴 때 질문을 많이 했는데 그때마다 친절하게 설명해주셔서 감사했습니다. '강의노트'가 도움이 많이 되었는데 이미 체계적으로 정리되어 있는 강의노트에 수업을 들으며 저만의 방식으로 필기한 내용까지 더해지니 든든한 무기를 하나 손에 넣은 느낌이었습니다. 감사합니다!</t>
        </is>
      </c>
      <c r="I41" s="3" t="inlineStr">
        <is>
          <t>https://gosi.hackers.com/html/mmove.htm?id=exam_passnote_new&amp;m=view&amp;idx=40478&amp;searchlist=&amp;search_opt=&amp;search_txt=&amp;cate=&amp;page=39</t>
        </is>
      </c>
    </row>
    <row r="42" ht="55" customHeight="1">
      <c r="A42" s="2" t="inlineStr">
        <is>
          <t>기출 위주</t>
        </is>
      </c>
      <c r="B42" s="2" t="inlineStr">
        <is>
          <t>2024년</t>
        </is>
      </c>
      <c r="C42" s="2" t="inlineStr">
        <is>
          <t>행정직</t>
        </is>
      </c>
      <c r="D42" s="2" t="inlineStr">
        <is>
          <t>[2024 서울시 9급 행정직] 서울시 일반행정 합격후기</t>
        </is>
      </c>
      <c r="E42" s="2" t="inlineStr"/>
      <c r="F42" s="2" t="inlineStr"/>
      <c r="G42"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42" s="2" t="inlineStr">
        <is>
          <t>암기과목(한국사, 행정법, 행정학)의 경우 그날 배운 부분을 복습한 뒤 기출문제에서 어떤 식으로 문제가 출제되는지, 중요한 부분이 무엇인지 확인하세요.</t>
        </is>
      </c>
      <c r="I42" s="2" t="inlineStr">
        <is>
          <t>https://gosi.hackers.com/html/mmove.htm?id=exam_passnote_new&amp;m=view&amp;idx=39937&amp;searchlist=&amp;search_opt=&amp;search_txt=&amp;cate=&amp;page=44</t>
        </is>
      </c>
    </row>
    <row r="43" ht="55" customHeight="1">
      <c r="A43" s="3" t="inlineStr">
        <is>
          <t>기출 위주</t>
        </is>
      </c>
      <c r="B43" s="3" t="inlineStr">
        <is>
          <t>2024년</t>
        </is>
      </c>
      <c r="C43" s="3" t="inlineStr">
        <is>
          <t>행정직</t>
        </is>
      </c>
      <c r="D43" s="3" t="inlineStr">
        <is>
          <t>[2024 국가직 7급 행정직] 2024 국가직 7급 일반행정 합격수기</t>
        </is>
      </c>
      <c r="E43" s="3" t="inlineStr"/>
      <c r="F43" s="3" t="inlineStr"/>
      <c r="G43"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43"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43" s="3" t="inlineStr">
        <is>
          <t>https://gosi.hackers.com/html/mmove.htm?id=exam_passnote_new&amp;m=view&amp;idx=39681&amp;searchlist=&amp;search_opt=&amp;search_txt=&amp;cate=&amp;page=46</t>
        </is>
      </c>
    </row>
    <row r="44" ht="55" customHeight="1">
      <c r="A44" s="2" t="inlineStr">
        <is>
          <t>기출 위주</t>
        </is>
      </c>
      <c r="B44" s="2" t="inlineStr">
        <is>
          <t>2024년</t>
        </is>
      </c>
      <c r="C44" s="2" t="inlineStr">
        <is>
          <t>행정직</t>
        </is>
      </c>
      <c r="D44" s="2" t="inlineStr">
        <is>
          <t>[2024 국가직 7급 행정직] 노베이스 국가직 7급 일행 합격수기</t>
        </is>
      </c>
      <c r="E44" s="2" t="inlineStr"/>
      <c r="F44" s="2" t="inlineStr"/>
      <c r="G44" s="2"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44" s="2"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44" s="2" t="inlineStr">
        <is>
          <t>https://gosi.hackers.com/html/mmove.htm?id=exam_passnote_new&amp;m=view&amp;idx=39640&amp;searchlist=&amp;search_opt=&amp;search_txt=&amp;cate=&amp;page=47</t>
        </is>
      </c>
    </row>
    <row r="45" ht="55" customHeight="1">
      <c r="A45" s="3" t="inlineStr">
        <is>
          <t>기출 위주</t>
        </is>
      </c>
      <c r="B45" s="3" t="inlineStr">
        <is>
          <t>2024년</t>
        </is>
      </c>
      <c r="C45" s="3" t="inlineStr">
        <is>
          <t>행정직</t>
        </is>
      </c>
      <c r="D45" s="3" t="inlineStr">
        <is>
          <t>[2024 국가직 7급 행정직] 이과생의 7급 일반행정직 합격수기</t>
        </is>
      </c>
      <c r="E45" s="3" t="inlineStr"/>
      <c r="F45" s="3" t="inlineStr"/>
      <c r="G45" s="3"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45" s="3" t="inlineStr">
        <is>
          <t>(4) 행정학 [강의] 서현쌤 기본+심화이론 23년 1회 수강 [강의] 서현쌤 법령특강 1회 수강 [강의] 마니쌤 기본이론 24년 1회 수강 [교재] 서현쌤 기본서 [교재] 마니쌤 기본서 [교재] 서현쌤 기출문제집 9회독 [교재] 마니쌤 OX 3회독 [교재] 경간 소간 국회직 등등 각종 시행처 최신기출</t>
        </is>
      </c>
      <c r="I45" s="3" t="inlineStr">
        <is>
          <t>https://gosi.hackers.com/html/mmove.htm?id=exam_passnote_new&amp;m=view&amp;idx=39626&amp;searchlist=&amp;search_opt=&amp;search_txt=&amp;cate=&amp;page=48</t>
        </is>
      </c>
    </row>
    <row r="46" ht="55" customHeight="1">
      <c r="A46" s="2" t="inlineStr">
        <is>
          <t>기출 위주</t>
        </is>
      </c>
      <c r="B46" s="2" t="inlineStr">
        <is>
          <t>2024년</t>
        </is>
      </c>
      <c r="C46" s="2" t="inlineStr">
        <is>
          <t>행정직</t>
        </is>
      </c>
      <c r="D46" s="2" t="inlineStr">
        <is>
          <t>[2024 국가직 7급 행정직] PSAT부터 면접까지 해커스만 보고 합격</t>
        </is>
      </c>
      <c r="E46" s="2" t="inlineStr">
        <is>
          <t>서현</t>
        </is>
      </c>
      <c r="F46" s="2" t="inlineStr">
        <is>
          <t>서현 행정학 서브노트, 서현 서브노트</t>
        </is>
      </c>
      <c r="G46" s="2" t="inlineStr">
        <is>
          <t>또한 서현 선생님의 행정학 서브노트를 까맣게 닳도록 회독했습니다. 행정학의 특성상 기출을 풀면서 점점 내용이 불어나기에 서브노트를 활용해 뼈대를 잡고 거기에 내용을 추가하는 방식으로 단권화를 했습니다. 강의는 기본강의만 들었고, 역시 문제집이 나왔을때 풀고 모르는 부분만 강의로 체크하는 방식으로 효율성을 챙겼습니다.</t>
        </is>
      </c>
      <c r="H46" s="2"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I46" s="2" t="inlineStr">
        <is>
          <t>https://gosi.hackers.com/html/mmove.htm?id=exam_passnote_new&amp;m=view&amp;idx=39624&amp;searchlist=&amp;search_opt=&amp;search_txt=&amp;cate=&amp;page=48</t>
        </is>
      </c>
    </row>
    <row r="47" ht="55" customHeight="1">
      <c r="A47" s="3" t="inlineStr">
        <is>
          <t>기출 위주</t>
        </is>
      </c>
      <c r="B47" s="3" t="inlineStr">
        <is>
          <t>2024년</t>
        </is>
      </c>
      <c r="C47" s="3" t="inlineStr">
        <is>
          <t>행정직</t>
        </is>
      </c>
      <c r="D47" s="3" t="inlineStr">
        <is>
          <t>[2024 국가직 7급 행정직] 해커스공무원 덕분에 일반행정직 최종합격!</t>
        </is>
      </c>
      <c r="E47" s="3" t="inlineStr">
        <is>
          <t>송상호</t>
        </is>
      </c>
      <c r="F47" s="3" t="inlineStr"/>
      <c r="G47" s="3" t="inlineStr">
        <is>
          <t>2월 23일부터 3월 31일까지 평일 6교시, 주말 동안 함수민 선생님의 쉬운 행정법 기출문제풀이, 송상호 선생님의 명품 행정학 단원별 문제풀이를 수강하였습니다.</t>
        </is>
      </c>
      <c r="H47" s="3" t="inlineStr">
        <is>
          <t>7월 28일부터 8월 11일까지 일요일 동안 송상호 선생님의 신경향 흐름의 주요테마 및 단원별 문제풀이를 수강하였습니다. 9월 22일에 해커스공무원이 시행한 2024 대비 제9회 7급 합격예측 모의고사를 응시하였기에 실전연습을 할 수 있었습니다. 10월 11일까지 헌법은 8회, 행정법은 8회, 행정학은 9회, 경제학(16년-23년 국가직7급, 지방직7급, 국회직8급)은 9회 가량 기출문제집 회독을 할 수 있었습니다. 신동욱 선생님의 헌법, 함수민 선생님의 행정법, 송상호 선생님의 행정학, 김종국 선생님의 경제학 기출문제풀이 강의 덕분에 기출문제집 회독을 효율적으로 할 수 있었고, 2차 합격을 할 수 있었습니다.</t>
        </is>
      </c>
      <c r="I47" s="3" t="inlineStr">
        <is>
          <t>https://gosi.hackers.com/html/mmove.htm?id=exam_passnote_new&amp;m=view&amp;idx=39621&amp;searchlist=&amp;search_opt=&amp;search_txt=&amp;cate=&amp;page=48</t>
        </is>
      </c>
    </row>
    <row r="48" ht="55" customHeight="1">
      <c r="A48" s="2" t="inlineStr">
        <is>
          <t>기출 위주</t>
        </is>
      </c>
      <c r="B48" s="2" t="inlineStr">
        <is>
          <t>2024년</t>
        </is>
      </c>
      <c r="C48" s="2" t="inlineStr">
        <is>
          <t>행정직</t>
        </is>
      </c>
      <c r="D48" s="2" t="inlineStr">
        <is>
          <t>[2024 지방직 9급 행정직] 2024 지방직 9급 필기 합격수기입니다.</t>
        </is>
      </c>
      <c r="E48" s="2" t="inlineStr">
        <is>
          <t>서현, 서현</t>
        </is>
      </c>
      <c r="F48" s="2" t="inlineStr">
        <is>
          <t>행정학 쌩기초 입문특강, 서현 행정학 쌩기초 입문특강, 서현 기본이론</t>
        </is>
      </c>
      <c r="G48" s="2" t="inlineStr">
        <is>
          <t>행정법은 처음에는 난해하였지만, 회독이 늘어날수록 모자라는 부분이 채워졌고, 문제풀이를 통하여 완전히 습득하여 고득점을 받을 수 있었습니다. 행정학은 서현 선생님의 행정학 쌩기초 입문특강으로 틀을 잡은 후 기본과 심화이론을 수강하였습니다. 암기할 것이 많아서 힘든데다 휘발성이 강하여서 고생했던 과목이었습니다. 시험장에서도 상당히 어렵다고 느꼈는데, 다행히 괜찮은 점수를 받았습니다. 공부를 하면서 진도가 생각만큼 나가지 않거나, 공부한 내용을 잊어버렸을 때 과연 합격할 수 있을까 걱정이 들고 초조하였지만, 회독을 거듭할수록 기억에 남는 것이 많아지고 합격에 점점 가까워져 갔다고 생각합니다.</t>
        </is>
      </c>
      <c r="H48" s="2"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I48" s="2" t="inlineStr">
        <is>
          <t>https://gosi.hackers.com/html/mmove.htm?id=exam_passnote_new&amp;m=view&amp;idx=39255&amp;searchlist=&amp;search_opt=&amp;search_txt=&amp;cate=&amp;page=50</t>
        </is>
      </c>
    </row>
    <row r="49" ht="55" customHeight="1">
      <c r="A49" s="3" t="inlineStr">
        <is>
          <t>기출 위주</t>
        </is>
      </c>
      <c r="B49" s="3" t="inlineStr">
        <is>
          <t>2024년</t>
        </is>
      </c>
      <c r="C49" s="3" t="inlineStr">
        <is>
          <t>행정직</t>
        </is>
      </c>
      <c r="D49" s="3" t="inlineStr">
        <is>
          <t>[2024 지방직 9급 행정직] 2024년 9급 지방직 합격을 드디어 해냈습니다.</t>
        </is>
      </c>
      <c r="E49" s="3" t="inlineStr">
        <is>
          <t>서현</t>
        </is>
      </c>
      <c r="F49" s="3" t="inlineStr">
        <is>
          <t>서현 기본강의 교재, 서현 심화강의 교재</t>
        </is>
      </c>
      <c r="G49" s="3" t="inlineStr">
        <is>
          <t>행정학은 서현 기본강의를 들어서 이론의 기초를 만들고, 심화강의 교재로 깊이를 추가하는 방식입니다. 기출 회독으로 기본점수를 만들고 더 반복회독해서 실력을 만들 필요가 생겨서 주의했습니다.</t>
        </is>
      </c>
      <c r="H49" s="3" t="inlineStr"/>
      <c r="I49" s="3" t="inlineStr">
        <is>
          <t>https://gosi.hackers.com/html/mmove.htm?id=exam_passnote_new&amp;m=view&amp;idx=39251&amp;searchlist=&amp;search_opt=&amp;search_txt=&amp;cate=&amp;page=50</t>
        </is>
      </c>
    </row>
    <row r="50" ht="55" customHeight="1">
      <c r="A50" s="2" t="inlineStr">
        <is>
          <t>기출 위주</t>
        </is>
      </c>
      <c r="B50" s="2" t="inlineStr">
        <is>
          <t>2024년</t>
        </is>
      </c>
      <c r="C50" s="2" t="inlineStr">
        <is>
          <t>행정직</t>
        </is>
      </c>
      <c r="D50" s="2" t="inlineStr">
        <is>
          <t>[2024 지방직 9급 행정직] 노베이스 지방직 합격수기</t>
        </is>
      </c>
      <c r="E50" s="2" t="inlineStr">
        <is>
          <t>송상호, 송상호</t>
        </is>
      </c>
      <c r="F50" s="2" t="inlineStr">
        <is>
          <t>공무원 명품 행정학, 해커스 행정학 기출문제집, 공무원 명품 행정학</t>
        </is>
      </c>
      <c r="G50"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50" s="2" t="inlineStr">
        <is>
          <t>행정학 : 송상호 선생님 저에게 가장 고통스러웠던 과목이었습니다. 행정법과 마찬가지로 쌩노베였지만 행정법과는 다르게 썰을 듣는다는 느낌이 아니라 학자들의 견해를 외워야 한다는 느낌이어서 가장 어렵게 다가왔습니다. 교재는 공무원 명품 행정학을 기본서로 이용했고 시험전까지 총 4회독을 하였습니다. 2회독을 한 이후 해커스 기출문제집을 2회독하고 마지막으로 기본서 2회독으로 마무리하였습니다.</t>
        </is>
      </c>
      <c r="I50" s="2" t="inlineStr">
        <is>
          <t>https://gosi.hackers.com/html/mmove.htm?id=exam_passnote_new&amp;m=view&amp;idx=39106&amp;searchlist=&amp;search_opt=&amp;search_txt=&amp;cate=&amp;page=52</t>
        </is>
      </c>
    </row>
    <row r="51" ht="55" customHeight="1">
      <c r="A51" s="3" t="inlineStr">
        <is>
          <t>기출 위주</t>
        </is>
      </c>
      <c r="B51" s="3" t="inlineStr">
        <is>
          <t>2024년</t>
        </is>
      </c>
      <c r="C51" s="3" t="inlineStr">
        <is>
          <t>행정직</t>
        </is>
      </c>
      <c r="D51" s="3" t="inlineStr">
        <is>
          <t>[2024 지방직 9급 행정직] 노력하면 누구나 9급은 합격합니다</t>
        </is>
      </c>
      <c r="E51" s="3" t="inlineStr">
        <is>
          <t>서현, 서현</t>
        </is>
      </c>
      <c r="F51" s="3" t="inlineStr"/>
      <c r="G51" s="3" t="inlineStr">
        <is>
          <t>행정학 행정학은 계속 해답을 못찾은거 같습니다. 올해는 서현강사님 기본이론강의를 베이스로 기출문제집 회독을 하고 막판 기본점수를 받은거 같습니다. 만약에 시간이 더 있었다면 서현강사님 풀코스를 무한 반복했으면  훨씬 결과가 좋았을걸로 확신이 듭니다. 점수가 조금 아쉽네요.</t>
        </is>
      </c>
      <c r="H51" s="3" t="inlineStr"/>
      <c r="I51" s="3" t="inlineStr">
        <is>
          <t>https://gosi.hackers.com/html/mmove.htm?id=exam_passnote_new&amp;m=view&amp;idx=39065&amp;searchlist=&amp;search_opt=&amp;search_txt=&amp;cate=&amp;page=52</t>
        </is>
      </c>
    </row>
    <row r="52" ht="55" customHeight="1">
      <c r="A52" s="2" t="inlineStr">
        <is>
          <t>기출 위주</t>
        </is>
      </c>
      <c r="B52" s="2" t="inlineStr">
        <is>
          <t>2024년</t>
        </is>
      </c>
      <c r="C52" s="2" t="inlineStr">
        <is>
          <t>행정직</t>
        </is>
      </c>
      <c r="D52" s="2" t="inlineStr">
        <is>
          <t>[2024 지방직 9급 행정직] 서울시일반행정9급 최종합격</t>
        </is>
      </c>
      <c r="E52" s="2" t="inlineStr"/>
      <c r="F52" s="2" t="inlineStr"/>
      <c r="G52" s="2">
        <f>선택과목 학습법 저는 행정법을 제일 좋아했습니다. 기출문제가 계속 반복돼서 제가 다 아는 것처럼 느껴져서 괜히 좋았달까? 저는 반복적인걸 참 좋아하는 것 같습니다. 생각할 거 없는 단순한 과목이라 해아하나? 행정학은 양치기로 안되는게 느껴지는데 행정법은 양치기 가능입니다. 일주일동안 행정법만 잡고 전범위 돌렸더니 그 뒤로는 모의고사 갑자기 쳐도 안정권 점수였습니다. (그래도 다른과목에 타격 있을 수 있으니 저처럼 미련하게 공부하지 마세요,,,)</f>
        <v/>
      </c>
      <c r="H52" s="2" t="inlineStr"/>
      <c r="I52" s="2" t="inlineStr">
        <is>
          <t>https://gosi.hackers.com/html/mmove.htm?id=exam_passnote_new&amp;m=view&amp;idx=39039&amp;searchlist=&amp;search_opt=&amp;search_txt=&amp;cate=&amp;page=53</t>
        </is>
      </c>
    </row>
    <row r="53" ht="55" customHeight="1">
      <c r="A53" s="3" t="inlineStr">
        <is>
          <t>기출 위주</t>
        </is>
      </c>
      <c r="B53" s="3" t="inlineStr">
        <is>
          <t>2024년</t>
        </is>
      </c>
      <c r="C53" s="3" t="inlineStr">
        <is>
          <t>행정직</t>
        </is>
      </c>
      <c r="D53" s="3" t="inlineStr">
        <is>
          <t>[2024 지방직 9급 행정직] 해커스공무원패스로 3년만에 2관왕 달성</t>
        </is>
      </c>
      <c r="E53" s="3" t="inlineStr">
        <is>
          <t>서현, 서현</t>
        </is>
      </c>
      <c r="F53" s="3" t="inlineStr">
        <is>
          <t>서현 기출문제집, 서현 필기노트</t>
        </is>
      </c>
      <c r="G53" s="3" t="inlineStr">
        <is>
          <t>제가 암기하는 걸 원체 싫어하긴 하는데, 진짜 행정법, 행정학보다 암기할 게 훨씬 많더라고요 ㅜㅜ 기출을 푸는데 과거 어려웠던 문제들(연도 나오는 것들) 보면 안 풀려서 이중석쌤 필기노트만 열심히 회독하였습니다.</t>
        </is>
      </c>
      <c r="H53" s="3" t="inlineStr">
        <is>
          <t>행정학은 서현쌤 기출문제집이랑 필기노트 보면서 독학으로 공부했습니다. 처음엔 진짜 어려운 과목이긴 한데, 필기노트만 보지 말고, 기출문제도 같이 풀면서 몇 번 회독하다보면 자주 나오는 선지들이 보여서 나름 할만한 과목입니다! 다만, 이번 지방직 시험은 유달리 어렵게 나와서 75점을 받았습니다ㅜ 이렇게 3년 간 공시생 생활의 결실을 국가직 일반행정(교육부), 지방직 일반행정(제주시) 2관왕으로 아름답게 마무리 할 수 있다는 것에 대해 안도감과 동시에 기쁨이 느껴집니다. 공시는 열심히 회독하다보시면 충분히 합격할 수 있으니 이 글을 읽는 여러분들도 꼭 합격하기를 간절히 바랍니다!</t>
        </is>
      </c>
      <c r="I53" s="3" t="inlineStr">
        <is>
          <t>https://gosi.hackers.com/html/mmove.htm?id=exam_passnote_new&amp;m=view&amp;idx=38968&amp;searchlist=&amp;search_opt=&amp;search_txt=&amp;cate=&amp;page=56</t>
        </is>
      </c>
    </row>
    <row r="54" ht="55" customHeight="1">
      <c r="A54" s="2" t="inlineStr">
        <is>
          <t>기출 위주</t>
        </is>
      </c>
      <c r="B54" s="2" t="inlineStr">
        <is>
          <t>2024년</t>
        </is>
      </c>
      <c r="C54" s="2" t="inlineStr">
        <is>
          <t>행정직</t>
        </is>
      </c>
      <c r="D54" s="2" t="inlineStr">
        <is>
          <t>[2024 지방직 9급 행정직] 해커스 패스를 제대로 활용한 합격수기</t>
        </is>
      </c>
      <c r="E54" s="2" t="inlineStr">
        <is>
          <t>송상호</t>
        </is>
      </c>
      <c r="F54" s="2" t="inlineStr">
        <is>
          <t>신경향테마</t>
        </is>
      </c>
      <c r="G54"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54" s="2" t="inlineStr"/>
      <c r="I54" s="2" t="inlineStr">
        <is>
          <t>https://gosi.hackers.com/html/mmove.htm?id=exam_passnote_new&amp;m=view&amp;idx=38957&amp;searchlist=&amp;search_opt=&amp;search_txt=&amp;cate=&amp;page=56</t>
        </is>
      </c>
    </row>
    <row r="55" ht="55" customHeight="1">
      <c r="A55" s="3" t="inlineStr">
        <is>
          <t>기출 위주</t>
        </is>
      </c>
      <c r="B55" s="3" t="inlineStr">
        <is>
          <t>2024년</t>
        </is>
      </c>
      <c r="C55" s="3" t="inlineStr">
        <is>
          <t>행정직</t>
        </is>
      </c>
      <c r="D55" s="3" t="inlineStr">
        <is>
          <t>[2024 지방직 9급 행정직] 최종합격수기</t>
        </is>
      </c>
      <c r="E55" s="3" t="inlineStr"/>
      <c r="F55" s="3" t="inlineStr"/>
      <c r="G55" s="3" t="inlineStr">
        <is>
          <t>1년차때는 기본강의, 기출문제는 강의를 들으면서 회독했고, 모의고사를 풀 때도 강의를 들었습니다. 특히 노베이스였던 행정법과 행정학은 이해되지 않더라도 빠르게 회독하려고 노력했습니다. 일을 하면서 공무원 시험을 준비했기 때문에, 출퇴근 시간에 노래를 듣는 것처럼 행정법, 행정학 이론강의를 무한으로 반복했습니다. 그렇게 빠르게 강의를 회독한 후에, 다시 제대로 천천히 강의를 들으니 훨씬 이해가 빠르게 되었습니다.</t>
        </is>
      </c>
      <c r="H55" s="3" t="inlineStr"/>
      <c r="I55" s="3" t="inlineStr">
        <is>
          <t>https://gosi.hackers.com/html/mmove.htm?id=exam_passnote_new&amp;m=view&amp;idx=38932&amp;searchlist=&amp;search_opt=&amp;search_txt=&amp;cate=&amp;page=57</t>
        </is>
      </c>
    </row>
    <row r="56" ht="55" customHeight="1">
      <c r="A56" s="2" t="inlineStr">
        <is>
          <t>기출 위주</t>
        </is>
      </c>
      <c r="B56" s="2" t="inlineStr">
        <is>
          <t>2024년</t>
        </is>
      </c>
      <c r="C56" s="2" t="inlineStr">
        <is>
          <t>행정직</t>
        </is>
      </c>
      <c r="D56" s="2" t="inlineStr">
        <is>
          <t>[2024 지방직 9급 행정직] 2024 지방직 일반행정 전남 최종합격 후기</t>
        </is>
      </c>
      <c r="E56" s="2" t="inlineStr"/>
      <c r="F56" s="2" t="inlineStr"/>
      <c r="G56" s="2" t="inlineStr">
        <is>
          <t>올해 지방직 9급 행정학이 어렵게 나왔었는데 지엽적인 문제는 모두가 틀릴 거라고 생각하고 공부한 덕에 시험장에서 멘붕은 크게 오지 않았던 것 같습니다. 행정법은 처음엔 가장 어렵다고 생각하고 애를 먹은 과목이었는데 개념이 얼추 이해가 가고 회독을 할수록 가장 쉬운 과목이었던 것 같습니다. 행정법도 행정학처럼 기출을 위주로 회독을 많이 돌렸습니다. 저같은 경우엔 모르는 것이 많다고 처음 1회독을 질질 끌다가 너무 오래걸려 몇몇 과목은 회독을 많이 하지 못했고 막바지엔 동형같은 실전연습 시간이 부족했었습니다. 어차피 반복할 것이기 때문에 완벽히 이해하지 못하더라도 체크하고 넘어갈 수 있는 용기가 필요한 것 같습니다.(저의 개인적인 생각입니다)</t>
        </is>
      </c>
      <c r="H56" s="2" t="inlineStr">
        <is>
          <t>안녕하세요. 저는 2024년도 지방직 일반행정에 합격한 합격생입니다. 저는 대학생 4학년 1년간 학교에 다니면서 시험을 준비했습니다. (총 수험기간: 23년 9월~24년 6월) 전 행정학과 학생이고 거의 모든 수업은 아침수업으로 들었고 점심부터는 수험 공부를 시작했습니다. 저는 이동시간이 길어 시간이 부족하다고 생각했기 때문에 점심시간이나 이동시간에는 단어를 외우거나 가벼운 강의를 들으면서 다녔습니다.</t>
        </is>
      </c>
      <c r="I56" s="2" t="inlineStr">
        <is>
          <t>https://gosi.hackers.com/html/mmove.htm?id=exam_passnote_new&amp;m=view&amp;idx=38915&amp;searchlist=&amp;search_opt=&amp;search_txt=&amp;cate=&amp;page=58</t>
        </is>
      </c>
    </row>
    <row r="57" ht="55" customHeight="1">
      <c r="A57" s="3" t="inlineStr">
        <is>
          <t>기출 위주</t>
        </is>
      </c>
      <c r="B57" s="3" t="inlineStr">
        <is>
          <t>2024년</t>
        </is>
      </c>
      <c r="C57" s="3" t="inlineStr">
        <is>
          <t>행정직</t>
        </is>
      </c>
      <c r="D57" s="3" t="inlineStr">
        <is>
          <t>[2024 지방직 9급 행정직] 장수생 합격했습니다.</t>
        </is>
      </c>
      <c r="E57" s="3" t="inlineStr">
        <is>
          <t>서현, 서현</t>
        </is>
      </c>
      <c r="F57" s="3" t="inlineStr"/>
      <c r="G57" s="3" t="inlineStr">
        <is>
          <t>안녕하세요 이번 2024년 지방직 일반행정직에 합격한 장수생입니다. 저는 비교적 어린 나이부터 대학에 입학하고서부터 공무원 시험을 준비하였습니다. 부끄럽게도 중간에 공부하다 안하다해서 그 기간을 다 합치면 몇 년이 넘어가는 초장수생입니다. 저는 해커스 공무원 강의를 수강하면서 한국사 이중석 선생님의 도움을 많이 받았습니다. 저는 한국사가 항상 약점 과목이었고 한국사 때문에 이 긴 수험생활을 하게 되었다고 해도 과언이 아닙니다. 그런 제게 한국사는 항상 수수께끼 같았고 어떤 강사님을 들어도 쉽게 성적이 오르지 않았습니다. 하지만 이중석 선생님이 유명하시다는 얘기를 듣고 강의를 들었는데 맵핑 한국사라는 말 답게 이해가 잘 되고 흐름이 잘 정리되는 강의를 해주셔서 도움을 많이 받았습니다. 비록 강의 수가 많아서 강의를 다 듣지는 못했지만  공부가 하기 싫을 때는 그냥 기출 문제 풀이 강의를 틀어놓고 듣는 것만으로도 많은 도움을 받았습니다. 또 기출 문제나 모의고사를 풀다가 틀린 부분이 있으면 그 부분은 해당 기본강의를 찾아서 발췌해서 수강하는 식으로 도움을 받았습니다. 이중석 선생님의 특징이 강의를 듣는 것만으로도 이해가 되기 때문에 저절로 암기가 되는 것입니다.</t>
        </is>
      </c>
      <c r="H57" s="3" t="inlineStr"/>
      <c r="I57" s="3" t="inlineStr">
        <is>
          <t>https://gosi.hackers.com/html/mmove.htm?id=exam_passnote_new&amp;m=view&amp;idx=38899&amp;searchlist=&amp;search_opt=&amp;search_txt=&amp;cate=&amp;page=59</t>
        </is>
      </c>
    </row>
    <row r="58" ht="55" customHeight="1">
      <c r="A58" s="2" t="inlineStr">
        <is>
          <t>기출 위주</t>
        </is>
      </c>
      <c r="B58" s="2" t="inlineStr">
        <is>
          <t>2024년</t>
        </is>
      </c>
      <c r="C58" s="2" t="inlineStr">
        <is>
          <t>행정직</t>
        </is>
      </c>
      <c r="D58" s="2" t="inlineStr">
        <is>
          <t>[2024 지방직 9급 행정직] [지방직 9급 최종합격] 1년 3개월 합격수기입니다.</t>
        </is>
      </c>
      <c r="E58" s="2" t="inlineStr">
        <is>
          <t>서현, 서현</t>
        </is>
      </c>
      <c r="F58" s="2" t="inlineStr"/>
      <c r="G58"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58" s="2" t="inlineStr"/>
      <c r="I58" s="2" t="inlineStr">
        <is>
          <t>https://gosi.hackers.com/html/mmove.htm?id=exam_passnote_new&amp;m=view&amp;idx=38878&amp;searchlist=&amp;search_opt=&amp;search_txt=&amp;cate=&amp;page=60</t>
        </is>
      </c>
    </row>
    <row r="59" ht="55" customHeight="1">
      <c r="A59" s="3" t="inlineStr">
        <is>
          <t>기출 위주</t>
        </is>
      </c>
      <c r="B59" s="3" t="inlineStr">
        <is>
          <t>2024년</t>
        </is>
      </c>
      <c r="C59" s="3" t="inlineStr">
        <is>
          <t>행정직</t>
        </is>
      </c>
      <c r="D59" s="3" t="inlineStr">
        <is>
          <t>[2024 지방직 9급 행정직] 2024년 지방직 합격 수기</t>
        </is>
      </c>
      <c r="E59" s="3" t="inlineStr">
        <is>
          <t>서현, 송상호</t>
        </is>
      </c>
      <c r="F59" s="3" t="inlineStr"/>
      <c r="G59" s="3"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59" s="3" t="inlineStr"/>
      <c r="I59" s="3" t="inlineStr">
        <is>
          <t>https://gosi.hackers.com/html/mmove.htm?id=exam_passnote_new&amp;m=view&amp;idx=38875&amp;searchlist=&amp;search_opt=&amp;search_txt=&amp;cate=&amp;page=60</t>
        </is>
      </c>
    </row>
    <row r="60" ht="55" customHeight="1">
      <c r="A60" s="2" t="inlineStr">
        <is>
          <t>기출 위주</t>
        </is>
      </c>
      <c r="B60" s="2" t="inlineStr">
        <is>
          <t>2024년</t>
        </is>
      </c>
      <c r="C60" s="2" t="inlineStr">
        <is>
          <t>행정직</t>
        </is>
      </c>
      <c r="D60" s="2" t="inlineStr">
        <is>
          <t>[2024 지방직 9급 행정직] 2024년 지방직 9급 합격수기</t>
        </is>
      </c>
      <c r="E60" s="2" t="inlineStr">
        <is>
          <t>송상호, 송상호</t>
        </is>
      </c>
      <c r="F60" s="2" t="inlineStr"/>
      <c r="G60" s="2" t="inlineStr">
        <is>
          <t>4)행정학 행정학은 처음 양이 방대해서 힘들었습니다. 하지만 하다보니 제일 편해진 과목 같습니다. 송상호 선생님이 처음 공부하는 사람도 부담없게 자세하게 핵심 개념과 중요한 부분을 잡아주시고 가르쳐주시는 기본,심화강의를 듣고 기출문제집을 회독하기 전에 기본서 정독 → 기출문제집 → 다시 부족한 부분으로 한 파트당 3회독은 하고 넘어갔습니다. 기출문제집에 어떤 문제든 가리지 않고 다 최대한 봤습니다. 최대한 기출문제 회독을 했습니다.</t>
        </is>
      </c>
      <c r="H60" s="2" t="inlineStr"/>
      <c r="I60" s="2" t="inlineStr">
        <is>
          <t>https://gosi.hackers.com/html/mmove.htm?id=exam_passnote_new&amp;m=view&amp;idx=38846&amp;searchlist=&amp;search_opt=&amp;search_txt=&amp;cate=&amp;page=61</t>
        </is>
      </c>
    </row>
    <row r="61" ht="55" customHeight="1">
      <c r="A61" s="3" t="inlineStr">
        <is>
          <t>기출 위주</t>
        </is>
      </c>
      <c r="B61" s="3" t="inlineStr">
        <is>
          <t>2024년</t>
        </is>
      </c>
      <c r="C61" s="3" t="inlineStr">
        <is>
          <t>행정직</t>
        </is>
      </c>
      <c r="D61" s="3" t="inlineStr">
        <is>
          <t>[2024 지방직 9급 행정직] 2024 지방직 9급 일반행정 합격했습니다!! 반복의 힘!!</t>
        </is>
      </c>
      <c r="E61" s="3" t="inlineStr"/>
      <c r="F61" s="3" t="inlineStr">
        <is>
          <t>기출문제집</t>
        </is>
      </c>
      <c r="G61"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61" s="3" t="inlineStr"/>
      <c r="I61" s="3" t="inlineStr">
        <is>
          <t>https://gosi.hackers.com/html/mmove.htm?id=exam_passnote_new&amp;m=view&amp;idx=38788&amp;searchlist=&amp;search_opt=&amp;search_txt=&amp;cate=&amp;page=64</t>
        </is>
      </c>
    </row>
    <row r="62" ht="55" customHeight="1">
      <c r="A62" s="2" t="inlineStr">
        <is>
          <t>기출 위주</t>
        </is>
      </c>
      <c r="B62" s="2" t="inlineStr">
        <is>
          <t>2024년</t>
        </is>
      </c>
      <c r="C62" s="2" t="inlineStr">
        <is>
          <t>행정직</t>
        </is>
      </c>
      <c r="D62" s="2" t="inlineStr">
        <is>
          <t>[2024 지방직 9급 행정직] 대학재학중에 해커스인강을 통한 합격!!</t>
        </is>
      </c>
      <c r="E62" s="2" t="inlineStr">
        <is>
          <t>송상호</t>
        </is>
      </c>
      <c r="F62" s="2" t="inlineStr"/>
      <c r="G62" s="2" t="inlineStr">
        <is>
          <t>행정학: 송상호 사회복지가 전공이기에 행정학 역시 생소했고 송상호선생님께서 하시는 수업을 들으면서 행정학에서 어떤 것을 답으로 요구하는지를 알게 되는 강의였던 것 같습니다. 행정학도 행정법과 마찬가지로 기출문제풀기와 인강을 통한 풀이가 매우 중요하다는 것을 2022년 시험과 2024 국가직 시험을 통해 알게됏습니다. 그렇기에 기출문제집을 최소 5회독은 하고 시험에 들어가자는 생각으로 1주일에 3번이상은 행정학 기출문제집을 회독하였습니다. 또한, 필요하다고 판단되는것은 선생님의 인강을 2번정도 들으면서 다시금 정리했으며 이 정리하는 시간이 매우 알찼다고 생각합니다</t>
        </is>
      </c>
      <c r="H62" s="2" t="inlineStr"/>
      <c r="I62" s="2" t="inlineStr">
        <is>
          <t>https://gosi.hackers.com/html/mmove.htm?id=exam_passnote_new&amp;m=view&amp;idx=38776&amp;searchlist=&amp;search_opt=&amp;search_txt=&amp;cate=&amp;page=64</t>
        </is>
      </c>
    </row>
    <row r="63" ht="55" customHeight="1">
      <c r="A63" s="3" t="inlineStr">
        <is>
          <t>기출 위주</t>
        </is>
      </c>
      <c r="B63" s="3" t="inlineStr">
        <is>
          <t>2024년</t>
        </is>
      </c>
      <c r="C63" s="3" t="inlineStr">
        <is>
          <t>행정직</t>
        </is>
      </c>
      <c r="D63" s="3" t="inlineStr">
        <is>
          <t>[2024 지방직 9급 행정직] 보고 또 보기</t>
        </is>
      </c>
      <c r="E63" s="3" t="inlineStr">
        <is>
          <t>김만희</t>
        </is>
      </c>
      <c r="F63" s="3" t="inlineStr"/>
      <c r="G63" s="3" t="inlineStr">
        <is>
          <t>지방직까지 남은 3개월동안은 강의는 안보고 국어,영어는 봉투모의고사만 풀고 행정법,행정학,한국사는 기출문제만 반복해서 풀었습니다.</t>
        </is>
      </c>
      <c r="H63" s="3"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c r="I63" s="3" t="inlineStr">
        <is>
          <t>https://gosi.hackers.com/html/mmove.htm?id=exam_passnote_new&amp;m=view&amp;idx=38757&amp;searchlist=&amp;search_opt=&amp;search_txt=&amp;cate=&amp;page=65</t>
        </is>
      </c>
    </row>
    <row r="64" ht="55" customHeight="1">
      <c r="A64" s="2" t="inlineStr">
        <is>
          <t>기출 위주</t>
        </is>
      </c>
      <c r="B64" s="2" t="inlineStr">
        <is>
          <t>2024년</t>
        </is>
      </c>
      <c r="C64" s="2" t="inlineStr">
        <is>
          <t>행정직</t>
        </is>
      </c>
      <c r="D64" s="2" t="inlineStr">
        <is>
          <t>[2024 지방직 9급 행정직] 해커스 강의와 함께한 6개월 지방직 합격수기입니다.</t>
        </is>
      </c>
      <c r="E64" s="2" t="inlineStr">
        <is>
          <t>서현</t>
        </is>
      </c>
      <c r="F64" s="2" t="inlineStr"/>
      <c r="G64" s="2" t="inlineStr">
        <is>
          <t xml:space="preserve">&lt;기본 베이스/준비 계기&gt; 우선 저는 사회생활 하다가 뒤늦게 입직한 경우입니다. 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   &lt;하루 루틴(공부, 생활습관)&gt; 체력이 약해서 수면시간은 7-8시간 확보했습니다. 저는 더 줄여 보려고 해도 도저히 안되겠더라고요. 이게 저의 약점이었습니다. 대신에 깨어있는 시간에 최대한 집중하려고 했습니다. 각 식사, 운동, 세면시간 제외하고 순공부시간은 매일 8-10시간됩니다. 경제적으로 부담은 됐지만 가장 편안한 상태(식사, 공부 장소 등 관련), 좋은 체력에서 공부하는 것이 결과적으로는 도움이 된다고 생각해요.   &lt;수강한 과목, 선생님&gt; 국어 신민숙 선생님, 한국사 이중석 선생님, 행정학 서현 선생님, 행정법 황남기, 함수민 선생님 강의 들었습니다. </t>
        </is>
      </c>
      <c r="H64" s="2" t="inlineStr">
        <is>
          <t>9급, 4지 선지선다이기 때문에 모르는 부분이 있더라도 깊이 파고드는 방법은 적합하지 않다고 생각했어요. 반복, 암기, 반복, 암기, 모르는 부분은 넘어가기 식의 공부방법이 더 잘 맞았어요. 그리고 특히 행정학같은 경우는 흐름을 타기 때문에 기출문제에 집착할 필요 없다고 생각합니다. 책이나 강의는 무조건 최신판으로 구해서 보시고, 작년 기출, 국가직, 바뀐 출제 기조 꼭 참고하셔서 흐름을 찾아가며 공부하는 방식을 추천드립니다.</t>
        </is>
      </c>
      <c r="I64" s="2" t="inlineStr">
        <is>
          <t>https://gosi.hackers.com/html/mmove.htm?id=exam_passnote_new&amp;m=view&amp;idx=38731&amp;searchlist=&amp;search_opt=&amp;search_txt=&amp;cate=&amp;page=66</t>
        </is>
      </c>
    </row>
    <row r="65" ht="55" customHeight="1">
      <c r="A65" s="3" t="inlineStr">
        <is>
          <t>기출 위주</t>
        </is>
      </c>
      <c r="B65" s="3" t="inlineStr">
        <is>
          <t>2024년</t>
        </is>
      </c>
      <c r="C65" s="3" t="inlineStr">
        <is>
          <t>행정직</t>
        </is>
      </c>
      <c r="D65" s="3" t="inlineStr">
        <is>
          <t>[2024 지방직 9급 행정직] 2024 일반행정 합격수기</t>
        </is>
      </c>
      <c r="E65" s="3" t="inlineStr">
        <is>
          <t>서현</t>
        </is>
      </c>
      <c r="F65" s="3" t="inlineStr"/>
      <c r="G65"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c r="H65" s="3" t="inlineStr"/>
      <c r="I65" s="3" t="inlineStr">
        <is>
          <t>https://gosi.hackers.com/html/mmove.htm?id=exam_passnote_new&amp;m=view&amp;idx=38725&amp;searchlist=&amp;search_opt=&amp;search_txt=&amp;cate=&amp;page=66</t>
        </is>
      </c>
    </row>
    <row r="66" ht="55" customHeight="1">
      <c r="A66" s="2" t="inlineStr">
        <is>
          <t>기출 위주</t>
        </is>
      </c>
      <c r="B66" s="2" t="inlineStr">
        <is>
          <t>2024년</t>
        </is>
      </c>
      <c r="C66" s="2" t="inlineStr">
        <is>
          <t>행정직</t>
        </is>
      </c>
      <c r="D66" s="2" t="inlineStr">
        <is>
          <t>[2024 지방직 9급 행정직] 2024 지방직 일반행정 최종합격 수기</t>
        </is>
      </c>
      <c r="E66" s="2" t="inlineStr">
        <is>
          <t>서현, 김만희</t>
        </is>
      </c>
      <c r="F66" s="2" t="inlineStr">
        <is>
          <t>김만희 SWOT강의</t>
        </is>
      </c>
      <c r="G66" s="2" t="inlineStr">
        <is>
          <t>처음에 서현쌤의 기본 개념과 심화 강의를 아주 힘겹게 3개월 만에 완강했었는데 1편 파트는 기억에서 다 사라졌었습니다ㅋㅋㅋ행정학은 워낙 암기할게 자잘하게 많아서 우선 2회독까진 이해가 잘 안되더라고 계속 들어보세요.</t>
        </is>
      </c>
      <c r="H66" s="2" t="inlineStr">
        <is>
          <t>2. 베이스 국어 수능 3등급, 영어 수능 2등급 토익 800점대, 한국사 수능1 한국사검정시험1급, 행정법 행정학 처음 공부함</t>
        </is>
      </c>
      <c r="I66" s="2" t="inlineStr">
        <is>
          <t>https://gosi.hackers.com/html/mmove.htm?id=exam_passnote_new&amp;m=view&amp;idx=38678&amp;searchlist=&amp;search_opt=&amp;search_txt=&amp;cate=&amp;page=68</t>
        </is>
      </c>
    </row>
    <row r="67" ht="55" customHeight="1">
      <c r="A67" s="3" t="inlineStr">
        <is>
          <t>기출 위주</t>
        </is>
      </c>
      <c r="B67" s="3" t="inlineStr">
        <is>
          <t>2024년</t>
        </is>
      </c>
      <c r="C67" s="3" t="inlineStr">
        <is>
          <t>행정직</t>
        </is>
      </c>
      <c r="D67" s="3" t="inlineStr">
        <is>
          <t>[2024 지방직 9급 행정직] 충남 지방직 공무원 합격수기</t>
        </is>
      </c>
      <c r="E67" s="3" t="inlineStr">
        <is>
          <t>서현</t>
        </is>
      </c>
      <c r="F67" s="3" t="inlineStr"/>
      <c r="G67" s="3" t="inlineStr">
        <is>
          <t>행정학과 한국사는 필기노트로 계속 회독했고 행정법은 기본서, 기출문제 선지를 반복해서 학습했습니다.</t>
        </is>
      </c>
      <c r="H67" s="3" t="inlineStr">
        <is>
          <t>행정법, 행정학, 한국사는 반복이 답인 것 같습니다. 처음에 강의 들을 때는 포기하고 싶었는데 꾹 참고 다시 들어보고 기출회독을 하면서  왜 다들 회독이 답이라고 하는지 알 수 있었습니다.  행정학과 한국사는 필기노트로 계속 회독했고 행정법은 기본서, 기출문제 선지를 반복해서 학습했습니다.</t>
        </is>
      </c>
      <c r="I67" s="3" t="inlineStr">
        <is>
          <t>https://gosi.hackers.com/html/mmove.htm?id=exam_passnote_new&amp;m=view&amp;idx=38659&amp;searchlist=&amp;search_opt=&amp;search_txt=&amp;cate=&amp;page=69</t>
        </is>
      </c>
    </row>
    <row r="68" ht="55" customHeight="1">
      <c r="A68" s="2" t="inlineStr">
        <is>
          <t>기출 위주</t>
        </is>
      </c>
      <c r="B68" s="2" t="inlineStr">
        <is>
          <t>2024년</t>
        </is>
      </c>
      <c r="C68" s="2" t="inlineStr">
        <is>
          <t>행정직</t>
        </is>
      </c>
      <c r="D68" s="2" t="inlineStr">
        <is>
          <t>[2024 지방직 9급 행정직] 2024 대구 지방직 합격 요약 수기</t>
        </is>
      </c>
      <c r="E68" s="2" t="inlineStr">
        <is>
          <t>서현</t>
        </is>
      </c>
      <c r="F68" s="2" t="inlineStr">
        <is>
          <t>법령특강</t>
        </is>
      </c>
      <c r="G68" s="2" t="inlineStr">
        <is>
          <t>대학교때 행정학과였었던 저는 학교에서 배울때와는 달리 수험시절에 인강으로 들으면서 선생님이 쉽게 가르치셔서 머리속에 잘들어왔고 2-3회독이후 기출을 계속 회독하였습니다. 법령특강은 국가직 응시전에 수강완료하고 시간날때마다 회독했습니다. 이번 지방직때 너무 어렵게 나와서 점수가 좋진 않았지만 강의가 도움이 많이 되었습니다</t>
        </is>
      </c>
      <c r="H68" s="2" t="inlineStr"/>
      <c r="I68" s="2" t="inlineStr">
        <is>
          <t>https://gosi.hackers.com/html/mmove.htm?id=exam_passnote_new&amp;m=view&amp;idx=38646&amp;searchlist=&amp;search_opt=&amp;search_txt=&amp;cate=&amp;page=69</t>
        </is>
      </c>
    </row>
    <row r="69" ht="55" customHeight="1">
      <c r="A69" s="3" t="inlineStr">
        <is>
          <t>기출 위주</t>
        </is>
      </c>
      <c r="B69" s="3" t="inlineStr">
        <is>
          <t>2024년</t>
        </is>
      </c>
      <c r="C69" s="3" t="inlineStr">
        <is>
          <t>행정직</t>
        </is>
      </c>
      <c r="D69" s="3" t="inlineStr">
        <is>
          <t>[2024 국가직 9급 행정직] 끈기부족 장수생 해커스로 공시생탈출!</t>
        </is>
      </c>
      <c r="E69" s="3" t="inlineStr">
        <is>
          <t>서현</t>
        </is>
      </c>
      <c r="F69" s="3" t="inlineStr"/>
      <c r="G69" s="3" t="inlineStr">
        <is>
          <t>2018.01 - 2020.012021.09 - 2021.122023.09 - 2024.03 -기본 베이스: 토익765점, 한능검1급, 지방사립대 행정학과 전공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 -하루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t>
        </is>
      </c>
      <c r="H69" s="3" t="inlineStr">
        <is>
          <t>-저는 총 3번의 시도 끝에 합격하게 되었는데요, 처음에는 “행정학과 이니, 대학교를 다니면서 붙어보자!” 라고 생각을 하여 휴학을 하고 공무원 공부를 하였는데 결과는 좋지 않았습니다ㅠㅠ 일단 졸업을 해야 하기 때문에 복학을 하고 병행해서 공부도 해보았지만 결국 한 가지에 집중해야 한다는 교훈만 얻은 채 불합격을 하게 됩니다.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t>
        </is>
      </c>
      <c r="I69" s="3" t="inlineStr">
        <is>
          <t>https://gosi.hackers.com/html/mmove.htm?id=exam_passnote_new&amp;m=view&amp;idx=38144&amp;searchlist=&amp;search_opt=&amp;search_txt=&amp;cate=&amp;page=81</t>
        </is>
      </c>
    </row>
    <row r="70" ht="55" customHeight="1">
      <c r="A70" s="2" t="inlineStr">
        <is>
          <t>기출 위주</t>
        </is>
      </c>
      <c r="B70" s="2" t="inlineStr">
        <is>
          <t>2024년</t>
        </is>
      </c>
      <c r="C70" s="2" t="inlineStr">
        <is>
          <t>행정직</t>
        </is>
      </c>
      <c r="D70" s="2" t="inlineStr">
        <is>
          <t>[2024 국가직 9급 행정직] 해커스 선생님들의 열정적인 강의 덕분에 합격할 수 있었습니다!</t>
        </is>
      </c>
      <c r="E70" s="2" t="inlineStr"/>
      <c r="F70" s="2" t="inlineStr"/>
      <c r="G70" s="2" t="inlineStr">
        <is>
          <t>5) 행정학: 송상호 선생님/기본이론서, 신경향 테마, 단원별 기출문제집 사실 낯선 과목이라 처음에 두려움이 조금 있었지만, 원론적이 이론을 배우는 걸 좋아하는 편이고, 뒤에 실무적인 부분은 일할 때 도움이 될 것 같아 배울 당시에는 재밌게 배울 수 있었습니다. 다만 내용 범위 자체가 정해져 있는 것이 아니다 보니 너무 광범위하고, 덕분에 실제로 문제를 풀었을 때 한 두 문제씩 어디서 듣도 보도 못한 것들이 나와서 당황스러운 과목이기도 했습니다. 기본 심화 듣고 난 이후에도 뭔가 좀 문제에 적용이 잘 안되는 것 같아 조금 혼란스러웠는데 기출을 풀고 나니  많이 정리가 되는 느낌이었습니다. 기출 문제 회독하시는 거 정말 중요한 것 같습니다. 강의는 작년과 올해 모두 송상호 선생님 강의를 들었습니다. 우선 설명을 꼼꼼히 잘 해주시는 부분이 좋았습니다.  처음 배우는 과목이라 낯선 부분이 많았는데 이해가 잘 가도록 설명해주시고 중요한 부분을 잘 집어주셔서 공부하는데  중점을 두고 해야 하는 부분을 알 수 있어 도움이 많이 되었습니다. 또 신이론 등을 나올만한 것들 위주로 정리하여 알려주시는 부분과, 이 중 나올만한 포인트와 중점이 되는 부분을 잘 알려주셔서 좋았습</t>
        </is>
      </c>
      <c r="H70" s="2" t="inlineStr"/>
      <c r="I70" s="2" t="inlineStr">
        <is>
          <t>https://gosi.hackers.com/html/mmove.htm?id=exam_passnote_new&amp;m=view&amp;idx=38021&amp;searchlist=&amp;search_opt=&amp;search_txt=&amp;cate=&amp;page=87</t>
        </is>
      </c>
    </row>
    <row r="71" ht="55" customHeight="1">
      <c r="A71" s="3" t="inlineStr">
        <is>
          <t>기출 위주</t>
        </is>
      </c>
      <c r="B71" s="3" t="inlineStr">
        <is>
          <t>2023년</t>
        </is>
      </c>
      <c r="C71" s="3" t="inlineStr">
        <is>
          <t>행정직</t>
        </is>
      </c>
      <c r="D71" s="3" t="inlineStr">
        <is>
          <t>[2023 서울시 7급 행정직] 거의 3년이 걸렸지만,, 7급, 9급 2관왕 했어요</t>
        </is>
      </c>
      <c r="E71" s="3" t="inlineStr"/>
      <c r="F71" s="3" t="inlineStr"/>
      <c r="G71" s="3" t="inlineStr">
        <is>
          <t>마지막으로 헌법, 행정학, 지방자치론은 기출문제집을 10번 넘게 회독하였습니다. 거의 기출문제집만 봤다고 해도 무방합니다. 특히 헌법과 행정학은 몇 번을 회독해도 까먹습니다 ㅠㅠ 그래서 기본 10번은 회독한다는 마음으로 한 번은 전체 회독, 다음은 모르는 선지 회독을 반복해서 공부했습니다.</t>
        </is>
      </c>
      <c r="H71" s="3" t="inlineStr">
        <is>
          <t>행정학은 여러 선생님의 기본강의를 들었는데, 전체적으로 흐름을 잡긴 했지만 이해를 못해서 과감하게 포기했던 것 같습니다. 그래서 기출문제집을 풀면서 강의를 발췌해서 들었고 그 부분을 확실히 이해하려고 노력했습니다. 선생님들만의 암기법도 참고하여 다양한 암기법으로 이론을 외웠습니다. 행정학은 무조건 "암기법" 거의 앞글자 따는 거긴 하지만요, 나름 도움됩니다. 3년 동안 까먹은 적 한 번도 없음 ㅎㅎ 그리고 행정학에서 저의 발목은 잡은 부분은 시험에서의 항상 새로운 이론의 등장이었습니다. 저는 그런 문제만 보면 얼음이 되어서 찍거나 대충 풀어버리는 습관이 있었는데, 저는 이러한 이유로 2년간 불합격을 한 것 같습니다. 이 부분을 고치지 않으면 합격하기 힘들겠다는 생각이 들어서 이 부분에 대해 열심히 분석하였습니다. 생각보다 단순하였습니다. 이론서에 없는 완전히 새로운 개념의 문제를 풀 때, 마치 국어의 독해와 비슷하였습니다. 문제 안에서 답이 있었고 문제의 흐름과 선지들끼리의 구성을 잘 살펴보면 꼭 맞지 않는 선지가 답이었습니다. 여러 문제를 풀다보면 자신이 느끼는 바가 있을 것입니다. 저는 이번 시험에서 새로운 개념의 문제는 다 맞췄습니다. 이 부분은 저 스</t>
        </is>
      </c>
      <c r="I71" s="3" t="inlineStr">
        <is>
          <t>https://gosi.hackers.com/html/mmove.htm?id=exam_passnote_new&amp;m=view&amp;idx=37280&amp;searchlist=&amp;search_opt=&amp;search_txt=&amp;cate=&amp;page=89</t>
        </is>
      </c>
    </row>
    <row r="72" ht="55" customHeight="1">
      <c r="A72" s="2" t="inlineStr">
        <is>
          <t>기출 위주</t>
        </is>
      </c>
      <c r="B72" s="2" t="inlineStr">
        <is>
          <t>2023년</t>
        </is>
      </c>
      <c r="C72" s="2" t="inlineStr">
        <is>
          <t>행정직</t>
        </is>
      </c>
      <c r="D72" s="2" t="inlineStr">
        <is>
          <t>[2023 국가직 7급 행정직] 황남기 선생님의 헌법 강의로 노베이스로 2년 6개월 동안 인강을 듣고 합격할 수 있었습니다.</t>
        </is>
      </c>
      <c r="E72" s="2" t="inlineStr">
        <is>
          <t>서현</t>
        </is>
      </c>
      <c r="F72" s="2" t="inlineStr"/>
      <c r="G72" s="2" t="inlineStr">
        <is>
          <t>행정학은 생소한 문제가 계속 출제된다고 생각하여 기출된 주제의 문제는 실수하지 않도록 연습하였고 새로운 주제들은 특강을 들었습니다.</t>
        </is>
      </c>
      <c r="H72" s="2" t="inlineStr">
        <is>
          <t>판례문제와 법이론 문제를 나눠서 외웠고 판례는 안외워지는 것 위주로 반복해서 보았습니다. 헌법은 초시때 점수가 안나와서 재시때에는 시간을 많이 투자하였습니다. 행정학은 생소한 문제가 계속 출제된다고 생각하여 기출된 주제의 문제는 실수하지 않도록 연습하였고 새로운 주제들은 특강을 들었습니다. 행정법은 황남기 선생님을 들었습니다. 행정법은 판례문제에서 많이 출제된다고 생각하여 판례를 반복하였고 대부분 기출된것에서 출제가 되어 빈출문제를 더 많이 보았습니다.</t>
        </is>
      </c>
      <c r="I72" s="2" t="inlineStr">
        <is>
          <t>https://gosi.hackers.com/html/mmove.htm?id=exam_passnote_new&amp;m=view&amp;idx=36757&amp;searchlist=&amp;search_opt=&amp;search_txt=&amp;cate=&amp;page=92</t>
        </is>
      </c>
    </row>
    <row r="73" ht="55" customHeight="1">
      <c r="A73" s="3" t="inlineStr">
        <is>
          <t>기출 위주</t>
        </is>
      </c>
      <c r="B73" s="3" t="inlineStr">
        <is>
          <t>2023년</t>
        </is>
      </c>
      <c r="C73" s="3" t="inlineStr">
        <is>
          <t>행정직</t>
        </is>
      </c>
      <c r="D73" s="3" t="inlineStr">
        <is>
          <t>[2023 지방직 9급 행정직] 2년 6개월, 무한 반복이 답입니다!</t>
        </is>
      </c>
      <c r="E73" s="3" t="inlineStr">
        <is>
          <t>서현</t>
        </is>
      </c>
      <c r="F73" s="3" t="inlineStr"/>
      <c r="G73" s="3"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73" s="3" t="inlineStr">
        <is>
          <t>제가 생각하기에 한국사와 행정학은 개념이 중요하다고 생각해서 교재로 회독을 돌렸고, 행정법은 사례가 중요하다고 생각해서 단원별 기출문제집이나 동형문제집으로 회독했습니다.</t>
        </is>
      </c>
      <c r="I73" s="3" t="inlineStr">
        <is>
          <t>https://gosi.hackers.com/html/mmove.htm?id=exam_passnote_new&amp;m=view&amp;idx=36210&amp;searchlist=&amp;search_opt=&amp;search_txt=&amp;cate=&amp;page=103</t>
        </is>
      </c>
    </row>
    <row r="74" ht="55" customHeight="1">
      <c r="A74" s="2" t="inlineStr">
        <is>
          <t>기출 위주</t>
        </is>
      </c>
      <c r="B74" s="2" t="inlineStr">
        <is>
          <t>2023년</t>
        </is>
      </c>
      <c r="C74" s="2" t="inlineStr">
        <is>
          <t>행정직</t>
        </is>
      </c>
      <c r="D74" s="2" t="inlineStr">
        <is>
          <t>[2023 지방직 9급 행정직] 꾸준히 하는 게 가장 중요한 것 같습니다!</t>
        </is>
      </c>
      <c r="E74" s="2" t="inlineStr"/>
      <c r="F74" s="2" t="inlineStr"/>
      <c r="G74" s="2" t="inlineStr">
        <is>
          <t>-행정학 행정학은 회독이 거의 8할이었던 것 같아요. 회독을 열심히 했는데 기출이랑 모고로 회독했습니다. 유튜브에서 본 방법으로 회독을 했는데 아는 지문은 빠르게 넘기고 모르는 것에 표시를 하는 방법이었습니다. 1회독 때 전체 문제와 선지들을 모르는 걸 하나하나 표시해두고 2회독 땐 모른다고 표시한 것만 보면서 또 모르겠으면 표시하고 알면 넘어가고 이걸 계속 반복했네요. 그렇게 하다보면 5-6회독 때 쯤엔 볼 지문 수가 별로 안남아요. 그럼 그걸 따로 정리해두거나 포스트잇으로 표시 해두고 계속 익혔습니다. 대신 기출 문제 수가 너무 많은 건 회독하기 힘드니 적당한 문제 수의 기출서를 구하시는 게 좋을 듯 합니다.</t>
        </is>
      </c>
      <c r="H74" s="2" t="inlineStr"/>
      <c r="I74" s="2" t="inlineStr">
        <is>
          <t>https://gosi.hackers.com/html/mmove.htm?id=exam_passnote_new&amp;m=view&amp;idx=36190&amp;searchlist=&amp;search_opt=&amp;search_txt=&amp;cate=&amp;page=103</t>
        </is>
      </c>
    </row>
    <row r="75" ht="55" customHeight="1">
      <c r="A75" s="3" t="inlineStr">
        <is>
          <t>기출 위주</t>
        </is>
      </c>
      <c r="B75" s="3" t="inlineStr">
        <is>
          <t>2023년</t>
        </is>
      </c>
      <c r="C75" s="3" t="inlineStr">
        <is>
          <t>행정직</t>
        </is>
      </c>
      <c r="D75" s="3" t="inlineStr">
        <is>
          <t>[2023 지방직 9급 행정직] 부지런한 방식으로 공부해서 합격했어요.</t>
        </is>
      </c>
      <c r="E75" s="3" t="inlineStr"/>
      <c r="F75" s="3" t="inlineStr"/>
      <c r="G75" s="3"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75" s="3"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c r="I75" s="3" t="inlineStr">
        <is>
          <t>https://gosi.hackers.com/html/mmove.htm?id=exam_passnote_new&amp;m=view&amp;idx=36145&amp;searchlist=&amp;search_opt=&amp;search_txt=&amp;cate=&amp;page=105</t>
        </is>
      </c>
    </row>
    <row r="76" ht="55" customHeight="1">
      <c r="A76" s="2" t="inlineStr">
        <is>
          <t>기출 위주</t>
        </is>
      </c>
      <c r="B76" s="2" t="inlineStr">
        <is>
          <t>2023년</t>
        </is>
      </c>
      <c r="C76" s="2" t="inlineStr">
        <is>
          <t>행정직</t>
        </is>
      </c>
      <c r="D76" s="2" t="inlineStr">
        <is>
          <t>[2023 지방직 9급 행정직] 2023 지방직 합격수기</t>
        </is>
      </c>
      <c r="E76" s="2" t="inlineStr">
        <is>
          <t>서현</t>
        </is>
      </c>
      <c r="F76" s="2" t="inlineStr"/>
      <c r="G76" s="2"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H76" s="2" t="inlineStr">
        <is>
          <t>- 행정학 사회과학을 전공해서 베이스가 조금 있었습니다. 강의는 서현 선생님의 강의를 들었습니다. 정리도 깔끔하고 설명도 이해하기 쉬워서 추천드립니다. 전체적으로 무난하게 공부했던 과목입니다.</t>
        </is>
      </c>
      <c r="I76" s="2" t="inlineStr">
        <is>
          <t>https://gosi.hackers.com/html/mmove.htm?id=exam_passnote_new&amp;m=view&amp;idx=36046&amp;searchlist=&amp;search_opt=&amp;search_txt=&amp;cate=&amp;page=109</t>
        </is>
      </c>
    </row>
    <row r="77" ht="55" customHeight="1">
      <c r="A77" s="3" t="inlineStr">
        <is>
          <t>기출 위주</t>
        </is>
      </c>
      <c r="B77" s="3" t="inlineStr">
        <is>
          <t>2023년</t>
        </is>
      </c>
      <c r="C77" s="3" t="inlineStr">
        <is>
          <t>행정직</t>
        </is>
      </c>
      <c r="D77" s="3" t="inlineStr">
        <is>
          <t>[2023 지방직 9급 행정직] 지방직 9급 일반행정 최종합격</t>
        </is>
      </c>
      <c r="E77" s="3" t="inlineStr">
        <is>
          <t>서현</t>
        </is>
      </c>
      <c r="F77" s="3" t="inlineStr"/>
      <c r="G77" s="3" t="inlineStr">
        <is>
          <t>처음 시작은 서현 선생님 기본강의를 들으며 중요하다고 짚어주시는 부분을 복습하며 이해하려 노력했습니다. 기본강의를 다 수강한 후 기출부터는 회독을 계속 반복했습니다. 동형 모의고사를 치르는 때에도 기출을 반복하여 모의고사 성적을 향상시켰지만 당장 이전 국가직에서 행정학 점수는 60점을 받았습니다. 하지만 결국 제가 지방직까지 할 수 있는 것은 기출 회독이라고 생각하여 동형 모의고사와 병행하였고 지방직에서 100점이라는 좋은 성적을 받을 수 있었습니다. 학원에서는 면접에 관한 기본 정보와 면접 준비 방법, 각 도 마다의 면접 방식 등 많은 도움을 주셨고 모의 면접을 통해 인사 자세, 시선, 억양, 논리력 등 시작부터 마무리까지 세밀히 봐주시고 피드백해 주셨습니다.</t>
        </is>
      </c>
      <c r="H77" s="3"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I77" s="3" t="inlineStr">
        <is>
          <t>https://gosi.hackers.com/html/mmove.htm?id=exam_passnote_new&amp;m=view&amp;idx=36027&amp;searchlist=&amp;search_opt=&amp;search_txt=&amp;cate=&amp;page=110</t>
        </is>
      </c>
    </row>
    <row r="78" ht="55" customHeight="1">
      <c r="A78" s="2" t="inlineStr">
        <is>
          <t>기출 위주</t>
        </is>
      </c>
      <c r="B78" s="2" t="inlineStr">
        <is>
          <t>2023년</t>
        </is>
      </c>
      <c r="C78" s="2" t="inlineStr">
        <is>
          <t>행정직</t>
        </is>
      </c>
      <c r="D78" s="2" t="inlineStr">
        <is>
          <t>[2023 지방직 9급 행정직] 삼수 끝에 합격했어요!</t>
        </is>
      </c>
      <c r="E78" s="2" t="inlineStr"/>
      <c r="F78" s="2" t="inlineStr">
        <is>
          <t>요약노트</t>
        </is>
      </c>
      <c r="G78"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78" s="2" t="inlineStr"/>
      <c r="I78" s="2" t="inlineStr">
        <is>
          <t>https://gosi.hackers.com/html/mmove.htm?id=exam_passnote_new&amp;m=view&amp;idx=35950&amp;searchlist=&amp;search_opt=&amp;search_txt=&amp;cate=&amp;page=113</t>
        </is>
      </c>
    </row>
    <row r="79" ht="55" customHeight="1">
      <c r="A79" s="3" t="inlineStr">
        <is>
          <t>기출 위주</t>
        </is>
      </c>
      <c r="B79" s="3" t="inlineStr">
        <is>
          <t>2023년</t>
        </is>
      </c>
      <c r="C79" s="3" t="inlineStr">
        <is>
          <t>행정직</t>
        </is>
      </c>
      <c r="D79" s="3" t="inlineStr">
        <is>
          <t>[2023 지방직 9급 행정직] 2023 지방직 9급 합격수기입니다. (1)</t>
        </is>
      </c>
      <c r="E79" s="3" t="inlineStr">
        <is>
          <t>서현</t>
        </is>
      </c>
      <c r="F79" s="3" t="inlineStr"/>
      <c r="G79"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79" s="3" t="inlineStr">
        <is>
          <t>행정학 : 뭔가 쉬운데 쉽지 않은 과목이라고 생각합니다. 행정학은 제가 전공했기 때문에 다른 분들보다 확실히 초반에 접근할 때 수월했던 게 사실입니다. 그래서 공부를 많이 하지 않고 시험을 봐도 75점에서 80점대는 유지했고 공부할 때 그렇게 많은 스트레스를 주진 않았던 것 같습니다. 하지만 필수과목이 되면서 그 전보다 확실히 난이도가 올라갔다고 느꼈습니다. 특히 지엽적인 문제빈도가 높아졌다고 느껴지면서 도대체 어디까지 준비해야하나 싶을 정도로 공부 방향성을 잡는 게 쉽지 않아졌다고 생각합니다. 하지만 일단 기본에 충실하면서 기출문제로 지엽적인 부분을 커버하면 어느정도 고득점을 맞는 데 어렵지 않다고 생각합니다. 그런 점에서 서현 선생님의 강의는 어떤 개념이 나오면 그 느낌이 연상되게 해주고 암기할 게 많은 행정학에서 최대한 암기하기 쉽게 해주는 부분이 많아서 좋았습니다.</t>
        </is>
      </c>
      <c r="I79" s="3" t="inlineStr">
        <is>
          <t>https://gosi.hackers.com/html/mmove.htm?id=exam_passnote_new&amp;m=view&amp;idx=35911&amp;searchlist=&amp;search_opt=&amp;search_txt=&amp;cate=&amp;page=114</t>
        </is>
      </c>
    </row>
    <row r="80" ht="55" customHeight="1">
      <c r="A80" s="2" t="inlineStr">
        <is>
          <t>기출 위주</t>
        </is>
      </c>
      <c r="B80" s="2" t="inlineStr">
        <is>
          <t>2023년</t>
        </is>
      </c>
      <c r="C80" s="2" t="inlineStr">
        <is>
          <t>행정직</t>
        </is>
      </c>
      <c r="D80" s="2" t="inlineStr">
        <is>
          <t>[2023 지방직 9급 행정직] 해커스 프리패스 활용한 합격 수기</t>
        </is>
      </c>
      <c r="E80" s="2" t="inlineStr">
        <is>
          <t>서현</t>
        </is>
      </c>
      <c r="F80" s="2" t="inlineStr">
        <is>
          <t>단원별 모의고사 문제집</t>
        </is>
      </c>
      <c r="G80" s="2" t="inlineStr">
        <is>
          <t>개념을 공부하면 그 개념이 뚜렷이 보이는 게 아니라 흐릿하게 보인다고나 할까요 기본강의 심화강의 기출문제 강의까지 전부 들었지만 행정학에 많이 자신이 없었습니다.</t>
        </is>
      </c>
      <c r="H80"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c r="I80" s="2" t="inlineStr">
        <is>
          <t>https://gosi.hackers.com/html/mmove.htm?id=exam_passnote_new&amp;m=view&amp;idx=35867&amp;searchlist=&amp;search_opt=&amp;search_txt=&amp;cate=&amp;page=116</t>
        </is>
      </c>
    </row>
    <row r="81" ht="55" customHeight="1">
      <c r="A81" s="3" t="inlineStr">
        <is>
          <t>기출 위주</t>
        </is>
      </c>
      <c r="B81" s="3" t="inlineStr">
        <is>
          <t>2023년</t>
        </is>
      </c>
      <c r="C81" s="3" t="inlineStr">
        <is>
          <t>행정직</t>
        </is>
      </c>
      <c r="D81" s="3" t="inlineStr">
        <is>
          <t>[2023 지방직 9급 행정직] 6개월 단기합격. 역시 공무원 강의는 해커스!</t>
        </is>
      </c>
      <c r="E81" s="3" t="inlineStr">
        <is>
          <t>서현</t>
        </is>
      </c>
      <c r="F81" s="3" t="inlineStr"/>
      <c r="G81" s="3" t="inlineStr">
        <is>
          <t>한국사와 마찬가지로 행정학이나 행정법등과 같은 사회문화적인 과목은 강의를 바탕으로 짧은 시간 내에 아는 만큼만 본 후 기출을 풀어보는 과정을 반복하며 모르는 내용에 대한 발췌적인 강의 및 학습을 진행하였습니다.</t>
        </is>
      </c>
      <c r="H81" s="3" t="inlineStr">
        <is>
          <t>- 일반적인 기본베이스는 수능기준으로 보았을 때 국어는 3등급 / 영어는 2등급 정도의 실력을 가지고 있었고, 한국사는 4등급에서 5등급을 맞는 수준이었습니다. 나머지 행정학과 행정법 또한 전공이지만 처음 모의고사나 기출 시험을 풀었을 때에는 과락이 나올 정도로 처참했습니다.</t>
        </is>
      </c>
      <c r="I81" s="3" t="inlineStr">
        <is>
          <t>https://gosi.hackers.com/html/mmove.htm?id=exam_passnote_new&amp;m=view&amp;idx=35750&amp;searchlist=&amp;search_opt=&amp;search_txt=&amp;cate=&amp;page=120</t>
        </is>
      </c>
    </row>
    <row r="82" ht="55" customHeight="1">
      <c r="A82" s="2" t="inlineStr">
        <is>
          <t>기출 위주</t>
        </is>
      </c>
      <c r="B82" s="2" t="inlineStr">
        <is>
          <t>2023년</t>
        </is>
      </c>
      <c r="C82" s="2" t="inlineStr">
        <is>
          <t>행정직</t>
        </is>
      </c>
      <c r="D82" s="2" t="inlineStr">
        <is>
          <t>[2023 지방직 9급 행정직] 지방직 9급 일반행정 최종합격수기입니다</t>
        </is>
      </c>
      <c r="E82" s="2" t="inlineStr"/>
      <c r="F82" s="2" t="inlineStr"/>
      <c r="G82"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H82" s="2" t="inlineStr"/>
      <c r="I82" s="2" t="inlineStr">
        <is>
          <t>https://gosi.hackers.com/html/mmove.htm?id=exam_passnote_new&amp;m=view&amp;idx=35634&amp;searchlist=&amp;search_opt=&amp;search_txt=&amp;cate=&amp;page=124</t>
        </is>
      </c>
    </row>
    <row r="83" ht="55" customHeight="1">
      <c r="A83" s="3" t="inlineStr">
        <is>
          <t>기출 위주</t>
        </is>
      </c>
      <c r="B83" s="3" t="inlineStr">
        <is>
          <t>2023년</t>
        </is>
      </c>
      <c r="C83" s="3" t="inlineStr">
        <is>
          <t>행정직</t>
        </is>
      </c>
      <c r="D83" s="3" t="inlineStr">
        <is>
          <t>[2023 국가직 7급 행정직] 해커스 18개월 패스로 필기 합격수기</t>
        </is>
      </c>
      <c r="E83" s="3" t="inlineStr"/>
      <c r="F83" s="3" t="inlineStr"/>
      <c r="G83" s="3" t="inlineStr">
        <is>
          <t>2023년 지역인재 7급 1차 필기 합격   세 가지 시험을 모두 응시하기 위해 준비한 과목은 psat(언어논리. 자료해석, 상황판단), 헌법, 행정학, 행정법, 경제학, 국어입니다. 지역인재 시험에는 피셋외의 전공과목이 필요가 없었지만, 불합격을 대비하여 심적으로 안정적인 상황을 원했기에 2차 과목 공부를 소홀히 하지 않았습니다. 지역인재 필기를 합격한 후, 경제학책을 버리면서 무척 기뻤습니다.   2.하루루틴, 생활습관 “해커스 무제한 패스”와 “해커스 18개월 패스” 중 무엇을 결제할지 고민하면서 같은 시험을 2년내에 합격하지 못한다면 나의 길이 아닌 것 이라고 생각했습니다. 그래서 18개월 패스를 선택하였고 잘한 선택이었습니다. 공시 생활 중 가장 중요한 것은 체력관리와 멘탈관리라고 생각합니다. 아침에 일어나기 힘들었지만 시험은 오전에 응시해야 하기에 시험 시간표에 맞추어서 일상을 시작했고, 일주일에 3회 30분씩 가벼운 러닝을 통해 체력관리에 힘썼습니다.   3.수강한 선생님 &amp; 강의 &amp; 교재 추천   1)언어논리 피셋은 기출문제가 최고의 교재입니다. 두 번 읽고 검토하는 것 보다 한번에 읽고 정확한 답을 도출하는 것이 중요합니다. 문제 유형 중 비</t>
        </is>
      </c>
      <c r="H83" s="3" t="inlineStr"/>
      <c r="I83" s="3" t="inlineStr">
        <is>
          <t>https://gosi.hackers.com/html/mmove.htm?id=exam_passnote_new&amp;m=view&amp;idx=35587&amp;searchlist=&amp;search_opt=&amp;search_txt=&amp;cate=&amp;page=125</t>
        </is>
      </c>
    </row>
    <row r="84" ht="55" customHeight="1">
      <c r="A84" s="2" t="inlineStr">
        <is>
          <t>기출 위주</t>
        </is>
      </c>
      <c r="B84" s="2" t="inlineStr">
        <is>
          <t>2023년</t>
        </is>
      </c>
      <c r="C84" s="2" t="inlineStr">
        <is>
          <t>행정직</t>
        </is>
      </c>
      <c r="D84" s="2" t="inlineStr">
        <is>
          <t>[2023 국가직 9급 행정직] 2023 국가직 일반행정(경찰청) 합격수기 입니다</t>
        </is>
      </c>
      <c r="E84" s="2" t="inlineStr"/>
      <c r="F84" s="2" t="inlineStr"/>
      <c r="G84" s="2"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84" s="2" t="inlineStr"/>
      <c r="I84" s="2" t="inlineStr">
        <is>
          <t>https://gosi.hackers.com/html/mmove.htm?id=exam_passnote_new&amp;m=view&amp;idx=35435&amp;searchlist=&amp;search_opt=&amp;search_txt=&amp;cate=&amp;page=129</t>
        </is>
      </c>
    </row>
    <row r="85" ht="55" customHeight="1">
      <c r="A85" s="3" t="inlineStr">
        <is>
          <t>기출 위주</t>
        </is>
      </c>
      <c r="B85" s="3" t="inlineStr">
        <is>
          <t>2023년</t>
        </is>
      </c>
      <c r="C85" s="3" t="inlineStr">
        <is>
          <t>행정직</t>
        </is>
      </c>
      <c r="D85" s="3" t="inlineStr">
        <is>
          <t>[2023 국가직 9급 행정직] 우정행정직 9급 합격 후기</t>
        </is>
      </c>
      <c r="E85" s="3" t="inlineStr">
        <is>
          <t>송상호</t>
        </is>
      </c>
      <c r="F85" s="3" t="inlineStr"/>
      <c r="G85" s="3" t="inlineStr">
        <is>
          <t>행정학 : 송상호 선생님 역시 이론 강의 한 번만 듣고 기본서, 기출 무한 회독했습니다. 다만 행정학은 인강 반복적으로 듣고, 기출 인강도 듣는 것이 좋은 것 같습니다. 저는 단순 암기라고 생각해서 독학했는데, 물론 단순 암기로 어느 정도 점수 뽑아낼 순 있지만 2~3문제 정도는 말을 꼬아서 내는 경향이 있는 것 같고(기출 보다 보면 아실 거예요), 이런 문제 풀려면 '행정학적 사고력'을 쌓는 게 필요한 것 같습니다. 송상호 선생님 강의가 이런 사고력을 쌓는 데는 좋다고 생각해요. 80점 받았는데 좀 아쉽습니다. 강의를 많이 들었으면 90점도 충분히 가능했을 것 같습니다.</t>
        </is>
      </c>
      <c r="H85" s="3" t="inlineStr"/>
      <c r="I85" s="3" t="inlineStr">
        <is>
          <t>https://gosi.hackers.com/html/mmove.htm?id=exam_passnote_new&amp;m=view&amp;idx=35196&amp;searchlist=&amp;search_opt=&amp;search_txt=&amp;cate=&amp;page=136</t>
        </is>
      </c>
    </row>
    <row r="86" ht="55" customHeight="1">
      <c r="A86" s="2" t="inlineStr">
        <is>
          <t>기출 위주</t>
        </is>
      </c>
      <c r="B86" s="2" t="inlineStr">
        <is>
          <t>2023년</t>
        </is>
      </c>
      <c r="C86" s="2" t="inlineStr">
        <is>
          <t>행정직</t>
        </is>
      </c>
      <c r="D86" s="2" t="inlineStr">
        <is>
          <t>[2023 국가직 9급 행정직] 해커스 0원 패스를 활용한 합격수기</t>
        </is>
      </c>
      <c r="E86" s="2" t="inlineStr"/>
      <c r="F86" s="2" t="inlineStr"/>
      <c r="G86" s="2" t="inlineStr">
        <is>
          <t>행정법, 행정학 행정법, 행정학은 기본강의 수강 후 기출만 반복하였습니다. 기출 회독 많이 하세요!</t>
        </is>
      </c>
      <c r="H86" s="2" t="inlineStr"/>
      <c r="I86" s="2" t="inlineStr">
        <is>
          <t>https://gosi.hackers.com/html/mmove.htm?id=exam_passnote_new&amp;m=view&amp;idx=35192&amp;searchlist=&amp;search_opt=&amp;search_txt=&amp;cate=&amp;page=136</t>
        </is>
      </c>
    </row>
    <row r="87" ht="55" customHeight="1">
      <c r="A87" s="3" t="inlineStr">
        <is>
          <t>기출 위주</t>
        </is>
      </c>
      <c r="B87" s="3" t="inlineStr">
        <is>
          <t>2023년</t>
        </is>
      </c>
      <c r="C87" s="3" t="inlineStr">
        <is>
          <t>행정직</t>
        </is>
      </c>
      <c r="D87" s="3" t="inlineStr">
        <is>
          <t>[2023 국가직 9급 행정직] 해커스 100% 환급패스 활용하여 합격</t>
        </is>
      </c>
      <c r="E87" s="3" t="inlineStr">
        <is>
          <t>서현</t>
        </is>
      </c>
      <c r="F87" s="3" t="inlineStr"/>
      <c r="G87" s="3" t="inlineStr">
        <is>
          <t>5.행정학(85) : 저는 서현선생님 커리를 따랐습니다. 행정학은 범위가 제일 넓은 과목이기 때문에 서현선생님 풀커리를 따르고 다른 선생님들 꺼 하프모의고사를 다 풀어봤습니다. 또한 기출책을 여러번 반복하는 것도 중요하다고 생각합니다. 행정법과 마찬가지로 기출책 문제들의 정답을 5초안에 다 풀 수 있을떄 쯤 실전동형 책들을 사서 풀었습니다. 해커스 책 뿐만아니라 타사 실전동형 책들을 다 사서 풀었습니다. 추천공부법제가 추천해드리고 싶은 공부법은 한 선생님 것만 고집하지말고 여러 선생님들의 특강이나 문제들을 풀어보는 것이 중요하다고 생각합니다. 해커스에서 듣는다고 해커스 것만 풀지말고 정말 여러 선생님들의 문제지를 풀어보는 것이 수험적으로 훨씬 도움이 된다고 생각합니다. 공무원시험은 좁고 깊게 공부하기보다 넓고 얇게 공부하는 방법이 시험에 새로운 문제나 처음보는 유형들을 대처할 떄 더 이롭다고 생각합니다. 또한 선생님들마다 중요하다고 생각하는 관점이 다르기 때문에 여러 관점에서 시험을 대비할 수 있는 능력이 생긴다고 생각합니다. 어떤 분들은 이론서만 있으면 충분하다고 말하시는 분이 있는데 저는 많은 문제풀이가 중요하다고 생각합니다.두번째로 휴식과 스트레스를 받</t>
        </is>
      </c>
      <c r="H87" s="3" t="inlineStr"/>
      <c r="I87" s="3" t="inlineStr">
        <is>
          <t>https://gosi.hackers.com/html/mmove.htm?id=exam_passnote_new&amp;m=view&amp;idx=35131&amp;searchlist=&amp;search_opt=&amp;search_txt=&amp;cate=&amp;page=139</t>
        </is>
      </c>
    </row>
    <row r="88" ht="55" customHeight="1">
      <c r="A88" s="2" t="inlineStr">
        <is>
          <t>기출 위주</t>
        </is>
      </c>
      <c r="B88" s="2" t="inlineStr">
        <is>
          <t>2025년</t>
        </is>
      </c>
      <c r="C88" s="2" t="inlineStr">
        <is>
          <t>간호/보건직</t>
        </is>
      </c>
      <c r="D88" s="2" t="inlineStr">
        <is>
          <t>[2025 지방직 9급 간호/보건직] 2025 지방직 보건직렬 최종합격수기 (+ 선생님들께 너무 감사드립니다)</t>
        </is>
      </c>
      <c r="E88" s="2" t="inlineStr">
        <is>
          <t>최성희</t>
        </is>
      </c>
      <c r="F88" s="2" t="inlineStr"/>
      <c r="G88" s="2" t="inlineStr">
        <is>
          <t>방대한 양과 외우기 힘든 수치들, 생소한 행정학 단어들 때문에 막막하겠지만 처음부터 세세히 외우려고 하기보단 책 읽듯이 처음부터 끝까지 읽어보고, 그 다음은 단어의 정의나 설명들을 구분해서 암기하고 천천히 세부적으로 들어가면서 여러번 회독한 후 기출문제 풀고 기출도 3~4회독정도 한다면 충분히 안정적인 점수를 받을 수 있을거라 생각합니다.</t>
        </is>
      </c>
      <c r="H88" s="2" t="inlineStr">
        <is>
          <t>보건행정학, 공중보건학 - 최성희 선생님 기본이론 강의 부터 기출강의까지 착실하게 따라갔고 선생님께서 개인적으로 만들어주시는 간단한 문제들과 시험문제처럼 만드신 문제들이 이론을 다시 돌아보는데 도움이 됐습니다. 전공은강의 말고 혼자 공부하는 시간을 훨씬 더 많이 할애해야한다고 생각합니다.  방대한 양과 외우기 힘든 수치들, 생소한 행정학 단어들 때문에 막막하겠지만 처음부터 세세히 외우려고 하기보단 책 읽듯이 처음부터 끝까지 읽어보고, 그 다음은 단어의 정의나 설명들을 구분해서 암기하고 천천히 세부적으로 들어가면서 여러번 회독한 후 기출문제 풀고 기출도 3~4회독정도 한다면 충분히 안정적인 점수를 받을 수 있을거라 생각합니다.</t>
        </is>
      </c>
      <c r="I88" s="2" t="inlineStr">
        <is>
          <t>https://gosi.hackers.com/html/mmove.htm?id=exam_passnote_new&amp;m=view&amp;idx=41370&amp;searchlist=&amp;search_opt=&amp;search_txt=&amp;cate=&amp;page=10</t>
        </is>
      </c>
    </row>
    <row r="89" ht="55" customHeight="1">
      <c r="A89" s="3" t="inlineStr">
        <is>
          <t>이론_개념 정리 위주</t>
        </is>
      </c>
      <c r="B89" s="3" t="inlineStr">
        <is>
          <t>2025년</t>
        </is>
      </c>
      <c r="C89" s="3" t="inlineStr">
        <is>
          <t>행정직</t>
        </is>
      </c>
      <c r="D89" s="3" t="inlineStr">
        <is>
          <t>[2025 지방직 9급 행정직] 2025년 서울시 행정9급 합격후기입니다.</t>
        </is>
      </c>
      <c r="E89" s="3" t="inlineStr">
        <is>
          <t>송상호</t>
        </is>
      </c>
      <c r="F89" s="3" t="inlineStr">
        <is>
          <t>송상호 명품 행정학 기본이론, 송상호 명품 행정학 심화이론, 해커스공무원 명품 행정학 단원별 기출문제집</t>
        </is>
      </c>
      <c r="G89" s="3" t="inlineStr">
        <is>
          <t>1. 기본 베이스  대학교에서 부전공으로 행정학을 공부했고, 행정학과 행정법을 개론 수준으로 수강했습니다. 토익은 800점대 후반이며, 한국사능력검정시험 2급을 가지고 있습니다.</t>
        </is>
      </c>
      <c r="H89" s="3" t="inlineStr">
        <is>
          <t>행정학 - 90점 행정학은 송상호 선생님의 강의를 들었습니다. '송상호 명품 행정학 기본이론', '송상호 명품 행정학 심화이론'으로 이론을 공부한 다음에, '해커스공무원 명품 행정학 단원별 기출문제집'으로 기출문제를 공부했습니다. 행정학은 여러 주제들이 섞여 있는 학문이어서, 공부를 하고 문제를 계속 풀어도 헷갈리는 지문이 많이 나오는 과목입니다. 송상호 선생님께선 그러한 지점들을 잘 짚어주시고, 중요한 내용들을 강조하시면서 학생들로 하여금 '행정학'이라는 과목에 익숙해지도록 이끌어주십니다.</t>
        </is>
      </c>
      <c r="I89" s="3" t="inlineStr">
        <is>
          <t>https://gosi.hackers.com/html/mmove.htm?id=exam_passnote_new&amp;m=view&amp;idx=41530&amp;searchlist=&amp;search_opt=&amp;search_txt=&amp;cate=&amp;page=4</t>
        </is>
      </c>
    </row>
    <row r="90" ht="55" customHeight="1">
      <c r="A90" s="2" t="inlineStr">
        <is>
          <t>이론_개념 정리 위주</t>
        </is>
      </c>
      <c r="B90" s="2" t="inlineStr">
        <is>
          <t>2025년</t>
        </is>
      </c>
      <c r="C90" s="2" t="inlineStr">
        <is>
          <t>행정직</t>
        </is>
      </c>
      <c r="D90" s="2" t="inlineStr">
        <is>
          <t>[2025 서울시 9급 행정직] 서울시 일반행정 9급 합격수기</t>
        </is>
      </c>
      <c r="E90" s="2" t="inlineStr">
        <is>
          <t>김만희</t>
        </is>
      </c>
      <c r="F90" s="2" t="inlineStr"/>
      <c r="G90"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90"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90" s="2" t="inlineStr">
        <is>
          <t>https://gosi.hackers.com/html/mmove.htm?id=exam_passnote_new&amp;m=view&amp;idx=41522&amp;searchlist=&amp;search_opt=&amp;search_txt=&amp;cate=&amp;page=4</t>
        </is>
      </c>
    </row>
    <row r="91" ht="55" customHeight="1">
      <c r="A91" s="3" t="inlineStr">
        <is>
          <t>이론_개념 정리 위주</t>
        </is>
      </c>
      <c r="B91" s="3" t="inlineStr">
        <is>
          <t>2025년</t>
        </is>
      </c>
      <c r="C91" s="3" t="inlineStr">
        <is>
          <t>행정직</t>
        </is>
      </c>
      <c r="D91" s="3" t="inlineStr">
        <is>
          <t>[2025 서울시 9급 행정직] 해커스 프리패스로 서울시 9급 합격했습니다</t>
        </is>
      </c>
      <c r="E91" s="3" t="inlineStr">
        <is>
          <t>서현</t>
        </is>
      </c>
      <c r="F91" s="3" t="inlineStr"/>
      <c r="G91" s="3" t="inlineStr">
        <is>
          <t>행정학 - 서현 선생님 행정학은 범위가 넓어 어디서부터 어떻게 공부해야 할지 가장 막막한 과목이었습니다. 서현 선생님은 이 혼란 속에서 학습의 가이드라인을 명확하게 제시해 주셨습니다. 선생님의 강의는 방대한 이론을 체계적으로 구조화하여 학습의 뼈대를 잡아주었습니다. 저는 기본 강의와 핵심 요약 강의를 2배속으로 빠르게 반복 수강하며 개념을 익혔습니다. 이후에는 선생님께서 중요도별로 선별해 주신 기출문제를 중심으로 회독했습니다. 선생님이 이끄시는 대로 따라간 것이 고득점의 비결이었습니다.</t>
        </is>
      </c>
      <c r="H91" s="3" t="inlineStr"/>
      <c r="I91" s="3" t="inlineStr">
        <is>
          <t>https://gosi.hackers.com/html/mmove.htm?id=exam_passnote_new&amp;m=view&amp;idx=41520&amp;searchlist=&amp;search_opt=&amp;search_txt=&amp;cate=&amp;page=4</t>
        </is>
      </c>
    </row>
    <row r="92" ht="55" customHeight="1">
      <c r="A92" s="2" t="inlineStr">
        <is>
          <t>이론_개념 정리 위주</t>
        </is>
      </c>
      <c r="B92" s="2" t="inlineStr">
        <is>
          <t>2025년</t>
        </is>
      </c>
      <c r="C92" s="2" t="inlineStr">
        <is>
          <t>행정직</t>
        </is>
      </c>
      <c r="D92" s="2" t="inlineStr">
        <is>
          <t>[2025 지방직 9급 행정직] 25년 대비 일반행정직 패스로 한 번에 합격한 연수원 1등의 합격수기(+충남최연소 예상)</t>
        </is>
      </c>
      <c r="E92" s="2" t="inlineStr"/>
      <c r="F92" s="2" t="inlineStr"/>
      <c r="G92" s="2"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92" s="2" t="inlineStr"/>
      <c r="I92" s="2" t="inlineStr">
        <is>
          <t>https://gosi.hackers.com/html/mmove.htm?id=exam_passnote_new&amp;m=view&amp;idx=41511&amp;searchlist=&amp;search_opt=&amp;search_txt=&amp;cate=&amp;page=4</t>
        </is>
      </c>
    </row>
    <row r="93" ht="55" customHeight="1">
      <c r="A93" s="3" t="inlineStr">
        <is>
          <t>이론_개념 정리 위주</t>
        </is>
      </c>
      <c r="B93" s="3" t="inlineStr">
        <is>
          <t>2025년</t>
        </is>
      </c>
      <c r="C93" s="3" t="inlineStr">
        <is>
          <t>행정직</t>
        </is>
      </c>
      <c r="D93" s="3" t="inlineStr">
        <is>
          <t>[2025 지방직 9급 행정직] [2025합불패스 합격수기] 지방직 서울시 9급 합격</t>
        </is>
      </c>
      <c r="E93" s="3" t="inlineStr">
        <is>
          <t>서현</t>
        </is>
      </c>
      <c r="F93" s="3" t="inlineStr"/>
      <c r="G93" s="3" t="inlineStr">
        <is>
          <t>특히, 제가 선택했던 국어 신민숙, 영어 비비안, 행정법 김대현, 행정학 서현 선생님의 강의는 저의 수험 생활을 관통하는 핵심이었습니다.(한국사는 독학으로 공부했습니다).</t>
        </is>
      </c>
      <c r="H93" s="3" t="inlineStr">
        <is>
          <t>2025년 공무원 시험 합격수기:  강사님들 덕분입니다!! 안녕하십니까. 이번 공무원 시험에 최종 합격한 수험생입니다. 제가 합격이라는 결실을 맺을 수 있었던 가장 큰 비결은, 바로 해커스공무원의 훌륭한 강사진과 커리큘럼을 믿고 흔들림 없이 따라간 덕분입니다. 특히, 제가 선택했던 국어 신민숙, 영어 비비안, 행정법 김대현, 행정학 서현 선생님의 강의는 저의 수험 생활을 관통하는 핵심이었습니다.(한국사는 독학으로 공부했습니다)</t>
        </is>
      </c>
      <c r="I93" s="3" t="inlineStr">
        <is>
          <t>https://gosi.hackers.com/html/mmove.htm?id=exam_passnote_new&amp;m=view&amp;idx=41463&amp;searchlist=&amp;search_opt=&amp;search_txt=&amp;cate=&amp;page=6</t>
        </is>
      </c>
    </row>
    <row r="94" ht="55" customHeight="1">
      <c r="A94" s="2" t="inlineStr">
        <is>
          <t>이론_개념 정리 위주</t>
        </is>
      </c>
      <c r="B94" s="2" t="inlineStr">
        <is>
          <t>2025년</t>
        </is>
      </c>
      <c r="C94" s="2" t="inlineStr">
        <is>
          <t>행정직</t>
        </is>
      </c>
      <c r="D94" s="2" t="inlineStr">
        <is>
          <t>[2025 지방직 9급 행정직] 서울시 일반행정직 9급 합격수기 입니다.</t>
        </is>
      </c>
      <c r="E94" s="2" t="inlineStr">
        <is>
          <t>서현</t>
        </is>
      </c>
      <c r="F94" s="2" t="inlineStr"/>
      <c r="G94" s="2" t="inlineStr">
        <is>
          <t>-행정학 : 행정학은 서현 선생님 강의로 공부했습니다. 행정학도 행정법과 마찬가지로               최대한 기출문제를 많이 푸는 방법이 가장 좋다고 생각합니다.               기출되지 않은 개념이나 혹은 한두번 나온 개념들은 배제하고               많이 출제되는 단원, 개념들 위주로 공부하는 것이 효과적이라고 생각합니다.              4. 슬럼프 극복등  어느 시험이나 공부를 하다보면 중간중간 미래에 대한 불안함이나 지금 공부를 맞게 하고 있는 것인지 혹은 그때그때 발생하는 여러 사건들에 영향을 받아  정신적으로 힘든 순간이 많을 것입니다. 그때마다 그 불안감에 사로잡히지 말고 공부에 집중하거나 공부에 집중하지 못할정도로 불안하다면   몸을 움직여 그 생각들을 떨쳐내는 것이 좋다고 생각합니다. 저 또한 그런 불안한 생각들을 최대한 없애기 위해 주 3회 1시간 30분 밖에서 걷기 + 달리기 운동을 했습니다.  운동을 할 때에도 헬스장 같은 내부공간보다는 야외에서 하늘을 보면서 운동하는 것이 더욱 효과적이라고 생각합니다.</t>
        </is>
      </c>
      <c r="H94" s="2" t="inlineStr"/>
      <c r="I94" s="2" t="inlineStr">
        <is>
          <t>https://gosi.hackers.com/html/mmove.htm?id=exam_passnote_new&amp;m=view&amp;idx=41434&amp;searchlist=&amp;search_opt=&amp;search_txt=&amp;cate=&amp;page=7</t>
        </is>
      </c>
    </row>
    <row r="95" ht="55" customHeight="1">
      <c r="A95" s="3" t="inlineStr">
        <is>
          <t>이론_개념 정리 위주</t>
        </is>
      </c>
      <c r="B95" s="3" t="inlineStr">
        <is>
          <t>2025년</t>
        </is>
      </c>
      <c r="C95" s="3" t="inlineStr">
        <is>
          <t>행정직</t>
        </is>
      </c>
      <c r="D95" s="3" t="inlineStr">
        <is>
          <t>[2025 지방직 9급 행정직] &amp;lt;2025년 지방직 9급 최종 합격 수기&amp;gt;</t>
        </is>
      </c>
      <c r="E95" s="3" t="inlineStr">
        <is>
          <t>서현</t>
        </is>
      </c>
      <c r="F95" s="3" t="inlineStr"/>
      <c r="G95" s="3" t="inlineStr">
        <is>
          <t>■ 베이스 저는 이과 전공으로 행정법, 행정학은 처음 접했습니다. 처음에는 생소한 개념 때문에 진입 장벽이 있었지만, 기초부터 차근차근 공부해 나가면서 극복할 수 있었습니다. 학원 수강 대신 인강을 중심으로 공부했고, 집에서 학원 시간표처럼 요일별 과목을 배정하여 주 2회 이상 전공 과목을 집중적으로 학습했습니다.</t>
        </is>
      </c>
      <c r="H95" s="3"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I95" s="3" t="inlineStr">
        <is>
          <t>https://gosi.hackers.com/html/mmove.htm?id=exam_passnote_new&amp;m=view&amp;idx=41432&amp;searchlist=&amp;search_opt=&amp;search_txt=&amp;cate=&amp;page=7</t>
        </is>
      </c>
    </row>
    <row r="96" ht="55" customHeight="1">
      <c r="A96" s="2" t="inlineStr">
        <is>
          <t>이론_개념 정리 위주</t>
        </is>
      </c>
      <c r="B96" s="2" t="inlineStr">
        <is>
          <t>2025년</t>
        </is>
      </c>
      <c r="C96" s="2" t="inlineStr">
        <is>
          <t>행정직</t>
        </is>
      </c>
      <c r="D96" s="2" t="inlineStr">
        <is>
          <t>[2025 지방직 9급 행정직] 해커스 패스 활용한 합격수기</t>
        </is>
      </c>
      <c r="E96" s="2" t="inlineStr">
        <is>
          <t>서현</t>
        </is>
      </c>
      <c r="F96" s="2" t="inlineStr"/>
      <c r="G96" s="2" t="inlineStr">
        <is>
          <t>요즘 행정학 공부할 내용이 너무 많다고 생각하는데, 선생님께서 중요 개념이나 기출문제를 잘 정리해 주셔서 공부량을 줄이는 데 많은 도움이 됐습니다.</t>
        </is>
      </c>
      <c r="H96" s="2" t="inlineStr">
        <is>
          <t xml:space="preserve">공부 패턴 저는 보통 오전, 오후, 저녁으로 나누어 공부했고, 밤늦게까지는 하지 않았습니다. 쉬는 날은 토요일 오전과 일요일 정도로 잡았고, 일주일에 1~2회 정도 저녁에 운동을 했습니다. 개인적으로 운동이 중요하다고 생각했습니다. 스트레스도 풀리고, 공부하는 데 체력이 중요하다는 것을 많이 느꼈습니다. 평소 운동을 해 둔 덕분에 시험 전 2~3개월 동안은 공부에만 집중할 수 있었다고 생각합니다. 국어 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 영어는 비비안 선생님 강의를 들었습니다. 제가 문법에 자신이 없었는데, 깔끔하게 정리된 자료를 배포해 주셔서 기본기를 닦는 데 큰 도움이 되었습니다. 그리고 선생님께서 단어 암기를 강조하시며, 거기에 도움이 되는 다양한 강의를 제공해 주셔서 암기 습관을 만드는 것이 수월했습니다. 한국사 한국사는 이중석 선생님 강의를 들었습니다. 선생님 강의 덕분에 한국사를 재미있게 공부할 수 있었습니다. 강의 시간이 길지만 단순 </t>
        </is>
      </c>
      <c r="I96" s="2" t="inlineStr">
        <is>
          <t>https://gosi.hackers.com/html/mmove.htm?id=exam_passnote_new&amp;m=view&amp;idx=41388&amp;searchlist=&amp;search_opt=&amp;search_txt=&amp;cate=&amp;page=9</t>
        </is>
      </c>
    </row>
    <row r="97" ht="55" customHeight="1">
      <c r="A97" s="3" t="inlineStr">
        <is>
          <t>이론_개념 정리 위주</t>
        </is>
      </c>
      <c r="B97" s="3" t="inlineStr">
        <is>
          <t>2025년</t>
        </is>
      </c>
      <c r="C97" s="3" t="inlineStr">
        <is>
          <t>행정직</t>
        </is>
      </c>
      <c r="D97" s="3" t="inlineStr">
        <is>
          <t>[2025 지방직 9급 행정직] 네과목 노베이스 일반행정 합격 후기</t>
        </is>
      </c>
      <c r="E97" s="3" t="inlineStr">
        <is>
          <t>서현</t>
        </is>
      </c>
      <c r="F97" s="3" t="inlineStr"/>
      <c r="G97" s="3"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97" s="3"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c r="I97" s="3" t="inlineStr">
        <is>
          <t>https://gosi.hackers.com/html/mmove.htm?id=exam_passnote_new&amp;m=view&amp;idx=41308&amp;searchlist=&amp;search_opt=&amp;search_txt=&amp;cate=&amp;page=13</t>
        </is>
      </c>
    </row>
    <row r="98" ht="55" customHeight="1">
      <c r="A98" s="2" t="inlineStr">
        <is>
          <t>이론_개념 정리 위주</t>
        </is>
      </c>
      <c r="B98" s="2" t="inlineStr">
        <is>
          <t>2025년</t>
        </is>
      </c>
      <c r="C98" s="2" t="inlineStr">
        <is>
          <t>행정직</t>
        </is>
      </c>
      <c r="D98" s="2" t="inlineStr">
        <is>
          <t>[2025 지방직 9급 행정직] 초시생 2025년 지방직 최종합격 수기!!</t>
        </is>
      </c>
      <c r="E98" s="2" t="inlineStr"/>
      <c r="F98" s="2" t="inlineStr"/>
      <c r="G98" s="2" t="inlineStr">
        <is>
          <t>행정법은 거의 비슷한 판례가 대부분이어서 회독하다보면 다른 문제에 적용하는게 쉬웠고, 행정학 같은 경우는 개념에 대한 기본적인 감이 없으니 똑같은걸 계속 틀려서 개념공부 병행하면서 기출회독 정말 많이 했어요!</t>
        </is>
      </c>
      <c r="H98" s="2" t="inlineStr">
        <is>
          <t>- 행정법 &amp; 행정학 정말 무슨 자신감인지는 모르겠지만 단 한번도 공부하지 않았었지만 고등학교를 문과로 나오고 선택과목도 법정이었어서 걱정은 많이 없었던 것 같네요.. (근거 없는 자신감이 최고조였던...ㅎㅎ, 마지막까지 발목잡은 행정법...)</t>
        </is>
      </c>
      <c r="I98" s="2" t="inlineStr">
        <is>
          <t>https://gosi.hackers.com/html/mmove.htm?id=exam_passnote_new&amp;m=view&amp;idx=41258&amp;searchlist=&amp;search_opt=&amp;search_txt=&amp;cate=&amp;page=15</t>
        </is>
      </c>
    </row>
    <row r="99" ht="55" customHeight="1">
      <c r="A99" s="3" t="inlineStr">
        <is>
          <t>이론_개념 정리 위주</t>
        </is>
      </c>
      <c r="B99" s="3" t="inlineStr">
        <is>
          <t>2025년</t>
        </is>
      </c>
      <c r="C99" s="3" t="inlineStr">
        <is>
          <t>행정직</t>
        </is>
      </c>
      <c r="D99" s="3" t="inlineStr">
        <is>
          <t>[2025 지방직 9급 행정직] 2025 지방직 행정9급(일반행정) 최종합격 수기..!</t>
        </is>
      </c>
      <c r="E99" s="3" t="inlineStr">
        <is>
          <t>서현</t>
        </is>
      </c>
      <c r="F99" s="3" t="inlineStr"/>
      <c r="G99" s="3" t="inlineStr">
        <is>
          <t>함수민 선생님의 기본+심화 강의를 통해 핵심 판례와 빈출 영역을 집중적으로 학습했습니다. 처음에는 강의 분량이 많아 부담스러웠지만, 시험 막판에는 오히려 시간을 절약할 수 있었습니다. 보통 수험생활을 결정하신 분들, 내일 시험 보는 게 아니시니까 강의 분량을 선생님 선택 기준에 둘 필요는 없을 것 같습니다. 영어만큼이나 약점이었던 과목이었는데, 수업을 들으며 암기뿐만 아니라, 행정학적 관점과 사고방식을 갖추는 것 역시 중요함을 깨달았습니다. 또, 선생님이 암기해야 할 부분은 딱 짚어주시기 때문에, 부담 없이 수강할 수 있었습니다.</t>
        </is>
      </c>
      <c r="H99" s="3"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c r="I99" s="3" t="inlineStr">
        <is>
          <t>https://gosi.hackers.com/html/mmove.htm?id=exam_passnote_new&amp;m=view&amp;idx=41253&amp;searchlist=&amp;search_opt=&amp;search_txt=&amp;cate=&amp;page=15</t>
        </is>
      </c>
    </row>
    <row r="100" ht="55" customHeight="1">
      <c r="A100" s="2" t="inlineStr">
        <is>
          <t>이론_개념 정리 위주</t>
        </is>
      </c>
      <c r="B100" s="2" t="inlineStr">
        <is>
          <t>2025년</t>
        </is>
      </c>
      <c r="C100" s="2" t="inlineStr">
        <is>
          <t>행정직</t>
        </is>
      </c>
      <c r="D100" s="2" t="inlineStr">
        <is>
          <t>[2025 지방직 9급 행정직] 2025 지방직 최종합격수기</t>
        </is>
      </c>
      <c r="E100" s="2" t="inlineStr">
        <is>
          <t>송상호</t>
        </is>
      </c>
      <c r="F100" s="2" t="inlineStr">
        <is>
          <t>신경향테마 강의</t>
        </is>
      </c>
      <c r="G100" s="2"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100" s="2" t="inlineStr"/>
      <c r="I100" s="2" t="inlineStr">
        <is>
          <t>https://gosi.hackers.com/html/mmove.htm?id=exam_passnote_new&amp;m=view&amp;idx=41233&amp;searchlist=&amp;search_opt=&amp;search_txt=&amp;cate=&amp;page=17</t>
        </is>
      </c>
    </row>
    <row r="101" ht="55" customHeight="1">
      <c r="A101" s="3" t="inlineStr">
        <is>
          <t>이론_개념 정리 위주</t>
        </is>
      </c>
      <c r="B101" s="3" t="inlineStr">
        <is>
          <t>2025년</t>
        </is>
      </c>
      <c r="C101" s="3" t="inlineStr">
        <is>
          <t>행정직</t>
        </is>
      </c>
      <c r="D101" s="3" t="inlineStr">
        <is>
          <t>[2025 지방직 9급 행정직] 최종 합격수기</t>
        </is>
      </c>
      <c r="E101" s="3" t="inlineStr">
        <is>
          <t>서현</t>
        </is>
      </c>
      <c r="F101" s="3" t="inlineStr">
        <is>
          <t>개념서</t>
        </is>
      </c>
      <c r="G101" s="3" t="inlineStr">
        <is>
          <t>수험기간 및 기본베이스 저는 2024년 12월부터 수험공부 시작해서 2025년에 국가직, 지방직 필기 시험 쳤습니다. 국어는 전에 psat을 잠깐 공부한 적이 있어서 기본기는 있는 편이었습니다. 영어는 토익 960 가지고 있지만 문법은 감으로 푸는 정도였습니다.  그리고 한국사는 한능검 1급 취득했지만 거의 다 까먹은 상태였습니다. 행정법, 행정학 베이스는 전혀 없는 상태였습니다.</t>
        </is>
      </c>
      <c r="H101" s="3" t="inlineStr">
        <is>
          <t>행정학 공부방법 행정학은 서현 선생님 개념 강의 수강했습니다.  사실 인강을 많이 들을 시간이 없기도 했고 강의 스타일이 저와 잘 맞지 않아서</t>
        </is>
      </c>
      <c r="I101" s="3" t="inlineStr">
        <is>
          <t>https://gosi.hackers.com/html/mmove.htm?id=exam_passnote_new&amp;m=view&amp;idx=41220&amp;searchlist=&amp;search_opt=&amp;search_txt=&amp;cate=&amp;page=17</t>
        </is>
      </c>
    </row>
    <row r="102" ht="55" customHeight="1">
      <c r="A102" s="2" t="inlineStr">
        <is>
          <t>이론_개념 정리 위주</t>
        </is>
      </c>
      <c r="B102" s="2" t="inlineStr">
        <is>
          <t>2025년</t>
        </is>
      </c>
      <c r="C102" s="2" t="inlineStr">
        <is>
          <t>행정직</t>
        </is>
      </c>
      <c r="D102" s="2" t="inlineStr">
        <is>
          <t>[2025 지방직 9급 행정직] 2025년 지방직 최종합격 수기</t>
        </is>
      </c>
      <c r="E102" s="2" t="inlineStr">
        <is>
          <t>서현</t>
        </is>
      </c>
      <c r="F102" s="2" t="inlineStr"/>
      <c r="G102" s="2" t="inlineStr">
        <is>
          <t>행정학- 서현 선생님 행정학 역시 생소한 과목이라 걱정이 조금 됐었는데 서현 선생님 강의가 기본강의, 심화강의로 이루어져 있어서 개념을 정리하기에 좋았습니다. 기본강의에서 틀을 잡고, 더욱 세부적인 내용은 심화강의에서 다뤄주십니다. 초반에 오히려 헷갈릴만한 것들은 과감하게 심화강의에서 들을 수 있도록 해주셔서 개념이 명확하게 정리가 되었습니다. 설명도 쉽고 재미있게, 현실 예시도 많이 들어주시며 강의하시기 때문에 재미있게 행정학 공부를 할 수 있었던 것 같습니다.</t>
        </is>
      </c>
      <c r="H102" s="2" t="inlineStr"/>
      <c r="I102" s="2" t="inlineStr">
        <is>
          <t>https://gosi.hackers.com/html/mmove.htm?id=exam_passnote_new&amp;m=view&amp;idx=41215&amp;searchlist=&amp;search_opt=&amp;search_txt=&amp;cate=&amp;page=17</t>
        </is>
      </c>
    </row>
    <row r="103" ht="55" customHeight="1">
      <c r="A103" s="3" t="inlineStr">
        <is>
          <t>이론_개념 정리 위주</t>
        </is>
      </c>
      <c r="B103" s="3" t="inlineStr">
        <is>
          <t>2025년</t>
        </is>
      </c>
      <c r="C103" s="3" t="inlineStr">
        <is>
          <t>행정직</t>
        </is>
      </c>
      <c r="D103" s="3" t="inlineStr">
        <is>
          <t>[2025 지방직 9급 행정직] 2025년 지방직 단기합격 수기</t>
        </is>
      </c>
      <c r="E103" s="3" t="inlineStr">
        <is>
          <t>서현</t>
        </is>
      </c>
      <c r="F103" s="3" t="inlineStr"/>
      <c r="G103" s="3"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103" s="3" t="inlineStr">
        <is>
          <t>행정학/서현 선생님 강의가 좀 길고 방대합니다. 그러나 처음 듣는 사람이 듣기에는 어려움이 없습니다. 기본강의 들을떄는 이해가 되지 않더라도 귀에 익힌다는 생각으로 끝까지 완강을 하는것을 추천드립니다. 서현 선생님의 기출 문제집이 좋습니다. 기본강의 후 기출문제집을 계속 회독하면서 부족한 개념을 계속 암기하는 방법으로 공부하였습니다.</t>
        </is>
      </c>
      <c r="I103" s="3" t="inlineStr">
        <is>
          <t>https://gosi.hackers.com/html/mmove.htm?id=exam_passnote_new&amp;m=view&amp;idx=41179&amp;searchlist=&amp;search_opt=&amp;search_txt=&amp;cate=&amp;page=19</t>
        </is>
      </c>
    </row>
    <row r="104" ht="55" customHeight="1">
      <c r="A104" s="2" t="inlineStr">
        <is>
          <t>이론_개념 정리 위주</t>
        </is>
      </c>
      <c r="B104" s="2" t="inlineStr">
        <is>
          <t>2025년</t>
        </is>
      </c>
      <c r="C104" s="2" t="inlineStr">
        <is>
          <t>행정직</t>
        </is>
      </c>
      <c r="D104" s="2" t="inlineStr">
        <is>
          <t>[2025 지방직 9급 행정직] 제주 지방직 일반행정 9급(장애) 합격수기</t>
        </is>
      </c>
      <c r="E104" s="2" t="inlineStr">
        <is>
          <t>서현</t>
        </is>
      </c>
      <c r="F104" s="2" t="inlineStr">
        <is>
          <t>행정학 700제</t>
        </is>
      </c>
      <c r="G104" s="2" t="inlineStr">
        <is>
          <t>기본강의를 들었는데 잘설명해 주시고 재미 있씁니다. 그러나 이번 행정법 문제 어려운거 같았습니다.점수가 과락이 나올뻔 했습니다.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t>
        </is>
      </c>
      <c r="H104" s="2" t="inlineStr">
        <is>
          <t>행정학(90) 서현 선생님 행정학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 쉬운 암기법을 통해 어려운 개념도 정리가 되겠금 가르쳐 주십니다.</t>
        </is>
      </c>
      <c r="I104" s="2" t="inlineStr">
        <is>
          <t>https://gosi.hackers.com/html/mmove.htm?id=exam_passnote_new&amp;m=view&amp;idx=41125&amp;searchlist=&amp;search_opt=&amp;search_txt=&amp;cate=&amp;page=21</t>
        </is>
      </c>
    </row>
    <row r="105" ht="55" customHeight="1">
      <c r="A105" s="3" t="inlineStr">
        <is>
          <t>이론_개념 정리 위주</t>
        </is>
      </c>
      <c r="B105" s="3" t="inlineStr">
        <is>
          <t>2025년</t>
        </is>
      </c>
      <c r="C105" s="3" t="inlineStr">
        <is>
          <t>행정직</t>
        </is>
      </c>
      <c r="D105" s="3" t="inlineStr">
        <is>
          <t>[2025 지방직 9급 행정직] 2025 교육행정직 5개월 단기 합격했습니다..!</t>
        </is>
      </c>
      <c r="E105" s="3" t="inlineStr"/>
      <c r="F105" s="3" t="inlineStr"/>
      <c r="G105" s="3" t="inlineStr">
        <is>
          <t xml:space="preserve">공무원 준비 계기   : 중학생 때부터 행정직 공무원이라는 꿈을 가지게 되었고, 고등학교와 대학교를 다니면서 교육 분야에 관심이 커져 교육행정직 공무원을 준비하게 되었습니다.       기본 베이스   : 행정학과를 진학하고 3학년까지 다닌 후 휴학하여 공무원 시험을 준비하게 되었는데, 국어와 영어는 수능을 준비했던 기억이 있었고, 한국사는 약 1년 전 한능검을 취득하였습니다. 행정법은 학과에서 배우긴 했지만 범위가 극소량이었어서 공시 공부를 할 때 새로운 부분이 대부분이었습니다. 또한, 교육학은 노베이스였습니다.       공부 루틴   7:00 기상   7:30 아침 식사   8:00 관리형 독서실 도착 후 공부 시작   10:00~10:20 휴식   10:20~12:00 집중 공부   12:00~13:20 점심시간   13:20~15:00 집중 공부   15:00~15:20 휴식   15:20~17:00 집중 공부   17:00~18:20 저녁시간   18:20~20:00 집중 공부   20:00~20:20 휴식   20:20~22:00 집중 공부   23:00 귀가 및 씻기   24:30 취침   월~토는 이 루틴으로 순공시간 10시간을 넘기기 위해 </t>
        </is>
      </c>
      <c r="H105" s="3" t="inlineStr"/>
      <c r="I105" s="3" t="inlineStr">
        <is>
          <t>https://gosi.hackers.com/html/mmove.htm?id=exam_passnote_new&amp;m=view&amp;idx=41099&amp;searchlist=&amp;search_opt=&amp;search_txt=&amp;cate=&amp;page=22</t>
        </is>
      </c>
    </row>
    <row r="106" ht="55" customHeight="1">
      <c r="A106" s="2" t="inlineStr">
        <is>
          <t>이론_개념 정리 위주</t>
        </is>
      </c>
      <c r="B106" s="2" t="inlineStr">
        <is>
          <t>2025년</t>
        </is>
      </c>
      <c r="C106" s="2" t="inlineStr">
        <is>
          <t>행정직</t>
        </is>
      </c>
      <c r="D106" s="2" t="inlineStr">
        <is>
          <t>[2025 지방직 9급 행정직] 지방직 9급 합격수기입니다.</t>
        </is>
      </c>
      <c r="E106" s="2" t="inlineStr">
        <is>
          <t>서현, 서현</t>
        </is>
      </c>
      <c r="F106" s="2" t="inlineStr"/>
      <c r="G106" s="2" t="inlineStr">
        <is>
          <t>행정학) 행정학도 행정법과 마찬가지로 한달 빠르게 인강을 듣고 기출로 넘어갔습니다. 행정학은 개념의 이해가 가장 중요한 과목이라고 생각해 스스로 노트를 만들며 공부하였습니다. 서현 선생님 께서 어려운 개념도 재미있게 풀어주셔서 개념 공부가 즐거웠습니다. 기출문제의 양이 방대하여 홀/짝으로 나누어 최대한 하루에 많은 단원을 회독할 수 있게 하엿습니다. 개념을 외울땐 두문자의 도움을 많이 받았고, 도형으로 그림을 그려보며 낯선 개념을 이해하려 하였습니다. [예)관료제는 각진 네모, 탈관료제는 유연한 동그라미 등]</t>
        </is>
      </c>
      <c r="H106" s="2" t="inlineStr"/>
      <c r="I106" s="2" t="inlineStr">
        <is>
          <t>https://gosi.hackers.com/html/mmove.htm?id=exam_passnote_new&amp;m=view&amp;idx=41037&amp;searchlist=&amp;search_opt=&amp;search_txt=&amp;cate=&amp;page=25</t>
        </is>
      </c>
    </row>
    <row r="107" ht="55" customHeight="1">
      <c r="A107" s="3" t="inlineStr">
        <is>
          <t>이론_개념 정리 위주</t>
        </is>
      </c>
      <c r="B107" s="3" t="inlineStr">
        <is>
          <t>2025년</t>
        </is>
      </c>
      <c r="C107" s="3" t="inlineStr">
        <is>
          <t>행정직</t>
        </is>
      </c>
      <c r="D107" s="3" t="inlineStr">
        <is>
          <t>[2025 지방직 9급 행정직] 지방직 9급 일반행정직 합격후기</t>
        </is>
      </c>
      <c r="E107" s="3" t="inlineStr">
        <is>
          <t>서현, 전서현</t>
        </is>
      </c>
      <c r="F107" s="3" t="inlineStr"/>
      <c r="G107" s="3" t="inlineStr">
        <is>
          <t>행정학 전 서현 선생님 커리를 따라갔어요 행정법과 마찬가지고 문풀은 여러 선생님 강의를 들었는데 행정학은 암기가 많다보니 기출 + 정오답 꼼꼼하게 하며 부족한 개념은 무조건 기본서로 찾아보며 개념 정리 했습니다 시간은 오래 걸려도 그만큼 회독수도 증가하고 모르는 부분 체크도 가능가능해 사용했던 방법이었어요 ! 지방직 95점으로 합격했습니다 !</t>
        </is>
      </c>
      <c r="H107" s="3" t="inlineStr"/>
      <c r="I107" s="3" t="inlineStr">
        <is>
          <t>https://gosi.hackers.com/html/mmove.htm?id=exam_passnote_new&amp;m=view&amp;idx=41031&amp;searchlist=&amp;search_opt=&amp;search_txt=&amp;cate=&amp;page=25</t>
        </is>
      </c>
    </row>
    <row r="108" ht="55" customHeight="1">
      <c r="A108" s="2" t="inlineStr">
        <is>
          <t>이론_개념 정리 위주</t>
        </is>
      </c>
      <c r="B108" s="2" t="inlineStr">
        <is>
          <t>2025년</t>
        </is>
      </c>
      <c r="C108" s="2" t="inlineStr">
        <is>
          <t>행정직</t>
        </is>
      </c>
      <c r="D108" s="2" t="inlineStr">
        <is>
          <t>[2025 국가직 9급 행정직] 8년 공시 끝에 국가직 합격했습니다.</t>
        </is>
      </c>
      <c r="E108" s="2" t="inlineStr"/>
      <c r="F108" s="2" t="inlineStr"/>
      <c r="G108" s="2" t="inlineStr">
        <is>
          <t>행정학 : 처음 공부하게 되는 과목인데다가 단순 암기로도 하기 힘든 가장 어려운 과목이었습니다. 이론과 기출문제 풀이를 병행하는 형식이 좋을거라 봅니다. 이론 강의를 보고 바로 해당 범위의 기출문제를 풀어보면서 공부하고 이후에도 계속 기출문제를 회독하면서 틀린 문제가 있다면 최소한 '이런 내용이었다' 라는게 기억나는 정도까진 지속적으로 이론서를 찾아가면서 공부해나갔습니다.</t>
        </is>
      </c>
      <c r="H108" s="2" t="inlineStr"/>
      <c r="I108" s="2" t="inlineStr">
        <is>
          <t>https://gosi.hackers.com/html/mmove.htm?id=exam_passnote_new&amp;m=view&amp;idx=40683&amp;searchlist=&amp;search_opt=&amp;search_txt=&amp;cate=&amp;page=32</t>
        </is>
      </c>
    </row>
    <row r="109" ht="55" customHeight="1">
      <c r="A109" s="3" t="inlineStr">
        <is>
          <t>이론_개념 정리 위주</t>
        </is>
      </c>
      <c r="B109" s="3" t="inlineStr">
        <is>
          <t>2024년</t>
        </is>
      </c>
      <c r="C109" s="3" t="inlineStr">
        <is>
          <t>행정직</t>
        </is>
      </c>
      <c r="D109" s="3" t="inlineStr">
        <is>
          <t>[2024 서울시 9급 행정직] 서울시 일반행정 합격후기</t>
        </is>
      </c>
      <c r="E109" s="3" t="inlineStr"/>
      <c r="F109" s="3" t="inlineStr"/>
      <c r="G109" s="3"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109" s="3" t="inlineStr">
        <is>
          <t>암기과목(한국사, 행정법, 행정학)의 경우 그날 배운 부분을 복습한 뒤 기출문제에서 어떤 식으로 문제가 출제되는지, 중요한 부분이 무엇인지 확인하세요.</t>
        </is>
      </c>
      <c r="I109" s="3" t="inlineStr">
        <is>
          <t>https://gosi.hackers.com/html/mmove.htm?id=exam_passnote_new&amp;m=view&amp;idx=39937&amp;searchlist=&amp;search_opt=&amp;search_txt=&amp;cate=&amp;page=44</t>
        </is>
      </c>
    </row>
    <row r="110" ht="55" customHeight="1">
      <c r="A110" s="2" t="inlineStr">
        <is>
          <t>이론_개념 정리 위주</t>
        </is>
      </c>
      <c r="B110" s="2" t="inlineStr">
        <is>
          <t>2024년</t>
        </is>
      </c>
      <c r="C110" s="2" t="inlineStr">
        <is>
          <t>행정직</t>
        </is>
      </c>
      <c r="D110" s="2" t="inlineStr">
        <is>
          <t>[2024 국가직 7급 행정직] 노베이스 국가직 7급 일행 합격수기</t>
        </is>
      </c>
      <c r="E110" s="2" t="inlineStr"/>
      <c r="F110" s="2" t="inlineStr"/>
      <c r="G110" s="2"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110" s="2"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110" s="2" t="inlineStr">
        <is>
          <t>https://gosi.hackers.com/html/mmove.htm?id=exam_passnote_new&amp;m=view&amp;idx=39640&amp;searchlist=&amp;search_opt=&amp;search_txt=&amp;cate=&amp;page=47</t>
        </is>
      </c>
    </row>
    <row r="111" ht="55" customHeight="1">
      <c r="A111" s="3" t="inlineStr">
        <is>
          <t>이론_개념 정리 위주</t>
        </is>
      </c>
      <c r="B111" s="3" t="inlineStr">
        <is>
          <t>2024년</t>
        </is>
      </c>
      <c r="C111" s="3" t="inlineStr">
        <is>
          <t>행정직</t>
        </is>
      </c>
      <c r="D111" s="3" t="inlineStr">
        <is>
          <t>[2024 국가직 7급 행정직] 노베이스 국가직 일행 7급 합격기</t>
        </is>
      </c>
      <c r="E111" s="3" t="inlineStr"/>
      <c r="F111" s="3" t="inlineStr"/>
      <c r="G111" s="3" t="inlineStr">
        <is>
          <t>2) 행정학 행정학입니다. 기본 줄기는 고등학교 때 들었던 사회 과목과 크게 다르지 않습니다. 여러 학자나 학설의 개념에 대해서 공부하고 그 개념에 대해서 묻거나 여러 개념을 비교하는 문제가 주입니다. 쌍법 과목만큼은 아니지만 제도적 장치와 법령에 대해서 묻는 문제도 적지 않습니다.   그런데 주변 공시생을 통해 얘기를 들었거나 다른 후기를 보셨다면 아마 '잡학'으로 악명 높은 과목일 것입니다. 기본 줄기는 있지만 출제 범위가 명확하지 않은 면이 없잖아 있기 때문에 자신이 철저하게 공부했다고 하더라도 시험지에는 매우 생소한 문제가 있는 일이 빈번한 과목이기 때문입니다. 그렇다보니 7급 공시생의 경우 강의를 듣는 것에서 끝나지 않고 추가 노력을 해야 합격할만한 점수를 받을 확률이 높습니다. 어떤 선생님이든 강의를 듣는 것에서 그치지 않고 교재에 있는데 강의에서 다루지는 않은 세세한 부분이나 기출문제에서 나온 지엽적인 개념도 몇번씩 봐줘야 이른바 불의타를 조금이나마 대비할 수 있습니다.</t>
        </is>
      </c>
      <c r="H111" s="3" t="inlineStr"/>
      <c r="I111" s="3" t="inlineStr">
        <is>
          <t>https://gosi.hackers.com/html/mmove.htm?id=exam_passnote_new&amp;m=view&amp;idx=39633&amp;searchlist=&amp;search_opt=&amp;search_txt=&amp;cate=&amp;page=48</t>
        </is>
      </c>
    </row>
    <row r="112" ht="55" customHeight="1">
      <c r="A112" s="2" t="inlineStr">
        <is>
          <t>이론_개념 정리 위주</t>
        </is>
      </c>
      <c r="B112" s="2" t="inlineStr">
        <is>
          <t>2024년</t>
        </is>
      </c>
      <c r="C112" s="2" t="inlineStr">
        <is>
          <t>행정직</t>
        </is>
      </c>
      <c r="D112" s="2" t="inlineStr">
        <is>
          <t>[2024 국가직 7급 행정직] 이과생의 7급 일반행정직 합격수기</t>
        </is>
      </c>
      <c r="E112" s="2" t="inlineStr"/>
      <c r="F112" s="2" t="inlineStr"/>
      <c r="G112"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112" s="2" t="inlineStr">
        <is>
          <t>(4) 행정학 [강의] 서현쌤 기본+심화이론 23년 1회 수강 [강의] 서현쌤 법령특강 1회 수강 [강의] 마니쌤 기본이론 24년 1회 수강 [교재] 서현쌤 기본서 [교재] 마니쌤 기본서 [교재] 서현쌤 기출문제집 9회독 [교재] 마니쌤 OX 3회독 [교재] 경간 소간 국회직 등등 각종 시행처 최신기출</t>
        </is>
      </c>
      <c r="I112" s="2" t="inlineStr">
        <is>
          <t>https://gosi.hackers.com/html/mmove.htm?id=exam_passnote_new&amp;m=view&amp;idx=39626&amp;searchlist=&amp;search_opt=&amp;search_txt=&amp;cate=&amp;page=48</t>
        </is>
      </c>
    </row>
    <row r="113" ht="55" customHeight="1">
      <c r="A113" s="3" t="inlineStr">
        <is>
          <t>이론_개념 정리 위주</t>
        </is>
      </c>
      <c r="B113" s="3" t="inlineStr">
        <is>
          <t>2024년</t>
        </is>
      </c>
      <c r="C113" s="3" t="inlineStr">
        <is>
          <t>행정직</t>
        </is>
      </c>
      <c r="D113" s="3" t="inlineStr">
        <is>
          <t>[2024 지방직 9급 행정직] 해커스 패스를 제대로 활용한 합격수기</t>
        </is>
      </c>
      <c r="E113" s="3" t="inlineStr">
        <is>
          <t>송상호</t>
        </is>
      </c>
      <c r="F113" s="3" t="inlineStr">
        <is>
          <t>신경향테마</t>
        </is>
      </c>
      <c r="G113"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113" s="3" t="inlineStr"/>
      <c r="I113" s="3" t="inlineStr">
        <is>
          <t>https://gosi.hackers.com/html/mmove.htm?id=exam_passnote_new&amp;m=view&amp;idx=38957&amp;searchlist=&amp;search_opt=&amp;search_txt=&amp;cate=&amp;page=56</t>
        </is>
      </c>
    </row>
    <row r="114" ht="55" customHeight="1">
      <c r="A114" s="2" t="inlineStr">
        <is>
          <t>이론_개념 정리 위주</t>
        </is>
      </c>
      <c r="B114" s="2" t="inlineStr">
        <is>
          <t>2024년</t>
        </is>
      </c>
      <c r="C114" s="2" t="inlineStr">
        <is>
          <t>행정직</t>
        </is>
      </c>
      <c r="D114" s="2" t="inlineStr">
        <is>
          <t>[2024 지방직 9급 행정직] 2024 지방직 일반행정</t>
        </is>
      </c>
      <c r="E114" s="2" t="inlineStr">
        <is>
          <t>서현</t>
        </is>
      </c>
      <c r="F114" s="2" t="inlineStr"/>
      <c r="G114" s="2" t="inlineStr">
        <is>
          <t>사실 공부하는 내내 행정학적 마인드를 적립하는데 어려움이 있어서, 어떻게 해야 하지 고민이 많았지만, 강의노트 회독, 문제풀이를 하며 개념을 다잡고 그게 쌓이다 보니 저절로 적립이 가능했습니다.</t>
        </is>
      </c>
      <c r="H114" s="2" t="inlineStr">
        <is>
          <t>특히, 동형모의고사의 경우 구할 수 있는 대로 구해서 양치기를 했는데, 외웠다고 생각했던 판례, 혹은 요약 되었거나, 전문이 나오면 틀리는 경우가 있었습니다. 하지만, 양치기를 통해 틀렸던 문제의 판례는 다시 기본서로 돌아와 공부하고, 중요한 쟁점, 혹은 자주 나오는 문구에 형광펜을 칠하고 외웠습니다. 아무래도 틀렸던 문제의 경우 기억에 더 잘 남아서, 형광펜 치고 다시 보았던 판례의 기억 저장 시간이 훨씬 길었습니다. 서현 선생님의 강의에서 가장 핵심이 되는 내용은 행정학적 마인드 같습니다. 사실 공부하는 내내 행정학적 마인드를 적립하는데 어려움이 있어서, 어떻게 해야 하지 고민이 많았지만, 강의노트 회독, 문제풀이를 하며 개념을 다잡고 그게 쌓이다 보니 저절로 적립이 가능했습니다.</t>
        </is>
      </c>
      <c r="I114" s="2" t="inlineStr">
        <is>
          <t>https://gosi.hackers.com/html/mmove.htm?id=exam_passnote_new&amp;m=view&amp;idx=38729&amp;searchlist=&amp;search_opt=&amp;search_txt=&amp;cate=&amp;page=66</t>
        </is>
      </c>
    </row>
    <row r="115" ht="55" customHeight="1">
      <c r="A115" s="3" t="inlineStr">
        <is>
          <t>이론_개념 정리 위주</t>
        </is>
      </c>
      <c r="B115" s="3" t="inlineStr">
        <is>
          <t>2024년</t>
        </is>
      </c>
      <c r="C115" s="3" t="inlineStr">
        <is>
          <t>행정직</t>
        </is>
      </c>
      <c r="D115" s="3" t="inlineStr">
        <is>
          <t>[2024 지방직 9급 행정직] 지방직 합격수기</t>
        </is>
      </c>
      <c r="E115" s="3" t="inlineStr">
        <is>
          <t>김만희</t>
        </is>
      </c>
      <c r="F115" s="3" t="inlineStr"/>
      <c r="G115" s="3" t="inlineStr">
        <is>
          <t>행정학 행정학.김만희교수님걸 들었는데. 학..들어가는 과목은 진짜 너무 범위가 방대하고 외울것도 많고 학설도 있고.. 이론학자도 있고,, 공부시간이 짧았어요... 교정학과 행정학 병행해서... 행정학 교정학 경찰학... 이것은 머라고 할말이 없네요.. 이번에도 찍은것이 맞은경우가 있어서... 다른분들보면 기출문제를 많이 풀던거 같더라고요.. 이번에는 행정학이 너무 어려워습니다.</t>
        </is>
      </c>
      <c r="H115" s="3" t="inlineStr"/>
      <c r="I115" s="3" t="inlineStr">
        <is>
          <t>https://gosi.hackers.com/html/mmove.htm?id=exam_passnote_new&amp;m=view&amp;idx=38522&amp;searchlist=&amp;search_opt=&amp;search_txt=&amp;cate=&amp;page=74</t>
        </is>
      </c>
    </row>
    <row r="116" ht="55" customHeight="1">
      <c r="A116" s="2" t="inlineStr">
        <is>
          <t>이론_개념 정리 위주</t>
        </is>
      </c>
      <c r="B116" s="2" t="inlineStr">
        <is>
          <t>2024년</t>
        </is>
      </c>
      <c r="C116" s="2" t="inlineStr">
        <is>
          <t>행정직</t>
        </is>
      </c>
      <c r="D116" s="2" t="inlineStr">
        <is>
          <t>[2024 국가직 9급 행정직] 끈기부족 장수생 해커스로 공시생탈출!</t>
        </is>
      </c>
      <c r="E116" s="2" t="inlineStr">
        <is>
          <t>서현</t>
        </is>
      </c>
      <c r="F116" s="2" t="inlineStr"/>
      <c r="G116" s="2" t="inlineStr">
        <is>
          <t>2018.01 - 2020.012021.09 - 2021.122023.09 - 2024.03 -기본 베이스: 토익765점, 한능검1급, 지방사립대 행정학과 전공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 -하루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t>
        </is>
      </c>
      <c r="H116" s="2" t="inlineStr">
        <is>
          <t>-저는 총 3번의 시도 끝에 합격하게 되었는데요, 처음에는 “행정학과 이니, 대학교를 다니면서 붙어보자!” 라고 생각을 하여 휴학을 하고 공무원 공부를 하였는데 결과는 좋지 않았습니다ㅠㅠ 일단 졸업을 해야 하기 때문에 복학을 하고 병행해서 공부도 해보았지만 결국 한 가지에 집중해야 한다는 교훈만 얻은 채 불합격을 하게 됩니다.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t>
        </is>
      </c>
      <c r="I116" s="2" t="inlineStr">
        <is>
          <t>https://gosi.hackers.com/html/mmove.htm?id=exam_passnote_new&amp;m=view&amp;idx=38144&amp;searchlist=&amp;search_opt=&amp;search_txt=&amp;cate=&amp;page=81</t>
        </is>
      </c>
    </row>
    <row r="117" ht="55" customHeight="1">
      <c r="A117" s="3" t="inlineStr">
        <is>
          <t>이론_개념 정리 위주</t>
        </is>
      </c>
      <c r="B117" s="3" t="inlineStr">
        <is>
          <t>2023년</t>
        </is>
      </c>
      <c r="C117" s="3" t="inlineStr">
        <is>
          <t>행정직</t>
        </is>
      </c>
      <c r="D117" s="3" t="inlineStr">
        <is>
          <t>[2023 국가직 7급 행정직] 7급 공무원 준비도 역시 해커스입니다</t>
        </is>
      </c>
      <c r="E117" s="3" t="inlineStr">
        <is>
          <t>서현</t>
        </is>
      </c>
      <c r="F117" s="3" t="inlineStr"/>
      <c r="G117" s="3" t="inlineStr">
        <is>
          <t>■2차 전공과목 일반행정이라 행정법, 헌법 행정학, 경제학 이렇게 4과목 공부했는데 행정법-헌법은 같은 법(法)과목이라 조금 결을 같이하는 느낌이고, 행정학과 경제학도 은근히? 조금씩 서로 시너지가 나는 부분이 있어서 하루에 2과목씩 묶어서 하는 식으로 공부했습니다. 하루는 헌행, 하루는 행학 경제학 이런식으로 번갈아 가면서요.</t>
        </is>
      </c>
      <c r="H117" s="3" t="inlineStr">
        <is>
          <t>- 행정학 : 서현 선생님 강의와 커리큘럼이 짜임새가 있습니다. 강의 경력도 워낙 기시고 전공자셔서 전문성은 말할 것도 없구요. 딕션이나 목소리도 좋으셔서 강의 듣는데에 매우 편했습니다. 입문-기본-심화-문풀-실전동형 이 5단계가 너무나도 튼튼하게 갖추어져 있어서, 커리큘럼대로만 꾸준히 따라가다 보면 서현 선생님이 수업 중 계속해서 강조하시는 행정학적인 마인드가 머리에 장착됩니다.강의의 특장점으로는 현 행정학 강의노트 라는 단권화 노트가 있는데, 따로 개인적으로 단권화할 필요 없이 300페이지 가량 되는 이 책에 강의 들으면서 꾸준히 개념 추가하고, 책정리 해가다 보면 80점 라인 방어하는 데에는 차고 넘칩니다. 기본심화 강의 진행도 기본서는 서브로 하고 이 강의노트 위주로 해 주셔서, 방대한 행정학의 분량을 획기적으로 줄여서 기본을 쌓아올리는 데에 큰 도움이 된 것 같습니다.</t>
        </is>
      </c>
      <c r="I117" s="3" t="inlineStr">
        <is>
          <t>https://gosi.hackers.com/html/mmove.htm?id=exam_passnote_new&amp;m=view&amp;idx=36748&amp;searchlist=&amp;search_opt=&amp;search_txt=&amp;cate=&amp;page=92</t>
        </is>
      </c>
    </row>
    <row r="118" ht="55" customHeight="1">
      <c r="A118" s="2" t="inlineStr">
        <is>
          <t>이론_개념 정리 위주</t>
        </is>
      </c>
      <c r="B118" s="2" t="inlineStr">
        <is>
          <t>2023년</t>
        </is>
      </c>
      <c r="C118" s="2" t="inlineStr">
        <is>
          <t>행정직</t>
        </is>
      </c>
      <c r="D118" s="2" t="inlineStr">
        <is>
          <t>[2023 지방직 9급 행정직] 2023 지방직 9급 일반행정직 최종합격수기</t>
        </is>
      </c>
      <c r="E118" s="2" t="inlineStr">
        <is>
          <t>서현</t>
        </is>
      </c>
      <c r="F118" s="2" t="inlineStr"/>
      <c r="G118" s="2"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c r="H118" s="2" t="inlineStr"/>
      <c r="I118" s="2" t="inlineStr">
        <is>
          <t>https://gosi.hackers.com/html/mmove.htm?id=exam_passnote_new&amp;m=view&amp;idx=36207&amp;searchlist=&amp;search_opt=&amp;search_txt=&amp;cate=&amp;page=103</t>
        </is>
      </c>
    </row>
    <row r="119" ht="55" customHeight="1">
      <c r="A119" s="3" t="inlineStr">
        <is>
          <t>이론_개념 정리 위주</t>
        </is>
      </c>
      <c r="B119" s="3" t="inlineStr">
        <is>
          <t>2023년</t>
        </is>
      </c>
      <c r="C119" s="3" t="inlineStr">
        <is>
          <t>행정직</t>
        </is>
      </c>
      <c r="D119" s="3" t="inlineStr">
        <is>
          <t>[2023 지방직 9급 행정직] 부지런한 방식으로 공부해서 합격했어요.</t>
        </is>
      </c>
      <c r="E119" s="3" t="inlineStr"/>
      <c r="F119" s="3" t="inlineStr"/>
      <c r="G119" s="3"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119" s="3"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c r="I119" s="3" t="inlineStr">
        <is>
          <t>https://gosi.hackers.com/html/mmove.htm?id=exam_passnote_new&amp;m=view&amp;idx=36145&amp;searchlist=&amp;search_opt=&amp;search_txt=&amp;cate=&amp;page=105</t>
        </is>
      </c>
    </row>
    <row r="120" ht="55" customHeight="1">
      <c r="A120" s="2" t="inlineStr">
        <is>
          <t>이론_개념 정리 위주</t>
        </is>
      </c>
      <c r="B120" s="2" t="inlineStr">
        <is>
          <t>2023년</t>
        </is>
      </c>
      <c r="C120" s="2" t="inlineStr">
        <is>
          <t>행정직</t>
        </is>
      </c>
      <c r="D120" s="2" t="inlineStr">
        <is>
          <t>[2023 지방직 9급 행정직] 해커스 프리패스 활용한 합격 수기</t>
        </is>
      </c>
      <c r="E120" s="2" t="inlineStr">
        <is>
          <t>서현</t>
        </is>
      </c>
      <c r="F120" s="2" t="inlineStr">
        <is>
          <t>단원별 모의고사 문제집</t>
        </is>
      </c>
      <c r="G120" s="2" t="inlineStr">
        <is>
          <t>개념을 공부하면 그 개념이 뚜렷이 보이는 게 아니라 흐릿하게 보인다고나 할까요 기본강의 심화강의 기출문제 강의까지 전부 들었지만 행정학에 많이 자신이 없었습니다.</t>
        </is>
      </c>
      <c r="H120"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c r="I120" s="2" t="inlineStr">
        <is>
          <t>https://gosi.hackers.com/html/mmove.htm?id=exam_passnote_new&amp;m=view&amp;idx=35867&amp;searchlist=&amp;search_opt=&amp;search_txt=&amp;cate=&amp;page=116</t>
        </is>
      </c>
    </row>
    <row r="121" ht="55" customHeight="1">
      <c r="A121" s="3" t="inlineStr">
        <is>
          <t>이론_개념 정리 위주</t>
        </is>
      </c>
      <c r="B121" s="3" t="inlineStr">
        <is>
          <t>2023년</t>
        </is>
      </c>
      <c r="C121" s="3" t="inlineStr">
        <is>
          <t>행정직</t>
        </is>
      </c>
      <c r="D121" s="3" t="inlineStr">
        <is>
          <t>[2023 국가직 9급 행정직] 2023 국가직 일반행정(경찰청) 합격수기 입니다</t>
        </is>
      </c>
      <c r="E121" s="3" t="inlineStr"/>
      <c r="F121" s="3" t="inlineStr"/>
      <c r="G121"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121" s="3" t="inlineStr"/>
      <c r="I121" s="3" t="inlineStr">
        <is>
          <t>https://gosi.hackers.com/html/mmove.htm?id=exam_passnote_new&amp;m=view&amp;idx=35435&amp;searchlist=&amp;search_opt=&amp;search_txt=&amp;cate=&amp;page=129</t>
        </is>
      </c>
    </row>
    <row r="122" ht="55" customHeight="1">
      <c r="A122" s="2" t="inlineStr">
        <is>
          <t>암기 위주</t>
        </is>
      </c>
      <c r="B122" s="2" t="inlineStr">
        <is>
          <t>2025년</t>
        </is>
      </c>
      <c r="C122" s="2" t="inlineStr">
        <is>
          <t>행정직</t>
        </is>
      </c>
      <c r="D122" s="2" t="inlineStr">
        <is>
          <t>[2025 국가직 7급 행정직] 해커스와 함께한 합격수기</t>
        </is>
      </c>
      <c r="E122" s="2" t="inlineStr">
        <is>
          <t>송상호</t>
        </is>
      </c>
      <c r="F122" s="2" t="inlineStr"/>
      <c r="G12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122" s="2" t="inlineStr"/>
      <c r="I122" s="2" t="inlineStr">
        <is>
          <t>https://gosi.hackers.com/html/mmove.htm?id=exam_passnote_new&amp;m=view&amp;idx=41696&amp;searchlist=&amp;search_opt=&amp;search_txt=&amp;cate=&amp;page=2</t>
        </is>
      </c>
    </row>
    <row r="123" ht="55" customHeight="1">
      <c r="A123" s="3" t="inlineStr">
        <is>
          <t>암기 위주</t>
        </is>
      </c>
      <c r="B123" s="3" t="inlineStr">
        <is>
          <t>2025년</t>
        </is>
      </c>
      <c r="C123" s="3" t="inlineStr">
        <is>
          <t>행정직</t>
        </is>
      </c>
      <c r="D123" s="3" t="inlineStr">
        <is>
          <t>[2025 지방직 9급 행정직] 25년 대비 일반행정직 패스로 한 번에 합격한 연수원 1등의 합격수기(+충남최연소 예상)</t>
        </is>
      </c>
      <c r="E123" s="3" t="inlineStr"/>
      <c r="F123" s="3" t="inlineStr"/>
      <c r="G123" s="3"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123" s="3" t="inlineStr"/>
      <c r="I123" s="3" t="inlineStr">
        <is>
          <t>https://gosi.hackers.com/html/mmove.htm?id=exam_passnote_new&amp;m=view&amp;idx=41511&amp;searchlist=&amp;search_opt=&amp;search_txt=&amp;cate=&amp;page=4</t>
        </is>
      </c>
    </row>
    <row r="124" ht="55" customHeight="1">
      <c r="A124" s="2" t="inlineStr">
        <is>
          <t>암기 위주</t>
        </is>
      </c>
      <c r="B124" s="2" t="inlineStr">
        <is>
          <t>2025년</t>
        </is>
      </c>
      <c r="C124" s="2" t="inlineStr">
        <is>
          <t>행정직</t>
        </is>
      </c>
      <c r="D124" s="2" t="inlineStr">
        <is>
          <t>[2025 지방직 9급 행정직] 맘시생 9급 일반행정직 합격수기입니다</t>
        </is>
      </c>
      <c r="E124" s="2" t="inlineStr">
        <is>
          <t>서현</t>
        </is>
      </c>
      <c r="F124" s="2" t="inlineStr">
        <is>
          <t>기출문제집, 심화강의, 신경향 문제 강의</t>
        </is>
      </c>
      <c r="G124" s="2" t="inlineStr">
        <is>
          <t>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t>
        </is>
      </c>
      <c r="H124" s="2" t="inlineStr">
        <is>
          <t>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t>
        </is>
      </c>
      <c r="I124" s="2" t="inlineStr">
        <is>
          <t>https://gosi.hackers.com/html/mmove.htm?id=exam_passnote_new&amp;m=view&amp;idx=41451&amp;searchlist=&amp;search_opt=&amp;search_txt=&amp;cate=&amp;page=6</t>
        </is>
      </c>
    </row>
    <row r="125" ht="55" customHeight="1">
      <c r="A125" s="3" t="inlineStr">
        <is>
          <t>암기 위주</t>
        </is>
      </c>
      <c r="B125" s="3" t="inlineStr">
        <is>
          <t>2025년</t>
        </is>
      </c>
      <c r="C125" s="3" t="inlineStr">
        <is>
          <t>행정직</t>
        </is>
      </c>
      <c r="D125" s="3" t="inlineStr">
        <is>
          <t>[2025 지방직 9급 행정직] 해커스공무원으로 가성비있게 합격했어요!</t>
        </is>
      </c>
      <c r="E125" s="3" t="inlineStr">
        <is>
          <t>김만희</t>
        </is>
      </c>
      <c r="F125" s="3" t="inlineStr">
        <is>
          <t>주요 법령 모아둔 책</t>
        </is>
      </c>
      <c r="G125" s="3" t="inlineStr">
        <is>
          <t>1. 국어 신민숙선생님 강의를 들으며 공부했습니다. 저는 국어를 제일 마지막에 풀자는 전략을 짰고 시험을 봤습니다. 국어는 한글을 읽을 수 있으면 거의 고득점이 나올 수 있는 과목이라 생각했고, 막바지엔 행정법, 행정학에 시간을 쏟느라 국어에 많은 시간을 쏟지는 못했습니다. 또 국가직 때 시간이 부족해 다 못풀고 찍었는데도 85점이라 지방직때도 이정도의 난이도로 나오겠구나 싶었기 때문에 더 소홀한 것도 있었습니다. 그 결과 시험시간 부족으로 제일 낮은 성적을 받은 과목입니다. 어느정도 개념이 잡혔으면 다양한 문제를 풀어보며 글의 구조를 파악하고 빠르게 문제를 푸는 연습을 많이 하면 도움이 많이 될 것 같습니다.</t>
        </is>
      </c>
      <c r="H125" s="3" t="inlineStr">
        <is>
          <t>5. 행정학 행정학은 공부하면 할수록 늪에 빠지는 느낌이 많이 든 과목이었습니다. 저는 김만희선생님 강의를 들었는데, 처음엔 이걸 어떻게 공부하지? 생각이 많이 들었던 과목이었습니다. 특히 모의고사 풀 때 점수가 잘 안나오는 과목중 하나였습니다. 이거 되는 시험이 맞는건가? 생각이 많이 들었으나, 기출을 풀면 못 보던 문제 같은데 풀리는걸 보며 모의고사에 너무 연연하지 않고 하던 방식대로 계속 공부했습니다. 마지막 1달 앞두고서는 주요 법령 모아둔 책을 구매하여 외우지는 못해도 기본계획같은 큼직한 년수는 외우려 했습니다. 암기할것은 외워야 하지만 일단 개념이 이해가 잘 되었기 때문에 암기가 크게 어렵지 않았습니다.</t>
        </is>
      </c>
      <c r="I125" s="3" t="inlineStr">
        <is>
          <t>https://gosi.hackers.com/html/mmove.htm?id=exam_passnote_new&amp;m=view&amp;idx=41439&amp;searchlist=&amp;search_opt=&amp;search_txt=&amp;cate=&amp;page=7</t>
        </is>
      </c>
    </row>
    <row r="126" ht="55" customHeight="1">
      <c r="A126" s="2" t="inlineStr">
        <is>
          <t>암기 위주</t>
        </is>
      </c>
      <c r="B126" s="2" t="inlineStr">
        <is>
          <t>2025년</t>
        </is>
      </c>
      <c r="C126" s="2" t="inlineStr">
        <is>
          <t>행정직</t>
        </is>
      </c>
      <c r="D126" s="2" t="inlineStr">
        <is>
          <t>[2025 지방직 9급 행정직] 2025 지방직 최종합격수기!</t>
        </is>
      </c>
      <c r="E126" s="2" t="inlineStr">
        <is>
          <t>김만희</t>
        </is>
      </c>
      <c r="F126" s="2" t="inlineStr"/>
      <c r="G126" s="2" t="inlineStr">
        <is>
          <t>행정학 과목 역시 처음 접해보는 과목이었기 때문에 최대한 쉽게 공부하려고 노력했습니다. 무작정 외우기 보다는 배운 개념들을 반복해서 읽었고 자연스럽게 숙지하려고 했습니다. 공부하면서 뭔가 추상적이다라는 생각을 했는데 그럴 때마다 선생님께서 강조하신 부분들 위주로 공부했습니다.</t>
        </is>
      </c>
      <c r="H126" s="2" t="inlineStr"/>
      <c r="I126" s="2" t="inlineStr">
        <is>
          <t>https://gosi.hackers.com/html/mmove.htm?id=exam_passnote_new&amp;m=view&amp;idx=41325&amp;searchlist=&amp;search_opt=&amp;search_txt=&amp;cate=&amp;page=12</t>
        </is>
      </c>
    </row>
    <row r="127" ht="55" customHeight="1">
      <c r="A127" s="3" t="inlineStr">
        <is>
          <t>암기 위주</t>
        </is>
      </c>
      <c r="B127" s="3" t="inlineStr">
        <is>
          <t>2025년</t>
        </is>
      </c>
      <c r="C127" s="3" t="inlineStr">
        <is>
          <t>행정직</t>
        </is>
      </c>
      <c r="D127" s="3" t="inlineStr">
        <is>
          <t>[2025 지방직 9급 행정직] 2025 지방직 행정9급(일반행정) 최종합격 수기..!</t>
        </is>
      </c>
      <c r="E127" s="3" t="inlineStr">
        <is>
          <t>서현</t>
        </is>
      </c>
      <c r="F127" s="3" t="inlineStr"/>
      <c r="G127" s="3" t="inlineStr">
        <is>
          <t>함수민 선생님의 기본+심화 강의를 통해 핵심 판례와 빈출 영역을 집중적으로 학습했습니다. 처음에는 강의 분량이 많아 부담스러웠지만, 시험 막판에는 오히려 시간을 절약할 수 있었습니다. 보통 수험생활을 결정하신 분들, 내일 시험 보는 게 아니시니까 강의 분량을 선생님 선택 기준에 둘 필요는 없을 것 같습니다. 영어만큼이나 약점이었던 과목이었는데, 수업을 들으며 암기뿐만 아니라, 행정학적 관점과 사고방식을 갖추는 것 역시 중요함을 깨달았습니다. 또, 선생님이 암기해야 할 부분은 딱 짚어주시기 때문에, 부담 없이 수강할 수 있었습니다.</t>
        </is>
      </c>
      <c r="H127" s="3"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c r="I127" s="3" t="inlineStr">
        <is>
          <t>https://gosi.hackers.com/html/mmove.htm?id=exam_passnote_new&amp;m=view&amp;idx=41253&amp;searchlist=&amp;search_opt=&amp;search_txt=&amp;cate=&amp;page=15</t>
        </is>
      </c>
    </row>
    <row r="128" ht="55" customHeight="1">
      <c r="A128" s="2" t="inlineStr">
        <is>
          <t>암기 위주</t>
        </is>
      </c>
      <c r="B128" s="2" t="inlineStr">
        <is>
          <t>2025년</t>
        </is>
      </c>
      <c r="C128" s="2" t="inlineStr">
        <is>
          <t>행정직</t>
        </is>
      </c>
      <c r="D128" s="2" t="inlineStr">
        <is>
          <t>[2025 지방직 9급 행정직] 제주 지방직 일반행정 9급(장애) 합격수기</t>
        </is>
      </c>
      <c r="E128" s="2" t="inlineStr">
        <is>
          <t>서현</t>
        </is>
      </c>
      <c r="F128" s="2" t="inlineStr">
        <is>
          <t>행정학 700제</t>
        </is>
      </c>
      <c r="G128" s="2" t="inlineStr">
        <is>
          <t>기본강의를 들었는데 잘설명해 주시고 재미 있씁니다. 그러나 이번 행정법 문제 어려운거 같았습니다.점수가 과락이 나올뻔 했습니다.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t>
        </is>
      </c>
      <c r="H128" s="2" t="inlineStr">
        <is>
          <t>행정학(90) 서현 선생님 행정학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 쉬운 암기법을 통해 어려운 개념도 정리가 되겠금 가르쳐 주십니다.</t>
        </is>
      </c>
      <c r="I128" s="2" t="inlineStr">
        <is>
          <t>https://gosi.hackers.com/html/mmove.htm?id=exam_passnote_new&amp;m=view&amp;idx=41125&amp;searchlist=&amp;search_opt=&amp;search_txt=&amp;cate=&amp;page=21</t>
        </is>
      </c>
    </row>
    <row r="129" ht="55" customHeight="1">
      <c r="A129" s="3" t="inlineStr">
        <is>
          <t>암기 위주</t>
        </is>
      </c>
      <c r="B129" s="3" t="inlineStr">
        <is>
          <t>2025년</t>
        </is>
      </c>
      <c r="C129" s="3" t="inlineStr">
        <is>
          <t>행정직</t>
        </is>
      </c>
      <c r="D129" s="3" t="inlineStr">
        <is>
          <t>[2025 지방직 9급 행정직] 대전광역시 일반행정직 단기합격 후기</t>
        </is>
      </c>
      <c r="E129" s="3" t="inlineStr">
        <is>
          <t>서현</t>
        </is>
      </c>
      <c r="F129" s="3" t="inlineStr"/>
      <c r="G129" s="3" t="inlineStr">
        <is>
          <t>시간이 부족했기에 기본강의 완강 후 바로 문풀을 시작하며 기출을 회독했습니다..(사실 이것도 잘못 된 방식) 앞 과목들을 확실히 공부하고 외우며 행정학은 공부어플을 활용해 어느 시간이든 문제를 풀면서 공부하기 위해 노력해왔었습니다.</t>
        </is>
      </c>
      <c r="H129" s="3"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c r="I129" s="3" t="inlineStr">
        <is>
          <t>https://gosi.hackers.com/html/mmove.htm?id=exam_passnote_new&amp;m=view&amp;idx=40996&amp;searchlist=&amp;search_opt=&amp;search_txt=&amp;cate=&amp;page=26</t>
        </is>
      </c>
    </row>
    <row r="130" ht="55" customHeight="1">
      <c r="A130" s="2" t="inlineStr">
        <is>
          <t>암기 위주</t>
        </is>
      </c>
      <c r="B130" s="2" t="inlineStr">
        <is>
          <t>2025년</t>
        </is>
      </c>
      <c r="C130" s="2" t="inlineStr">
        <is>
          <t>행정직</t>
        </is>
      </c>
      <c r="D130" s="2" t="inlineStr">
        <is>
          <t>[2025 국가직 9급 행정직] 2025년도 국가직 9급 경찰행정직 합격수기</t>
        </is>
      </c>
      <c r="E130" s="2" t="inlineStr">
        <is>
          <t>서현, 서현</t>
        </is>
      </c>
      <c r="F130" s="2" t="inlineStr">
        <is>
          <t>2025 해커스공무원 현 행정학 단원별 기출문제집</t>
        </is>
      </c>
      <c r="G130" s="2"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130" s="2"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130" s="2" t="inlineStr">
        <is>
          <t>https://gosi.hackers.com/html/mmove.htm?id=exam_passnote_new&amp;m=view&amp;idx=40541&amp;searchlist=&amp;search_opt=&amp;search_txt=&amp;cate=&amp;page=36</t>
        </is>
      </c>
    </row>
    <row r="131" ht="55" customHeight="1">
      <c r="A131" s="3" t="inlineStr">
        <is>
          <t>암기 위주</t>
        </is>
      </c>
      <c r="B131" s="3" t="inlineStr">
        <is>
          <t>2025년</t>
        </is>
      </c>
      <c r="C131" s="3" t="inlineStr">
        <is>
          <t>행정직</t>
        </is>
      </c>
      <c r="D131" s="3" t="inlineStr">
        <is>
          <t>[2025 국가직 9급 행정직] 2025 국가직 일행 최종합격수기</t>
        </is>
      </c>
      <c r="E131" s="3" t="inlineStr">
        <is>
          <t>서현, 서현</t>
        </is>
      </c>
      <c r="F131" s="3" t="inlineStr"/>
      <c r="G131" s="3" t="inlineStr">
        <is>
          <t>같은거고 정말 헷갈려서 회독을 많이 하는 수밖에 없었어요 서현쌤 강의 스타일은 암기단어들을 많이 만들어주셔서 암기할게 많은 행정학을 그래도 좀 쉽게 암기하지 않았나 싶습니다</t>
        </is>
      </c>
      <c r="H131" s="3" t="inlineStr">
        <is>
          <t>행정학(서현/95점) 아~ 행정학 저에겐 너무 어려웠어요 비슷한 내용인데 다른 거고 다른 내용인줄 알았는데? 같은거고 정말 헷갈려서 회독을 많이 하는 수밖에 없었어요 서현쌤 강의 스타일은 암기단어들을 많이 만들어주셔서 암기할게 많은 행정학을 그래도 좀 쉽게 암기하지 않았나 싶습니다</t>
        </is>
      </c>
      <c r="I131" s="3" t="inlineStr">
        <is>
          <t>https://gosi.hackers.com/html/mmove.htm?id=exam_passnote_new&amp;m=view&amp;idx=40388&amp;searchlist=&amp;search_opt=&amp;search_txt=&amp;cate=&amp;page=43</t>
        </is>
      </c>
    </row>
    <row r="132" ht="55" customHeight="1">
      <c r="A132" s="2" t="inlineStr">
        <is>
          <t>암기 위주</t>
        </is>
      </c>
      <c r="B132" s="2" t="inlineStr">
        <is>
          <t>2024년</t>
        </is>
      </c>
      <c r="C132" s="2" t="inlineStr">
        <is>
          <t>행정직</t>
        </is>
      </c>
      <c r="D132" s="2" t="inlineStr">
        <is>
          <t>[2024 서울시 9급 행정직] 서울시 일반행정 합격후기</t>
        </is>
      </c>
      <c r="E132" s="2" t="inlineStr"/>
      <c r="F132" s="2" t="inlineStr"/>
      <c r="G132"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132" s="2" t="inlineStr">
        <is>
          <t>암기과목(한국사, 행정법, 행정학)의 경우 그날 배운 부분을 복습한 뒤 기출문제에서 어떤 식으로 문제가 출제되는지, 중요한 부분이 무엇인지 확인하세요.</t>
        </is>
      </c>
      <c r="I132" s="2" t="inlineStr">
        <is>
          <t>https://gosi.hackers.com/html/mmove.htm?id=exam_passnote_new&amp;m=view&amp;idx=39937&amp;searchlist=&amp;search_opt=&amp;search_txt=&amp;cate=&amp;page=44</t>
        </is>
      </c>
    </row>
    <row r="133" ht="55" customHeight="1">
      <c r="A133" s="3" t="inlineStr">
        <is>
          <t>암기 위주</t>
        </is>
      </c>
      <c r="B133" s="3" t="inlineStr">
        <is>
          <t>2024년</t>
        </is>
      </c>
      <c r="C133" s="3" t="inlineStr">
        <is>
          <t>행정직</t>
        </is>
      </c>
      <c r="D133" s="3" t="inlineStr">
        <is>
          <t>[2024 지방직 9급 행정직] [지방직 9급 최종합격] 1년 3개월 합격수기입니다.</t>
        </is>
      </c>
      <c r="E133" s="3" t="inlineStr">
        <is>
          <t>서현, 서현</t>
        </is>
      </c>
      <c r="F133" s="3" t="inlineStr"/>
      <c r="G133" s="3"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133" s="3" t="inlineStr"/>
      <c r="I133" s="3" t="inlineStr">
        <is>
          <t>https://gosi.hackers.com/html/mmove.htm?id=exam_passnote_new&amp;m=view&amp;idx=38878&amp;searchlist=&amp;search_opt=&amp;search_txt=&amp;cate=&amp;page=60</t>
        </is>
      </c>
    </row>
    <row r="134" ht="55" customHeight="1">
      <c r="A134" s="2" t="inlineStr">
        <is>
          <t>암기 위주</t>
        </is>
      </c>
      <c r="B134" s="2" t="inlineStr">
        <is>
          <t>2024년</t>
        </is>
      </c>
      <c r="C134" s="2" t="inlineStr">
        <is>
          <t>행정직</t>
        </is>
      </c>
      <c r="D134" s="2" t="inlineStr">
        <is>
          <t>[2024 지방직 9급 행정직] 2024 지방직 일반행정 최종합격 수기</t>
        </is>
      </c>
      <c r="E134" s="2" t="inlineStr">
        <is>
          <t>서현, 김만희</t>
        </is>
      </c>
      <c r="F134" s="2" t="inlineStr">
        <is>
          <t>김만희 SWOT강의</t>
        </is>
      </c>
      <c r="G134" s="2" t="inlineStr">
        <is>
          <t>처음에 서현쌤의 기본 개념과 심화 강의를 아주 힘겹게 3개월 만에 완강했었는데 1편 파트는 기억에서 다 사라졌었습니다ㅋㅋㅋ행정학은 워낙 암기할게 자잘하게 많아서 우선 2회독까진 이해가 잘 안되더라고 계속 들어보세요.</t>
        </is>
      </c>
      <c r="H134" s="2" t="inlineStr">
        <is>
          <t>2. 베이스 국어 수능 3등급, 영어 수능 2등급 토익 800점대, 한국사 수능1 한국사검정시험1급, 행정법 행정학 처음 공부함</t>
        </is>
      </c>
      <c r="I134" s="2" t="inlineStr">
        <is>
          <t>https://gosi.hackers.com/html/mmove.htm?id=exam_passnote_new&amp;m=view&amp;idx=38678&amp;searchlist=&amp;search_opt=&amp;search_txt=&amp;cate=&amp;page=68</t>
        </is>
      </c>
    </row>
    <row r="135" ht="55" customHeight="1">
      <c r="A135" s="3" t="inlineStr">
        <is>
          <t>암기 위주</t>
        </is>
      </c>
      <c r="B135" s="3" t="inlineStr">
        <is>
          <t>2024년</t>
        </is>
      </c>
      <c r="C135" s="3" t="inlineStr">
        <is>
          <t>행정직</t>
        </is>
      </c>
      <c r="D135" s="3" t="inlineStr">
        <is>
          <t>[2024 지방직 9급 행정직] 이해를 중요시했던 수험생의 지방직 필기 합격수기</t>
        </is>
      </c>
      <c r="E135" s="3" t="inlineStr">
        <is>
          <t>김만희</t>
        </is>
      </c>
      <c r="F135" s="3" t="inlineStr">
        <is>
          <t>또또북, 기출빅데이터, 기필코</t>
        </is>
      </c>
      <c r="G135" s="3" t="inlineStr">
        <is>
          <t>저는 어학쪽이 전공이어서 그랬는지 국어, 영어는 그나마 할만했는데,  암기과목은 정말 자신이 없어서 울면서 공부한 적이 종종 있습니다. 그래서 필기합격수기에는 한국사, 행정법, 행정학을 위주로 서술하겠습니다.</t>
        </is>
      </c>
      <c r="H135" s="3" t="inlineStr">
        <is>
          <t>한국사(노베이스) 공시공부 시작을 한국사로 하게 되었습니다. 접근성도 나름 높은 것 같았고, 한국사를 알아야 행정법과 행정학이 더 잘 이해가 될 것이라고 생각해서였습니다. 하지만 결코 접근성이 높지만은 않았는지, 다른 사이트에서 타강사님 강의를 듣다가 이해가 너무 안돼서 유튜브 강의를 찾아본 결과 이중석 선생님 강의를 알게 되었는데(불교와 성리학 강의), 듣자마자 '아, 이 선생님이다!'라는 생각이 들어서 바로 결제하게 되었습니다. 이중석 선생님 강의를 듣고 나서는 현대사 끝까지 이해를 잘 하며 공부할 수 있었습니다. 한국사는 이해뿐만 아니라 암기도 중요한데, 암기는 이명호선생님 기본강의를 들으며 암기법도 전수받고, 저만의 암기법도 생각해낼 수 있었습니다.</t>
        </is>
      </c>
      <c r="I135" s="3" t="inlineStr">
        <is>
          <t>https://gosi.hackers.com/html/mmove.htm?id=exam_passnote_new&amp;m=view&amp;idx=38534&amp;searchlist=&amp;search_opt=&amp;search_txt=&amp;cate=&amp;page=73</t>
        </is>
      </c>
    </row>
    <row r="136" ht="55" customHeight="1">
      <c r="A136" s="2" t="inlineStr">
        <is>
          <t>암기 위주</t>
        </is>
      </c>
      <c r="B136" s="2" t="inlineStr">
        <is>
          <t>2024년</t>
        </is>
      </c>
      <c r="C136" s="2" t="inlineStr">
        <is>
          <t>행정직</t>
        </is>
      </c>
      <c r="D136" s="2" t="inlineStr">
        <is>
          <t>[2024 국가직 9급 행정직] 끈기부족 장수생 해커스로 공시생탈출!</t>
        </is>
      </c>
      <c r="E136" s="2" t="inlineStr">
        <is>
          <t>서현</t>
        </is>
      </c>
      <c r="F136" s="2" t="inlineStr"/>
      <c r="G136" s="2" t="inlineStr">
        <is>
          <t>2018.01 - 2020.012021.09 - 2021.122023.09 - 2024.03 -기본 베이스: 토익765점, 한능검1급, 지방사립대 행정학과 전공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 -하루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t>
        </is>
      </c>
      <c r="H136" s="2" t="inlineStr">
        <is>
          <t>-저는 총 3번의 시도 끝에 합격하게 되었는데요, 처음에는 “행정학과 이니, 대학교를 다니면서 붙어보자!” 라고 생각을 하여 휴학을 하고 공무원 공부를 하였는데 결과는 좋지 않았습니다ㅠㅠ 일단 졸업을 해야 하기 때문에 복학을 하고 병행해서 공부도 해보았지만 결국 한 가지에 집중해야 한다는 교훈만 얻은 채 불합격을 하게 됩니다.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t>
        </is>
      </c>
      <c r="I136" s="2" t="inlineStr">
        <is>
          <t>https://gosi.hackers.com/html/mmove.htm?id=exam_passnote_new&amp;m=view&amp;idx=38144&amp;searchlist=&amp;search_opt=&amp;search_txt=&amp;cate=&amp;page=81</t>
        </is>
      </c>
    </row>
    <row r="137" ht="55" customHeight="1">
      <c r="A137" s="3" t="inlineStr">
        <is>
          <t>암기 위주</t>
        </is>
      </c>
      <c r="B137" s="3" t="inlineStr">
        <is>
          <t>2023년</t>
        </is>
      </c>
      <c r="C137" s="3" t="inlineStr">
        <is>
          <t>행정직</t>
        </is>
      </c>
      <c r="D137" s="3" t="inlineStr">
        <is>
          <t>[2023 서울시 7급 행정직] 거의 3년이 걸렸지만,, 7급, 9급 2관왕 했어요</t>
        </is>
      </c>
      <c r="E137" s="3" t="inlineStr"/>
      <c r="F137" s="3" t="inlineStr"/>
      <c r="G137" s="3" t="inlineStr">
        <is>
          <t>마지막으로 헌법, 행정학, 지방자치론은 기출문제집을 10번 넘게 회독하였습니다. 거의 기출문제집만 봤다고 해도 무방합니다. 특히 헌법과 행정학은 몇 번을 회독해도 까먹습니다 ㅠㅠ 그래서 기본 10번은 회독한다는 마음으로 한 번은 전체 회독, 다음은 모르는 선지 회독을 반복해서 공부했습니다.</t>
        </is>
      </c>
      <c r="H137" s="3" t="inlineStr">
        <is>
          <t>행정학은 여러 선생님의 기본강의를 들었는데, 전체적으로 흐름을 잡긴 했지만 이해를 못해서 과감하게 포기했던 것 같습니다. 그래서 기출문제집을 풀면서 강의를 발췌해서 들었고 그 부분을 확실히 이해하려고 노력했습니다. 선생님들만의 암기법도 참고하여 다양한 암기법으로 이론을 외웠습니다. 행정학은 무조건 "암기법" 거의 앞글자 따는 거긴 하지만요, 나름 도움됩니다. 3년 동안 까먹은 적 한 번도 없음 ㅎㅎ 그리고 행정학에서 저의 발목은 잡은 부분은 시험에서의 항상 새로운 이론의 등장이었습니다. 저는 그런 문제만 보면 얼음이 되어서 찍거나 대충 풀어버리는 습관이 있었는데, 저는 이러한 이유로 2년간 불합격을 한 것 같습니다. 이 부분을 고치지 않으면 합격하기 힘들겠다는 생각이 들어서 이 부분에 대해 열심히 분석하였습니다. 생각보다 단순하였습니다. 이론서에 없는 완전히 새로운 개념의 문제를 풀 때, 마치 국어의 독해와 비슷하였습니다. 문제 안에서 답이 있었고 문제의 흐름과 선지들끼리의 구성을 잘 살펴보면 꼭 맞지 않는 선지가 답이었습니다. 여러 문제를 풀다보면 자신이 느끼는 바가 있을 것입니다. 저는 이번 시험에서 새로운 개념의 문제는 다 맞췄습니다. 이 부분은 저 스</t>
        </is>
      </c>
      <c r="I137" s="3" t="inlineStr">
        <is>
          <t>https://gosi.hackers.com/html/mmove.htm?id=exam_passnote_new&amp;m=view&amp;idx=37280&amp;searchlist=&amp;search_opt=&amp;search_txt=&amp;cate=&amp;page=89</t>
        </is>
      </c>
    </row>
    <row r="138" ht="55" customHeight="1">
      <c r="A138" s="2" t="inlineStr">
        <is>
          <t>암기 위주</t>
        </is>
      </c>
      <c r="B138" s="2" t="inlineStr">
        <is>
          <t>2023년</t>
        </is>
      </c>
      <c r="C138" s="2" t="inlineStr">
        <is>
          <t>행정직</t>
        </is>
      </c>
      <c r="D138" s="2" t="inlineStr">
        <is>
          <t>[2023 지방직 7급 행정직] 23년 지방직 7급 합격했습니다.</t>
        </is>
      </c>
      <c r="E138" s="2" t="inlineStr"/>
      <c r="F138" s="2" t="inlineStr"/>
      <c r="G138" s="2" t="inlineStr">
        <is>
          <t>신민숙 선생님 강의들으며 개념 잡고 혼동하기 쉬운 어휘 등 특강을 통해 부족한 부분이라고 생각되는 점을 잡았습니다. 그리고 비문학 독해333 풀면서 감을 잃진 않았고 문학은 특별히 공부하지는 않았습니다. 헌법&amp;행정법은 황남기 선생님 강의 들으면서 기본서 위주보다는 기출을 계속 무한으로 돌렸습니다. 행정학과 지방자치론은 일전에 하던 것이 있어서 인강은 듣지 않고 헌법, 행정법과 마찬가지로 계속 단원별 기출을 풀면서 감을 잃지 않았습니다. 기출을 돌리면서 했던 공통점은 처음에는 생소한 것들이 많으니 따로 표시하진 않았지만 한 3회독서부터는 모르는 것들은 따로 체크해가면서 회독을 돌렸고 돌리면서 계속 모르겠으면 다시 체크표시를 하였으며, 아예 체크하지 않은 것들이 머리속에서 지워질 쯤 전체 풀회독을 하면서 최대한 많은 선지들을 암기하려 하였습니다.</t>
        </is>
      </c>
      <c r="H138" s="2" t="inlineStr">
        <is>
          <t>행정학과 지방자치론은 일전에 하던 것이 있어서 인강은 듣지 않고 헌법, 행정법과 마찬가지로 계속 단원별 기출을 풀면서 감을 잃지 않았습니다.</t>
        </is>
      </c>
      <c r="I138" s="2" t="inlineStr">
        <is>
          <t>https://gosi.hackers.com/html/mmove.htm?id=exam_passnote_new&amp;m=view&amp;idx=37101&amp;searchlist=&amp;search_opt=&amp;search_txt=&amp;cate=&amp;page=90</t>
        </is>
      </c>
    </row>
    <row r="139" ht="55" customHeight="1">
      <c r="A139" s="3" t="inlineStr">
        <is>
          <t>암기 위주</t>
        </is>
      </c>
      <c r="B139" s="3" t="inlineStr">
        <is>
          <t>2023년</t>
        </is>
      </c>
      <c r="C139" s="3" t="inlineStr">
        <is>
          <t>행정직</t>
        </is>
      </c>
      <c r="D139" s="3" t="inlineStr">
        <is>
          <t>[2023 지방직 9급 행정직] 2023 지방직 9급 합격수기입니다. (1)</t>
        </is>
      </c>
      <c r="E139" s="3" t="inlineStr">
        <is>
          <t>서현</t>
        </is>
      </c>
      <c r="F139" s="3" t="inlineStr"/>
      <c r="G139"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139" s="3" t="inlineStr">
        <is>
          <t>행정학 : 뭔가 쉬운데 쉽지 않은 과목이라고 생각합니다. 행정학은 제가 전공했기 때문에 다른 분들보다 확실히 초반에 접근할 때 수월했던 게 사실입니다. 그래서 공부를 많이 하지 않고 시험을 봐도 75점에서 80점대는 유지했고 공부할 때 그렇게 많은 스트레스를 주진 않았던 것 같습니다. 하지만 필수과목이 되면서 그 전보다 확실히 난이도가 올라갔다고 느꼈습니다. 특히 지엽적인 문제빈도가 높아졌다고 느껴지면서 도대체 어디까지 준비해야하나 싶을 정도로 공부 방향성을 잡는 게 쉽지 않아졌다고 생각합니다. 하지만 일단 기본에 충실하면서 기출문제로 지엽적인 부분을 커버하면 어느정도 고득점을 맞는 데 어렵지 않다고 생각합니다. 그런 점에서 서현 선생님의 강의는 어떤 개념이 나오면 그 느낌이 연상되게 해주고 암기할 게 많은 행정학에서 최대한 암기하기 쉽게 해주는 부분이 많아서 좋았습니다.</t>
        </is>
      </c>
      <c r="I139" s="3" t="inlineStr">
        <is>
          <t>https://gosi.hackers.com/html/mmove.htm?id=exam_passnote_new&amp;m=view&amp;idx=35911&amp;searchlist=&amp;search_opt=&amp;search_txt=&amp;cate=&amp;page=114</t>
        </is>
      </c>
    </row>
    <row r="140" ht="55" customHeight="1">
      <c r="A140" s="2" t="inlineStr">
        <is>
          <t>암기 위주</t>
        </is>
      </c>
      <c r="B140" s="2" t="inlineStr">
        <is>
          <t>2023년</t>
        </is>
      </c>
      <c r="C140" s="2" t="inlineStr">
        <is>
          <t>행정직</t>
        </is>
      </c>
      <c r="D140" s="2" t="inlineStr">
        <is>
          <t>[2023 지방직 9급 행정직] 지방직 9급 합격 수기</t>
        </is>
      </c>
      <c r="E140" s="2" t="inlineStr"/>
      <c r="F140" s="2" t="inlineStr"/>
      <c r="G140" s="2" t="inlineStr">
        <is>
          <t>2시간 (행정법 심화문제/ 국어 추론형 문제/ 영어 추론형 문제/ 행정학 문제 풀이 중 택1) 점심 30분&amp; 행정법 선지 복습/ 국어 사자성어/ 국어 한자/ 영어 단어 및 숙어 암기 중 택1</t>
        </is>
      </c>
      <c r="H140" s="2" t="inlineStr">
        <is>
          <t>2시간~3시간 가량 행정학 문제 오답, 개념서 복습, 모의문제 풀이, 암기 저녁 30분&amp; 국어 사자성어, 국어 한자, 영어 단어 및 숙어 암기 중 택1</t>
        </is>
      </c>
      <c r="I140" s="2" t="inlineStr">
        <is>
          <t>https://gosi.hackers.com/html/mmove.htm?id=exam_passnote_new&amp;m=view&amp;idx=35789&amp;searchlist=&amp;search_opt=&amp;search_txt=&amp;cate=&amp;page=119</t>
        </is>
      </c>
    </row>
    <row r="141" ht="55" customHeight="1">
      <c r="A141" s="3" t="inlineStr">
        <is>
          <t>암기 위주</t>
        </is>
      </c>
      <c r="B141" s="3" t="inlineStr">
        <is>
          <t>2023년</t>
        </is>
      </c>
      <c r="C141" s="3" t="inlineStr">
        <is>
          <t>행정직</t>
        </is>
      </c>
      <c r="D141" s="3" t="inlineStr">
        <is>
          <t>[2023 지방직 9급 행정직] 2023 지방직 일반행정 합격수기!</t>
        </is>
      </c>
      <c r="E141" s="3" t="inlineStr">
        <is>
          <t>송상호</t>
        </is>
      </c>
      <c r="F141" s="3" t="inlineStr"/>
      <c r="G141" s="3" t="inlineStr">
        <is>
          <t>제가 행정법을 다 아는 것은 아니지만 너무 깊게 행정법을 파고 들지 않기 위해 노력하는 것이 중요하다고 생각합니다. 행정학이 내용 자체도 어렵지만 제출될 수 있는 범위가 광범위하기 때문에 어느 부분에서 문제가 나올 지 감을 잡기 가장 어려운 과목이라고 생각합니다. 본인이 가장 설명을 잘 이해 할 수 있는 선생님을 선택하는게 중요하다고 생각하고 저는 송상호 선생님을 선택했습니다. 우선 선생님이 암기가 아닌 이해 위주의 수업을 해주시기 때문에 처음 공부하는 입장에서 배우기 수월했습니다. 앞 글자 따서 암기하는 것이 처음에는 편할 수 있지만 행정학은 휘발성이 너무 강한 과목이기에 이해를 바탕으로 공부해야 한다고 생각합니다.</t>
        </is>
      </c>
      <c r="H141" s="3" t="inlineStr">
        <is>
          <t>행정학 : 송상호 선생님 (95점) 행정학이 내용 자체도 어렵지만 제출될 수 있는 범위가 광범위하기 때문에 어느 부분에서 문제가 나올 지 감을 잡기 가장 어려운 과목이라고 생각합니다. 본인이 가장 설명을 잘 이해 할 수 있는 선생님을 선택하는게 중요하다고 생각하고 저는 송상호 선생님을 선택했습니다. 우선 선생님이 암기가 아닌 이해 위주의 수업을 해주시기 때문에 처음 공부하는 입장에서 배우기 수월했습니다. 앞 글자 따서 암기하는 것이 처음에는 편할 수 있지만 행정학은 휘발성이 너무 강한 과목이기에 이해를 바탕으로 공부해야 한다고 생각합니다.   국가직이 너무 지엽적인 문제들이 많이 나와서 지엽적인 것도 다 해야하나 고민을 많이하고 스트레스도 받았었는데 선생님께서 배운 지식을 강화하는게 중요하다는 말을 듣고 제가 아는 내용을 최대한 잊어 버리지 않기 위해 노력 하여 지방직에서 좋은 점수를 받을 수 있었습니다.</t>
        </is>
      </c>
      <c r="I141" s="3" t="inlineStr">
        <is>
          <t>https://gosi.hackers.com/html/mmove.htm?id=exam_passnote_new&amp;m=view&amp;idx=35713&amp;searchlist=&amp;search_opt=&amp;search_txt=&amp;cate=&amp;page=121</t>
        </is>
      </c>
    </row>
    <row r="142" ht="55" customHeight="1">
      <c r="A142" s="2" t="inlineStr">
        <is>
          <t>암기 위주</t>
        </is>
      </c>
      <c r="B142" s="2" t="inlineStr">
        <is>
          <t>2025년</t>
        </is>
      </c>
      <c r="C142" s="2" t="inlineStr">
        <is>
          <t>간호/보건직</t>
        </is>
      </c>
      <c r="D142" s="2" t="inlineStr">
        <is>
          <t>[2025 지방직 9급 간호/보건직] 2025 지방직 보건직렬 최종합격수기 (+ 선생님들께 너무 감사드립니다)</t>
        </is>
      </c>
      <c r="E142" s="2" t="inlineStr">
        <is>
          <t>최성희</t>
        </is>
      </c>
      <c r="F142" s="2" t="inlineStr"/>
      <c r="G142" s="2" t="inlineStr">
        <is>
          <t>방대한 양과 외우기 힘든 수치들, 생소한 행정학 단어들 때문에 막막하겠지만 처음부터 세세히 외우려고 하기보단 책 읽듯이 처음부터 끝까지 읽어보고, 그 다음은 단어의 정의나 설명들을 구분해서 암기하고 천천히 세부적으로 들어가면서 여러번 회독한 후 기출문제 풀고 기출도 3~4회독정도 한다면 충분히 안정적인 점수를 받을 수 있을거라 생각합니다.</t>
        </is>
      </c>
      <c r="H142" s="2" t="inlineStr">
        <is>
          <t>보건행정학, 공중보건학 - 최성희 선생님 기본이론 강의 부터 기출강의까지 착실하게 따라갔고 선생님께서 개인적으로 만들어주시는 간단한 문제들과 시험문제처럼 만드신 문제들이 이론을 다시 돌아보는데 도움이 됐습니다. 전공은강의 말고 혼자 공부하는 시간을 훨씬 더 많이 할애해야한다고 생각합니다.  방대한 양과 외우기 힘든 수치들, 생소한 행정학 단어들 때문에 막막하겠지만 처음부터 세세히 외우려고 하기보단 책 읽듯이 처음부터 끝까지 읽어보고, 그 다음은 단어의 정의나 설명들을 구분해서 암기하고 천천히 세부적으로 들어가면서 여러번 회독한 후 기출문제 풀고 기출도 3~4회독정도 한다면 충분히 안정적인 점수를 받을 수 있을거라 생각합니다.</t>
        </is>
      </c>
      <c r="I142" s="2" t="inlineStr">
        <is>
          <t>https://gosi.hackers.com/html/mmove.htm?id=exam_passnote_new&amp;m=view&amp;idx=41370&amp;searchlist=&amp;search_opt=&amp;search_txt=&amp;cate=&amp;page=10</t>
        </is>
      </c>
    </row>
    <row r="143" ht="55" customHeight="1">
      <c r="A143" s="3" t="inlineStr">
        <is>
          <t>암기 위주</t>
        </is>
      </c>
      <c r="B143" s="3" t="inlineStr">
        <is>
          <t>2025년</t>
        </is>
      </c>
      <c r="C143" s="3" t="inlineStr">
        <is>
          <t>전산직</t>
        </is>
      </c>
      <c r="D143" s="3" t="inlineStr">
        <is>
          <t>[2025 국가직 9급 전산직] 2025 국가직 9급 전산직렬 합격수기</t>
        </is>
      </c>
      <c r="E143" s="3" t="inlineStr"/>
      <c r="F143" s="3" t="inlineStr"/>
      <c r="G143"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H143" s="3" t="inlineStr"/>
      <c r="I143" s="3" t="inlineStr">
        <is>
          <t>https://gosi.hackers.com/html/mmove.htm?id=exam_passnote_new&amp;m=view&amp;idx=40556&amp;searchlist=&amp;search_opt=&amp;search_txt=&amp;cate=&amp;page=36</t>
        </is>
      </c>
    </row>
    <row r="144" ht="55" customHeight="1">
      <c r="A144" s="2" t="inlineStr">
        <is>
          <t>암기 위주</t>
        </is>
      </c>
      <c r="B144" s="2" t="inlineStr">
        <is>
          <t>2023년</t>
        </is>
      </c>
      <c r="C144" s="2" t="inlineStr">
        <is>
          <t>군수직</t>
        </is>
      </c>
      <c r="D144" s="2" t="inlineStr">
        <is>
          <t>[2023 군무원 7급 군수직] 노베이스 이과생 군무원 7급 합격수기 (1)</t>
        </is>
      </c>
      <c r="E144" s="2" t="inlineStr">
        <is>
          <t>송상호</t>
        </is>
      </c>
      <c r="F144" s="2" t="inlineStr"/>
      <c r="G144" s="2" t="inlineStr">
        <is>
          <t>네과목중 가장 저를 힘들게했던 과목이었습니다. 하지만 행정법과 마찬가지로 최다빈출을 잡고가자는 생각으로 다빈출 지문이나 표는 포스트잇에 써서 책상앞에 붙여두고 공부에 집중이 안될때마다 한번씩 보고, 또 백지에 써보면서 외웠습니다. 사실 포스트잇에 써서 붙여놓기만 하면 잘 외우지 않게되어 공부가 하기 싫을때 노트를 꺼내서 한번씩 쭉 써보는 식으로 암기 했습니다. 또한 두문자를 따는 것이 암기가 필요한 행정학에 큰 도움이 되었다고 생각합니다. 상호쌤도 역시 예시를 잘 들어주셔서 초시생들이나 저같은 무베이스의 수험생들이 듣기에 적합한 강의라고 생각됩니다.</t>
        </is>
      </c>
      <c r="H144" s="2" t="inlineStr">
        <is>
          <t>[행정학-송상호, 타학원 선생님] 네과목중 가장 저를 힘들게했던 과목이었습니다. 저는 이과출신이어서 다른 과목들도 물론 베이스가 없었지만 암기가 무엇보다 우선시되는 행정학은 내용도 방대하고 외울것이 정말 많아서 시험보기 직전까지도 가장 불안한 과목이었습니다. 하지만 행정법과 마찬가지로 최다빈출을 잡고가자는 생각으로 다빈출 지문이나 표는 포스트잇에 써서 책상앞에 붙여두고 공부에 집중이 안될때마다 한번씩 보고, 또 백지에 써보면서 외웠습니다. 사실 포스트잇에 써서 붙여놓기만 하면 잘 외우지 않게되어 공부가 하기 싫을때 노트를 꺼내서 한번씩 쭉 써보는 식으로 암기 했습니다. 또한 두문자를 따는 것이 암기가 필요한 행정학에 큰 도움이 되었다고 생각합니다. 상호쌤도 역시 예시를 잘 들어주셔서 초시생들이나 저같은 무베이스의 수험생들이 듣기에 적합한 강의라고 생각됩니다.</t>
        </is>
      </c>
      <c r="I144" s="2" t="inlineStr">
        <is>
          <t>https://gosi.hackers.com/html/mmove.htm?id=exam_passnote_new&amp;m=view&amp;idx=36645&amp;searchlist=&amp;search_opt=&amp;search_txt=&amp;cate=&amp;page=94</t>
        </is>
      </c>
    </row>
    <row r="145" ht="55" customHeight="1">
      <c r="A145" s="3" t="inlineStr">
        <is>
          <t>기본서 위주</t>
        </is>
      </c>
      <c r="B145" s="3" t="inlineStr">
        <is>
          <t>2025년</t>
        </is>
      </c>
      <c r="C145" s="3" t="inlineStr">
        <is>
          <t>행정직</t>
        </is>
      </c>
      <c r="D145" s="3" t="inlineStr">
        <is>
          <t>[2025 국가직 7급 행정직] 해커스와 함께한 합격수기</t>
        </is>
      </c>
      <c r="E145" s="3" t="inlineStr">
        <is>
          <t>송상호</t>
        </is>
      </c>
      <c r="F145" s="3" t="inlineStr"/>
      <c r="G145" s="3"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145" s="3" t="inlineStr"/>
      <c r="I145" s="3" t="inlineStr">
        <is>
          <t>https://gosi.hackers.com/html/mmove.htm?id=exam_passnote_new&amp;m=view&amp;idx=41696&amp;searchlist=&amp;search_opt=&amp;search_txt=&amp;cate=&amp;page=2</t>
        </is>
      </c>
    </row>
    <row r="146" ht="55" customHeight="1">
      <c r="A146" s="2" t="inlineStr">
        <is>
          <t>기본서 위주</t>
        </is>
      </c>
      <c r="B146" s="2" t="inlineStr">
        <is>
          <t>2025년</t>
        </is>
      </c>
      <c r="C146" s="2" t="inlineStr">
        <is>
          <t>행정직</t>
        </is>
      </c>
      <c r="D146" s="2" t="inlineStr">
        <is>
          <t>[2025 서울시 9급 행정직] 서울시 일반행정 9급 합격수기</t>
        </is>
      </c>
      <c r="E146" s="2" t="inlineStr">
        <is>
          <t>김만희</t>
        </is>
      </c>
      <c r="F146" s="2" t="inlineStr"/>
      <c r="G146"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146"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146" s="2" t="inlineStr">
        <is>
          <t>https://gosi.hackers.com/html/mmove.htm?id=exam_passnote_new&amp;m=view&amp;idx=41522&amp;searchlist=&amp;search_opt=&amp;search_txt=&amp;cate=&amp;page=4</t>
        </is>
      </c>
    </row>
    <row r="147" ht="55" customHeight="1">
      <c r="A147" s="3" t="inlineStr">
        <is>
          <t>기본서 위주</t>
        </is>
      </c>
      <c r="B147" s="3" t="inlineStr">
        <is>
          <t>2025년</t>
        </is>
      </c>
      <c r="C147" s="3" t="inlineStr">
        <is>
          <t>행정직</t>
        </is>
      </c>
      <c r="D147" s="3" t="inlineStr">
        <is>
          <t>[2025 지방직 9급 행정직] 25년 대비 일반행정직 패스로 한 번에 합격한 연수원 1등의 합격수기(+충남최연소 예상)</t>
        </is>
      </c>
      <c r="E147" s="3" t="inlineStr"/>
      <c r="F147" s="3" t="inlineStr"/>
      <c r="G147" s="3"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147" s="3" t="inlineStr"/>
      <c r="I147" s="3" t="inlineStr">
        <is>
          <t>https://gosi.hackers.com/html/mmove.htm?id=exam_passnote_new&amp;m=view&amp;idx=41511&amp;searchlist=&amp;search_opt=&amp;search_txt=&amp;cate=&amp;page=4</t>
        </is>
      </c>
    </row>
    <row r="148" ht="55" customHeight="1">
      <c r="A148" s="2" t="inlineStr">
        <is>
          <t>기본서 위주</t>
        </is>
      </c>
      <c r="B148" s="2" t="inlineStr">
        <is>
          <t>2025년</t>
        </is>
      </c>
      <c r="C148" s="2" t="inlineStr">
        <is>
          <t>행정직</t>
        </is>
      </c>
      <c r="D148" s="2" t="inlineStr">
        <is>
          <t>[2025 지방직 9급 행정직] 4개월반만에 97점으로 지방직 합격!</t>
        </is>
      </c>
      <c r="E148" s="2" t="inlineStr">
        <is>
          <t>김만희</t>
        </is>
      </c>
      <c r="F148" s="2" t="inlineStr"/>
      <c r="G148" s="2" t="inlineStr">
        <is>
          <t>1. 수험기간 및 하루일과 : 4개월반  제가 1월에 결혼을 하면서 직장 때려치고 명절까지 다 챙기고 2월 딱 되었을 때 누워있다말고 수험을 결심했네요. 그리고 6월말에 시험 받으니 총 4개월반 공부했네요. 참고로 강의는 해커스로 들었습니다!  휴일은 따로 없이 하루도 안 쉬고 공부했습니다. 9시부터 시작해서 12-1시까지 했습니다. 쉬는 시간으로는 남편이 퇴근하면 식사 준비 겸 정리하면서 겸사겸사 머리를 식혔네요. 저게 뭐라고 2시간은 그냥 지나가요^^; 참고로 저녁 먹으면서 맥주는 매일 1캔씩 때렸습니다. 저같은 경우는 1캔 정도는 공부에 방해 안 되고 스트레스 풀이에 아주 용이했습니다.  시험 1달전부터는 국어, 영어는 모의고사만 돌려서 하루에 다섯 과목 다 했지만, 그 전까지는 3과목씩 했습니다. 공통과목 중 2개씩 번갈아가면서 각각 3시간 채우고 남은 시간은 하루는 행정학, 하루는 행정법에 몰빵했습니다</t>
        </is>
      </c>
      <c r="H148" s="2" t="inlineStr">
        <is>
          <t>2) 한국사(95점-이중석t)/행정법(90점-김대현t)/행정학(100점-김만희t)  암기 과목은 알면 풀고 모르면 못 풀기에..딱히 모의고사 연습의 필요성을 못 느꼈습니다. 인강도 딱 기본강의 들은 이후 정말 기본서를 회독하고 회독하고..시험 며칠 전에 전체 다 푸는데 얼마나 걸리나 시간 재보려고 모의고사 풀어본 것 빼고는 정말 시험 전날까지 기본서만 돌렸습니다. 행정학이 개인적으로 참 스트레스였는데 결국 시험날은 100점 받았네요.  강의는 각각 해커스에서 한국사 이중석 선생님, 행정법 김대현 선생님, 행정학 김만희 선생님 기본강의 수강했습니다.</t>
        </is>
      </c>
      <c r="I148" s="2" t="inlineStr">
        <is>
          <t>https://gosi.hackers.com/html/mmove.htm?id=exam_passnote_new&amp;m=view&amp;idx=41480&amp;searchlist=&amp;search_opt=&amp;search_txt=&amp;cate=&amp;page=5</t>
        </is>
      </c>
    </row>
    <row r="149" ht="55" customHeight="1">
      <c r="A149" s="3" t="inlineStr">
        <is>
          <t>기본서 위주</t>
        </is>
      </c>
      <c r="B149" s="3" t="inlineStr">
        <is>
          <t>2025년</t>
        </is>
      </c>
      <c r="C149" s="3" t="inlineStr">
        <is>
          <t>행정직</t>
        </is>
      </c>
      <c r="D149" s="3" t="inlineStr">
        <is>
          <t>[2025 지방직 9급 행정직] 일행직 최합후기</t>
        </is>
      </c>
      <c r="E149" s="3" t="inlineStr">
        <is>
          <t>서현</t>
        </is>
      </c>
      <c r="F149" s="3" t="inlineStr"/>
      <c r="G149" s="3" t="inlineStr">
        <is>
          <t>행정학  행정학은 정말 주옥같은 과목이에요. 공부하느라 제일 고생했던 과목 같습니다. 인강을 들어도 모르는 부분이 많았고, 헷갈리는 개념이 너무나도 많았습니다.  행정학은 서현 선생님의 행정학을 수강했습니다.  그리고 팁을 드리자면.. 초반파트(정치행정~)는 무조건 꼼꼼하고 정확하게 공부하세요. 나중에 또 나오고 비슷하고 유사한 개념이 많이 나오기 때문에 이 파트를 제대로 공부 안하면 나중에 나오는 개념들을 이해하기 어렵습니다. 그리고 개인적으로 재정 파트는 처음에는 공부하기 난해한 부분이 많으니  이 부분도 인강을 꼭 들으시길 추천합니다.  그리고 행정학 법령집이 있는데, 이것도 버리지 마시고 반드시 공부하세요. 진짜 반드시 공부하세요. 행정학은 기본서를 1회독 하는데 24일정도 걸렸고, 법령집은 1회독 하는데 7일 정도 걸렸습니다. 나중에 가서는 기본서를 1회독 하는데 3일정도, 법령집은 1일 걸렸습니다.</t>
        </is>
      </c>
      <c r="H149" s="3" t="inlineStr"/>
      <c r="I149" s="3" t="inlineStr">
        <is>
          <t>https://gosi.hackers.com/html/mmove.htm?id=exam_passnote_new&amp;m=view&amp;idx=41475&amp;searchlist=&amp;search_opt=&amp;search_txt=&amp;cate=&amp;page=5</t>
        </is>
      </c>
    </row>
    <row r="150" ht="55" customHeight="1">
      <c r="A150" s="2" t="inlineStr">
        <is>
          <t>기본서 위주</t>
        </is>
      </c>
      <c r="B150" s="2" t="inlineStr">
        <is>
          <t>2025년</t>
        </is>
      </c>
      <c r="C150" s="2" t="inlineStr">
        <is>
          <t>행정직</t>
        </is>
      </c>
      <c r="D150" s="2" t="inlineStr">
        <is>
          <t>[2025 지방직 9급 행정직] 2025 경북 지방직 9급 최종합격수기</t>
        </is>
      </c>
      <c r="E150" s="2" t="inlineStr">
        <is>
          <t>서현</t>
        </is>
      </c>
      <c r="F150" s="2" t="inlineStr">
        <is>
          <t>서현 기출문제집</t>
        </is>
      </c>
      <c r="G150" s="2"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150" s="2" t="inlineStr">
        <is>
          <t>행정학: 서현쌤 기본,심화,기출 강의 다 수강함. 이거는 내용은 괜찮은데 외울게 진짜 너무 많고 방대해서 너무 막막해서 속이 답답했다. 하지만 정공법으로 그냥 강의도 공부다 생각하고 배속으로 듣고 그날 배운건 당일 복습하고 하니 기출까지 완강하니까 대충 뭔지 알겠어서 기출강의 끝나고는 서현쌤 기출문제집 무지성 회독함. 5회독 정도. 이것도 wox회독 나만의 변형버전으로 했음. 국가직때 65점 받고 충격 먹어서 지방직까지 열심히했더니 지방직은 95점 받음.</t>
        </is>
      </c>
      <c r="I150" s="2" t="inlineStr">
        <is>
          <t>https://gosi.hackers.com/html/mmove.htm?id=exam_passnote_new&amp;m=view&amp;idx=41396&amp;searchlist=&amp;search_opt=&amp;search_txt=&amp;cate=&amp;page=9</t>
        </is>
      </c>
    </row>
    <row r="151" ht="55" customHeight="1">
      <c r="A151" s="3" t="inlineStr">
        <is>
          <t>기본서 위주</t>
        </is>
      </c>
      <c r="B151" s="3" t="inlineStr">
        <is>
          <t>2025년</t>
        </is>
      </c>
      <c r="C151" s="3" t="inlineStr">
        <is>
          <t>행정직</t>
        </is>
      </c>
      <c r="D151" s="3" t="inlineStr">
        <is>
          <t>[2025 지방직 9급 행정직] 2025 지방직 9급 최종합격수기</t>
        </is>
      </c>
      <c r="E151" s="3" t="inlineStr">
        <is>
          <t>서현</t>
        </is>
      </c>
      <c r="F151" s="3" t="inlineStr"/>
      <c r="G151" s="3" t="inlineStr">
        <is>
          <t>내용이 제일 많고 방대해서 막막했지만 우선 기본서는 강의와 함께 무조건 1회독을 완료하였고 이후에는 기본서의 문제들, '심화집중 700제', '법령집'을 돌려가며 무한 회독하였습니다. 마지막으로 행정법은 김대현 선생님의 강의를 수강하였습니다. 행정법 또한 '1/3로 줄여 쓴 김대현 행정법총론'이라는 기본 강의를 수강 완료하였고 이후 'ox 기출 3단계 워크북'을 통해 기출문제를 풀기 위한 발판을 마련하였으며 '최신 4개년 기출문제집'을 통해 시간을 재가며 문제를 푸는 연습을 하였습니다. 이후에는 헷갈렸던 선지들이나 내용들을 따로 정리하여 행정학처럼 무한 회독하였습니다. 짧다면 짧고, 길다면 긴 수험 생활이지만 하기 싫어질 때마다 세상을 살아가며 1인분은 하는 저의 모습을 상상하며 버텼고 뒤에서 항상 지지해주는 가족들을 생각하며 또 버텼습니다.</t>
        </is>
      </c>
      <c r="H151"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c r="I151" s="3" t="inlineStr">
        <is>
          <t>https://gosi.hackers.com/html/mmove.htm?id=exam_passnote_new&amp;m=view&amp;idx=41302&amp;searchlist=&amp;search_opt=&amp;search_txt=&amp;cate=&amp;page=13</t>
        </is>
      </c>
    </row>
    <row r="152" ht="55" customHeight="1">
      <c r="A152" s="2" t="inlineStr">
        <is>
          <t>기본서 위주</t>
        </is>
      </c>
      <c r="B152" s="2" t="inlineStr">
        <is>
          <t>2025년</t>
        </is>
      </c>
      <c r="C152" s="2" t="inlineStr">
        <is>
          <t>행정직</t>
        </is>
      </c>
      <c r="D152" s="2" t="inlineStr">
        <is>
          <t>[2025 지방직 9급 행정직] 초시생의 4달 필기합격후기</t>
        </is>
      </c>
      <c r="E152" s="2" t="inlineStr">
        <is>
          <t>송상호</t>
        </is>
      </c>
      <c r="F152" s="2" t="inlineStr">
        <is>
          <t>명품행정학 1,2권</t>
        </is>
      </c>
      <c r="G152" s="2" t="inlineStr">
        <is>
          <t>어릴 때 독서를 많이하여 국어와 영어 독해파트는 어느정도 자신이 있었고  법학을 전공하여 행정법에 기본 베이스가 있었던 상태라 가장 난이도가 있다고 생각한 행정학 / 한국사에 집중하였습니다.</t>
        </is>
      </c>
      <c r="H152" s="2" t="inlineStr">
        <is>
          <t>&lt;행정학&gt;  가장 난이도가 있다고 생각한 행정학부터 공부를 시작하였어요.  선택한 기본서는 송상호 선생님의 명품행정학 (1,2권) 이었고 탁월한 선택이었다고 생각합니다.  이론이 너무 방대하면 부담스럽고 간략하면 이해하기 어려운데 이 부분의 밸런스를 가장 잘 맞춘 교재여서  혼자 회독을 늘려갈때마다 행정학에 대한 자신감도 함께 올릴 수 있었습니다!  많은 문제를 풀어도 계속 모르는 이론이나 헷갈리는 부분들이 많았는데 그럴때마다  '모르는 것이 나와도 당황하지 말고 답을 찾아보자' 라는 마인드를 셋팅하기 위해 노력했어요.</t>
        </is>
      </c>
      <c r="I152" s="2" t="inlineStr">
        <is>
          <t>https://gosi.hackers.com/html/mmove.htm?id=exam_passnote_new&amp;m=view&amp;idx=41279&amp;searchlist=&amp;search_opt=&amp;search_txt=&amp;cate=&amp;page=14</t>
        </is>
      </c>
    </row>
    <row r="153" ht="55" customHeight="1">
      <c r="A153" s="3" t="inlineStr">
        <is>
          <t>기본서 위주</t>
        </is>
      </c>
      <c r="B153" s="3" t="inlineStr">
        <is>
          <t>2025년</t>
        </is>
      </c>
      <c r="C153" s="3" t="inlineStr">
        <is>
          <t>행정직</t>
        </is>
      </c>
      <c r="D153" s="3" t="inlineStr">
        <is>
          <t>[2025 지방직 9급 행정직] 2025년 지방직 단기합격 수기</t>
        </is>
      </c>
      <c r="E153" s="3" t="inlineStr">
        <is>
          <t>서현</t>
        </is>
      </c>
      <c r="F153" s="3" t="inlineStr"/>
      <c r="G153" s="3"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153" s="3" t="inlineStr">
        <is>
          <t>행정학/서현 선생님 강의가 좀 길고 방대합니다. 그러나 처음 듣는 사람이 듣기에는 어려움이 없습니다. 기본강의 들을떄는 이해가 되지 않더라도 귀에 익힌다는 생각으로 끝까지 완강을 하는것을 추천드립니다. 서현 선생님의 기출 문제집이 좋습니다. 기본강의 후 기출문제집을 계속 회독하면서 부족한 개념을 계속 암기하는 방법으로 공부하였습니다.</t>
        </is>
      </c>
      <c r="I153" s="3" t="inlineStr">
        <is>
          <t>https://gosi.hackers.com/html/mmove.htm?id=exam_passnote_new&amp;m=view&amp;idx=41179&amp;searchlist=&amp;search_opt=&amp;search_txt=&amp;cate=&amp;page=19</t>
        </is>
      </c>
    </row>
    <row r="154" ht="55" customHeight="1">
      <c r="A154" s="2" t="inlineStr">
        <is>
          <t>기본서 위주</t>
        </is>
      </c>
      <c r="B154" s="2" t="inlineStr">
        <is>
          <t>2025년</t>
        </is>
      </c>
      <c r="C154" s="2" t="inlineStr">
        <is>
          <t>행정직</t>
        </is>
      </c>
      <c r="D154" s="2" t="inlineStr">
        <is>
          <t>[2025 지방직 9급 행정직] 대전광역시 일반행정직 단기합격 후기</t>
        </is>
      </c>
      <c r="E154" s="2" t="inlineStr">
        <is>
          <t>서현</t>
        </is>
      </c>
      <c r="F154" s="2" t="inlineStr"/>
      <c r="G154" s="2" t="inlineStr">
        <is>
          <t>시간이 부족했기에 기본강의 완강 후 바로 문풀을 시작하며 기출을 회독했습니다..(사실 이것도 잘못 된 방식) 앞 과목들을 확실히 공부하고 외우며 행정학은 공부어플을 활용해 어느 시간이든 문제를 풀면서 공부하기 위해 노력해왔었습니다.</t>
        </is>
      </c>
      <c r="H154" s="2"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c r="I154" s="2" t="inlineStr">
        <is>
          <t>https://gosi.hackers.com/html/mmove.htm?id=exam_passnote_new&amp;m=view&amp;idx=40996&amp;searchlist=&amp;search_opt=&amp;search_txt=&amp;cate=&amp;page=26</t>
        </is>
      </c>
    </row>
    <row r="155" ht="55" customHeight="1">
      <c r="A155" s="3" t="inlineStr">
        <is>
          <t>기본서 위주</t>
        </is>
      </c>
      <c r="B155" s="3" t="inlineStr">
        <is>
          <t>2025년</t>
        </is>
      </c>
      <c r="C155" s="3" t="inlineStr">
        <is>
          <t>행정직</t>
        </is>
      </c>
      <c r="D155" s="3" t="inlineStr">
        <is>
          <t>[2025 국가직 9급 행정직] 2025 국가직 9급 일반행정 최종합격 수기</t>
        </is>
      </c>
      <c r="E155" s="3" t="inlineStr">
        <is>
          <t>서현</t>
        </is>
      </c>
      <c r="F155" s="3" t="inlineStr"/>
      <c r="G155"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55" s="3" t="inlineStr"/>
      <c r="I155" s="3" t="inlineStr">
        <is>
          <t>https://gosi.hackers.com/html/mmove.htm?id=exam_passnote_new&amp;m=view&amp;idx=40670&amp;searchlist=&amp;search_opt=&amp;search_txt=&amp;cate=&amp;page=32</t>
        </is>
      </c>
    </row>
    <row r="156" ht="55" customHeight="1">
      <c r="A156" s="2" t="inlineStr">
        <is>
          <t>기본서 위주</t>
        </is>
      </c>
      <c r="B156" s="2" t="inlineStr">
        <is>
          <t>2024년</t>
        </is>
      </c>
      <c r="C156" s="2" t="inlineStr">
        <is>
          <t>행정직</t>
        </is>
      </c>
      <c r="D156" s="2" t="inlineStr">
        <is>
          <t>[2024 국가직 7급 행정직] 2024 국가직 7급 일반행정 합격수기</t>
        </is>
      </c>
      <c r="E156" s="2" t="inlineStr"/>
      <c r="F156" s="2" t="inlineStr"/>
      <c r="G156"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156"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156" s="2" t="inlineStr">
        <is>
          <t>https://gosi.hackers.com/html/mmove.htm?id=exam_passnote_new&amp;m=view&amp;idx=39681&amp;searchlist=&amp;search_opt=&amp;search_txt=&amp;cate=&amp;page=46</t>
        </is>
      </c>
    </row>
    <row r="157" ht="55" customHeight="1">
      <c r="A157" s="3" t="inlineStr">
        <is>
          <t>기본서 위주</t>
        </is>
      </c>
      <c r="B157" s="3" t="inlineStr">
        <is>
          <t>2024년</t>
        </is>
      </c>
      <c r="C157" s="3" t="inlineStr">
        <is>
          <t>행정직</t>
        </is>
      </c>
      <c r="D157" s="3" t="inlineStr">
        <is>
          <t>[2024 국가직 7급 행정직] PSAT부터 면접까지 해커스만 보고 합격</t>
        </is>
      </c>
      <c r="E157" s="3" t="inlineStr">
        <is>
          <t>서현</t>
        </is>
      </c>
      <c r="F157" s="3" t="inlineStr">
        <is>
          <t>서현 행정학 서브노트, 서현 서브노트</t>
        </is>
      </c>
      <c r="G157" s="3" t="inlineStr">
        <is>
          <t>또한 서현 선생님의 행정학 서브노트를 까맣게 닳도록 회독했습니다. 행정학의 특성상 기출을 풀면서 점점 내용이 불어나기에 서브노트를 활용해 뼈대를 잡고 거기에 내용을 추가하는 방식으로 단권화를 했습니다. 강의는 기본강의만 들었고, 역시 문제집이 나왔을때 풀고 모르는 부분만 강의로 체크하는 방식으로 효율성을 챙겼습니다.</t>
        </is>
      </c>
      <c r="H157" s="3"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I157" s="3" t="inlineStr">
        <is>
          <t>https://gosi.hackers.com/html/mmove.htm?id=exam_passnote_new&amp;m=view&amp;idx=39624&amp;searchlist=&amp;search_opt=&amp;search_txt=&amp;cate=&amp;page=48</t>
        </is>
      </c>
    </row>
    <row r="158" ht="55" customHeight="1">
      <c r="A158" s="2" t="inlineStr">
        <is>
          <t>기본서 위주</t>
        </is>
      </c>
      <c r="B158" s="2" t="inlineStr">
        <is>
          <t>2024년</t>
        </is>
      </c>
      <c r="C158" s="2" t="inlineStr">
        <is>
          <t>행정직</t>
        </is>
      </c>
      <c r="D158" s="2" t="inlineStr">
        <is>
          <t>[2024 지방직 9급 행정직] 노베이스 지방직 합격수기</t>
        </is>
      </c>
      <c r="E158" s="2" t="inlineStr">
        <is>
          <t>송상호, 송상호</t>
        </is>
      </c>
      <c r="F158" s="2" t="inlineStr">
        <is>
          <t>공무원 명품 행정학, 해커스 행정학 기출문제집, 공무원 명품 행정학</t>
        </is>
      </c>
      <c r="G158"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158" s="2" t="inlineStr">
        <is>
          <t>행정학 : 송상호 선생님 저에게 가장 고통스러웠던 과목이었습니다. 행정법과 마찬가지로 쌩노베였지만 행정법과는 다르게 썰을 듣는다는 느낌이 아니라 학자들의 견해를 외워야 한다는 느낌이어서 가장 어렵게 다가왔습니다. 교재는 공무원 명품 행정학을 기본서로 이용했고 시험전까지 총 4회독을 하였습니다. 2회독을 한 이후 해커스 기출문제집을 2회독하고 마지막으로 기본서 2회독으로 마무리하였습니다.</t>
        </is>
      </c>
      <c r="I158" s="2" t="inlineStr">
        <is>
          <t>https://gosi.hackers.com/html/mmove.htm?id=exam_passnote_new&amp;m=view&amp;idx=39106&amp;searchlist=&amp;search_opt=&amp;search_txt=&amp;cate=&amp;page=52</t>
        </is>
      </c>
    </row>
    <row r="159" ht="55" customHeight="1">
      <c r="A159" s="3" t="inlineStr">
        <is>
          <t>기본서 위주</t>
        </is>
      </c>
      <c r="B159" s="3" t="inlineStr">
        <is>
          <t>2024년</t>
        </is>
      </c>
      <c r="C159" s="3" t="inlineStr">
        <is>
          <t>행정직</t>
        </is>
      </c>
      <c r="D159" s="3" t="inlineStr">
        <is>
          <t>[2024 지방직 9급 행정직] 해커스 패스를 제대로 활용한 합격수기</t>
        </is>
      </c>
      <c r="E159" s="3" t="inlineStr">
        <is>
          <t>송상호</t>
        </is>
      </c>
      <c r="F159" s="3" t="inlineStr">
        <is>
          <t>신경향테마</t>
        </is>
      </c>
      <c r="G159"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159" s="3" t="inlineStr"/>
      <c r="I159" s="3" t="inlineStr">
        <is>
          <t>https://gosi.hackers.com/html/mmove.htm?id=exam_passnote_new&amp;m=view&amp;idx=38957&amp;searchlist=&amp;search_opt=&amp;search_txt=&amp;cate=&amp;page=56</t>
        </is>
      </c>
    </row>
    <row r="160" ht="55" customHeight="1">
      <c r="A160" s="2" t="inlineStr">
        <is>
          <t>기본서 위주</t>
        </is>
      </c>
      <c r="B160" s="2" t="inlineStr">
        <is>
          <t>2024년</t>
        </is>
      </c>
      <c r="C160" s="2" t="inlineStr">
        <is>
          <t>행정직</t>
        </is>
      </c>
      <c r="D160" s="2" t="inlineStr">
        <is>
          <t>[2024 지방직 9급 행정직] 2024 지방직 9급 일반행정 합격했습니다!! 반복의 힘!!</t>
        </is>
      </c>
      <c r="E160" s="2" t="inlineStr"/>
      <c r="F160" s="2" t="inlineStr">
        <is>
          <t>기출문제집</t>
        </is>
      </c>
      <c r="G160" s="2"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160" s="2" t="inlineStr"/>
      <c r="I160" s="2" t="inlineStr">
        <is>
          <t>https://gosi.hackers.com/html/mmove.htm?id=exam_passnote_new&amp;m=view&amp;idx=38788&amp;searchlist=&amp;search_opt=&amp;search_txt=&amp;cate=&amp;page=64</t>
        </is>
      </c>
    </row>
    <row r="161" ht="55" customHeight="1">
      <c r="A161" s="3" t="inlineStr">
        <is>
          <t>기본서 위주</t>
        </is>
      </c>
      <c r="B161" s="3" t="inlineStr">
        <is>
          <t>2024년</t>
        </is>
      </c>
      <c r="C161" s="3" t="inlineStr">
        <is>
          <t>행정직</t>
        </is>
      </c>
      <c r="D161" s="3" t="inlineStr">
        <is>
          <t>[2024 지방직 9급 행정직] 보고 또 보기</t>
        </is>
      </c>
      <c r="E161" s="3" t="inlineStr">
        <is>
          <t>김만희</t>
        </is>
      </c>
      <c r="F161" s="3" t="inlineStr"/>
      <c r="G161" s="3" t="inlineStr">
        <is>
          <t>지방직까지 남은 3개월동안은 강의는 안보고 국어,영어는 봉투모의고사만 풀고 행정법,행정학,한국사는 기출문제만 반복해서 풀었습니다.</t>
        </is>
      </c>
      <c r="H161" s="3"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c r="I161" s="3" t="inlineStr">
        <is>
          <t>https://gosi.hackers.com/html/mmove.htm?id=exam_passnote_new&amp;m=view&amp;idx=38757&amp;searchlist=&amp;search_opt=&amp;search_txt=&amp;cate=&amp;page=65</t>
        </is>
      </c>
    </row>
    <row r="162" ht="55" customHeight="1">
      <c r="A162" s="2" t="inlineStr">
        <is>
          <t>기본서 위주</t>
        </is>
      </c>
      <c r="B162" s="2" t="inlineStr">
        <is>
          <t>2024년</t>
        </is>
      </c>
      <c r="C162" s="2" t="inlineStr">
        <is>
          <t>행정직</t>
        </is>
      </c>
      <c r="D162" s="2" t="inlineStr">
        <is>
          <t>[2024 지방직 9급 행정직] 2024 지방직 일반행정</t>
        </is>
      </c>
      <c r="E162" s="2" t="inlineStr">
        <is>
          <t>서현</t>
        </is>
      </c>
      <c r="F162" s="2" t="inlineStr"/>
      <c r="G162" s="2" t="inlineStr">
        <is>
          <t>사실 공부하는 내내 행정학적 마인드를 적립하는데 어려움이 있어서, 어떻게 해야 하지 고민이 많았지만, 강의노트 회독, 문제풀이를 하며 개념을 다잡고 그게 쌓이다 보니 저절로 적립이 가능했습니다.</t>
        </is>
      </c>
      <c r="H162" s="2" t="inlineStr">
        <is>
          <t>특히, 동형모의고사의 경우 구할 수 있는 대로 구해서 양치기를 했는데, 외웠다고 생각했던 판례, 혹은 요약 되었거나, 전문이 나오면 틀리는 경우가 있었습니다. 하지만, 양치기를 통해 틀렸던 문제의 판례는 다시 기본서로 돌아와 공부하고, 중요한 쟁점, 혹은 자주 나오는 문구에 형광펜을 칠하고 외웠습니다. 아무래도 틀렸던 문제의 경우 기억에 더 잘 남아서, 형광펜 치고 다시 보았던 판례의 기억 저장 시간이 훨씬 길었습니다. 서현 선생님의 강의에서 가장 핵심이 되는 내용은 행정학적 마인드 같습니다. 사실 공부하는 내내 행정학적 마인드를 적립하는데 어려움이 있어서, 어떻게 해야 하지 고민이 많았지만, 강의노트 회독, 문제풀이를 하며 개념을 다잡고 그게 쌓이다 보니 저절로 적립이 가능했습니다.</t>
        </is>
      </c>
      <c r="I162" s="2" t="inlineStr">
        <is>
          <t>https://gosi.hackers.com/html/mmove.htm?id=exam_passnote_new&amp;m=view&amp;idx=38729&amp;searchlist=&amp;search_opt=&amp;search_txt=&amp;cate=&amp;page=66</t>
        </is>
      </c>
    </row>
    <row r="163" ht="55" customHeight="1">
      <c r="A163" s="3" t="inlineStr">
        <is>
          <t>기본서 위주</t>
        </is>
      </c>
      <c r="B163" s="3" t="inlineStr">
        <is>
          <t>2024년</t>
        </is>
      </c>
      <c r="C163" s="3" t="inlineStr">
        <is>
          <t>행정직</t>
        </is>
      </c>
      <c r="D163" s="3" t="inlineStr">
        <is>
          <t>[2024 지방직 9급 행정직] 2024 지방직 일반행정 최종합격 수기</t>
        </is>
      </c>
      <c r="E163" s="3" t="inlineStr">
        <is>
          <t>서현, 김만희</t>
        </is>
      </c>
      <c r="F163" s="3" t="inlineStr">
        <is>
          <t>김만희 SWOT강의</t>
        </is>
      </c>
      <c r="G163" s="3" t="inlineStr">
        <is>
          <t>처음에 서현쌤의 기본 개념과 심화 강의를 아주 힘겹게 3개월 만에 완강했었는데 1편 파트는 기억에서 다 사라졌었습니다ㅋㅋㅋ행정학은 워낙 암기할게 자잘하게 많아서 우선 2회독까진 이해가 잘 안되더라고 계속 들어보세요.</t>
        </is>
      </c>
      <c r="H163" s="3" t="inlineStr">
        <is>
          <t>2. 베이스 국어 수능 3등급, 영어 수능 2등급 토익 800점대, 한국사 수능1 한국사검정시험1급, 행정법 행정학 처음 공부함</t>
        </is>
      </c>
      <c r="I163" s="3" t="inlineStr">
        <is>
          <t>https://gosi.hackers.com/html/mmove.htm?id=exam_passnote_new&amp;m=view&amp;idx=38678&amp;searchlist=&amp;search_opt=&amp;search_txt=&amp;cate=&amp;page=68</t>
        </is>
      </c>
    </row>
    <row r="164" ht="55" customHeight="1">
      <c r="A164" s="2" t="inlineStr">
        <is>
          <t>기본서 위주</t>
        </is>
      </c>
      <c r="B164" s="2" t="inlineStr">
        <is>
          <t>2023년</t>
        </is>
      </c>
      <c r="C164" s="2" t="inlineStr">
        <is>
          <t>행정직</t>
        </is>
      </c>
      <c r="D164" s="2" t="inlineStr">
        <is>
          <t>[2023 지방직 9급 행정직] 2023 지방직 합격수기</t>
        </is>
      </c>
      <c r="E164" s="2" t="inlineStr">
        <is>
          <t>서현</t>
        </is>
      </c>
      <c r="F164" s="2" t="inlineStr"/>
      <c r="G164" s="2"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H164" s="2" t="inlineStr">
        <is>
          <t>- 행정학 사회과학을 전공해서 베이스가 조금 있었습니다. 강의는 서현 선생님의 강의를 들었습니다. 정리도 깔끔하고 설명도 이해하기 쉬워서 추천드립니다. 전체적으로 무난하게 공부했던 과목입니다.</t>
        </is>
      </c>
      <c r="I164" s="2" t="inlineStr">
        <is>
          <t>https://gosi.hackers.com/html/mmove.htm?id=exam_passnote_new&amp;m=view&amp;idx=36046&amp;searchlist=&amp;search_opt=&amp;search_txt=&amp;cate=&amp;page=109</t>
        </is>
      </c>
    </row>
    <row r="165" ht="55" customHeight="1">
      <c r="A165" s="3" t="inlineStr">
        <is>
          <t>기본서 위주</t>
        </is>
      </c>
      <c r="B165" s="3" t="inlineStr">
        <is>
          <t>2023년</t>
        </is>
      </c>
      <c r="C165" s="3" t="inlineStr">
        <is>
          <t>행정직</t>
        </is>
      </c>
      <c r="D165" s="3" t="inlineStr">
        <is>
          <t>[2023 지방직 9급 행정직] 지방직 9급 일반행정 최종합격수기입니다</t>
        </is>
      </c>
      <c r="E165" s="3" t="inlineStr"/>
      <c r="F165" s="3" t="inlineStr"/>
      <c r="G165" s="3"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H165" s="3" t="inlineStr"/>
      <c r="I165" s="3" t="inlineStr">
        <is>
          <t>https://gosi.hackers.com/html/mmove.htm?id=exam_passnote_new&amp;m=view&amp;idx=35634&amp;searchlist=&amp;search_opt=&amp;search_txt=&amp;cate=&amp;page=124</t>
        </is>
      </c>
    </row>
    <row r="166" ht="55" customHeight="1">
      <c r="A166" s="2" t="inlineStr">
        <is>
          <t>기본서 위주</t>
        </is>
      </c>
      <c r="B166" s="2" t="inlineStr">
        <is>
          <t>2023년</t>
        </is>
      </c>
      <c r="C166" s="2" t="inlineStr">
        <is>
          <t>행정직</t>
        </is>
      </c>
      <c r="D166" s="2" t="inlineStr">
        <is>
          <t>[2023 국가직 9급 행정직] 우정행정직 9급 합격 후기</t>
        </is>
      </c>
      <c r="E166" s="2" t="inlineStr">
        <is>
          <t>송상호</t>
        </is>
      </c>
      <c r="F166" s="2" t="inlineStr"/>
      <c r="G166" s="2" t="inlineStr">
        <is>
          <t>행정학 : 송상호 선생님 역시 이론 강의 한 번만 듣고 기본서, 기출 무한 회독했습니다. 다만 행정학은 인강 반복적으로 듣고, 기출 인강도 듣는 것이 좋은 것 같습니다. 저는 단순 암기라고 생각해서 독학했는데, 물론 단순 암기로 어느 정도 점수 뽑아낼 순 있지만 2~3문제 정도는 말을 꼬아서 내는 경향이 있는 것 같고(기출 보다 보면 아실 거예요), 이런 문제 풀려면 '행정학적 사고력'을 쌓는 게 필요한 것 같습니다. 송상호 선생님 강의가 이런 사고력을 쌓는 데는 좋다고 생각해요. 80점 받았는데 좀 아쉽습니다. 강의를 많이 들었으면 90점도 충분히 가능했을 것 같습니다.</t>
        </is>
      </c>
      <c r="H166" s="2" t="inlineStr"/>
      <c r="I166" s="2" t="inlineStr">
        <is>
          <t>https://gosi.hackers.com/html/mmove.htm?id=exam_passnote_new&amp;m=view&amp;idx=35196&amp;searchlist=&amp;search_opt=&amp;search_txt=&amp;cate=&amp;page=136</t>
        </is>
      </c>
    </row>
    <row r="167" ht="55" customHeight="1">
      <c r="A167" s="3" t="inlineStr">
        <is>
          <t>단권화 전략</t>
        </is>
      </c>
      <c r="B167" s="3" t="inlineStr">
        <is>
          <t>2025년</t>
        </is>
      </c>
      <c r="C167" s="3" t="inlineStr">
        <is>
          <t>행정직</t>
        </is>
      </c>
      <c r="D167" s="3" t="inlineStr">
        <is>
          <t>[2025 서울시 9급 행정직] 서울시 일반행정 9급 합격수기</t>
        </is>
      </c>
      <c r="E167" s="3" t="inlineStr">
        <is>
          <t>김만희</t>
        </is>
      </c>
      <c r="F167" s="3" t="inlineStr"/>
      <c r="G167"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167"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167" s="3" t="inlineStr">
        <is>
          <t>https://gosi.hackers.com/html/mmove.htm?id=exam_passnote_new&amp;m=view&amp;idx=41522&amp;searchlist=&amp;search_opt=&amp;search_txt=&amp;cate=&amp;page=4</t>
        </is>
      </c>
    </row>
    <row r="168" ht="55" customHeight="1">
      <c r="A168" s="2" t="inlineStr">
        <is>
          <t>단권화 전략</t>
        </is>
      </c>
      <c r="B168" s="2" t="inlineStr">
        <is>
          <t>2025년</t>
        </is>
      </c>
      <c r="C168" s="2" t="inlineStr">
        <is>
          <t>행정직</t>
        </is>
      </c>
      <c r="D168" s="2" t="inlineStr">
        <is>
          <t>[2025 서울시 9급 행정직] 국영한 유베이스의 지방직 9급 합격수기</t>
        </is>
      </c>
      <c r="E168" s="2" t="inlineStr">
        <is>
          <t>김만희</t>
        </is>
      </c>
      <c r="F168" s="2" t="inlineStr">
        <is>
          <t>또또북</t>
        </is>
      </c>
      <c r="G168" s="2" t="inlineStr">
        <is>
          <t>행정학은 행정법처럼 3월부터 강의 다시 듣지 않고 복습-기출문제 풀기 방식으로 진행해서 6월 중순쯤 2회독을 마무리했습니다.</t>
        </is>
      </c>
      <c r="H168" s="2" t="inlineStr">
        <is>
          <t>2) 행정학 90점: 해커스 김만희 선생님 행정학은 행정법과 반대로 처음엔 들을 만한데 시간이 지날수록 이게 공부가 되는 건가? 싶었습니다. 이번 지방직 시험 치는 주에 올해 국가직 문제를 풀어봤는데 행정학 때문에 이번엔 힘들겠구나 하고 들어갈 정도였습니다. 역시 행정법과 마찬가지로 5월부터 8월까지 개념강의를 들었지만 머리에 남는 게 없다고 느꼈습니다. 그리고 당시에 헌법 1회독을 같이 진행하던 차라 행정법보다 2회차가 늦어졌습니다. 행정학은 행정법처럼 3월부터 강의 다시 듣지 않고 복습-기출문제 풀기 방식으로 진행해서 6월 중순쯤 2회독을 마무리했습니다. 행정법과 마찬가지로 행정학도 느낌은 노베이스나 마찬가지긴 했지만 1회차를 했다는 게 알게 모르게 2회차에서 큰 도움이 됐습니다. 교재가 꽤 상세하게 개념을 다루고 있고 강의에서 처음에는 어느 것을 먼저 봐야 할지 잡아주시고 복잡한 용어를 실전개념으로 잘 풀어주셔서 도움이 많이 됐습니다. 특히 요약서인 또또북이 잘 정리되어 있는데 2회차 정도부터는 복습하면서 내용을 채워넣으면 단권화가 정말 잘 될 것으로 생각합니다. 저는 시험이 임박해서 또또북을 썼지만 초반부터 사용하면 더 효과가 좋았을 듯합니다. 1회차</t>
        </is>
      </c>
      <c r="I168" s="2" t="inlineStr">
        <is>
          <t>https://gosi.hackers.com/html/mmove.htm?id=exam_passnote_new&amp;m=view&amp;idx=41486&amp;searchlist=&amp;search_opt=&amp;search_txt=&amp;cate=&amp;page=5</t>
        </is>
      </c>
    </row>
    <row r="169" ht="55" customHeight="1">
      <c r="A169" s="3" t="inlineStr">
        <is>
          <t>단권화 전략</t>
        </is>
      </c>
      <c r="B169" s="3" t="inlineStr">
        <is>
          <t>2025년</t>
        </is>
      </c>
      <c r="C169" s="3" t="inlineStr">
        <is>
          <t>행정직</t>
        </is>
      </c>
      <c r="D169" s="3" t="inlineStr">
        <is>
          <t>[2025 지방직 9급 행정직] 지방직 일반행정 합격 후기</t>
        </is>
      </c>
      <c r="E169" s="3" t="inlineStr">
        <is>
          <t>서현, 송상호</t>
        </is>
      </c>
      <c r="F169" s="3" t="inlineStr">
        <is>
          <t>송상호 기출문제집</t>
        </is>
      </c>
      <c r="G169" s="3"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t>
        </is>
      </c>
      <c r="H169" s="3"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 영어 단어는 적어도 이틀에 한 챕터를, 문법은 하루에 하나라도 알고가자는 느낌으로 하루 1시간 정도를 투자했고, 나머지 시간은 기본 강의를 듣는데 충실하려 했습니다. 다른 좋은 강의학원도 많았지만 적극적인 홍보와 집에서의 접근성으로 보아 해커스 패스를 선택하기로 하였습니다.</t>
        </is>
      </c>
      <c r="I169" s="3" t="inlineStr">
        <is>
          <t>https://gosi.hackers.com/html/mmove.htm?id=exam_passnote_new&amp;m=view&amp;idx=41384&amp;searchlist=&amp;search_opt=&amp;search_txt=&amp;cate=&amp;page=9</t>
        </is>
      </c>
    </row>
    <row r="170" ht="55" customHeight="1">
      <c r="A170" s="2" t="inlineStr">
        <is>
          <t>단권화 전략</t>
        </is>
      </c>
      <c r="B170" s="2" t="inlineStr">
        <is>
          <t>2025년</t>
        </is>
      </c>
      <c r="C170" s="2" t="inlineStr">
        <is>
          <t>행정직</t>
        </is>
      </c>
      <c r="D170" s="2" t="inlineStr">
        <is>
          <t>[2025 지방직 9급 행정직] 경북 지방직 일반행정 합격수기</t>
        </is>
      </c>
      <c r="E170" s="2" t="inlineStr">
        <is>
          <t>서현</t>
        </is>
      </c>
      <c r="F170" s="2" t="inlineStr"/>
      <c r="G170" s="2" t="inlineStr">
        <is>
          <t>[행정학] 강의는 서현 선생님 강의를 들었습니다. 시험 기간까지 촉박하여 다른 과목에 집중하는 전략을 세웠습니다 단권화 강의 후에 기출로 공부하였습니다.</t>
        </is>
      </c>
      <c r="H170" s="2" t="inlineStr"/>
      <c r="I170" s="2" t="inlineStr">
        <is>
          <t>https://gosi.hackers.com/html/mmove.htm?id=exam_passnote_new&amp;m=view&amp;idx=41365&amp;searchlist=&amp;search_opt=&amp;search_txt=&amp;cate=&amp;page=10</t>
        </is>
      </c>
    </row>
    <row r="171" ht="55" customHeight="1">
      <c r="A171" s="3" t="inlineStr">
        <is>
          <t>단권화 전략</t>
        </is>
      </c>
      <c r="B171" s="3" t="inlineStr">
        <is>
          <t>2025년</t>
        </is>
      </c>
      <c r="C171" s="3" t="inlineStr">
        <is>
          <t>행정직</t>
        </is>
      </c>
      <c r="D171" s="3" t="inlineStr">
        <is>
          <t>[2025 지방직 9급 행정직] 또 시험 보기 싫어서 매일 울었습니다.</t>
        </is>
      </c>
      <c r="E171" s="3" t="inlineStr"/>
      <c r="F171" s="3" t="inlineStr"/>
      <c r="G171" s="3" t="inlineStr">
        <is>
          <t>행정학(독학/100/80): 행정학은 5월 초에 겨우 시작할 수 있었습니다. 그래서 행정학은 과감하 강의를 듣지 않았고 바로 기출을 풀고 선지들을 기본서에 단권화 하는 것부터 시작했고 단권화까지 1개월 좀 안 되게 끝냈습니다. 행정법은 이 단계까지만 해도 머릿속에 기억되는 내용이 꽤 있었는데 행정학은 양도 많고 사람 이름, 변수 등이 너무 많아서 대부분이 다 휘발되었습니다. 그래서 저는 노트를 한 권 사서 큰 제목, 작은 제목 등을 나눠서 목차를 적기 시작했습니다. 그리고 회독할 때마다 낯선 내용들은 따로 표시해놨다가 포스트잍에 정리 후에 인덱스 카드에 붙여서 독서실에서 집에 갈 때마다 손에 들고 외웠습니다. 이 방법은 행정법에도 동일하게 적용했습니다. 개인적으로 행정학이 제일 자신이 있었는데 점수가 생각보다 안 나와서 아쉬웠지만... 이 방법은 각종 sns에 효과가 좋다고 소문이 난 방법이니까 꼭 시도해보시는 걸 강추합니다!</t>
        </is>
      </c>
      <c r="H171" s="3" t="inlineStr">
        <is>
          <t>[공유하고 싶은 학습&amp;시험 꿀팁] 행정학은 서브 노트와 인덱스 카드로 저만의 요약집을 틈틈이 작업해두었습니다. 서브 노트는 주교재를 바탕으로 단원별로 큰 제목과 소제목을 다 적은 후에 계속 헷갈리는 개념들을 옆에 조금씩 적어가며 내용을 붙였습니다. 그래도 자꾸 틀리는 것들, 변수 등 낯설고 휘발성이 강한 내용들은 포스트잇에 적어 인덱스 카드에 서브노트 단원별 순서대로 옮겨 붙여서 독서실에서 집에 가는 동안 계속 눈에 익히려고 노력했습니다.</t>
        </is>
      </c>
      <c r="I171" s="3" t="inlineStr">
        <is>
          <t>https://gosi.hackers.com/html/mmove.htm?id=exam_passnote_new&amp;m=view&amp;idx=41354&amp;searchlist=&amp;search_opt=&amp;search_txt=&amp;cate=&amp;page=11</t>
        </is>
      </c>
    </row>
    <row r="172" ht="55" customHeight="1">
      <c r="A172" s="2" t="inlineStr">
        <is>
          <t>단권화 전략</t>
        </is>
      </c>
      <c r="B172" s="2" t="inlineStr">
        <is>
          <t>2025년</t>
        </is>
      </c>
      <c r="C172" s="2" t="inlineStr">
        <is>
          <t>행정직</t>
        </is>
      </c>
      <c r="D172" s="2" t="inlineStr">
        <is>
          <t>[2025 지방직 9급 행정직] 비전공자가 6개월만에 30:1 경쟁률 뚫고 일행 최종합격한 수기</t>
        </is>
      </c>
      <c r="E172" s="2" t="inlineStr">
        <is>
          <t>서현</t>
        </is>
      </c>
      <c r="F172" s="2" t="inlineStr"/>
      <c r="G172" s="2" t="inlineStr">
        <is>
          <t>행정학: 서현 강의 들음. 기본이론, 심화이론, 단권화, 기출문제풀이, 신경향, 법령 특강 정도 들음. 기본, 심화 이론의 개념은 아이패드에 필기함. 그리고 이후에는 따로 구매한 노트에 다 정리함. 노트 구매 추천. 행정학은 그냥 노트 회독 많이 했음. 그리고 문제 풀면서 계속 틀리는 파트(난 특히 5파트 돈 나오는 부분ㅇㅇ) 는 따로 표시해두고 시험 전에 집중 공부했음. 행정학은 좀 까다로운듯. 신경향도 봐야 되고, 법령도 놓치면 안되는 등. 그냥 서현쌤이 강조하듯 회독 늘리고 남들 맞추는 거 다 맞추고 1~2개 더 맞추기를 목표로 기본부터 확실히 해야될 듯 함.</t>
        </is>
      </c>
      <c r="H172" s="2" t="inlineStr"/>
      <c r="I172" s="2" t="inlineStr">
        <is>
          <t>https://gosi.hackers.com/html/mmove.htm?id=exam_passnote_new&amp;m=view&amp;idx=41345&amp;searchlist=&amp;search_opt=&amp;search_txt=&amp;cate=&amp;page=11</t>
        </is>
      </c>
    </row>
    <row r="173" ht="55" customHeight="1">
      <c r="A173" s="3" t="inlineStr">
        <is>
          <t>단권화 전략</t>
        </is>
      </c>
      <c r="B173" s="3" t="inlineStr">
        <is>
          <t>2025년</t>
        </is>
      </c>
      <c r="C173" s="3" t="inlineStr">
        <is>
          <t>행정직</t>
        </is>
      </c>
      <c r="D173" s="3" t="inlineStr">
        <is>
          <t>[2025 지방직 9급 행정직] 운이 좋았던 3개월 공부한 초시생의 과락 넘기는 비법</t>
        </is>
      </c>
      <c r="E173" s="3" t="inlineStr">
        <is>
          <t>서현</t>
        </is>
      </c>
      <c r="F173" s="3" t="inlineStr"/>
      <c r="G173" s="3" t="inlineStr">
        <is>
          <t>시간이 없어 전과목을 듣지 못했고, 국어, 한국사는 베이스가 조금 있어 바로 모의고사로 진행했고, 영어, 행정법, 행정학을 중점적으로 강의를 통해 배웠습니다. 그리고 제가 들었던 강의를 소개해드리려고 하는데, 전 시간이 없어 제 주관적인 기준으로 제게 가장 필요한 강의들만 듣고 문제풀이에 들어간 케이스라 시간이 많으시다면 무조건!! 기본부터 심화까지 듣고 모의고사로 천천히 넘어가시는 방법이 점수가 더 잘 올라갈 것 같습니다. 저처럼 시간이 부족하거나 낮은 점수로는 합격할 수 없다면 그다지 추천드리지는 않습니다.</t>
        </is>
      </c>
      <c r="H173" s="3" t="inlineStr">
        <is>
          <t>3. 행정학 - 서현 선생님 저는 서현 선생님 강의를 제일 열심히 본 것 같습니다. 행정학도 아예 처음보는 과목이라 감도 안 잡혔고, 직전 해에 아주 어려운 난이도로 나와 긴장이 됐었습니다. 하지만 행정학도 현 행정학 기본을 다 수강하고 본인 나름대로 단권화하여서 시간 날때마다 꾸준히 본다면 충분히 좋은 점수를 얻을 수 있습니다. 전 기본강의만 다보고 문제풀이로 넘어가 모의고사도 다 풀고, 한글 파일로 제가 직접 압축해서 무한 암기 반복했는데, 좋은 점수가 나올 수 있었습니다.</t>
        </is>
      </c>
      <c r="I173" s="3" t="inlineStr">
        <is>
          <t>https://gosi.hackers.com/html/mmove.htm?id=exam_passnote_new&amp;m=view&amp;idx=41283&amp;searchlist=&amp;search_opt=&amp;search_txt=&amp;cate=&amp;page=14</t>
        </is>
      </c>
    </row>
    <row r="174" ht="55" customHeight="1">
      <c r="A174" s="2" t="inlineStr">
        <is>
          <t>단권화 전략</t>
        </is>
      </c>
      <c r="B174" s="2" t="inlineStr">
        <is>
          <t>2025년</t>
        </is>
      </c>
      <c r="C174" s="2" t="inlineStr">
        <is>
          <t>행정직</t>
        </is>
      </c>
      <c r="D174" s="2" t="inlineStr">
        <is>
          <t>[2025 지방직 9급 행정직] 해커스 무제한 패스로 2025 지방직 합격했습니다.</t>
        </is>
      </c>
      <c r="E174" s="2" t="inlineStr">
        <is>
          <t>서현</t>
        </is>
      </c>
      <c r="F174" s="2" t="inlineStr"/>
      <c r="G174" s="2"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174" s="2" t="inlineStr">
        <is>
          <t>◆행정학- 서현 선생님 개인적으로 행정학이 제일 어려웠습니다... 처음 접하는 개념들이 많은데 또 이것들이 두루뭉실하게 둥둥 떠다니는 느낌이랄까요... 시간이 없다고 판단해서 심화를 듣지 않고 기본이론에서 바로 기출문제풀이로 넘어갔는데, 고득점을 위해서라면 꼭... 심화를 들으시길... 시험 전에는 행정학 단권화 특강으로 전체적인 개념을 쓱 흝을 수 있어서 좋았습니다. 행정학도 외우지 않으면 못푸는 과목이라고 생각해서 시험이 가까워질 수록 개념과 법령등을 외우는 데 시간을 썼습니다.</t>
        </is>
      </c>
      <c r="I174" s="2" t="inlineStr">
        <is>
          <t>https://gosi.hackers.com/html/mmove.htm?id=exam_passnote_new&amp;m=view&amp;idx=41205&amp;searchlist=&amp;search_opt=&amp;search_txt=&amp;cate=&amp;page=18</t>
        </is>
      </c>
    </row>
    <row r="175" ht="55" customHeight="1">
      <c r="A175" s="3" t="inlineStr">
        <is>
          <t>단권화 전략</t>
        </is>
      </c>
      <c r="B175" s="3" t="inlineStr">
        <is>
          <t>2025년</t>
        </is>
      </c>
      <c r="C175" s="3" t="inlineStr">
        <is>
          <t>행정직</t>
        </is>
      </c>
      <c r="D175" s="3" t="inlineStr">
        <is>
          <t>[2025 지방직 9급 행정직] 해커스 선생님들에게 도움을 많이 받았습니다.</t>
        </is>
      </c>
      <c r="E175" s="3" t="inlineStr">
        <is>
          <t>서현</t>
        </is>
      </c>
      <c r="F175" s="3" t="inlineStr"/>
      <c r="G175" s="3" t="inlineStr">
        <is>
          <t>행정학(서현) : 작년에 어려웠기 때문에 행정학은 긴 강의를 들었습니다. 서현 선생님께 도움 많이 받았고 다른 강사분들 타신 분들도 단권화 특강을 꼮 들어주셨으면 좋겠습니다. 아주 도움을 많이 받은 강의입니다.</t>
        </is>
      </c>
      <c r="H175" s="3" t="inlineStr"/>
      <c r="I175" s="3" t="inlineStr">
        <is>
          <t>https://gosi.hackers.com/html/mmove.htm?id=exam_passnote_new&amp;m=view&amp;idx=41195&amp;searchlist=&amp;search_opt=&amp;search_txt=&amp;cate=&amp;page=18</t>
        </is>
      </c>
    </row>
    <row r="176" ht="55" customHeight="1">
      <c r="A176" s="2" t="inlineStr">
        <is>
          <t>단권화 전략</t>
        </is>
      </c>
      <c r="B176" s="2" t="inlineStr">
        <is>
          <t>2025년</t>
        </is>
      </c>
      <c r="C176" s="2" t="inlineStr">
        <is>
          <t>행정직</t>
        </is>
      </c>
      <c r="D176" s="2" t="inlineStr">
        <is>
          <t>[2025 지방직 9급 행정직] [지방직 일행 9급] 노베 6개월 합격</t>
        </is>
      </c>
      <c r="E176" s="2" t="inlineStr">
        <is>
          <t>서현</t>
        </is>
      </c>
      <c r="F176" s="2" t="inlineStr"/>
      <c r="G176" s="2" t="inlineStr">
        <is>
          <t>5. 행정학(85점-서현 강사님) 들은강좌-쌩기초, 기본이론, 심화이론, 신경향이론, 기출문제 풀이, 법령특강, 단권화특강</t>
        </is>
      </c>
      <c r="H176" s="2" t="inlineStr">
        <is>
          <t>행정학 기본문제집보고 기겁했던게 엊그제 같네요. 강사님의 강의노트 덕분에 용기내서 시작했습니다. 요약이 정말 잘 되어있어요. 모든 강의 들을 때 강의노트 옆에 두고 들었습니다. 중요도도 체크해주셔서 복습할 때 그나마 순조로웠어요. 심화강의는 문제풀이 위주로 하시는데, 전 인강 들으면서 풀었습니다. 심화문제 단원별로 끝날 때마다 강의노트와 심화문제 번갈아보면서 복습했습니다. 신경향이론도 특강 강추합니다. 문제 여기서 많이 나왔어요. 배속 1.8</t>
        </is>
      </c>
      <c r="I176" s="2" t="inlineStr">
        <is>
          <t>https://gosi.hackers.com/html/mmove.htm?id=exam_passnote_new&amp;m=view&amp;idx=41174&amp;searchlist=&amp;search_opt=&amp;search_txt=&amp;cate=&amp;page=19</t>
        </is>
      </c>
    </row>
    <row r="177" ht="55" customHeight="1">
      <c r="A177" s="3" t="inlineStr">
        <is>
          <t>단권화 전략</t>
        </is>
      </c>
      <c r="B177" s="3" t="inlineStr">
        <is>
          <t>2025년</t>
        </is>
      </c>
      <c r="C177" s="3" t="inlineStr">
        <is>
          <t>행정직</t>
        </is>
      </c>
      <c r="D177" s="3" t="inlineStr">
        <is>
          <t>[2025 지방직 9급 행정직] 맘시생 0원패스 활용 최종합격 후기</t>
        </is>
      </c>
      <c r="E177" s="3" t="inlineStr">
        <is>
          <t>서현</t>
        </is>
      </c>
      <c r="F177" s="3" t="inlineStr"/>
      <c r="G177" s="3"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H177" s="3" t="inlineStr"/>
      <c r="I177" s="3" t="inlineStr">
        <is>
          <t>https://gosi.hackers.com/html/mmove.htm?id=exam_passnote_new&amp;m=view&amp;idx=41129&amp;searchlist=&amp;search_opt=&amp;search_txt=&amp;cate=&amp;page=21</t>
        </is>
      </c>
    </row>
    <row r="178" ht="55" customHeight="1">
      <c r="A178" s="2" t="inlineStr">
        <is>
          <t>단권화 전략</t>
        </is>
      </c>
      <c r="B178" s="2" t="inlineStr">
        <is>
          <t>2025년</t>
        </is>
      </c>
      <c r="C178" s="2" t="inlineStr">
        <is>
          <t>행정직</t>
        </is>
      </c>
      <c r="D178" s="2" t="inlineStr">
        <is>
          <t>[2025 지방직 9급 행정직] 지방직 합격후기</t>
        </is>
      </c>
      <c r="E178" s="2" t="inlineStr"/>
      <c r="F178" s="2" t="inlineStr"/>
      <c r="G178" s="2" t="inlineStr">
        <is>
          <t>필수 과목은 행정법과 행정학이었는데, 행정법은 조문과 판례 정리를 반복했고, 행정학은 기출 중심으로 흐름을 파악한 후 단권화를 통해 정리했습니다.</t>
        </is>
      </c>
      <c r="H178" s="2"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c r="I178" s="2" t="inlineStr">
        <is>
          <t>https://gosi.hackers.com/html/mmove.htm?id=exam_passnote_new&amp;m=view&amp;idx=41060&amp;searchlist=&amp;search_opt=&amp;search_txt=&amp;cate=&amp;page=24</t>
        </is>
      </c>
    </row>
    <row r="179" ht="55" customHeight="1">
      <c r="A179" s="3" t="inlineStr">
        <is>
          <t>단권화 전략</t>
        </is>
      </c>
      <c r="B179" s="3" t="inlineStr">
        <is>
          <t>2025년</t>
        </is>
      </c>
      <c r="C179" s="3" t="inlineStr">
        <is>
          <t>행정직</t>
        </is>
      </c>
      <c r="D179" s="3" t="inlineStr">
        <is>
          <t>[2025 국가직 9급 행정직] 2025 국가직 우정행정 (경인) 합격 수기</t>
        </is>
      </c>
      <c r="E179" s="3" t="inlineStr">
        <is>
          <t>서현, 서현</t>
        </is>
      </c>
      <c r="F179" s="3" t="inlineStr"/>
      <c r="G179"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179" s="3" t="inlineStr">
        <is>
          <t>행정학: 서현 수강 강의 내역: 기본 강의, 기출 강의, 법령 특강 전시리즈, 하프 전시리즈, 실전 동형 강의</t>
        </is>
      </c>
      <c r="I179" s="3" t="inlineStr">
        <is>
          <t>https://gosi.hackers.com/html/mmove.htm?id=exam_passnote_new&amp;m=view&amp;idx=40785&amp;searchlist=&amp;search_opt=&amp;search_txt=&amp;cate=&amp;page=30</t>
        </is>
      </c>
    </row>
    <row r="180" ht="55" customHeight="1">
      <c r="A180" s="2" t="inlineStr">
        <is>
          <t>단권화 전략</t>
        </is>
      </c>
      <c r="B180" s="2" t="inlineStr">
        <is>
          <t>2025년</t>
        </is>
      </c>
      <c r="C180" s="2" t="inlineStr">
        <is>
          <t>행정직</t>
        </is>
      </c>
      <c r="D180" s="2" t="inlineStr">
        <is>
          <t>[2025 국가직 9급 행정직] 해커스 평생 0원패스를 활용한 일반행정 필기합격 수기</t>
        </is>
      </c>
      <c r="E180" s="2" t="inlineStr"/>
      <c r="F180" s="2" t="inlineStr"/>
      <c r="G180" s="2" t="inlineStr">
        <is>
          <t>2025 국가직 - 90점 지방직 - 95점 행정학 - 서현 선생님, 송상호 선생님 행정학.. 참 쉽게 나오면 쉬운데 어렵게 나오면 한없이 어려워지는 과목이죠.. 제가 생각하는 가장 중요한 것!은 기출도 물론 중요하지만 기본서를 꼼꼼히 읽어두시는 것 추천드립니다. 근데 이것도 기출을 한 2-3번 돌린 후에 기본서 읽으면 가독성이 높아지기 때문에 뭘 중점으로 봐야할지 어떤 것을 봐야할지 쉽게 파악이 가능하실 겁니다! 저는 서현선생님 기본강의로 시작했습니다. 기본강의 들을 때 필기노트가 따로있는데 저는 필기노트 따로 안사고 제가 직접 필기했습니다. 저는 직접 필기하는거 추천드려요. 나중에 단권화 하실때 편하거덩요 ㅎㅎ 그리고 강의들을 때 집중이 잘돼요 ㅎㅎ 사실 타인강사이트 유명하다는 선생님들보다 전 서현선생님 강의가 훨씬 좋았어요.. 정말 거의 다 꼼꼼히 넣어주시고 가르쳐주셔서 나중에 다른 곳으로 데려가실까봐 걱정입니댜.. 저 7급해야되는뎅.. ㅎㅎ 그러니 여러분 이사람 저사람 하는 말들에 혹해서 이리저리 다니지마시구 해커스에서 한우물만 파셔요.. 해커스 선생님들도 공부, 연구 많이 하신 분들이라는 거 강의들어보시면 알게됩니다.. 어쨌든 ! 다시 본론으로 돌아</t>
        </is>
      </c>
      <c r="H180" s="2" t="inlineStr"/>
      <c r="I180" s="2" t="inlineStr">
        <is>
          <t>https://gosi.hackers.com/html/mmove.htm?id=exam_passnote_new&amp;m=view&amp;idx=40692&amp;searchlist=&amp;search_opt=&amp;search_txt=&amp;cate=&amp;page=31</t>
        </is>
      </c>
    </row>
    <row r="181" ht="55" customHeight="1">
      <c r="A181" s="3" t="inlineStr">
        <is>
          <t>단권화 전략</t>
        </is>
      </c>
      <c r="B181" s="3" t="inlineStr">
        <is>
          <t>2025년</t>
        </is>
      </c>
      <c r="C181" s="3" t="inlineStr">
        <is>
          <t>행정직</t>
        </is>
      </c>
      <c r="D181" s="3" t="inlineStr">
        <is>
          <t>[2025 국가직 9급 행정직] 해커스 평생 0원패스를 활용한 최종합격수기 (점수포함)</t>
        </is>
      </c>
      <c r="E181" s="3" t="inlineStr"/>
      <c r="F181" s="3" t="inlineStr"/>
      <c r="G181" s="3" t="inlineStr">
        <is>
          <t>행정학 - 서현 선생님, 송상호 선생님  행정학.. 참 쉽게 나오면 쉬운데 어렵게 나오면 한없이 어려워지는 과목이죠..  제가 생각하는 가장 중요한 것!은 기출도 물론 중요하지만 기본서를 꼼꼼히 읽어두시는 것 추천드립니다. 근데 이것도 기출을 한 2-3번 돌린 후에 기본서 읽으면 가독성이 높아지기 때문에 뭘 중점으로 봐야할지 어떤 것을 봐야할지 쉽게 파악이 가능하실 겁니다! 저는 서현선생님 기본강의로 시작했습니다. 기본강의 들을 때 필기노트가 따로있는데 저는 필기노트 따로 안사고 제가 직접 필기했습니다. 저는 직접 필기하는거 추천드려요. 나중에 단권화 하실때 편하거덩요 ㅎㅎ 그리고 강의들을 때 집중이 잘돼요 ㅎㅎ  사실 타인강사이트 유명하다는 선생님들보다 전 서현선생님 강의가 훨씬 좋았어요.. 정말 거의 다 꼼꼼히 넣어주시고 가르쳐주셔서 나중에 다른 곳으로 데려가실까봐 걱정입니댜.. 저 7급해야되는뎅.. ㅎㅎ 그러니 여러분 이사람 저사람 하는 말들에 혹해서 이리저리 다니지마시구 해커스에서 한우물만 파셔요.. 해커스 선생님들도 공부, 연구 많이 하신 분들이라는 거 강의들어보시면 알게됩니다..</t>
        </is>
      </c>
      <c r="H181" s="3" t="inlineStr"/>
      <c r="I181" s="3" t="inlineStr">
        <is>
          <t>https://gosi.hackers.com/html/mmove.htm?id=exam_passnote_new&amp;m=view&amp;idx=40688&amp;searchlist=&amp;search_opt=&amp;search_txt=&amp;cate=&amp;page=32</t>
        </is>
      </c>
    </row>
    <row r="182" ht="55" customHeight="1">
      <c r="A182" s="2" t="inlineStr">
        <is>
          <t>단권화 전략</t>
        </is>
      </c>
      <c r="B182" s="2" t="inlineStr">
        <is>
          <t>2025년</t>
        </is>
      </c>
      <c r="C182" s="2" t="inlineStr">
        <is>
          <t>행정직</t>
        </is>
      </c>
      <c r="D182" s="2" t="inlineStr">
        <is>
          <t>[2025 국가직 9급 행정직] 2025 국가직 9급 일반행정 최종합격 수기</t>
        </is>
      </c>
      <c r="E182" s="2" t="inlineStr">
        <is>
          <t>서현</t>
        </is>
      </c>
      <c r="F182" s="2" t="inlineStr"/>
      <c r="G182"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82" s="2" t="inlineStr"/>
      <c r="I182" s="2" t="inlineStr">
        <is>
          <t>https://gosi.hackers.com/html/mmove.htm?id=exam_passnote_new&amp;m=view&amp;idx=40670&amp;searchlist=&amp;search_opt=&amp;search_txt=&amp;cate=&amp;page=32</t>
        </is>
      </c>
    </row>
    <row r="183" ht="55" customHeight="1">
      <c r="A183" s="3" t="inlineStr">
        <is>
          <t>단권화 전략</t>
        </is>
      </c>
      <c r="B183" s="3" t="inlineStr">
        <is>
          <t>2024년</t>
        </is>
      </c>
      <c r="C183" s="3" t="inlineStr">
        <is>
          <t>행정직</t>
        </is>
      </c>
      <c r="D183" s="3" t="inlineStr">
        <is>
          <t>[2024 국가직 7급 행정직] 2024 국가직 7급 일반행정 합격수기</t>
        </is>
      </c>
      <c r="E183" s="3" t="inlineStr"/>
      <c r="F183" s="3" t="inlineStr"/>
      <c r="G183"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183"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183" s="3" t="inlineStr">
        <is>
          <t>https://gosi.hackers.com/html/mmove.htm?id=exam_passnote_new&amp;m=view&amp;idx=39681&amp;searchlist=&amp;search_opt=&amp;search_txt=&amp;cate=&amp;page=46</t>
        </is>
      </c>
    </row>
    <row r="184" ht="55" customHeight="1">
      <c r="A184" s="2" t="inlineStr">
        <is>
          <t>단권화 전략</t>
        </is>
      </c>
      <c r="B184" s="2" t="inlineStr">
        <is>
          <t>2024년</t>
        </is>
      </c>
      <c r="C184" s="2" t="inlineStr">
        <is>
          <t>행정직</t>
        </is>
      </c>
      <c r="D184" s="2" t="inlineStr">
        <is>
          <t>[2024 국가직 7급 행정직] 국가직 7급 합격수기</t>
        </is>
      </c>
      <c r="E184" s="2" t="inlineStr"/>
      <c r="F184" s="2" t="inlineStr"/>
      <c r="G184" s="2"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184" s="2" t="inlineStr"/>
      <c r="I184" s="2" t="inlineStr">
        <is>
          <t>https://gosi.hackers.com/html/mmove.htm?id=exam_passnote_new&amp;m=view&amp;idx=39664&amp;searchlist=&amp;search_opt=&amp;search_txt=&amp;cate=&amp;page=47</t>
        </is>
      </c>
    </row>
    <row r="185" ht="55" customHeight="1">
      <c r="A185" s="3" t="inlineStr">
        <is>
          <t>단권화 전략</t>
        </is>
      </c>
      <c r="B185" s="3" t="inlineStr">
        <is>
          <t>2024년</t>
        </is>
      </c>
      <c r="C185" s="3" t="inlineStr">
        <is>
          <t>행정직</t>
        </is>
      </c>
      <c r="D185" s="3" t="inlineStr">
        <is>
          <t>[2024 국가직 7급 행정직] PSAT부터 면접까지 해커스만 보고 합격</t>
        </is>
      </c>
      <c r="E185" s="3" t="inlineStr">
        <is>
          <t>서현</t>
        </is>
      </c>
      <c r="F185" s="3" t="inlineStr">
        <is>
          <t>서현 행정학 서브노트, 서현 서브노트</t>
        </is>
      </c>
      <c r="G185" s="3" t="inlineStr">
        <is>
          <t>또한 서현 선생님의 행정학 서브노트를 까맣게 닳도록 회독했습니다. 행정학의 특성상 기출을 풀면서 점점 내용이 불어나기에 서브노트를 활용해 뼈대를 잡고 거기에 내용을 추가하는 방식으로 단권화를 했습니다. 강의는 기본강의만 들었고, 역시 문제집이 나왔을때 풀고 모르는 부분만 강의로 체크하는 방식으로 효율성을 챙겼습니다.</t>
        </is>
      </c>
      <c r="H185" s="3"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I185" s="3" t="inlineStr">
        <is>
          <t>https://gosi.hackers.com/html/mmove.htm?id=exam_passnote_new&amp;m=view&amp;idx=39624&amp;searchlist=&amp;search_opt=&amp;search_txt=&amp;cate=&amp;page=48</t>
        </is>
      </c>
    </row>
    <row r="186" ht="55" customHeight="1">
      <c r="A186" s="2" t="inlineStr">
        <is>
          <t>단권화 전략</t>
        </is>
      </c>
      <c r="B186" s="2" t="inlineStr">
        <is>
          <t>2024년</t>
        </is>
      </c>
      <c r="C186" s="2" t="inlineStr">
        <is>
          <t>행정직</t>
        </is>
      </c>
      <c r="D186" s="2" t="inlineStr">
        <is>
          <t>[2024 지방직 9급 행정직] 합격수기 (1)</t>
        </is>
      </c>
      <c r="E186" s="2" t="inlineStr">
        <is>
          <t>서현, 서현</t>
        </is>
      </c>
      <c r="F186" s="2" t="inlineStr"/>
      <c r="G186" s="2"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186" s="2" t="inlineStr"/>
      <c r="I186" s="2" t="inlineStr">
        <is>
          <t>https://gosi.hackers.com/html/mmove.htm?id=exam_passnote_new&amp;m=view&amp;idx=39078&amp;searchlist=&amp;search_opt=&amp;search_txt=&amp;cate=&amp;page=52</t>
        </is>
      </c>
    </row>
    <row r="187" ht="55" customHeight="1">
      <c r="A187" s="3" t="inlineStr">
        <is>
          <t>단권화 전략</t>
        </is>
      </c>
      <c r="B187" s="3" t="inlineStr">
        <is>
          <t>2024년</t>
        </is>
      </c>
      <c r="C187" s="3" t="inlineStr">
        <is>
          <t>행정직</t>
        </is>
      </c>
      <c r="D187" s="3" t="inlineStr">
        <is>
          <t>[2024 지방직 9급 행정직] 해커스 패스를 제대로 활용한 합격수기</t>
        </is>
      </c>
      <c r="E187" s="3" t="inlineStr">
        <is>
          <t>송상호</t>
        </is>
      </c>
      <c r="F187" s="3" t="inlineStr">
        <is>
          <t>신경향테마</t>
        </is>
      </c>
      <c r="G187"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187" s="3" t="inlineStr"/>
      <c r="I187" s="3" t="inlineStr">
        <is>
          <t>https://gosi.hackers.com/html/mmove.htm?id=exam_passnote_new&amp;m=view&amp;idx=38957&amp;searchlist=&amp;search_opt=&amp;search_txt=&amp;cate=&amp;page=56</t>
        </is>
      </c>
    </row>
    <row r="188" ht="55" customHeight="1">
      <c r="A188" s="2" t="inlineStr">
        <is>
          <t>단권화 전략</t>
        </is>
      </c>
      <c r="B188" s="2" t="inlineStr">
        <is>
          <t>2024년</t>
        </is>
      </c>
      <c r="C188" s="2" t="inlineStr">
        <is>
          <t>행정직</t>
        </is>
      </c>
      <c r="D188" s="2" t="inlineStr">
        <is>
          <t>[2024 지방직 9급 행정직] [지방직 9급 최종합격] 1년 3개월 합격수기입니다.</t>
        </is>
      </c>
      <c r="E188" s="2" t="inlineStr">
        <is>
          <t>서현, 서현</t>
        </is>
      </c>
      <c r="F188" s="2" t="inlineStr"/>
      <c r="G188"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188" s="2" t="inlineStr"/>
      <c r="I188" s="2" t="inlineStr">
        <is>
          <t>https://gosi.hackers.com/html/mmove.htm?id=exam_passnote_new&amp;m=view&amp;idx=38878&amp;searchlist=&amp;search_opt=&amp;search_txt=&amp;cate=&amp;page=60</t>
        </is>
      </c>
    </row>
    <row r="189" ht="55" customHeight="1">
      <c r="A189" s="3" t="inlineStr">
        <is>
          <t>단권화 전략</t>
        </is>
      </c>
      <c r="B189" s="3" t="inlineStr">
        <is>
          <t>2024년</t>
        </is>
      </c>
      <c r="C189" s="3" t="inlineStr">
        <is>
          <t>행정직</t>
        </is>
      </c>
      <c r="D189" s="3" t="inlineStr">
        <is>
          <t>[2024 지방직 9급 행정직] 2024 지방직 일반행정 최종합격 수기</t>
        </is>
      </c>
      <c r="E189" s="3" t="inlineStr">
        <is>
          <t>서현, 김만희</t>
        </is>
      </c>
      <c r="F189" s="3" t="inlineStr">
        <is>
          <t>김만희 SWOT강의</t>
        </is>
      </c>
      <c r="G189" s="3" t="inlineStr">
        <is>
          <t>처음에 서현쌤의 기본 개념과 심화 강의를 아주 힘겹게 3개월 만에 완강했었는데 1편 파트는 기억에서 다 사라졌었습니다ㅋㅋㅋ행정학은 워낙 암기할게 자잘하게 많아서 우선 2회독까진 이해가 잘 안되더라고 계속 들어보세요.</t>
        </is>
      </c>
      <c r="H189" s="3" t="inlineStr">
        <is>
          <t>2. 베이스 국어 수능 3등급, 영어 수능 2등급 토익 800점대, 한국사 수능1 한국사검정시험1급, 행정법 행정학 처음 공부함</t>
        </is>
      </c>
      <c r="I189" s="3" t="inlineStr">
        <is>
          <t>https://gosi.hackers.com/html/mmove.htm?id=exam_passnote_new&amp;m=view&amp;idx=38678&amp;searchlist=&amp;search_opt=&amp;search_txt=&amp;cate=&amp;page=68</t>
        </is>
      </c>
    </row>
    <row r="190" ht="55" customHeight="1">
      <c r="A190" s="2" t="inlineStr">
        <is>
          <t>단권화 전략</t>
        </is>
      </c>
      <c r="B190" s="2" t="inlineStr">
        <is>
          <t>2024년</t>
        </is>
      </c>
      <c r="C190" s="2" t="inlineStr">
        <is>
          <t>행정직</t>
        </is>
      </c>
      <c r="D190" s="2" t="inlineStr">
        <is>
          <t>[2024 국가직 9급 행정직] 해커스 패스를 활용한 인강만으로 합격</t>
        </is>
      </c>
      <c r="E190" s="2" t="inlineStr">
        <is>
          <t>서현</t>
        </is>
      </c>
      <c r="F190" s="2" t="inlineStr"/>
      <c r="G190" s="2" t="inlineStr">
        <is>
          <t>맨날 합격수기만 보다가 저도 이렇게 합격수기를 남길 수 있게 되어서 기쁘네요. 공대계열이라 행정법 행정학에 걱정이 많았는데 해커스의 도움을 받아 합격 할 수 있었습니다. 비문학과 문학에는 어느정도 자신이 있었는데, 문법이 전혀 감을 잡을 수 없었습니다. 그래서 여러 후기들을 보면서 문법을 좀 더 잘 배울 수 있는 선생님을 찾아보았고 신민숙 선생님으로 결정하였습니다.</t>
        </is>
      </c>
      <c r="H190" s="2" t="inlineStr">
        <is>
          <t>5.행정학 서현 선생님 강의를 들었습니다. 행정학도 내용이 엄청 방대한데, 단권화 노트로 필요한 것만 볼 수 있어서 좋았습니다. 또한, 저같이 행정학을 전혀 모르는 공대생도 이해할 수 있도록 쉽고 자세히 설명해 주셔서 좋았습니다.</t>
        </is>
      </c>
      <c r="I190" s="2" t="inlineStr">
        <is>
          <t>https://gosi.hackers.com/html/mmove.htm?id=exam_passnote_new&amp;m=view&amp;idx=38093&amp;searchlist=&amp;search_opt=&amp;search_txt=&amp;cate=&amp;page=83</t>
        </is>
      </c>
    </row>
    <row r="191" ht="55" customHeight="1">
      <c r="A191" s="3" t="inlineStr">
        <is>
          <t>단권화 전략</t>
        </is>
      </c>
      <c r="B191" s="3" t="inlineStr">
        <is>
          <t>2023년</t>
        </is>
      </c>
      <c r="C191" s="3" t="inlineStr">
        <is>
          <t>행정직</t>
        </is>
      </c>
      <c r="D191" s="3" t="inlineStr">
        <is>
          <t>[2023 국가직 7급 행정직] 7급 공무원 준비도 역시 해커스입니다</t>
        </is>
      </c>
      <c r="E191" s="3" t="inlineStr">
        <is>
          <t>서현</t>
        </is>
      </c>
      <c r="F191" s="3" t="inlineStr"/>
      <c r="G191" s="3" t="inlineStr">
        <is>
          <t>■2차 전공과목 일반행정이라 행정법, 헌법 행정학, 경제학 이렇게 4과목 공부했는데 행정법-헌법은 같은 법(法)과목이라 조금 결을 같이하는 느낌이고, 행정학과 경제학도 은근히? 조금씩 서로 시너지가 나는 부분이 있어서 하루에 2과목씩 묶어서 하는 식으로 공부했습니다. 하루는 헌행, 하루는 행학 경제학 이런식으로 번갈아 가면서요.</t>
        </is>
      </c>
      <c r="H191" s="3" t="inlineStr">
        <is>
          <t>- 행정학 : 서현 선생님 강의와 커리큘럼이 짜임새가 있습니다. 강의 경력도 워낙 기시고 전공자셔서 전문성은 말할 것도 없구요. 딕션이나 목소리도 좋으셔서 강의 듣는데에 매우 편했습니다. 입문-기본-심화-문풀-실전동형 이 5단계가 너무나도 튼튼하게 갖추어져 있어서, 커리큘럼대로만 꾸준히 따라가다 보면 서현 선생님이 수업 중 계속해서 강조하시는 행정학적인 마인드가 머리에 장착됩니다.강의의 특장점으로는 현 행정학 강의노트 라는 단권화 노트가 있는데, 따로 개인적으로 단권화할 필요 없이 300페이지 가량 되는 이 책에 강의 들으면서 꾸준히 개념 추가하고, 책정리 해가다 보면 80점 라인 방어하는 데에는 차고 넘칩니다. 기본심화 강의 진행도 기본서는 서브로 하고 이 강의노트 위주로 해 주셔서, 방대한 행정학의 분량을 획기적으로 줄여서 기본을 쌓아올리는 데에 큰 도움이 된 것 같습니다.</t>
        </is>
      </c>
      <c r="I191" s="3" t="inlineStr">
        <is>
          <t>https://gosi.hackers.com/html/mmove.htm?id=exam_passnote_new&amp;m=view&amp;idx=36748&amp;searchlist=&amp;search_opt=&amp;search_txt=&amp;cate=&amp;page=92</t>
        </is>
      </c>
    </row>
    <row r="192" ht="55" customHeight="1">
      <c r="A192" s="2" t="inlineStr">
        <is>
          <t>단권화 전략</t>
        </is>
      </c>
      <c r="B192" s="2" t="inlineStr">
        <is>
          <t>2023년</t>
        </is>
      </c>
      <c r="C192" s="2" t="inlineStr">
        <is>
          <t>행정직</t>
        </is>
      </c>
      <c r="D192" s="2" t="inlineStr">
        <is>
          <t>[2023 지방직 9급 행정직] [최종합격_2023 지방직9급 합격 후기_일반행정]</t>
        </is>
      </c>
      <c r="E192" s="2" t="inlineStr">
        <is>
          <t>서현</t>
        </is>
      </c>
      <c r="F192" s="2" t="inlineStr"/>
      <c r="G192" s="2" t="inlineStr">
        <is>
          <t>-본인만의 필수과목 학습법 인강을 다 들은 다음 기출문제에 들어가는 것보다는 인강을 들은 진도만큼 기출문제를 푸는 편이 머리에 잘 남는다고 느꼈습니다. 또한 행정학이나 한국사같은 암기과목들은 처음엔 이해하려고 노력하거나 문제를 풀면서 이해하려 노력했으나 잘 되지 않았습니다. 그래서 체념하고 요약본들을 프린트해서 달달 외운 다음 문제풀이에 들어가니 오히려 더 효과가 있다고 느꼈습니다.</t>
        </is>
      </c>
      <c r="H192" s="2" t="inlineStr">
        <is>
          <t>행정학 서현 교수님 강의를 들었습니다. 기본서 위주의 공부가 아닌 필기노트를 따로 사서 필기노트 위주로 하는 강의였는데 사람마다 호불호가 갈릴 법한 학습방법이란 생각이 들었습니다. 하지만 두꺼운 기본서를 단권화로 양을 줄여 자주 보는 것은 공부의 중요한 과정이니 저는 나쁘지 않은 방식이라 느꼈습니다.</t>
        </is>
      </c>
      <c r="I192" s="2" t="inlineStr">
        <is>
          <t>https://gosi.hackers.com/html/mmove.htm?id=exam_passnote_new&amp;m=view&amp;idx=36138&amp;searchlist=&amp;search_opt=&amp;search_txt=&amp;cate=&amp;page=106</t>
        </is>
      </c>
    </row>
    <row r="193" ht="55" customHeight="1">
      <c r="A193" s="3" t="inlineStr">
        <is>
          <t>모의고사 활용</t>
        </is>
      </c>
      <c r="B193" s="3" t="inlineStr">
        <is>
          <t>2025년</t>
        </is>
      </c>
      <c r="C193" s="3" t="inlineStr">
        <is>
          <t>행정직</t>
        </is>
      </c>
      <c r="D193" s="3" t="inlineStr">
        <is>
          <t>[2025 국가직 9급 행정직] 국가직 9급 일반행정 합격했습니다 !</t>
        </is>
      </c>
      <c r="E193" s="3" t="inlineStr">
        <is>
          <t>김만희, 서현</t>
        </is>
      </c>
      <c r="F193" s="3" t="inlineStr"/>
      <c r="G193" s="3" t="inlineStr">
        <is>
          <t>한국사와 행정법 행정학은 무지한 상태였습니다 매일 8시에 공부를 시작해 하루 목표치를 끝낼 때까지 공부했습니다 잘되는 날에는 오후 6시에 끝나기도 했고, 안되는 날은 11시까지 했습니다 신민숙 선생님 문법강의를 수강했고 독해는 하프모의고사 가끔 풀면서 감을 잃지 않게끔 공부했습니다.</t>
        </is>
      </c>
      <c r="H193" s="3" t="inlineStr">
        <is>
          <t>행정학 (90점) 김만희 선생님 기본이론을 먼저 수강하였고, 이후에 기출 문제집 회독하다가 서현 선생님 모의고사 수강했습니다. 행정학은 하나의 문제집을 여러 번 회독하는 것보다는 여러 문제집을 보며 다양한 표현들을 익히는 게 중요한 것 같습니다. 처음보는 단어나 문제가 등장해도 어떻게 풀어나갈지 요령을 익히는 게 필요해요.</t>
        </is>
      </c>
      <c r="I193" s="3" t="inlineStr">
        <is>
          <t>https://gosi.hackers.com/html/mmove.htm?id=exam_passnote_new&amp;m=view&amp;idx=40498&amp;searchlist=&amp;search_opt=&amp;search_txt=&amp;cate=&amp;page=38</t>
        </is>
      </c>
    </row>
    <row r="194" ht="55" customHeight="1">
      <c r="A194" s="2" t="inlineStr">
        <is>
          <t>모의고사 활용</t>
        </is>
      </c>
      <c r="B194" s="2" t="inlineStr">
        <is>
          <t>2024년</t>
        </is>
      </c>
      <c r="C194" s="2" t="inlineStr">
        <is>
          <t>행정직</t>
        </is>
      </c>
      <c r="D194" s="2" t="inlineStr">
        <is>
          <t>[2024 지방직 9급 행정직] 보고 또 보기</t>
        </is>
      </c>
      <c r="E194" s="2" t="inlineStr">
        <is>
          <t>김만희</t>
        </is>
      </c>
      <c r="F194" s="2" t="inlineStr"/>
      <c r="G194" s="2" t="inlineStr">
        <is>
          <t>지방직까지 남은 3개월동안은 강의는 안보고 국어,영어는 봉투모의고사만 풀고 행정법,행정학,한국사는 기출문제만 반복해서 풀었습니다.</t>
        </is>
      </c>
      <c r="H194" s="2"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c r="I194" s="2" t="inlineStr">
        <is>
          <t>https://gosi.hackers.com/html/mmove.htm?id=exam_passnote_new&amp;m=view&amp;idx=38757&amp;searchlist=&amp;search_opt=&amp;search_txt=&amp;cate=&amp;page=65</t>
        </is>
      </c>
    </row>
    <row r="195" ht="55" customHeight="1">
      <c r="A195" s="3" t="inlineStr">
        <is>
          <t>기타</t>
        </is>
      </c>
      <c r="B195" s="3" t="inlineStr">
        <is>
          <t>2024년</t>
        </is>
      </c>
      <c r="C195" s="3" t="inlineStr">
        <is>
          <t>행정직</t>
        </is>
      </c>
      <c r="D195" s="3" t="inlineStr">
        <is>
          <t>[2024 지방직 9급 행정직] 노베이스 40살 9개월 일행 합격수기</t>
        </is>
      </c>
      <c r="E195" s="3" t="inlineStr">
        <is>
          <t>송상호</t>
        </is>
      </c>
      <c r="F195" s="3" t="inlineStr"/>
      <c r="G195" s="3"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195" s="3" t="inlineStr"/>
      <c r="I195" s="3" t="inlineStr">
        <is>
          <t>https://gosi.hackers.com/html/mmove.htm?id=exam_passnote_new&amp;m=view&amp;idx=41900&amp;searchlist=&amp;search_opt=&amp;search_txt=&amp;cate=&amp;page=2</t>
        </is>
      </c>
    </row>
    <row r="196" ht="55" customHeight="1">
      <c r="A196" s="2" t="inlineStr">
        <is>
          <t>기타</t>
        </is>
      </c>
      <c r="B196" s="2" t="inlineStr">
        <is>
          <t>2025년</t>
        </is>
      </c>
      <c r="C196" s="2" t="inlineStr">
        <is>
          <t>행정직</t>
        </is>
      </c>
      <c r="D196" s="2" t="inlineStr">
        <is>
          <t>[2025 국가직 7급 행정직] [최종합격] 학업 병행 1년, 전업 수험 1년! 국7 최종합격 했습니다!!</t>
        </is>
      </c>
      <c r="E196" s="2" t="inlineStr"/>
      <c r="F196" s="2" t="inlineStr"/>
      <c r="G196" s="2" t="inlineStr">
        <is>
          <t>행정학부 전공으로 시험 과목에 대한 진입 장벽이 낮았기에 일반 행정직을 선택했습니다. 자세한 수험 정보는 과 선배들과의 상담을 통해 수집하고, 경험에서 우러나오는 현실적인 조언을 얻으며 확신을 가졌습니다. 사실 공부를 시작하게 되면, 여러가지 과목 공부를 병행하는 스타일이 있고, 한 번에 한 과목씩 끝낸 다음 새로운 과목을 시작하는 유형으로 크게 두 가지로 구분이 됩니다.</t>
        </is>
      </c>
      <c r="H196" s="2" t="inlineStr">
        <is>
          <t>3. 나의 수험 계획표 다양한 방법들을 시도해보았지만, 저는 앞서 말했던 것처럼 하루에 4과목을 전부 보는 방식이 저에게 잘 맞아서 그렇게 진행했습니다. 우선 공부는 8시 이전에 열품타 착석스터디를 통해 스스로를 컨트롤 하며 시작했습니다. 행정학 2시간(이때 말하는 시간은 최소 시간입니다. 인강이나 문풀 상황에 따라 10-15분 정도는 더 진행할 때가 많습니다) -&gt; 행정법 1시간 -&gt; 약 12시쯤 점심식사 및 식곤증을 물리치기 위한 샤워 등 재정비 -&gt; 2시 쯤. 경제학 2시간 (그나마 손을 가장 많이 써서 덜 졸려서 이걸 이때 했습니다) -&gt; 1시간 정도 행정법 추가 공부 -&gt; 6시쯤 저녁 식사 후 휴식 -&gt; 2시간 동안 헌법 마무리</t>
        </is>
      </c>
      <c r="I196" s="2" t="inlineStr">
        <is>
          <t>https://gosi.hackers.com/html/mmove.htm?id=exam_passnote_new&amp;m=view&amp;idx=41729&amp;searchlist=&amp;search_opt=&amp;search_txt=&amp;cate=&amp;page=2</t>
        </is>
      </c>
    </row>
    <row r="197" ht="55" customHeight="1">
      <c r="A197" s="3" t="inlineStr">
        <is>
          <t>기타</t>
        </is>
      </c>
      <c r="B197" s="3" t="inlineStr">
        <is>
          <t>2025년</t>
        </is>
      </c>
      <c r="C197" s="3" t="inlineStr">
        <is>
          <t>행정직</t>
        </is>
      </c>
      <c r="D197" s="3" t="inlineStr">
        <is>
          <t>[2025 국가직 7급 행정직] 단기합격에 큰 도움이 되었습니다.</t>
        </is>
      </c>
      <c r="E197" s="3" t="inlineStr">
        <is>
          <t>서현</t>
        </is>
      </c>
      <c r="F197" s="3" t="inlineStr"/>
      <c r="G197" s="3" t="inlineStr">
        <is>
          <t>-기본 베이스 경제학은 장기간 공부하였고, 행정학은 경영학과 겹치는 부분이 있어 진도에 부담이 적었습니다. 행정법과 헌법 과목은 전혀 몰라서 두 과목을 중점적으로 공부하였습니다.</t>
        </is>
      </c>
      <c r="H197" s="3" t="inlineStr">
        <is>
          <t>1) 4월~6월 : 기본 이론 강의 수강 행정법, 헌법 (홍대겸)/ 행정학 (서현) 기본 강의를 수강하였습니다. 두 분을 선택한 계기는 좀 불순한데, 일단 교재가 없어도 수업을 들을 수 있게 판서 혹은 PPT를 활용하는 수업방식이 마음에 들었습니다. 불순한 계기와 달리, 결과적으로 두 분을 선택하여서 좋은 결과를 얻을 수 있었습니다. 홍대겸 선생님의 가장 큰 장점이자 매력은 컴팩트함입니다. 법학을 이해하는 데 필요한 기본적인 논리는 놓치지 않고 설명해주시되 디테일을 과감하게 생략하며 빠르게 진도를 나가시는 타입이십니다. 그래서 강의 회차와 시간 모두 짧습니다. 가볍고 빠르게 나아가는 수업은 빠르게 기본 이론을 배우고 싶었던 당시의 저에게는 최고의 선택이었습니다. 설명도 가능한 직관적이고 단정적으로 하셔서 법학이 까다롭고 어렵다는 선입견을 깨시고 부담을 많이 덜어주셨습니다. "빠른 1회독" 강의도 큰 도움이 되었습니다. 기초 이론을 가볍게 맛본 수험생을 대상으로 하는 강의인데, 기초 강의 때는 생략하였던 변칙적인 판례를 설명해주시기도 하고, 말 그대로 빠르게 행정법 전체를 복습할 수 있습니다. 서현 선생님의 장점은 체계성입니다. 그동안의 기출 경향을 모두 꿰고</t>
        </is>
      </c>
      <c r="I197" s="3" t="inlineStr">
        <is>
          <t>https://gosi.hackers.com/html/mmove.htm?id=exam_passnote_new&amp;m=view&amp;idx=41687&amp;searchlist=&amp;search_opt=&amp;search_txt=&amp;cate=&amp;page=2</t>
        </is>
      </c>
    </row>
    <row r="198" ht="55" customHeight="1">
      <c r="A198" s="2" t="inlineStr">
        <is>
          <t>기타</t>
        </is>
      </c>
      <c r="B198" s="2" t="inlineStr">
        <is>
          <t>2025년</t>
        </is>
      </c>
      <c r="C198" s="2" t="inlineStr">
        <is>
          <t>행정직</t>
        </is>
      </c>
      <c r="D198" s="2" t="inlineStr">
        <is>
          <t>[2025 서울시 9급 행정직] 2025 서울시 9급 일반행정 합격수기</t>
        </is>
      </c>
      <c r="E198" s="2" t="inlineStr"/>
      <c r="F198" s="2" t="inlineStr">
        <is>
          <t>시중 요약서</t>
        </is>
      </c>
      <c r="G198" s="2" t="inlineStr">
        <is>
          <t>- 행정학 / 90 행정학은 이론과 학자를 잘 기억하고 머릿속에서 구조화하는 것이 중요하다고 생각합니다. 행정학 선지는 짧은 대신 아 다르고 어 다른 경우가 많기 때문에 많은 기출문제를 접하는 것이 좋습니다. 행정학은 특히 어려워지는 추세이기 때문에 다양한 시행처의 기출문제를 뽑아서 풀었습니다. 불의타는 주로 앞에 시행한 시행처에서 처음 출제된 이론을 활용하는 경우가 많아서 다양한 시행처의 최신 기출을 풀어보시는 것이 좋은 것 같습니다. 행정법과 동일하게 선지를 지워나가는 방식으로 공부했고, 과목특성 상 휘발성이 강하기 때문에 시중에 있는 요약서 중에 맘에 드는 방식으로 정리된 것을 하나 구매해서 매일 한 단원씩 빠르게 90분 정도 투자해서 잊어버리는 암기사항이 없도록 노력했습니다.</t>
        </is>
      </c>
      <c r="H198" s="2" t="inlineStr"/>
      <c r="I198" s="2" t="inlineStr">
        <is>
          <t>https://gosi.hackers.com/html/mmove.htm?id=exam_passnote_new&amp;m=view&amp;idx=41427&amp;searchlist=&amp;search_opt=&amp;search_txt=&amp;cate=&amp;page=7</t>
        </is>
      </c>
    </row>
    <row r="199" ht="55" customHeight="1">
      <c r="A199" s="3" t="inlineStr">
        <is>
          <t>기타</t>
        </is>
      </c>
      <c r="B199" s="3" t="inlineStr">
        <is>
          <t>2025년</t>
        </is>
      </c>
      <c r="C199" s="3" t="inlineStr">
        <is>
          <t>행정직</t>
        </is>
      </c>
      <c r="D199" s="3" t="inlineStr">
        <is>
          <t>[2025 지방직 9급 행정직] 끝이 보이지 않을것 같은 걱정이 이제 끝이 났습니다.</t>
        </is>
      </c>
      <c r="E199" s="3" t="inlineStr">
        <is>
          <t>서현</t>
        </is>
      </c>
      <c r="F199" s="3" t="inlineStr"/>
      <c r="G199" s="3"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 행정학과 행정법은 생소하고 광범위해서 가장 많은 시간과 노력을 할애하는 과목이었습니다. 하지만 여전히 시간대비 점수는 그리 높지 않아 때때로 저를 슬럼프에 빠지게 하는 과목이 되었습니다. 국어는 신민숙 쌤, 영어는 비비안 쌤, 한국사는 이중석 쌤, 행정학은 서현 쌤, 행정법은 김대현 쌤 이었고 교재는 해커스 기본서 위주로 하면서 마무리는 동형모의고사로 준비했습니다. 아침에 8시에 기상하면 스터디플래너를 펼치고 오늘 공부할 과목과 페이지를 기입하고 밤 12시에 마무리하며 계획 세웠던 공</t>
        </is>
      </c>
      <c r="H199" s="3" t="inlineStr"/>
      <c r="I199" s="3" t="inlineStr">
        <is>
          <t>https://gosi.hackers.com/html/mmove.htm?id=exam_passnote_new&amp;m=view&amp;idx=41426&amp;searchlist=&amp;search_opt=&amp;search_txt=&amp;cate=&amp;page=7</t>
        </is>
      </c>
    </row>
    <row r="200" ht="55" customHeight="1">
      <c r="A200" s="2" t="inlineStr">
        <is>
          <t>기타</t>
        </is>
      </c>
      <c r="B200" s="2" t="inlineStr">
        <is>
          <t>2025년</t>
        </is>
      </c>
      <c r="C200" s="2" t="inlineStr">
        <is>
          <t>행정직</t>
        </is>
      </c>
      <c r="D200" s="2" t="inlineStr">
        <is>
          <t>[2025 지방직 9급 행정직] 시간이 조금 걸리긴 했지만 합격해서 드디어 수기를 씁니다.</t>
        </is>
      </c>
      <c r="E200" s="2" t="inlineStr">
        <is>
          <t>서현, 김만희</t>
        </is>
      </c>
      <c r="F200" s="2" t="inlineStr">
        <is>
          <t>또또북, 또또북 특강</t>
        </is>
      </c>
      <c r="G200" s="2" t="inlineStr">
        <is>
          <t>행정학 처음에는 서현 선생님으로 기초부터 기출까지 수업을 들었습니다. 그런데 행정학의 방대함에 너무 정신을 못차리다가 다음해에 김만희 선생님의 수업을 들었습니다. 저한테는 김만희 선생님 수업이 더 맞았어요. 그래서 기본부터 다시 들었고, 시험이 다가왔을 때는 또또북 특강을 틈틈이 계속 반복해서 들었습니다. 또또북 특강이 도움이 많이 됐어요. 또또북 자체도 좋았습니다. 그리고 행정학의 최근 동향같은 것도 잘 파악하고 계셔서 시험 문제에서 새로운 문제를 만났을 때 조금은 덜 당황스러웠던 기억이 있습니다.</t>
        </is>
      </c>
      <c r="H200" s="2" t="inlineStr"/>
      <c r="I200" s="2" t="inlineStr">
        <is>
          <t>https://gosi.hackers.com/html/mmove.htm?id=exam_passnote_new&amp;m=view&amp;idx=41409&amp;searchlist=&amp;search_opt=&amp;search_txt=&amp;cate=&amp;page=8</t>
        </is>
      </c>
    </row>
    <row r="201" ht="55" customHeight="1">
      <c r="A201" s="3" t="inlineStr">
        <is>
          <t>기타</t>
        </is>
      </c>
      <c r="B201" s="3" t="inlineStr">
        <is>
          <t>2025년</t>
        </is>
      </c>
      <c r="C201" s="3" t="inlineStr">
        <is>
          <t>행정직</t>
        </is>
      </c>
      <c r="D201" s="3" t="inlineStr">
        <is>
          <t>[2025 지방직 9급 행정직] 저는 해커스 인강을 통해 올해 지방직에 합격할 수 있었습니다</t>
        </is>
      </c>
      <c r="E201" s="3" t="inlineStr">
        <is>
          <t>송상호</t>
        </is>
      </c>
      <c r="F201" s="3" t="inlineStr"/>
      <c r="G201" s="3" t="inlineStr">
        <is>
          <t>행정학/행정법 두 과목은 사실 시간 투자를 거의 하지 못했습니다.. 개념인강조차 제대로 듣지 못하고 시험을 쳐서 제가 다른 수강생 분들께 제 공부방법을 알려드리기엔 무리일 것 같습니다. 하지만 추천드리고 싶은 건 송상호 선생님의 강의와 홍대겸 선생님의 강의 입니다. 이 두 분은 제가 시간투자를 하지 못했음에도 불구하고 시험장에서 문제를 읽고 풀 수 있게 만들어주셨습니다. 제가 다시 한 번 공무원 시험에 도전한다면 두 선생님의 커리를 통해 공부할 것 같습니다.</t>
        </is>
      </c>
      <c r="H201" s="3" t="inlineStr"/>
      <c r="I201" s="3" t="inlineStr">
        <is>
          <t>https://gosi.hackers.com/html/mmove.htm?id=exam_passnote_new&amp;m=view&amp;idx=41372&amp;searchlist=&amp;search_opt=&amp;search_txt=&amp;cate=&amp;page=10</t>
        </is>
      </c>
    </row>
    <row r="202" ht="55" customHeight="1">
      <c r="A202" s="2" t="inlineStr">
        <is>
          <t>기타</t>
        </is>
      </c>
      <c r="B202" s="2" t="inlineStr">
        <is>
          <t>2025년</t>
        </is>
      </c>
      <c r="C202" s="2" t="inlineStr">
        <is>
          <t>행정직</t>
        </is>
      </c>
      <c r="D202" s="2" t="inlineStr">
        <is>
          <t>[2025 지방직 9급 행정직] 2번의 실패, 슬럼프 극복 최종합격!!</t>
        </is>
      </c>
      <c r="E202" s="2" t="inlineStr">
        <is>
          <t>서현</t>
        </is>
      </c>
      <c r="F202" s="2" t="inlineStr"/>
      <c r="G202" s="2" t="inlineStr">
        <is>
          <t>행정학- 서현 쌤 행정학이 유독 어려웠던 수험생입니다. 단어들과 개념들이 너무 추상적이라 힘들었던 거 같습니다. 기본기를 충실히 다진 이후에는 단어나 말을 조금씩 바꿔가며 문제를 접해보는 것이 좋을 거 같습니다. 행정학이 어려워지는 추세라 기본내용에 곁 가지를 잘 쳐나가는 것이 중요할 거 같습니다. 그 공부법에 서현 쌤의 강의가 많은 도움이 되었습니다.</t>
        </is>
      </c>
      <c r="H202" s="2" t="inlineStr"/>
      <c r="I202" s="2" t="inlineStr">
        <is>
          <t>https://gosi.hackers.com/html/mmove.htm?id=exam_passnote_new&amp;m=view&amp;idx=41371&amp;searchlist=&amp;search_opt=&amp;search_txt=&amp;cate=&amp;page=10</t>
        </is>
      </c>
    </row>
    <row r="203" ht="55" customHeight="1">
      <c r="A203" s="3" t="inlineStr">
        <is>
          <t>기타</t>
        </is>
      </c>
      <c r="B203" s="3" t="inlineStr">
        <is>
          <t>2025년</t>
        </is>
      </c>
      <c r="C203" s="3" t="inlineStr">
        <is>
          <t>행정직</t>
        </is>
      </c>
      <c r="D203" s="3" t="inlineStr">
        <is>
          <t>[2025 지방직 9급 행정직] 경남 일반행정직 최종합격!</t>
        </is>
      </c>
      <c r="E203" s="3" t="inlineStr">
        <is>
          <t>송상호</t>
        </is>
      </c>
      <c r="F203" s="3" t="inlineStr"/>
      <c r="G203" s="3" t="inlineStr">
        <is>
          <t>5. 행정학: 송상호 선생님 커리를 탔습니다. 사실 방황을 제일 많이 한 과목이라.. 할 말은 적어요ㅠ 제일 좋았던 강의는 송상호 선생님의 동형모고였어요. 법령이랑 신경향 테마들 한 번에 다 커리에 포함해 주셔서 그것만 하고 시험장 가도 걱정이 없을 것 같은? 작년 지방직은 65점이었는데 이번 2025년 지방직은 90점을 받았습니다.  요즘 날씨가 점점 선선해지기 시작하는데, 이걸 읽으신 모든 분들 감기 조심하시구요.합격하는 그날까지 모두 파이팅 입니다!</t>
        </is>
      </c>
      <c r="H203" s="3" t="inlineStr"/>
      <c r="I203" s="3" t="inlineStr">
        <is>
          <t>https://gosi.hackers.com/html/mmove.htm?id=exam_passnote_new&amp;m=view&amp;idx=41368&amp;searchlist=&amp;search_opt=&amp;search_txt=&amp;cate=&amp;page=10</t>
        </is>
      </c>
    </row>
    <row r="204" ht="55" customHeight="1">
      <c r="A204" s="2" t="inlineStr">
        <is>
          <t>기타</t>
        </is>
      </c>
      <c r="B204" s="2" t="inlineStr">
        <is>
          <t>2025년</t>
        </is>
      </c>
      <c r="C204" s="2" t="inlineStr">
        <is>
          <t>행정직</t>
        </is>
      </c>
      <c r="D204" s="2" t="inlineStr">
        <is>
          <t>[2025 지방직 9급 행정직] 해커스 100프로 환급 평생 패스로 단기간에 합격했습니다!</t>
        </is>
      </c>
      <c r="E204" s="2" t="inlineStr">
        <is>
          <t>송상호</t>
        </is>
      </c>
      <c r="F204" s="2" t="inlineStr"/>
      <c r="G204" s="2" t="inlineStr">
        <is>
          <t>- 행정학 송상호 선생님의 강의를 수강하였습니다. 행정학은 제가 가장 힘들어한 과목이었고 가장 많은 시간을 투자하였습니다. 심화강의는 시간이 없어서 수강하지 못하였고 기본 강의만 수강하였습니다. 단원별 기출문제 전부를 풀었고 이 과정을 통해 기본부터 문제풀이까지 잘 할 수 있었습니다.</t>
        </is>
      </c>
      <c r="H204" s="2" t="inlineStr"/>
      <c r="I204" s="2" t="inlineStr">
        <is>
          <t>https://gosi.hackers.com/html/mmove.htm?id=exam_passnote_new&amp;m=view&amp;idx=41360&amp;searchlist=&amp;search_opt=&amp;search_txt=&amp;cate=&amp;page=10</t>
        </is>
      </c>
    </row>
    <row r="205" ht="55" customHeight="1">
      <c r="A205" s="3" t="inlineStr">
        <is>
          <t>기타</t>
        </is>
      </c>
      <c r="B205" s="3" t="inlineStr">
        <is>
          <t>2025년</t>
        </is>
      </c>
      <c r="C205" s="3" t="inlineStr">
        <is>
          <t>행정직</t>
        </is>
      </c>
      <c r="D205" s="3" t="inlineStr">
        <is>
          <t>[2025 지방직 9급 행정직] 2025년 해커스 통한 초시 합격 후기</t>
        </is>
      </c>
      <c r="E205" s="3" t="inlineStr">
        <is>
          <t>송상호</t>
        </is>
      </c>
      <c r="F205" s="3" t="inlineStr">
        <is>
          <t>해커스 동형 모의고사</t>
        </is>
      </c>
      <c r="G205" s="3" t="inlineStr">
        <is>
          <t>5. 행정학(국가직 80, 지방직 75)  송상호 선생님 강의를 들었습니다. 행정학도 노베이스였는데 선생님께서 이해하기 쉽고 지루하지 않게 설명해주셔서 좋았습니다. 추천드립니다. 다만 해커스 동형 모의고사 교재와 전년도 시험문제 등을 풀었을 때는 항상 고득점이 나와서 자신있는 과목이었는데 이상하게 시험만 가면 실수를 많이 해 아픈 손가락이 된 과목입니다...... 그래서 선생님께 누가 될까 조심스럽지만 저에게 정말 잘 맞고 유익한 강의였습니다.</t>
        </is>
      </c>
      <c r="H205" s="3" t="inlineStr"/>
      <c r="I205" s="3" t="inlineStr">
        <is>
          <t>https://gosi.hackers.com/html/mmove.htm?id=exam_passnote_new&amp;m=view&amp;idx=41337&amp;searchlist=&amp;search_opt=&amp;search_txt=&amp;cate=&amp;page=12</t>
        </is>
      </c>
    </row>
    <row r="206" ht="55" customHeight="1">
      <c r="A206" s="2" t="inlineStr">
        <is>
          <t>기타</t>
        </is>
      </c>
      <c r="B206" s="2" t="inlineStr">
        <is>
          <t>2025년</t>
        </is>
      </c>
      <c r="C206" s="2" t="inlineStr">
        <is>
          <t>행정직</t>
        </is>
      </c>
      <c r="D206" s="2" t="inlineStr">
        <is>
          <t>[2025 지방직 9급 행정직] 2025 지방직 일반행정 최종합격했습니다.</t>
        </is>
      </c>
      <c r="E206" s="2" t="inlineStr">
        <is>
          <t>서현</t>
        </is>
      </c>
      <c r="F206" s="2" t="inlineStr">
        <is>
          <t>서현 필기노트, 심화집중 700제, 실전동형모의고사</t>
        </is>
      </c>
      <c r="G206" s="2" t="inlineStr">
        <is>
          <t>행정학 (100점) 가장 점수가 안 오르던 과목이었고, 가장 많은 시간을 투자했습니다. 서현 선생님의 필기노트 중심으로 회독하였고 심화집중 700제, 실전동형모의고사, 단원별 기출문제 전부 풀어봤습니다. 그리고 서현 선생님 네이버 카페에서 매일 올라오는 법령문제가 정말 도움이 많이 되었습니다 이 과정을 통해 기초부터 심화까지 완성도를 높였고, 결국 본시험에서 100점을 받을 수 있었습니다.</t>
        </is>
      </c>
      <c r="H206" s="2" t="inlineStr"/>
      <c r="I206" s="2" t="inlineStr">
        <is>
          <t>https://gosi.hackers.com/html/mmove.htm?id=exam_passnote_new&amp;m=view&amp;idx=41329&amp;searchlist=&amp;search_opt=&amp;search_txt=&amp;cate=&amp;page=12</t>
        </is>
      </c>
    </row>
    <row r="207" ht="55" customHeight="1">
      <c r="A207" s="3" t="inlineStr">
        <is>
          <t>기타</t>
        </is>
      </c>
      <c r="B207" s="3" t="inlineStr">
        <is>
          <t>2025년</t>
        </is>
      </c>
      <c r="C207" s="3" t="inlineStr">
        <is>
          <t>행정직</t>
        </is>
      </c>
      <c r="D207" s="3" t="inlineStr">
        <is>
          <t>[2025 지방직 9급 행정직] 2025 지방직 합격후기</t>
        </is>
      </c>
      <c r="E207" s="3" t="inlineStr">
        <is>
          <t>서현</t>
        </is>
      </c>
      <c r="F207" s="3" t="inlineStr"/>
      <c r="G207" s="3"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(국어) 신민숙 선생님 쉬운 국어 한 권으로 끝 강좌가 정말 큰 도움이 되었습니다. 쉽게 풀 수 있는 꿀팁을 많이 알려주셔서 덕분에 국어에서 고득점을 맞을 수 있었습니다. 차근차근 쉽게 설명해 주셔서 기초를 잘 다질 수 있었던 것 같습니다.  (영어) 비비안 선생님 제가 영어를 못하는 편이어서 영어 걱정이 가장 컸는데 비비안 선생님 덕분에 기출 푸는 감을 잘 유지할 수 있었습니다. 여러 강좌 덕분에 저의 필요에 맞춰 부족한 부분을 잘 채울 수 있었습니다. 선생님의 친절하고 이해하기 쉬운 설명들과, 노하우 덕분에 실전에서도 좋은 성적을 받을 수 있었습니다. 가장 많은 강의를 들었던 선생님이었고, 정말 큰 도움이 되었습니다.  (한국사) 이명호 선생님  짧은 시간 동안 성적을 올려야 했기 때문에 이명호 선생님 강의를 선택해서 들었습니다. 평소 한국사에 자신이 없어서 걱정을 많이 하였는데, 선생님의 짧고</t>
        </is>
      </c>
      <c r="H207" s="3" t="inlineStr"/>
      <c r="I207" s="3" t="inlineStr">
        <is>
          <t>https://gosi.hackers.com/html/mmove.htm?id=exam_passnote_new&amp;m=view&amp;idx=41322&amp;searchlist=&amp;search_opt=&amp;search_txt=&amp;cate=&amp;page=12</t>
        </is>
      </c>
    </row>
    <row r="208" ht="55" customHeight="1">
      <c r="A208" s="2" t="inlineStr">
        <is>
          <t>기타</t>
        </is>
      </c>
      <c r="B208" s="2" t="inlineStr">
        <is>
          <t>2025년</t>
        </is>
      </c>
      <c r="C208" s="2" t="inlineStr">
        <is>
          <t>행정직</t>
        </is>
      </c>
      <c r="D208" s="2" t="inlineStr">
        <is>
          <t>[2025 지방직 9급 행정직] 이중석 선생님 덕택에 한국사 만점으로 합격</t>
        </is>
      </c>
      <c r="E208" s="2" t="inlineStr">
        <is>
          <t>서현</t>
        </is>
      </c>
      <c r="F208" s="2" t="inlineStr"/>
      <c r="G208" s="2" t="inlineStr">
        <is>
          <t>국어는 황진선 선생님, 영어는 비비안 선생님, 행정학은 서현 선생님, 행정법은 함수민 선생님 강의를 수강하였습니다. 국어와 영어는 기본 강의를 듣고 기본서의 내용을 잘 습득하는 것이 중요한 것 같습니다. 어차피 언어과목이라 기출이 안 중요하다는 것은 아니지만.. 기본서의 내용을 잘 습득만해도 좋은 결과를 얻을 수 있지 않나 싶었습니다. 특히 영어의 경우, 비비안 선생님의 올인원 영문법을 추천합니다. 행정학이나 행정법은 양이 굉장히 방대하다는 느낌이 들었습니다. 하지만 그 안에서 정해져서 자주 출제되는 문제 관련 위주로 나오는 것 같아 전공 과목은 기출 문제 습득이 중요하다고 생각했습니다.</t>
        </is>
      </c>
      <c r="H208" s="2" t="inlineStr"/>
      <c r="I208" s="2" t="inlineStr">
        <is>
          <t>https://gosi.hackers.com/html/mmove.htm?id=exam_passnote_new&amp;m=view&amp;idx=41309&amp;searchlist=&amp;search_opt=&amp;search_txt=&amp;cate=&amp;page=13</t>
        </is>
      </c>
    </row>
    <row r="209" ht="55" customHeight="1">
      <c r="A209" s="3" t="inlineStr">
        <is>
          <t>기타</t>
        </is>
      </c>
      <c r="B209" s="3" t="inlineStr">
        <is>
          <t>2025년</t>
        </is>
      </c>
      <c r="C209" s="3" t="inlineStr">
        <is>
          <t>행정직</t>
        </is>
      </c>
      <c r="D209" s="3" t="inlineStr">
        <is>
          <t>[2025 지방직 9급 행정직] 피티윤 선생님 덕분에 재면접 끝에 최종합격</t>
        </is>
      </c>
      <c r="E209" s="3" t="inlineStr"/>
      <c r="F209" s="3" t="inlineStr">
        <is>
          <t>명품 행정학 (1,2권)</t>
        </is>
      </c>
      <c r="G209" s="3" t="inlineStr">
        <is>
          <t>행정학 : 명품 행정학 (1,2권)           행정학 기본서를 잘 만난것이 제게 가장 큰 행운이었어요.           적당히 깊이감 있는 정도의 기본서라 수험공부하시는 분들에게 최고라고 생각합니다.           행정학이 어렵게 내려고 하면 끝도 없이 어려워지는 과목이라           단순 암기/겉핥기식으로 공부하려는 마음가짐을 버리실수록 편합니다.</t>
        </is>
      </c>
      <c r="H209" s="3" t="inlineStr"/>
      <c r="I209" s="3" t="inlineStr">
        <is>
          <t>https://gosi.hackers.com/html/mmove.htm?id=exam_passnote_new&amp;m=view&amp;idx=41280&amp;searchlist=&amp;search_opt=&amp;search_txt=&amp;cate=&amp;page=14</t>
        </is>
      </c>
    </row>
    <row r="210" ht="55" customHeight="1">
      <c r="A210" s="2" t="inlineStr">
        <is>
          <t>기타</t>
        </is>
      </c>
      <c r="B210" s="2" t="inlineStr">
        <is>
          <t>2025년</t>
        </is>
      </c>
      <c r="C210" s="2" t="inlineStr">
        <is>
          <t>행정직</t>
        </is>
      </c>
      <c r="D210" s="2" t="inlineStr">
        <is>
          <t>[2025 지방직 9급 행정직] 2025년 초시생 최종합격수기</t>
        </is>
      </c>
      <c r="E210" s="2" t="inlineStr">
        <is>
          <t>김만희</t>
        </is>
      </c>
      <c r="F210" s="2" t="inlineStr"/>
      <c r="G210" s="2" t="inlineStr">
        <is>
          <t>&lt;행정학&gt; 김만희 선생님 제가 교육행정에서 일반행정으로 직렬을 바꾼 케이스라 행정학을 3개월동안 마스터해야하는 경우였어서 가장 빠르고 쉽고 명쾌하게 수업하시는 선생님이 필요했습니다. 여러 오티들을 들어보고 비교한 결과 김만희 선생님의 자신감있는 말씀들과  요약정리가 잘된 교재들이 많이 도움이 된 것 같습니다.</t>
        </is>
      </c>
      <c r="H210" s="2" t="inlineStr"/>
      <c r="I210" s="2" t="inlineStr">
        <is>
          <t>https://gosi.hackers.com/html/mmove.htm?id=exam_passnote_new&amp;m=view&amp;idx=41270&amp;searchlist=&amp;search_opt=&amp;search_txt=&amp;cate=&amp;page=15</t>
        </is>
      </c>
    </row>
    <row r="211" ht="55" customHeight="1">
      <c r="A211" s="3" t="inlineStr">
        <is>
          <t>기타</t>
        </is>
      </c>
      <c r="B211" s="3" t="inlineStr">
        <is>
          <t>2025년</t>
        </is>
      </c>
      <c r="C211" s="3" t="inlineStr">
        <is>
          <t>행정직</t>
        </is>
      </c>
      <c r="D211" s="3" t="inlineStr">
        <is>
          <t>[2025 지방직 9급 행정직] 필기 97점 지방직 합격</t>
        </is>
      </c>
      <c r="E211" s="3" t="inlineStr">
        <is>
          <t>송상호</t>
        </is>
      </c>
      <c r="F211" s="3" t="inlineStr"/>
      <c r="G211" s="3" t="inlineStr">
        <is>
          <t>1.국어(신민숙 선생님): 100점 신민숙 선생님 올인원 인강을 수강하였습니다. 교재는 신민숙 선생님 올인원, 독해강화 200제를 구매하였습니다. 카카오톡 오픈채팅방이 있는데 매일 아침 2-3문제를 올려주십니다. 시험 날 아침에도 예상문제를 올려주셨는데 그 날 풀었던 문제가 시험문제와 비슷하다고 느껴졌고, 많은 도움이 됐습니다. 수능 3등급으로 문법은 자신 있지만, 비문학이 약한 상태였습니다. 그래서 비문학 문제집(공무원용o, 수능용x)을 사서 그것만 3-4월부터 n회 풀고, 긴 글에 익숙해지려고 했습니다. 그리고 문법문제가 비문학처럼 나오면서 문법은 의미가 없다고 생각하였고, 고등학생 때까지 배웠던 기존 문법 지식을 믿고 더 복습하지 않았습니다.  2.영어(비비안 선생님): 100점 비비안 선생님의 단어강의, 올인원(문법 파트만 수강), 독해의 DNA 강의를 수강하였습니다. 교재는 4800 단어책, 해커스 기본서, 각종 모의고사를 구매하였고, 인터넷에서 기출문제를 받아 풀었습니다. 강의 중에서 단어 강의 수강을 강추드립니다. 강의 1사이클만으로 2~3회독 효과가 있습니다. 비비안 선생님 강의가 깔끔, 정확, 군더더기 X의 스타일인데 굉장히 만족하며 수강해서</t>
        </is>
      </c>
      <c r="H211" s="3" t="inlineStr"/>
      <c r="I211" s="3" t="inlineStr">
        <is>
          <t>https://gosi.hackers.com/html/mmove.htm?id=exam_passnote_new&amp;m=view&amp;idx=41269&amp;searchlist=&amp;search_opt=&amp;search_txt=&amp;cate=&amp;page=15</t>
        </is>
      </c>
    </row>
    <row r="212" ht="55" customHeight="1">
      <c r="A212" s="2" t="inlineStr">
        <is>
          <t>기타</t>
        </is>
      </c>
      <c r="B212" s="2" t="inlineStr">
        <is>
          <t>2025년</t>
        </is>
      </c>
      <c r="C212" s="2" t="inlineStr">
        <is>
          <t>행정직</t>
        </is>
      </c>
      <c r="D212" s="2" t="inlineStr">
        <is>
          <t>[2025 지방직 9급 행정직] 나의 힘들었던 수험생활의 끝을 고하다</t>
        </is>
      </c>
      <c r="E212" s="2" t="inlineStr"/>
      <c r="F212" s="2" t="inlineStr"/>
      <c r="G212" s="2" t="inlineStr">
        <is>
          <t>안녕하세요~ 저는 군대전역후 1년만에 행정직에합격한사람입니다. 공무원을 준비한 계기로는 안정적인 직장이어서.. 입니다. 기본 베이스로는 독서를 자주해서 독해능력은좋았고, 남들로부터 워낙 논리적이라는 말을 듣는 지적인 남자입니다. 국어는 신민숙 쉬운국어 강의를 들었습니다. 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 행정법은 무조건 기출!!!! 기출을 50000번강조해도 모자랍니다. 행정법은 기출만푸세요. 행정학은 이해가 중요합니다. 이해를 확실히 하고 넘어가는 게 중요하니 이점 중요하게생각해주세요. 저는 가장 힘들었던 건 경제적 형편이었습니다. 돈이 없어서 최대한 라면을 먹고, 라면에서 면만 먹은 다음 나중에 밥을 말아서 집에서 보내준 김치와 함께 먹는 식으로 식비를 절감</t>
        </is>
      </c>
      <c r="H212" s="2" t="inlineStr"/>
      <c r="I212" s="2" t="inlineStr">
        <is>
          <t>https://gosi.hackers.com/html/mmove.htm?id=exam_passnote_new&amp;m=view&amp;idx=41254&amp;searchlist=&amp;search_opt=&amp;search_txt=&amp;cate=&amp;page=15</t>
        </is>
      </c>
    </row>
    <row r="213" ht="55" customHeight="1">
      <c r="A213" s="3" t="inlineStr">
        <is>
          <t>기타</t>
        </is>
      </c>
      <c r="B213" s="3" t="inlineStr">
        <is>
          <t>2025년</t>
        </is>
      </c>
      <c r="C213" s="3" t="inlineStr">
        <is>
          <t>행정직</t>
        </is>
      </c>
      <c r="D213" s="3" t="inlineStr">
        <is>
          <t>[2025 국가직 9급 행정직] 해커스 덕분에 한 번에 합격했습니다.</t>
        </is>
      </c>
      <c r="E213" s="3" t="inlineStr"/>
      <c r="F213" s="3" t="inlineStr"/>
      <c r="G213" s="3" t="inlineStr">
        <is>
          <t>행정학 사실 저의 수험기간에서 제일 힘들게 공부했던 과목입니다. 내용이 연결되어 있지 않고 따로 노는 느낌이라 시험일에 다가와서야 이해가 되기 시작했습니다.</t>
        </is>
      </c>
      <c r="H213" s="3" t="inlineStr"/>
      <c r="I213" s="3" t="inlineStr">
        <is>
          <t>https://gosi.hackers.com/html/mmove.htm?id=exam_passnote_new&amp;m=view&amp;idx=41244&amp;searchlist=&amp;search_opt=&amp;search_txt=&amp;cate=&amp;page=16</t>
        </is>
      </c>
    </row>
    <row r="214" ht="55" customHeight="1">
      <c r="A214" s="2" t="inlineStr">
        <is>
          <t>기타</t>
        </is>
      </c>
      <c r="B214" s="2" t="inlineStr">
        <is>
          <t>2024년</t>
        </is>
      </c>
      <c r="C214" s="2" t="inlineStr">
        <is>
          <t>행정직</t>
        </is>
      </c>
      <c r="D214" s="2" t="inlineStr">
        <is>
          <t>[2024 지방직 9급 행정직] [지방직 9급 행정직] 2025 지방직 최종합격수기</t>
        </is>
      </c>
      <c r="E214" s="2" t="inlineStr">
        <is>
          <t>서현</t>
        </is>
      </c>
      <c r="F214" s="2" t="inlineStr">
        <is>
          <t>서현 필기노트, 심화700제</t>
        </is>
      </c>
      <c r="G214" s="2" t="inlineStr">
        <is>
          <t>기본강의를 끝내고 심화700제와 기출강의까지 들으니 선생님이 말씀하시던 행정학적 마인드가 생긴 것 처럼 문제들도 잘 풀리고 이해도 빠르게 잘 되었습니다.</t>
        </is>
      </c>
      <c r="H214" s="2" t="inlineStr">
        <is>
          <t>안녕하세요 공부를 시작한 날이 엊그제 같은데 합격 수기를 쓰고 있으니 감회가 새롭습니다. 학창시절 공부를 썩 잘하는 편이 아니었어서 국어 영어 행정학 행정법 4과목은 노베이스로 시작했고, 한국사는 그나마 학창시절에 좋아하던 과목이었어서 기억이 따로 잘 나는 건 아니지만 즐겁게 공부했습니다</t>
        </is>
      </c>
      <c r="I214" s="2" t="inlineStr">
        <is>
          <t>https://gosi.hackers.com/html/mmove.htm?id=exam_passnote_new&amp;m=view&amp;idx=41237&amp;searchlist=&amp;search_opt=&amp;search_txt=&amp;cate=&amp;page=16</t>
        </is>
      </c>
    </row>
    <row r="215" ht="55" customHeight="1">
      <c r="A215" s="3" t="inlineStr">
        <is>
          <t>기타</t>
        </is>
      </c>
      <c r="B215" s="3" t="inlineStr">
        <is>
          <t>2025년</t>
        </is>
      </c>
      <c r="C215" s="3" t="inlineStr">
        <is>
          <t>행정직</t>
        </is>
      </c>
      <c r="D215" s="3" t="inlineStr">
        <is>
          <t>[2025 지방직 9급 행정직] 해커스와 함께 합격했습니다!</t>
        </is>
      </c>
      <c r="E215" s="3" t="inlineStr">
        <is>
          <t>김만희</t>
        </is>
      </c>
      <c r="F215" s="3" t="inlineStr">
        <is>
          <t>기필코 실력업, 파이널600제, 또또북</t>
        </is>
      </c>
      <c r="G215" s="3" t="inlineStr">
        <is>
          <t>기본베이스 - 교육행정 2년 준비함, 일반행정 3개월 공부 (국어 영어 한국사 행정법 - 기본베이스는 있음, 행정학 - 베이스 0)</t>
        </is>
      </c>
      <c r="H215" s="3" t="inlineStr">
        <is>
          <t>행정학 - 김만희 선생님, 행정학을 3개월만에 마스터해야하는 상황에 막막해 있다가 마니쌤의 OT를 듣고 믿고 따르기로 결정했습니다. 기본이론, 기필코 실력업, 파이널600제 3회독하고 모든 특강을 들었습니다. 600제 2회독 + 스스로 1회독 하니까 어느정도 행정학이 눈에 들어왔고 선생님께서 올해 중요하게 생각하시는 부분들은 보고 또 봤습니다. 시험 전날 푼 작년 지방직문제가 50점정도라 역시 3개월가지고는 되지 않으려나 했지만 시험장에서 문제를 보는데 술술풀렸고 정말 선생님께서 말씀하신 문제가 그대로 나왔습니다. 감탄을 하며 시험을 본 기억이 있습니다ㅎㅎ 저는 행정학은 무조건 마니쌤 추천합니다. 그리고 추가로 또또북은 정말 요물입니다!</t>
        </is>
      </c>
      <c r="I215" s="3" t="inlineStr">
        <is>
          <t>https://gosi.hackers.com/html/mmove.htm?id=exam_passnote_new&amp;m=view&amp;idx=41232&amp;searchlist=&amp;search_opt=&amp;search_txt=&amp;cate=&amp;page=17</t>
        </is>
      </c>
    </row>
    <row r="216" ht="55" customHeight="1">
      <c r="A216" s="2" t="inlineStr">
        <is>
          <t>기타</t>
        </is>
      </c>
      <c r="B216" s="2" t="inlineStr">
        <is>
          <t>2025년</t>
        </is>
      </c>
      <c r="C216" s="2" t="inlineStr">
        <is>
          <t>행정직</t>
        </is>
      </c>
      <c r="D216" s="2" t="inlineStr">
        <is>
          <t>[2025 지방직 9급 행정직] 합격만 보고 달렸습니다</t>
        </is>
      </c>
      <c r="E216" s="2" t="inlineStr">
        <is>
          <t>김만희, 서현</t>
        </is>
      </c>
      <c r="F216" s="2" t="inlineStr"/>
      <c r="G216" s="2" t="inlineStr">
        <is>
          <t>행정학 - 김만희, 서현 선생님 솔직히 행정학 너무 힘들었습니다ㅠㅠ 휘발성도 강하고 문제푸는 것도 약간의 스킬이 필요하다고 생각합니다.. 우선 김만희쌤 기본이론을 듣고 요약강의도 들었는데 기출 문제 푸는 스타일은 저랑 맞지 않아서 문제풀이는 서현쌤 강의를 들었습니다.. 그럼에도 불구하고 점수가 오르지 않아서ㅠㅠㅠ 이전 기출 9급, 7급, 간부시험 등 행정학 문제들 가리지 않고 다 풀어보고 해설도 손으로 써가면서 머리에 넣었습니다..ㅎ</t>
        </is>
      </c>
      <c r="H216" s="2" t="inlineStr"/>
      <c r="I216" s="2" t="inlineStr">
        <is>
          <t>https://gosi.hackers.com/html/mmove.htm?id=exam_passnote_new&amp;m=view&amp;idx=41198&amp;searchlist=&amp;search_opt=&amp;search_txt=&amp;cate=&amp;page=18</t>
        </is>
      </c>
    </row>
    <row r="217" ht="55" customHeight="1">
      <c r="A217" s="3" t="inlineStr">
        <is>
          <t>기타</t>
        </is>
      </c>
      <c r="B217" s="3" t="inlineStr">
        <is>
          <t>2025년</t>
        </is>
      </c>
      <c r="C217" s="3" t="inlineStr">
        <is>
          <t>행정직</t>
        </is>
      </c>
      <c r="D217" s="3" t="inlineStr">
        <is>
          <t>[2025 지방직 9급 행정직] 짧았던 마라톤의 끝</t>
        </is>
      </c>
      <c r="E217" s="3" t="inlineStr"/>
      <c r="F217" s="3" t="inlineStr"/>
      <c r="G217" s="3" t="inlineStr">
        <is>
          <t xml:space="preserve">저는 대학교를 다니면서 공부하였고 주말에는 알바를 시간이 부족했던 시험기간 이었습니다 저의 베이스는 국어와 영어는 어느 정도 할 수 있었고 한국사와 전공과목 2개는 거의 베이스가 없었습니다. 그리고 이번 시험부터 공무원 시험의 영어와 국어가 암기식이 아닌 해석식으로 문제가 바뀐 것은 초심자인 저에게 정말 큰 도움이 되었습니다. 그리고 저희 지역의 행정직 공무원 티오가 많이 나와서 저에게는 행운이자 정말 중요했던 시험이라고 생각합니다. 저는 일단 1월 중순부터 공부를 시작하였는데 시간이 없다고 생각하였기에 국어와 영어보다는 나머지 3과목에 집중을 하였습니다. 비교적 시간이 많았던 방학에는 한국사, 행정법, 행정학 위주로 기본 개념을 잡기 위해서 노력하였습니다. 인강을 배속을 빠르게 수강하였고 복습도 최대한 빠르게 진행해주었던 것 같습니다. 방학이 끝나고 3,4월에는 기출을 조금씩 풀었고 아직 부족했던 기본 개념을 잡기 위해서 노력했던 것 같습니다. 시간이 정말 없었기에 국아와 영어는 감만 유지하려고 노력하였습니다. 그리고 5월에는 거의 기출 위주로 풀었고 6월에는 부족한 부분만 기본개념을 다시 잡기위해 노력했었습니다. 정말 시험 한 달전까지도 많이 부족하다고 </t>
        </is>
      </c>
      <c r="H217" s="3" t="inlineStr"/>
      <c r="I217" s="3" t="inlineStr">
        <is>
          <t>https://gosi.hackers.com/html/mmove.htm?id=exam_passnote_new&amp;m=view&amp;idx=41194&amp;searchlist=&amp;search_opt=&amp;search_txt=&amp;cate=&amp;page=19</t>
        </is>
      </c>
    </row>
    <row r="218" ht="55" customHeight="1">
      <c r="A218" s="2" t="inlineStr">
        <is>
          <t>기타</t>
        </is>
      </c>
      <c r="B218" s="2" t="inlineStr">
        <is>
          <t>2025년</t>
        </is>
      </c>
      <c r="C218" s="2" t="inlineStr">
        <is>
          <t>행정직</t>
        </is>
      </c>
      <c r="D218" s="2" t="inlineStr">
        <is>
          <t>[2025 지방직 9급 행정직] 최종 합격후기</t>
        </is>
      </c>
      <c r="E218" s="2" t="inlineStr">
        <is>
          <t>홍대겸</t>
        </is>
      </c>
      <c r="F218" s="2" t="inlineStr"/>
      <c r="G218" s="2" t="inlineStr">
        <is>
          <t>@행정학 : 홍대겸 인강이론은 2회독 하였고 정말 여러 문제집을 풀었습니다. 문제집마다 문제가 안겹쳐서 정말 긴장하면서 봤던 과목인데 지금 생각해보니 이론도 정말 중요하다고 생각합니다. 유일하게 이론을 하루전날 까지 봐야하는 과목이라 생각합니다.</t>
        </is>
      </c>
      <c r="H218" s="2" t="inlineStr"/>
      <c r="I218" s="2" t="inlineStr">
        <is>
          <t>https://gosi.hackers.com/html/mmove.htm?id=exam_passnote_new&amp;m=view&amp;idx=41160&amp;searchlist=&amp;search_opt=&amp;search_txt=&amp;cate=&amp;page=20</t>
        </is>
      </c>
    </row>
    <row r="219" ht="55" customHeight="1">
      <c r="A219" s="3" t="inlineStr">
        <is>
          <t>기타</t>
        </is>
      </c>
      <c r="B219" s="3" t="inlineStr">
        <is>
          <t>2025년</t>
        </is>
      </c>
      <c r="C219" s="3" t="inlineStr">
        <is>
          <t>행정직</t>
        </is>
      </c>
      <c r="D219" s="3" t="inlineStr">
        <is>
          <t>[2025 지방직 9급 행정직] 노베이스 수험생의 단기 합격수기</t>
        </is>
      </c>
      <c r="E219" s="3" t="inlineStr">
        <is>
          <t>서현</t>
        </is>
      </c>
      <c r="F219" s="3" t="inlineStr"/>
      <c r="G219" s="3" t="inlineStr">
        <is>
          <t>행정학 - 서현 선생님 행정학은 회독이 답인 것 같습니다.. 정말 휘발성이 강해서 강의 회독을 많이 하려고 했습니다. 특히 서현 선생님께서 잘 봐두라고 하셨던 부분에서 좀 많이 나와서 강의 듣는 것을 추천합니다!</t>
        </is>
      </c>
      <c r="H219" s="3" t="inlineStr"/>
      <c r="I219" s="3" t="inlineStr">
        <is>
          <t>https://gosi.hackers.com/html/mmove.htm?id=exam_passnote_new&amp;m=view&amp;idx=41134&amp;searchlist=&amp;search_opt=&amp;search_txt=&amp;cate=&amp;page=21</t>
        </is>
      </c>
    </row>
    <row r="220" ht="55" customHeight="1">
      <c r="A220" s="2" t="inlineStr">
        <is>
          <t>기타</t>
        </is>
      </c>
      <c r="B220" s="2" t="inlineStr">
        <is>
          <t>2025년</t>
        </is>
      </c>
      <c r="C220" s="2" t="inlineStr">
        <is>
          <t>행정직</t>
        </is>
      </c>
      <c r="D220" s="2" t="inlineStr">
        <is>
          <t>[2025 지방직 9급 행정직] 25년 지방직 최종 합격 후기</t>
        </is>
      </c>
      <c r="E220" s="2" t="inlineStr">
        <is>
          <t>서현, 서현</t>
        </is>
      </c>
      <c r="F220" s="2" t="inlineStr"/>
      <c r="G220" s="2" t="inlineStr">
        <is>
          <t>행정학 : 행정법보다 쉽다고 느껴지면서도 어려운 모순되는 과목입니다. 암기는 행정법보다 확실하게 분량이 적은데 내용이 좀 더 딥하게 들어가고 더 헷갈리게 문제를 내는 것 같습니다. 최근에는 과거 기출보다 더 어려워졌다는 생각이 들었습니다. (서현 선생님) 강의 들을 때는 정말 따라가기 힘들었습니다. 계속 연계되는 개념들을 연관시켜서 설명해주시고 점점 심화 개념들도 설명해주시는데 죽는 줄 알았습니다. 다만 강의 다 듣고나니 문제가 풀리는게 신기하긴 신기했습니다. 또한 마무리 특강이 도움이 많이 됐습니다. 규제 샌드박스도 나왔습니다!!</t>
        </is>
      </c>
      <c r="H220" s="2" t="inlineStr"/>
      <c r="I220" s="2" t="inlineStr">
        <is>
          <t>https://gosi.hackers.com/html/mmove.htm?id=exam_passnote_new&amp;m=view&amp;idx=41102&amp;searchlist=&amp;search_opt=&amp;search_txt=&amp;cate=&amp;page=22</t>
        </is>
      </c>
    </row>
    <row r="221" ht="55" customHeight="1">
      <c r="A221" s="3" t="inlineStr">
        <is>
          <t>기타</t>
        </is>
      </c>
      <c r="B221" s="3" t="inlineStr">
        <is>
          <t>2025년</t>
        </is>
      </c>
      <c r="C221" s="3" t="inlineStr">
        <is>
          <t>행정직</t>
        </is>
      </c>
      <c r="D221" s="3" t="inlineStr">
        <is>
          <t>[2025 지방직 9급 행정직] 최종 합격의 기쁨</t>
        </is>
      </c>
      <c r="E221" s="3" t="inlineStr">
        <is>
          <t>서현, 서현</t>
        </is>
      </c>
      <c r="F221" s="3" t="inlineStr"/>
      <c r="G221" s="3" t="inlineStr">
        <is>
          <t>행정학 : 서현 선생님 강의를 들었습니다. 저 개인적으로 행정학이 제일 약했습니다. 처음 시작할 때 도대체 뭔소리인지 몰라서 '공무원을 하지 말까'라는 생각까지 들 정도였습니다. 그러나 어짜피 해야 하는 과목 한 번 하는거 제대로 하자는 마음을 굳게 먹고 이해를 잘 못하더라고 일단 강의를 초집중해서 들었습니다. 그러다 보니 어느 순간 행정학을 전반적으로 이해하게 되었고 서현 선생님이 하나하나 자세히 설명을 해 주시고 특히 기출문제강의가 알찼다고 생각합니다. 결과적으로 좋은 성적을 받았습니다.</t>
        </is>
      </c>
      <c r="H221" s="3" t="inlineStr"/>
      <c r="I221" s="3" t="inlineStr">
        <is>
          <t>https://gosi.hackers.com/html/mmove.htm?id=exam_passnote_new&amp;m=view&amp;idx=41091&amp;searchlist=&amp;search_opt=&amp;search_txt=&amp;cate=&amp;page=22</t>
        </is>
      </c>
    </row>
    <row r="222" ht="55" customHeight="1">
      <c r="A222" s="2" t="inlineStr">
        <is>
          <t>기타</t>
        </is>
      </c>
      <c r="B222" s="2" t="inlineStr">
        <is>
          <t>2025년</t>
        </is>
      </c>
      <c r="C222" s="2" t="inlineStr">
        <is>
          <t>행정직</t>
        </is>
      </c>
      <c r="D222" s="2" t="inlineStr">
        <is>
          <t>[2025 지방직 9급 행정직] 세 번의 탈락 후 합격.</t>
        </is>
      </c>
      <c r="E222" s="2" t="inlineStr">
        <is>
          <t>송상호</t>
        </is>
      </c>
      <c r="F222" s="2" t="inlineStr"/>
      <c r="G222" s="2"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c r="H222" s="2" t="inlineStr">
        <is>
          <t>행정학은 제 전공인지라 학습을 하는 데 있어서 크게 어려움이 없었습니다. 전공 학점도 4점대로 항상 잘 맞아왔기 때문에 한 번씩 들어봤던 용어와 내용인지라 노베이스이신 분들보다는 좀 수월하게 공부했던 것 같습니다. 송상호 선생님은 수업 때도 공부할 것들만 딱 알려주시면서 수업하시고, 최근의 출제 경향까지 알려주시면서 수업해주셔서 강약조절을 할 수 있었습니다. 저는 기본강의와 심화강의를 듣고, 기출문제와 신경향테마, 그리고 모의고사까지 커리큘럼을 따라가며 행정학 학습을 했습니다.</t>
        </is>
      </c>
      <c r="I222" s="2" t="inlineStr">
        <is>
          <t>https://gosi.hackers.com/html/mmove.htm?id=exam_passnote_new&amp;m=view&amp;idx=41079&amp;searchlist=&amp;search_opt=&amp;search_txt=&amp;cate=&amp;page=23</t>
        </is>
      </c>
    </row>
    <row r="223" ht="55" customHeight="1">
      <c r="A223" s="3" t="inlineStr">
        <is>
          <t>기타</t>
        </is>
      </c>
      <c r="B223" s="3" t="inlineStr">
        <is>
          <t>2025년</t>
        </is>
      </c>
      <c r="C223" s="3" t="inlineStr">
        <is>
          <t>행정직</t>
        </is>
      </c>
      <c r="D223" s="3" t="inlineStr">
        <is>
          <t>[2025 지방직 9급 행정직] 2025 지방직9급 합격수기</t>
        </is>
      </c>
      <c r="E223" s="3" t="inlineStr"/>
      <c r="F223" s="3" t="inlineStr"/>
      <c r="G223" s="3" t="inlineStr">
        <is>
          <t>너무 지루하지만 반복하다보니 답을 고르는 요령이 생기더라구요  그리고 행정학은 기출에 모의고사도 추가로 하시면 좋아요!!</t>
        </is>
      </c>
      <c r="H223" s="3" t="inlineStr">
        <is>
          <t>5.행정학 첫 시험에서 거의 과락인 점수를 맞고 기출을 제일 많이 돌렸던 과목이에요  너무 지루하지만 반복하다보니 답을 고르는 요령이 생기더라구요  그리고 행정학은 기출에 모의고사도 추가로 하시면 좋아요!!</t>
        </is>
      </c>
      <c r="I223" s="3" t="inlineStr">
        <is>
          <t>https://gosi.hackers.com/html/mmove.htm?id=exam_passnote_new&amp;m=view&amp;idx=41046&amp;searchlist=&amp;search_opt=&amp;search_txt=&amp;cate=&amp;page=24</t>
        </is>
      </c>
    </row>
    <row r="224" ht="55" customHeight="1">
      <c r="A224" s="2" t="inlineStr">
        <is>
          <t>기타</t>
        </is>
      </c>
      <c r="B224" s="2" t="inlineStr">
        <is>
          <t>2025년</t>
        </is>
      </c>
      <c r="C224" s="2" t="inlineStr">
        <is>
          <t>행정직</t>
        </is>
      </c>
      <c r="D224" s="2" t="inlineStr">
        <is>
          <t>[2025 지방직 9급 행정직] 합격수기</t>
        </is>
      </c>
      <c r="E224" s="2" t="inlineStr">
        <is>
          <t>김만희, 김만희</t>
        </is>
      </c>
      <c r="F224" s="2" t="inlineStr">
        <is>
          <t>또또북, 파이널 600제, 또또북</t>
        </is>
      </c>
      <c r="G224" s="2" t="inlineStr">
        <is>
          <t>2.과목별 공부방법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 한국사는 방법같은게 없는거 같더라고요 그냥 외우고 문제 많이 풀고 했던거 같습니다. 22년도인지 23년도인지부터 난이도가 급하락 한거 같은데 앞으로 한능검으로 대체하는 것 때문에 그런거 같더라고요, 그래서 한능검 기출을 풀면서 너무 옛날 한국사처럼 빡세게 시간투자 안했던 것 같아요. 행정법은 홍대겸 선생님 강의 들었는데 법이라 좀 쉽지 않을 줄 알았는데 이해하기 쉽게 되게 재밌게 잘 설명해주시는 것 같아요. 감사합니다. 행정학은 김만희 선생님께 정말 많이 감사드립니다. 진짜 너무 큰 도움이 되었던 거 같네요. 강의도 너무 잘하시지만 교재가 진짜 말이 안됩니다. 또또북 이거 진짜 못막습니다. 그냥 귀찮으면 또또북이라도 보면 진짜 반은 갑니다. 그리고</t>
        </is>
      </c>
      <c r="H224" s="2" t="inlineStr"/>
      <c r="I224" s="2" t="inlineStr">
        <is>
          <t>https://gosi.hackers.com/html/mmove.htm?id=exam_passnote_new&amp;m=view&amp;idx=41035&amp;searchlist=&amp;search_opt=&amp;search_txt=&amp;cate=&amp;page=25</t>
        </is>
      </c>
    </row>
    <row r="225" ht="55" customHeight="1">
      <c r="A225" s="3" t="inlineStr">
        <is>
          <t>기타</t>
        </is>
      </c>
      <c r="B225" s="3" t="inlineStr">
        <is>
          <t>2025년</t>
        </is>
      </c>
      <c r="C225" s="3" t="inlineStr">
        <is>
          <t>행정직</t>
        </is>
      </c>
      <c r="D225" s="3" t="inlineStr">
        <is>
          <t>[2025 지방직 9급 행정직] 1년 공부하고 지방직 합격했습니다.</t>
        </is>
      </c>
      <c r="E225" s="3" t="inlineStr">
        <is>
          <t>서현, 서현</t>
        </is>
      </c>
      <c r="F225" s="3" t="inlineStr"/>
      <c r="G225" s="3" t="inlineStr">
        <is>
          <t>2025년부터 국어 개편되는걸 몰랐어서 3월부터 문학을 했었는데 시간아깝긴한데 솔직히 재밌었어서 후회는 없습니다. 한자 없어진게 진짜 너무 좋았어요. 개인적으로 '쉬운국어 20일 완성 모의고사' 추천합니다. 문제 난이도가 있는데 시간도 촉박하고 글을 꼼꼼하게 읽어야해서 실력 기르기 좋았습니다. 사실 국어는 딱히 할 말이 없어요...한국인이라면 국어는 당연한거 아닌가요? 그냥 커리 따라가다보시면 되실것 같습니다... 영어 비비안 선생님 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 저는 그냥 무식하게 쓰면서 공부했는데 이게 저한텐 잘맞았어요. 단어는 진짜 꼭 하셔야 합니다. 단어 모르면 진짜 아무것도 안돼요. 매일매일 하프모의고사 하는것도 중요합니다. 영어</t>
        </is>
      </c>
      <c r="H225" s="3" t="inlineStr"/>
      <c r="I225" s="3" t="inlineStr">
        <is>
          <t>https://gosi.hackers.com/html/mmove.htm?id=exam_passnote_new&amp;m=view&amp;idx=41028&amp;searchlist=&amp;search_opt=&amp;search_txt=&amp;cate=&amp;page=25</t>
        </is>
      </c>
    </row>
    <row r="226" ht="55" customHeight="1">
      <c r="A226" s="2" t="inlineStr">
        <is>
          <t>기타</t>
        </is>
      </c>
      <c r="B226" s="2" t="inlineStr">
        <is>
          <t>2025년</t>
        </is>
      </c>
      <c r="C226" s="2" t="inlineStr">
        <is>
          <t>행정직</t>
        </is>
      </c>
      <c r="D226" s="2" t="inlineStr">
        <is>
          <t>[2025 지방직 9급 행정직] 해커스 패스로 2025 지방직 합격!!</t>
        </is>
      </c>
      <c r="E226" s="2" t="inlineStr">
        <is>
          <t>서현</t>
        </is>
      </c>
      <c r="F226" s="2" t="inlineStr">
        <is>
          <t>서현행정학 필기노트, 서현행정학 필기노트</t>
        </is>
      </c>
      <c r="G226" s="2" t="inlineStr">
        <is>
          <t>행정학은 서현 선생님 커리만 그대로 따라가면 어렵지 않게 배울 수 있습니다. 개념을 쉽게 설명해 주시고, 시험에 맞춘 포인트를 짚어 주셔서 공부하는 내내 길을 잃지 않았습니다. 평소에는 서현행정학 필기노트만 꾸준히 봤어요!</t>
        </is>
      </c>
      <c r="H226" s="2" t="inlineStr"/>
      <c r="I226" s="2" t="inlineStr">
        <is>
          <t>https://gosi.hackers.com/html/mmove.htm?id=exam_passnote_new&amp;m=view&amp;idx=40963&amp;searchlist=&amp;search_opt=&amp;search_txt=&amp;cate=&amp;page=28</t>
        </is>
      </c>
    </row>
    <row r="227" ht="55" customHeight="1">
      <c r="A227" s="3" t="inlineStr">
        <is>
          <t>기타</t>
        </is>
      </c>
      <c r="B227" s="3" t="inlineStr">
        <is>
          <t>2025년</t>
        </is>
      </c>
      <c r="C227" s="3" t="inlineStr">
        <is>
          <t>행정직</t>
        </is>
      </c>
      <c r="D227" s="3" t="inlineStr">
        <is>
          <t>[2025 국가직 9급 행정직] 국가직 경찰행정 9급공무원 합격수기 입니다</t>
        </is>
      </c>
      <c r="E227" s="3" t="inlineStr">
        <is>
          <t>서현, 서현</t>
        </is>
      </c>
      <c r="F227" s="3" t="inlineStr"/>
      <c r="G227" s="3"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c r="H227" s="3" t="inlineStr"/>
      <c r="I227" s="3" t="inlineStr">
        <is>
          <t>https://gosi.hackers.com/html/mmove.htm?id=exam_passnote_new&amp;m=view&amp;idx=40778&amp;searchlist=&amp;search_opt=&amp;search_txt=&amp;cate=&amp;page=30</t>
        </is>
      </c>
    </row>
    <row r="228" ht="55" customHeight="1">
      <c r="A228" s="2" t="inlineStr">
        <is>
          <t>기타</t>
        </is>
      </c>
      <c r="B228" s="2" t="inlineStr">
        <is>
          <t>2025년</t>
        </is>
      </c>
      <c r="C228" s="2" t="inlineStr">
        <is>
          <t>행정직</t>
        </is>
      </c>
      <c r="D228" s="2" t="inlineStr">
        <is>
          <t>[2025 국가직 9급 행정직] 2025년 국가직 일반행정(전국) 문닫고 합격한 수기</t>
        </is>
      </c>
      <c r="E228" s="2" t="inlineStr">
        <is>
          <t>서현, 서현</t>
        </is>
      </c>
      <c r="F228" s="2" t="inlineStr"/>
      <c r="G228" s="2" t="inlineStr">
        <is>
          <t>4) 행정학 (서현) - 95점 행정학은 진짜 답이 없는 과목인 것 같은데요.... 학습의 가이드라인을 잡는 데에 있어서 서현 강사님의 강의가 도움이 되었습니다. 알려주시는 두문자 등은 최대한 암기하려고 했고, 그 외에는 지속적으로 회독을 하되, 다만 행정학 같은 경우 가능한 한 넓게 하려고 노력했습니다. 잘 안 외워지는 건 그냥 적당히 넘어갔어요. 어차피 다 못 외운다고 생각했거든요. 아무래도 행정학이 범위가 넓은 학문이다 보니 이 방향이 맞다고 생각했습니다. 이 방법이 맞아떨어져서 그랬다고는 할 수 없으나 나름대로 고득점이 가능했습니다. 너무 완벽하게 하려고 안 한 게 오히려 다행이었던 것 같습니다.</t>
        </is>
      </c>
      <c r="H228" s="2" t="inlineStr"/>
      <c r="I228" s="2" t="inlineStr">
        <is>
          <t>https://gosi.hackers.com/html/mmove.htm?id=exam_passnote_new&amp;m=view&amp;idx=40707&amp;searchlist=&amp;search_opt=&amp;search_txt=&amp;cate=&amp;page=31</t>
        </is>
      </c>
    </row>
    <row r="229" ht="55" customHeight="1">
      <c r="A229" s="3" t="inlineStr">
        <is>
          <t>기타</t>
        </is>
      </c>
      <c r="B229" s="3" t="inlineStr">
        <is>
          <t>2025년</t>
        </is>
      </c>
      <c r="C229" s="3" t="inlineStr">
        <is>
          <t>행정직</t>
        </is>
      </c>
      <c r="D229" s="3" t="inlineStr">
        <is>
          <t>[2025 국가직 9급 행정직] 2025 우정행정 9급 합격 수기</t>
        </is>
      </c>
      <c r="E229" s="3" t="inlineStr">
        <is>
          <t>김만희</t>
        </is>
      </c>
      <c r="F229" s="3" t="inlineStr"/>
      <c r="G229" s="3" t="inlineStr">
        <is>
          <t>행정학은 김만희 선생님 강의 들었고요. 그 어려운 행정학을 어떻게든 쉽게 설명해주시려고 하시는 게 느껴졌습니다. 핵심만 콕콕 짚어주셔서 단기간에 따라가기 좋았어요. 항상 행정학은 암기가 아닌 이해를 강조하셨는데 그 말씀이 맞았습니다... 이번 시험이 암기로만은 풀 수 없었던 시험이었던 것 같은데 마니쌤 따라가다 보니 고득점 할 수 있었습니다 ㅎㅎ</t>
        </is>
      </c>
      <c r="H229" s="3" t="inlineStr"/>
      <c r="I229" s="3" t="inlineStr">
        <is>
          <t>https://gosi.hackers.com/html/mmove.htm?id=exam_passnote_new&amp;m=view&amp;idx=40466&amp;searchlist=&amp;search_opt=&amp;search_txt=&amp;cate=&amp;page=40</t>
        </is>
      </c>
    </row>
    <row r="230" ht="55" customHeight="1">
      <c r="A230" s="2" t="inlineStr">
        <is>
          <t>기타</t>
        </is>
      </c>
      <c r="B230" s="2" t="inlineStr">
        <is>
          <t>2024년</t>
        </is>
      </c>
      <c r="C230" s="2" t="inlineStr">
        <is>
          <t>행정직</t>
        </is>
      </c>
      <c r="D230" s="2" t="inlineStr">
        <is>
          <t>[2024 지방직 7급 행정직] 지방직 7/9급 일반행정직 합격수기</t>
        </is>
      </c>
      <c r="E230" s="2" t="inlineStr">
        <is>
          <t>송상호, 송상호</t>
        </is>
      </c>
      <c r="F230" s="2" t="inlineStr">
        <is>
          <t>송상호 행정학 기출문제집, 송상호 기출문제집</t>
        </is>
      </c>
      <c r="G230" s="2" t="inlineStr">
        <is>
          <t>지방직(서울) 7/9급 일반행정직 합격수기  1) 기본 베이스: 한능검 1급, 토익 800점대  2) 공무원 준비 계기  대학교 2학년 즈음에 '지방직 공무원'으로 진로를 굳히고, 3학년이 되던 해인 22년도 1월부터 본격적으로 시험 공부를 시작했습니다. 그러나 22년, 23년 두 번의 9급 지방직 시험에 낙방하면서, 24년도에는 '9급과 7급을 병행'하여 준비하게 되었습니다. 두 번의 기회를 날렸기 때문에, 더 높은 급수의 시험을 보아야지 이제까지의 손해를 만회할 수 있다고 생각했습니다.   3) 과목 학습법  저는 선택과 집중을 확실하게 하여 공부했습니다. 저는 국어와 영어에 약하고, 암기과목에 강한 편입니다. 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 따라서 저는 국어와 영어는 시험 직전에 모의고사 위주로만 학습했고, 나머지 시간은 모두 암기과목에 투자했습니다.   4) 수강한 선생님&amp;강의&amp;교재 추천  제가 가장 큰 도움을 얻었</t>
        </is>
      </c>
      <c r="H230" s="2" t="inlineStr"/>
      <c r="I230" s="2" t="inlineStr">
        <is>
          <t>https://gosi.hackers.com/html/mmove.htm?id=exam_passnote_new&amp;m=view&amp;idx=39770&amp;searchlist=&amp;search_opt=&amp;search_txt=&amp;cate=&amp;page=45</t>
        </is>
      </c>
    </row>
    <row r="231" ht="55" customHeight="1">
      <c r="A231" s="3" t="inlineStr">
        <is>
          <t>기타</t>
        </is>
      </c>
      <c r="B231" s="3" t="inlineStr">
        <is>
          <t>2024년</t>
        </is>
      </c>
      <c r="C231" s="3" t="inlineStr">
        <is>
          <t>행정직</t>
        </is>
      </c>
      <c r="D231" s="3" t="inlineStr">
        <is>
          <t>[2024 지방직 9급 행정직] 법은 홍대겸!</t>
        </is>
      </c>
      <c r="E231" s="3" t="inlineStr">
        <is>
          <t>서현, 서현</t>
        </is>
      </c>
      <c r="F231" s="3" t="inlineStr"/>
      <c r="G231" s="3" t="inlineStr">
        <is>
          <t>- 행정학 서현 선생님: 수업 시간에는 교재는 문제 풀이 용으로 주로 사용하셨고 필기노트 위주로 강의하셨습니다.</t>
        </is>
      </c>
      <c r="H231" s="3" t="inlineStr">
        <is>
          <t>오후 3시~4시 30분에는 체력관리와 외부 공기룰 쐬고자 집 앞 공원을 가볍게 뛰고 헬스를 했습니다. 저녁식사 후에는 법 과목과 행정학의 다음날 진도 초반을 용어는 대충 들어보자 하는 마음으로 예습을 시간이 허락하는 만큼 했습니다. - 국어 신민숙 선생님: 처음에는 문법 위주로 강의를 진행하셨습니다. 불규칙한 품사들을 필기해주셨는데 도움이 많이 되었습니다. 문학과 비문학의 경우 제가 속독에 어려움을 느껴 선생님께서 지정해주신 시간 안에 겨우 맞춰 풀었었는데 알려주신 속독 방법을 적용하니 시간이 남아 다시 체크할 수 있었습니다.</t>
        </is>
      </c>
      <c r="I231" s="3" t="inlineStr">
        <is>
          <t>https://gosi.hackers.com/html/mmove.htm?id=exam_passnote_new&amp;m=view&amp;idx=39340&amp;searchlist=&amp;search_opt=&amp;search_txt=&amp;cate=&amp;page=49</t>
        </is>
      </c>
    </row>
    <row r="232" ht="55" customHeight="1">
      <c r="A232" s="2" t="inlineStr">
        <is>
          <t>기타</t>
        </is>
      </c>
      <c r="B232" s="2" t="inlineStr">
        <is>
          <t>2024년</t>
        </is>
      </c>
      <c r="C232" s="2" t="inlineStr">
        <is>
          <t>행정직</t>
        </is>
      </c>
      <c r="D232" s="2" t="inlineStr">
        <is>
          <t>[2024 지방직 9급 행정직] 2024 지방직 합격수기입니다.</t>
        </is>
      </c>
      <c r="E232" s="2" t="inlineStr">
        <is>
          <t>서현, 서현</t>
        </is>
      </c>
      <c r="F232" s="2" t="inlineStr">
        <is>
          <t>서현 필기노트, 서현 필기노트</t>
        </is>
      </c>
      <c r="G232" s="2" t="inlineStr">
        <is>
          <t>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 실제로 해커스에서도 수업을 제대로 들은 것은 한국사 이중석 선생님 강의 뿐입니다. 올해는 행정법과 행정학만 따로 교재를 구매해 회독을 진행했습니다. 후기를 위해 제가 들은 수업 기준으로만 짧게 적고 넘어가겠습니다.</t>
        </is>
      </c>
      <c r="H232" s="2" t="inlineStr">
        <is>
          <t>올해 : 국어 95 영어 85 한국사 95 행정법 90 행정학 75 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t>
        </is>
      </c>
      <c r="I232" s="2" t="inlineStr">
        <is>
          <t>https://gosi.hackers.com/html/mmove.htm?id=exam_passnote_new&amp;m=view&amp;idx=39325&amp;searchlist=&amp;search_opt=&amp;search_txt=&amp;cate=&amp;page=49</t>
        </is>
      </c>
    </row>
    <row r="233" ht="55" customHeight="1">
      <c r="A233" s="3" t="inlineStr">
        <is>
          <t>기타</t>
        </is>
      </c>
      <c r="B233" s="3" t="inlineStr">
        <is>
          <t>2024년</t>
        </is>
      </c>
      <c r="C233" s="3" t="inlineStr">
        <is>
          <t>행정직</t>
        </is>
      </c>
      <c r="D233" s="3" t="inlineStr">
        <is>
          <t>[2024 지방직 9급 행정직] 2024 서울시 9급 일반행정 최종합격수기</t>
        </is>
      </c>
      <c r="E233" s="3" t="inlineStr">
        <is>
          <t>서현</t>
        </is>
      </c>
      <c r="F233" s="3" t="inlineStr"/>
      <c r="G233" s="3" t="inlineStr">
        <is>
          <t>처음에는 난해하였지만 회독이 늘어날수록 틀이 잡혀서 효자 과목이 되었습니다. 행정학은 서현 선생님 강의를 들었습니다. 외울 것이 많고 잘 잊어버려서 고생을 하였습니다. 결국에는 여러 번 보는 것만이 답인 것 같습니다. 행정학은 매일 조금씩이라도 보는 것이 도움이 될 것 같습니다.</t>
        </is>
      </c>
      <c r="H233" s="3"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I233" s="3" t="inlineStr">
        <is>
          <t>https://gosi.hackers.com/html/mmove.htm?id=exam_passnote_new&amp;m=view&amp;idx=39256&amp;searchlist=&amp;search_opt=&amp;search_txt=&amp;cate=&amp;page=50</t>
        </is>
      </c>
    </row>
    <row r="234" ht="55" customHeight="1">
      <c r="A234" s="2" t="inlineStr">
        <is>
          <t>기타</t>
        </is>
      </c>
      <c r="B234" s="2" t="inlineStr">
        <is>
          <t>2024년</t>
        </is>
      </c>
      <c r="C234" s="2" t="inlineStr">
        <is>
          <t>행정직</t>
        </is>
      </c>
      <c r="D234" s="2" t="inlineStr">
        <is>
          <t>[2024 지방직 9급 행정직] 해커스 무제한 패스로 2024 지방직 합격했습니다!</t>
        </is>
      </c>
      <c r="E234" s="2" t="inlineStr">
        <is>
          <t>서현, 서현</t>
        </is>
      </c>
      <c r="F234" s="2" t="inlineStr">
        <is>
          <t>현 행정학 강의노트</t>
        </is>
      </c>
      <c r="G234" s="2"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234" s="2" t="inlineStr">
        <is>
          <t>행정학 - 서현 현 행정학 강의노트에 잘 정리되어있으니까 수업 들으시면서 필요한 내용만 따로 정리하면 됩니다. 기본강의에 충실하시길 바랍니다. 심화강의에서도 기본강의에서 다루신 내용들 그대로 다시 해주셔서 공부하기 편했어요. 기출문제집의 문제 양이 정말 많은데, 저는 세 번 정도 풀었어요. 여러번 풀어도 틀리는 문제는 계속 틀리더라고요. 어제 틀린 문제를 오늘 또 틀리지 않도록, 문제 자체보다는 선지를 하나하나 꼼꼼히 분석하는 게 중요하다고 생각해요. 행정학은 사실 제가 제일 어려워하는 과목이었어요. 2024 지방직 시험이 많이 어려웠어서 솔직히 말하면 마킹 도중에 울었습니다...ㅎㅎ 공부하지 못한 내용을 너무 많이 물어봐서 아쉬웠고, 성적도 많이 낮았지만 역시 다같이 어려웠나봐요.</t>
        </is>
      </c>
      <c r="I234" s="2" t="inlineStr">
        <is>
          <t>https://gosi.hackers.com/html/mmove.htm?id=exam_passnote_new&amp;m=view&amp;idx=39185&amp;searchlist=&amp;search_opt=&amp;search_txt=&amp;cate=&amp;page=51</t>
        </is>
      </c>
    </row>
    <row r="235" ht="55" customHeight="1">
      <c r="A235" s="3" t="inlineStr">
        <is>
          <t>기타</t>
        </is>
      </c>
      <c r="B235" s="3" t="inlineStr">
        <is>
          <t>2024년</t>
        </is>
      </c>
      <c r="C235" s="3" t="inlineStr">
        <is>
          <t>행정직</t>
        </is>
      </c>
      <c r="D235" s="3" t="inlineStr">
        <is>
          <t>[2024 서울시 9급 행정직] 주 5일 공부만으로 이뤄낸 30대 합격수기</t>
        </is>
      </c>
      <c r="E235" s="3" t="inlineStr">
        <is>
          <t>서현, 송상호</t>
        </is>
      </c>
      <c r="F235" s="3" t="inlineStr"/>
      <c r="G235" s="3" t="inlineStr">
        <is>
          <t>25년부터 시험스타일이 달라진다고는 하나 어차피 영어를 해석하고 풀이하는 건 똑같기 때문에 달라지는 시험유형에 패닉이 오기 보다는 단어를 꾸준히 외우고, 감을 잃지 않게 모의고사를 꾸준히 풀어주는 것이 중요하다고 생각합니다.   *한국사* 이중석 선생님 수업을 들었는데 너무너무 재밌게 들었던 수업입니다. 한국사 강의를 듣는 날이면 수업이라 생각하지 않고 재밌는 이야기를 들으러 가는 날이라고 생각하며 기분 좋게 강의를 들었습니다. 유일한 단점은 강의 수가 많기 때문에 호흡을 길게 가져가야 한다는 점? 하지만 긴 수업시간만큼 머릿속에는 길게 남기 때문에 시험날까지 휘발될 걱정없이 믿고 가져갈 수 있습니다. 모든 사건들을 스토리텔링하며 설명해주셔서 스토리와 함께 암기해야하는 부분들이 저절로 머릿속에 입력되는 아주 신기한 경험을 할 수 있습니다. 수업 뿐만 아니라 올바른 인생관을 적립할 수 있게 도와주시는 참된 선생님이라고 생각합니다.   *행정법* 진입장벽이 높아 초반에 애먹었던 과목입니다. 게다가 처음에 수강했던 선생님이 다른 곳으로 가시는 바람에 선생님을 다시 선정하느라 시간이 좀 걸렸습니다. 함수민 선생님으로 수강을 하였는데, 자세하게 설명을 해주시느라 진도</t>
        </is>
      </c>
      <c r="H235" s="3" t="inlineStr">
        <is>
          <t>23년도 6개월 동안은 서현 선생님 커리를 따랐고, 23년 9월부터 24년 6월 마지막 시험까지는 송상호 선생님 커리를 따랐습니다. 서현 선생님은 두문자를 따주셔서 암기할 때는 도움이 되었습니다만, 배워야하는 이론의 범위가 넓어지면서 그 시험의 추세에는 송상호 선생님의 커리가 도움이 되겠다고 판단하여 선생님을 바꾸어 수강하였습니다. 결론적으로는 맞는 판단을 하였고, 행정학에서 중점되는 이론을 바탕으로 관련 이론으로 확장하여 가르쳐주시기 때문에 처음보는 이론들이라도 당황하지 않고 비슷하게 적용하여 풀어낼 수 있었습니다.   [마치면서] 대부분의 수험생들은 시험을 준비하는 동안에는 쉬어도 마음이 편하지 않아 마음껏 휴식을 취할 수도 없고, 공부를 하면서도 뒤쳐지고 있다는 불안함의 연속일 것이라 생각합니다. 하지만 공부를 더 오래 집중하기 위해서는 잘 쉬는 것 또한 필수이기 때문에 휴식에 너무 큰 죄책감을 가지지 않으면 좋겠습니다.  커뮤니티에 보면 ‘시험 준비 중인데 해외여행가도 될까요?’ ‘주말에 하루종일 쉬었어, 망했다ㅠㅠ’ 라는 글을 종종 보곤했는데, 공부가 너무 안되는 때면 당연히 뇌에도 휴식을 줘야하고, 또 그렇게 푹 쉬어줘야 그 다음날 더 집중해서 공</t>
        </is>
      </c>
      <c r="I235" s="3" t="inlineStr">
        <is>
          <t>https://gosi.hackers.com/html/mmove.htm?id=exam_passnote_new&amp;m=view&amp;idx=39082&amp;searchlist=&amp;search_opt=&amp;search_txt=&amp;cate=&amp;page=52</t>
        </is>
      </c>
    </row>
    <row r="236" ht="55" customHeight="1">
      <c r="A236" s="2" t="inlineStr">
        <is>
          <t>기타</t>
        </is>
      </c>
      <c r="B236" s="2" t="inlineStr">
        <is>
          <t>2024년</t>
        </is>
      </c>
      <c r="C236" s="2" t="inlineStr">
        <is>
          <t>행정직</t>
        </is>
      </c>
      <c r="D236" s="2" t="inlineStr">
        <is>
          <t>[2024 군무원 9급 행정직] 장수생의 군무원 행정직 필기합격수기</t>
        </is>
      </c>
      <c r="E236" s="2" t="inlineStr">
        <is>
          <t>서현, 송상호, 서현, 송상호</t>
        </is>
      </c>
      <c r="F236" s="2" t="inlineStr"/>
      <c r="G236" s="2" t="inlineStr">
        <is>
          <t>행정학의 경우 서현 선생님과 송상호 선생님의 강의를 섞어 들었는데, 신경향 문제가 튀어나오는 것이 신경쓰여 최대한 다양한 이론들을 접하고 싶었기 때문입니다.</t>
        </is>
      </c>
      <c r="H236" s="2" t="inlineStr">
        <is>
          <t>3. 공부법&amp; 수강한 선생님  특별히 저만의 공부법이라 할만큼 독특한 무언가를 하지는 않고 거의 대부분 학원의 커리큘럼을 따라갔습니다. 행정법과 행정학은 매년 조금씩 새로운 내용이 나오기 때문에 작년 시험을 대비했었음에도 올해 또 기본과정부터 복습하는 기분으로 순서대로 다시 들었고, 국어의 경우 매년 크게 변하는 것이 없기 때문에 저에게 부족한 부분인 어법과 어휘 위주로 들었습니다.  행정법은 홍대겸 선생님의 과정을 쭉 따라 들었는데 정말 이해하기 쉽게 설명해주시고 재밌어서 좋았습니다. 또 단원별 기출문제집이 얇은 편이라 공부 부담이 적고, 빈출 위주로 구성되어 있어 기본기를 확실히 다지기가 좋았습니다.  행정학의 경우 서현 선생님과 송상호 선생님의 강의를 섞어 들었는데, 신경향 문제가 튀어나오는 것이 신경쓰여 최대한 다양한 이론들을 접하고 싶었기 때문입니다. 시험이 다 끝난 뒤 이리저리 시행착오를 겪었던 것들을 되짚어 생각해보니 신경향도 아주 무시할 수는 없지만 가장 중요한 건 기출문제의 완전한 숙달인 것 같습니다.  국어는 신민숙 선생님의 강의를 통해 준비했습니다. 어휘와 어법은 분량이 방대하다고 생각하는데 선생님이 가장 필요한 부분만 고르고 골라 꼼꼼히</t>
        </is>
      </c>
      <c r="I236" s="2" t="inlineStr">
        <is>
          <t>https://gosi.hackers.com/html/mmove.htm?id=exam_passnote_new&amp;m=view&amp;idx=39063&amp;searchlist=&amp;search_opt=&amp;search_txt=&amp;cate=&amp;page=52</t>
        </is>
      </c>
    </row>
    <row r="237" ht="55" customHeight="1">
      <c r="A237" s="3" t="inlineStr">
        <is>
          <t>기타</t>
        </is>
      </c>
      <c r="B237" s="3" t="inlineStr">
        <is>
          <t>2024년</t>
        </is>
      </c>
      <c r="C237" s="3" t="inlineStr">
        <is>
          <t>행정직</t>
        </is>
      </c>
      <c r="D237" s="3" t="inlineStr">
        <is>
          <t>[2024 지방직 9급 행정직] 3년 수험기간 합격 수기</t>
        </is>
      </c>
      <c r="E237" s="3" t="inlineStr">
        <is>
          <t>서현, 서현</t>
        </is>
      </c>
      <c r="F237" s="3" t="inlineStr"/>
      <c r="G237" s="3" t="inlineStr">
        <is>
          <t>강의는 국어 신민숙 선생님, 영어 비비안 선생님, 행정법 황남기 선생님, 한국사 이중석 선생님, 행정학 서현 선생님.</t>
        </is>
      </c>
      <c r="H237" s="3" t="inlineStr">
        <is>
          <t>각 과목을 3회독 정도 했을 경우 어느 정도 중요사항들은 까먹지 않게 되었고 그 이후에는 기출문제를 풀면서 암기내용을 다시 재점검했습니다. 강의는 국어 신민숙 선생님, 영어 비비안 선생님, 행정법 황남기 선생님, 한국사 이중석 선생님, 행정학 서현 선생님 황남기 선생님 기본 개념강의를 듣고 판례 내용만 따로 타이핑 해 뽑아서 들고다니면서 외웠습니다. 행정법의 경우 90% 이상은 판례에서 출제된다고 생각합니다 개념이 많이 어렵더라도 반복해서 접하다 보면 자연스럽게 개념이 이해되었던 것 같습니다.</t>
        </is>
      </c>
      <c r="I237" s="3" t="inlineStr">
        <is>
          <t>https://gosi.hackers.com/html/mmove.htm?id=exam_passnote_new&amp;m=view&amp;idx=39003&amp;searchlist=&amp;search_opt=&amp;search_txt=&amp;cate=&amp;page=54</t>
        </is>
      </c>
    </row>
    <row r="238" ht="55" customHeight="1">
      <c r="A238" s="2" t="inlineStr">
        <is>
          <t>기타</t>
        </is>
      </c>
      <c r="B238" s="2" t="inlineStr">
        <is>
          <t>2024년</t>
        </is>
      </c>
      <c r="C238" s="2" t="inlineStr">
        <is>
          <t>행정직</t>
        </is>
      </c>
      <c r="D238" s="2" t="inlineStr">
        <is>
          <t>[2024 지방직 9급 행정직] 2024 지방직 일반행정 합격수기</t>
        </is>
      </c>
      <c r="E238" s="2" t="inlineStr">
        <is>
          <t>서현, 서현</t>
        </is>
      </c>
      <c r="F238" s="2" t="inlineStr"/>
      <c r="G238" s="2" t="inlineStr">
        <is>
          <t>-행정학(서현 선생님) 기본, 심화, 문제 풀이 순으로 빠르게 강의를 들었습니다. 시간 투자한만큼 성적이 잘 안나오는 과목인것 같습니다.. 이번 지방직에서는 특히 정말 어렵다고 느꼈습니다...  마지막 하고 싶은 말 힘들 때는 가끔 쉬어가는 것도 방법입니다. 평소에 꾸준하게 루틴을 갖고 공부를 했다면 가끔은 쉬거나 운동하거나 산책하고 다시 달리는것이 무작정 앉아있는것보단 잘되는것 같습니다  불안하시겠지만 꾸준함만 있다면 합격은 온다는 사실을 믿고 달리시면 좋은 결과 있을거라 생각합니다</t>
        </is>
      </c>
      <c r="H238" s="2" t="inlineStr"/>
      <c r="I238" s="2" t="inlineStr">
        <is>
          <t>https://gosi.hackers.com/html/mmove.htm?id=exam_passnote_new&amp;m=view&amp;idx=38989&amp;searchlist=&amp;search_opt=&amp;search_txt=&amp;cate=&amp;page=55</t>
        </is>
      </c>
    </row>
    <row r="239" ht="55" customHeight="1">
      <c r="A239" s="3" t="inlineStr">
        <is>
          <t>기타</t>
        </is>
      </c>
      <c r="B239" s="3" t="inlineStr">
        <is>
          <t>2024년</t>
        </is>
      </c>
      <c r="C239" s="3" t="inlineStr">
        <is>
          <t>행정직</t>
        </is>
      </c>
      <c r="D239" s="3" t="inlineStr">
        <is>
          <t>[2024 지방직 9급 행정직] 2024 지방직 9급 합격수기</t>
        </is>
      </c>
      <c r="E239" s="3" t="inlineStr"/>
      <c r="F239" s="3" t="inlineStr"/>
      <c r="G239" s="3" t="inlineStr">
        <is>
          <t>행정학은 한 강사분들을 커리를 타다가 다른 강사님들로 이동하면서 들어서 잘 설명드리기는 어렵지만 이번시험을 통해서 깨달은 것은 기출로 풀수 있는 점수는 확실히 확보한다면 어렵고 지엽적인 문제를 틀려도 합격하는 데에는 큰 요인으로 작용하지 않는다는 것입니다.</t>
        </is>
      </c>
      <c r="H239" s="3" t="inlineStr">
        <is>
          <t>행정학 75 행정학은 한 강사분들을 커리를 타다가 다른 강사님들로 이동하면서 들어서 잘 설명드리기는 어렵지만 이번시험을 통해서 깨달은 것은 기출로 풀수 있는 점수는 확실히 확보한다면 어렵고 지엽적인 문제를 틀려도 합격하는 데에는 큰 요인으로 작용하지 않는다는 것입니다. 왜냐하면 다른 사람들도 다 같이 틀리기 때문입니다. 그러니까 기출을 확실히 정복하는 것이 중요하다고 생각합니다</t>
        </is>
      </c>
      <c r="I239" s="3" t="inlineStr">
        <is>
          <t>https://gosi.hackers.com/html/mmove.htm?id=exam_passnote_new&amp;m=view&amp;idx=38948&amp;searchlist=&amp;search_opt=&amp;search_txt=&amp;cate=&amp;page=57</t>
        </is>
      </c>
    </row>
    <row r="240" ht="55" customHeight="1">
      <c r="A240" s="2" t="inlineStr">
        <is>
          <t>기타</t>
        </is>
      </c>
      <c r="B240" s="2" t="inlineStr">
        <is>
          <t>2024년</t>
        </is>
      </c>
      <c r="C240" s="2" t="inlineStr">
        <is>
          <t>행정직</t>
        </is>
      </c>
      <c r="D240" s="2" t="inlineStr">
        <is>
          <t>[2024 지방직 9급 행정직] 2024 경북 지방직 9급 일행 합격수기</t>
        </is>
      </c>
      <c r="E240" s="2" t="inlineStr"/>
      <c r="F240" s="2" t="inlineStr"/>
      <c r="G240" s="2" t="inlineStr">
        <is>
          <t>4. 행정학개론 80점(김만희) 저는 행정학개론은 김만희 선생님 강의만 들었습니다. 행정학개론은 항상 공부를 할 때는 가장 힘든 과목이였습니다. 휘발성이 정말 세기 때문에, 공부해도 공부를 하지 않았다는 생각이 많이 들었습니다. 예전 수험생활 때 많이 힘들었기 때문에, 강사님을 꼼꼼히 확인하면서 선택했습니다. 김만희 선생님은 행정학개론 관련된 내용을 중요한 부분은 설명을 꼼꼼하게 해주시고, 필요없는 부분은 과감하게 버리라는 느낌으로 수험에 맞는 강의방식으로 진행하셨습니다. 처음에는 꼭 필요한 수준의 부분을 공부하였습니다. 이후 기출-심화-모의고사로 넘어가면서는 만점방지 수준의 문제도 다루시면서 전범위를 1년 동안 알차게 강의를 하셨습니다. 행정학에서 변별력을 두고싶으시거나 7급까지 도전하시는 분은 김만희 강사님 추천드리겠습니다. 정말 꼼꼼하게 알려주십니다.</t>
        </is>
      </c>
      <c r="H240" s="2" t="inlineStr"/>
      <c r="I240" s="2" t="inlineStr">
        <is>
          <t>https://gosi.hackers.com/html/mmove.htm?id=exam_passnote_new&amp;m=view&amp;idx=38942&amp;searchlist=&amp;search_opt=&amp;search_txt=&amp;cate=&amp;page=57</t>
        </is>
      </c>
    </row>
    <row r="241" ht="55" customHeight="1">
      <c r="A241" s="3" t="inlineStr">
        <is>
          <t>기타</t>
        </is>
      </c>
      <c r="B241" s="3" t="inlineStr">
        <is>
          <t>2024년</t>
        </is>
      </c>
      <c r="C241" s="3" t="inlineStr">
        <is>
          <t>행정직</t>
        </is>
      </c>
      <c r="D241" s="3" t="inlineStr">
        <is>
          <t>[2024 지방직 9급 행정직] 강원 지방직 합격수기</t>
        </is>
      </c>
      <c r="E241" s="3" t="inlineStr">
        <is>
          <t>송상호, 송상호</t>
        </is>
      </c>
      <c r="F241" s="3" t="inlineStr"/>
      <c r="G241" s="3" t="inlineStr">
        <is>
          <t xml:space="preserve">기본베이스: 인천소재 4년제 대학교 졸업수료 저는 사실상 노베이스였습니다. 하지만 한국사랑 국어는 고등학교때부터 좋아하고 잘하기는 했어서 어느정도는 쉽게 극복이 가능했었고 영어는 잘하지는 않아 평균아래 정도 였습니다. 전공과목인 행정법과 행정학은 아예 노베이스였습니다.   하루루틴 저는 아침잠이 많아서 11시에 기상을 하고 점심 식사 후 오후부터 새벽 두시까지 강의를 들었습니다. 제가 공시시작을 늦게해서 강의량을 따라가기 위해선 하루에 듣는 강의량을 늘릴 수밖에 없었습니다. 하지만 강의를 많이 듣는 와중에도 저녁식사 후 하루에 한시간 반씩은 꼭 운동을 했습니다. 신체적인 건강을 위한 것도 있지만 강의를 하루종일 듣다보면 집중력이 떨어질 수밖에 없어서 운동을 통해 기분전환을 하고 다시 강의를 들으면 떨어진 집중력을 올리는데 큰 도움이 되었습니다.   국어- 신민숙 선생님 신민숙 선생님은 제가 잘 모르는 어법관련해서 쉽게 설명해주시고 외우는 방법도 알려주셔서 큰 도움이 되었습니다. 또한 비문학 문제의 유형마다 빠르게 푸는 법은 제가 시간내에 푸는데 엄청난 힘이 되었습니다. 한국사- 이중석 선생님 한국사를 공부할 때 무조건적으로 외우는 것을 좋아하지 않는 저에게 </t>
        </is>
      </c>
      <c r="H241" s="3" t="inlineStr"/>
      <c r="I241" s="3" t="inlineStr">
        <is>
          <t>https://gosi.hackers.com/html/mmove.htm?id=exam_passnote_new&amp;m=view&amp;idx=38940&amp;searchlist=&amp;search_opt=&amp;search_txt=&amp;cate=&amp;page=57</t>
        </is>
      </c>
    </row>
    <row r="242" ht="55" customHeight="1">
      <c r="A242" s="2" t="inlineStr">
        <is>
          <t>기타</t>
        </is>
      </c>
      <c r="B242" s="2" t="inlineStr">
        <is>
          <t>2024년</t>
        </is>
      </c>
      <c r="C242" s="2" t="inlineStr">
        <is>
          <t>행정직</t>
        </is>
      </c>
      <c r="D242" s="2" t="inlineStr">
        <is>
          <t>[2024 지방직 9급 행정직] 열심히 하면 모두 합격할 수 있습니다!</t>
        </is>
      </c>
      <c r="E242" s="2" t="inlineStr">
        <is>
          <t>서현, 서현</t>
        </is>
      </c>
      <c r="F242" s="2" t="inlineStr"/>
      <c r="G242" s="2" t="inlineStr">
        <is>
          <t>-수강한 선생님&amp;강의 : 저는 0원패스를 신청하여 국어 선생님은 고혜원 선생님, 영어는 비비안 선생님, 한국사는 이중섭 선생님, 행정법은 김대현 선생님, 행정학은 서현 선생님의 강의를 들으며 공부하였습니다.</t>
        </is>
      </c>
      <c r="H242" s="2" t="inlineStr">
        <is>
          <t>-공유하고 싶은 학습 &amp; 시험 꿀팁 : 일단 기본적으로 암기할 건 확실하게 암기를 해줘야 합니다. 국어에서 쉬워졌다고는 하지만 한자나 맞춤법을 외워주고, 영어는 영어단어를 기본으로 문법을 확실히 외워줘야 합니다. 한국사의 경우에는 암기가 당연히 기본이지만 스토리를 생각하며 공부를 하면 시대순도 자연스럽게 학습이 되기 때문에 스토리텔링을 하면서 공부하시면 좋을 거에요. 행정법이나 행정학은 사실 다른 방법이 없습니다. 전공자가 아니라면 정석대로 숙달될때까지 무한 반복을 하셔야 원하는 점수대를 얻으실 수 있을 것입니다.</t>
        </is>
      </c>
      <c r="I242" s="2" t="inlineStr">
        <is>
          <t>https://gosi.hackers.com/html/mmove.htm?id=exam_passnote_new&amp;m=view&amp;idx=38880&amp;searchlist=&amp;search_opt=&amp;search_txt=&amp;cate=&amp;page=60</t>
        </is>
      </c>
    </row>
    <row r="243" ht="55" customHeight="1">
      <c r="A243" s="3" t="inlineStr">
        <is>
          <t>기타</t>
        </is>
      </c>
      <c r="B243" s="3" t="inlineStr">
        <is>
          <t>2024년</t>
        </is>
      </c>
      <c r="C243" s="3" t="inlineStr">
        <is>
          <t>행정직</t>
        </is>
      </c>
      <c r="D243" s="3" t="inlineStr">
        <is>
          <t>[2024 지방직 9급 행정직] 2024 지방직 9급 합격수기</t>
        </is>
      </c>
      <c r="E243" s="3" t="inlineStr">
        <is>
          <t>서현, 서현</t>
        </is>
      </c>
      <c r="F243" s="3" t="inlineStr"/>
      <c r="G243" s="3" t="inlineStr">
        <is>
          <t>제가 주로 수강한 강좌는 서현 선생님의 행정학 강의, 홍대겸 선생님의 행정법 강의, 그리고 이중석 선생님의 한국사 강의였습니다.</t>
        </is>
      </c>
      <c r="H243" s="3" t="inlineStr">
        <is>
          <t>2024년도 공무원 시험에 합격하면서 그동안의 노력을 돌아보고, 합격을 준비하는 분들께 조금이나마 도움이 되고자 저의 합격 수기를 공유합니다. 제가 주로 수강한 강좌는 서현 선생님의 행정학 강의, 홍대겸 선생님의 행정법 강의, 그리고 이중석 선생님의 한국사 강의였습니다.</t>
        </is>
      </c>
      <c r="I243" s="3" t="inlineStr">
        <is>
          <t>https://gosi.hackers.com/html/mmove.htm?id=exam_passnote_new&amp;m=view&amp;idx=38871&amp;searchlist=&amp;search_opt=&amp;search_txt=&amp;cate=&amp;page=60</t>
        </is>
      </c>
    </row>
    <row r="244" ht="55" customHeight="1">
      <c r="A244" s="2" t="inlineStr">
        <is>
          <t>기타</t>
        </is>
      </c>
      <c r="B244" s="2" t="inlineStr">
        <is>
          <t>2024년</t>
        </is>
      </c>
      <c r="C244" s="2" t="inlineStr">
        <is>
          <t>행정직</t>
        </is>
      </c>
      <c r="D244" s="2" t="inlineStr">
        <is>
          <t>[2024 지방직 9급 행정직] 해커스 합불0원패스를 이용한 합격후기</t>
        </is>
      </c>
      <c r="E244" s="2" t="inlineStr">
        <is>
          <t>서현, 서현</t>
        </is>
      </c>
      <c r="F244" s="2" t="inlineStr"/>
      <c r="G244" s="2" t="inlineStr">
        <is>
          <t>안녕하세요. 지방직 9급 일반행정직 합격후기 올립니다. 저는 국어,영어는 기본 베이스가 있어서 5과목을 같이 공부하되, 행정법, 행정학, 한국사를 더 집중하여 공부했습니다.</t>
        </is>
      </c>
      <c r="H244" s="2" t="inlineStr">
        <is>
          <t>마지막으로 행정학은 서현 강사님 강의를 들었습니다. 서현 강사님의 가장 큰 장점은 각 주제마다 시험 빈도를 알려주시고 중요도를 정확히 정해주신다는 점이라고 생각합니다. 그래서 공부를 할 때 어느 부분을 집중적으로 해야하는지 알 수 있었습니다. 또한 어려울 수 있는 행정학 내용을 이해하기 쉽게 가르쳐주시고, 기본강의와 심화강의가 나누어져 있어서 좋았습니다.</t>
        </is>
      </c>
      <c r="I244" s="2" t="inlineStr">
        <is>
          <t>https://gosi.hackers.com/html/mmove.htm?id=exam_passnote_new&amp;m=view&amp;idx=38812&amp;searchlist=&amp;search_opt=&amp;search_txt=&amp;cate=&amp;page=63</t>
        </is>
      </c>
    </row>
    <row r="245" ht="55" customHeight="1">
      <c r="A245" s="3" t="inlineStr">
        <is>
          <t>기타</t>
        </is>
      </c>
      <c r="B245" s="3" t="inlineStr">
        <is>
          <t>2024년</t>
        </is>
      </c>
      <c r="C245" s="3" t="inlineStr">
        <is>
          <t>행정직</t>
        </is>
      </c>
      <c r="D245" s="3" t="inlineStr">
        <is>
          <t>[2024 지방직 9급 행정직] 드디어 합격의 길로</t>
        </is>
      </c>
      <c r="E245" s="3" t="inlineStr">
        <is>
          <t>서현</t>
        </is>
      </c>
      <c r="F245" s="3" t="inlineStr">
        <is>
          <t>필기노트</t>
        </is>
      </c>
      <c r="G245" s="3" t="inlineStr"/>
      <c r="H245" s="3" t="inlineStr"/>
      <c r="I245" s="3" t="inlineStr">
        <is>
          <t>https://gosi.hackers.com/html/mmove.htm?id=exam_passnote_new&amp;m=view&amp;idx=38805&amp;searchlist=&amp;search_opt=&amp;search_txt=&amp;cate=&amp;page=63</t>
        </is>
      </c>
    </row>
    <row r="246" ht="55" customHeight="1">
      <c r="A246" s="2" t="inlineStr">
        <is>
          <t>기타</t>
        </is>
      </c>
      <c r="B246" s="2" t="inlineStr">
        <is>
          <t>2024년</t>
        </is>
      </c>
      <c r="C246" s="2" t="inlineStr">
        <is>
          <t>행정직</t>
        </is>
      </c>
      <c r="D246" s="2" t="inlineStr">
        <is>
          <t>[2024 지방직 9급 행정직] 해커스 덕분에 일행직 9급 합격!</t>
        </is>
      </c>
      <c r="E246" s="2" t="inlineStr">
        <is>
          <t>서현, 서현</t>
        </is>
      </c>
      <c r="F246" s="2" t="inlineStr"/>
      <c r="G246" s="2" t="inlineStr">
        <is>
          <t>심화강의는 기본강의 내용을 한번 더 설명해 주시고 기출문제 중 선별된 문제를 풀면서 경향을 파악할 수 있었고 심화적인 내용도 설명해주시니 기본, 심화 강의를 들으면 어느정도 행정학에 대해 감을 잡을 수 있었습니다.</t>
        </is>
      </c>
      <c r="H246" s="2" t="inlineStr"/>
      <c r="I246" s="2" t="inlineStr">
        <is>
          <t>https://gosi.hackers.com/html/mmove.htm?id=exam_passnote_new&amp;m=view&amp;idx=38774&amp;searchlist=&amp;search_opt=&amp;search_txt=&amp;cate=&amp;page=64</t>
        </is>
      </c>
    </row>
    <row r="247" ht="55" customHeight="1">
      <c r="A247" s="3" t="inlineStr">
        <is>
          <t>기타</t>
        </is>
      </c>
      <c r="B247" s="3" t="inlineStr">
        <is>
          <t>2024년</t>
        </is>
      </c>
      <c r="C247" s="3" t="inlineStr">
        <is>
          <t>행정직</t>
        </is>
      </c>
      <c r="D247" s="3" t="inlineStr">
        <is>
          <t>[2024 지방직 9급 행정직] 오랜 결실 끝에 맺은 지방직 일반행정 합격 수기</t>
        </is>
      </c>
      <c r="E247" s="3" t="inlineStr"/>
      <c r="F247" s="3" t="inlineStr"/>
      <c r="G247" s="3" t="inlineStr">
        <is>
          <t>안녕하세요. 저는 2024년도 지방직 일반행정에 붙은 합격생입니다. 긴 수험기간을 보내면서 합격을 위해 가장 중요하다고 생각하는 점을 하나 꼽자면 스스로를 고치는 자세라고 생각합니다. 많은 도전을 해보며 떨어질 때마다 제가 부족한 부분이 무엇인지 확인하지 않고 무작정 덤비기만 하다가 시간을 많이 허비했습니다. 그러다가 군 전역 후 정신을 차리게 되어 공부법은 전면적으로 수정하며 2024년을 준비해보았는데 이 방법이 통했는지 올해는 최종합격까지 이르렀습니다.  마지막으로 제가 생각하는 각 과목에 대한 준비법을 공유해보겠습니다. [국어] 많은 비문학 과목을 접하며 글 독해 능력을 상승하도록 하는게 중요하다고 생각합니다. [영어] 노베라면 고르신 선생님의 커리를 따라가는게 좋습니다.  베이스가 있다면 2025부터 바뀌는 영어 출제 기조를 잘 숙지하는게 중요합니다. 언어과목이고 영어라 시험 막판에 안 보게 되는 경향이 있는데 이럴 때 비비안 선생님의 미라클 하프를 들어보는걸 추천합니다. [한국사] 저는 개인적으로 빠른 암기를 좋아해서 이명호 선생님의 강의를 수강했습니다. 빠르게 100점으로 가는 길이라고 생각합니다. 한국사에서 시간을 최대한 단축시켜보면 좋겠습니다.</t>
        </is>
      </c>
      <c r="H247" s="3" t="inlineStr"/>
      <c r="I247" s="3" t="inlineStr">
        <is>
          <t>https://gosi.hackers.com/html/mmove.htm?id=exam_passnote_new&amp;m=view&amp;idx=38713&amp;searchlist=&amp;search_opt=&amp;search_txt=&amp;cate=&amp;page=67</t>
        </is>
      </c>
    </row>
    <row r="248" ht="55" customHeight="1">
      <c r="A248" s="2" t="inlineStr">
        <is>
          <t>기타</t>
        </is>
      </c>
      <c r="B248" s="2" t="inlineStr">
        <is>
          <t>2024년</t>
        </is>
      </c>
      <c r="C248" s="2" t="inlineStr">
        <is>
          <t>행정직</t>
        </is>
      </c>
      <c r="D248" s="2" t="inlineStr">
        <is>
          <t>[2024 지방직 9급 행정직] 9급 지방직 일반행정 합격후기</t>
        </is>
      </c>
      <c r="E248" s="2" t="inlineStr">
        <is>
          <t>서현</t>
        </is>
      </c>
      <c r="F248" s="2" t="inlineStr"/>
      <c r="G248" s="2" t="inlineStr">
        <is>
          <t>*행정학 (서현 선생님) 행정학은 생소한 학문이다보니 용어들이 낯설어 반복적으로 접하는게 가장 중요하다고 생각합니다. 행정학을 처음 공부하시는 분들이라면 무조건 서현선생님 추천합니다.  기본과 심화로 나뉘어 있어서 처음 기본강의로 전체적인 흐름을 잡고 기본적인 용어들과 친숙해질 수 있습니다. 심화강의는 기본강의 내용을 한번 더 설명해 주시고 기출문제 중 선별된 문제를 풀면서 경향을 파악할 수 있었고 심화적인 내용도 설명해주시니 기본, 심화 강의를 들으면 어느정도 행정학에 대해 감을 잡을 수 있었습니다. 서현선생님의 가장 큰 장점은 이해하기 쉬운 자세한 설명과 설명했던 내용도 넘어가지 않고 끊임없는 반복으로 중요한 내용은 저절로 머릿속에 입력될 수 밖에 없는 방식이어서 행정학을 처음 접하시는 분들에게 추천하고 또 재시생들 중에서도 기본이 잘 잡히지 않은 분들에게 추천합니다.</t>
        </is>
      </c>
      <c r="H248" s="2" t="inlineStr"/>
      <c r="I248" s="2" t="inlineStr">
        <is>
          <t>https://gosi.hackers.com/html/mmove.htm?id=exam_passnote_new&amp;m=view&amp;idx=38652&amp;searchlist=&amp;search_opt=&amp;search_txt=&amp;cate=&amp;page=69</t>
        </is>
      </c>
    </row>
    <row r="249" ht="55" customHeight="1">
      <c r="A249" s="3" t="inlineStr">
        <is>
          <t>기타</t>
        </is>
      </c>
      <c r="B249" s="3" t="inlineStr">
        <is>
          <t>2024년</t>
        </is>
      </c>
      <c r="C249" s="3" t="inlineStr">
        <is>
          <t>행정직</t>
        </is>
      </c>
      <c r="D249" s="3" t="inlineStr">
        <is>
          <t>[2024 지방직 9급 행정직] 해커스 합불합 패스 인강만으로 8개월 합격!</t>
        </is>
      </c>
      <c r="E249" s="3" t="inlineStr">
        <is>
          <t>서현</t>
        </is>
      </c>
      <c r="F249" s="3" t="inlineStr"/>
      <c r="G249" s="3" t="inlineStr">
        <is>
          <t>- 본인만의 필수/선택과목 학습법  전공과목이 필수가 되었다는 정보를 듣고 사실 가장 무난한 직렬이라고 생각한 행정직을 선택한 것도 있습니다. 빠른 합격을 하고싶어 선택하였고 사실 처음에는 행정학보다는 행정법에 대한 두려움이 더 컸던 것 같습니다. 그래서 수험기간 초기에 10을 기준으로 행정법과 행정학에 들이는 시간을 하루 공부시간의 60-70%로 잡고 공부한 것 같습니다. 해커스 커리큘럼을 그대로 따라 입문 - 기본이론 - 심화 - 기출 - 모의고사 등의 순서를 따라가되  1일 진도량은 현장강의 진도 나간양만큼 매일 똑같이 따라가려 노력했습니다. 그래서 행정법과 행정학 기본이론을 1달 반 / 심화과정을 1달 반 이런식으로 3개월 내에 이론관련 커리큘럼을 모두 빠르게 진행해서 인강을 듣는 것으로 복습이 이루어질 수 있는 속도로 공부했습니다.   - 수강한 선생님/강의/교재 추천  &lt;국어&gt; 신민숙 선생님의 어법/어휘 필기노트를 기반으로 한 수업을 수강했습니다. 25년도에 문제가 바뀐다고 해도 기본적으로 어법은 베이스가 있고 없고가 시험보는 시간에 정말 큰 영향을 줄 것이라고 생각해서 초기에는 어법 관련 수업을 위주로 들었는데 무엇보다 수업 자체가 너무 유쾌하고</t>
        </is>
      </c>
      <c r="H249" s="3" t="inlineStr">
        <is>
          <t>&lt;행정학&gt;  서현 선생님 커리큘럼을 쭈욱 따라갔어요. 사실 이번에 합격한 지방직에서는 높은 점수를 받지 못했지만 정말 깔끔하고 체계적인 수업이었구나를 느낀게 두달간 기본 이론 / 심화 이론 이렇게 이론 수업을 빠르게 마치고 국가직 시험을 연습삼아 보았을 때 무려 80점이라는 성적을 받을 수 있었던 것을 보고 행정학이라는 과목은 이대로만 하면 되겠구나 싶기도 했습니다. 법령특강 수업해주시는 것도 도움을 많이 받았습니다! 무료강의이니 꼭 들어보시길 추천해요.</t>
        </is>
      </c>
      <c r="I249" s="3" t="inlineStr">
        <is>
          <t>https://gosi.hackers.com/html/mmove.htm?id=exam_passnote_new&amp;m=view&amp;idx=38649&amp;searchlist=&amp;search_opt=&amp;search_txt=&amp;cate=&amp;page=69</t>
        </is>
      </c>
    </row>
    <row r="250" ht="55" customHeight="1">
      <c r="A250" s="2" t="inlineStr">
        <is>
          <t>기타</t>
        </is>
      </c>
      <c r="B250" s="2" t="inlineStr">
        <is>
          <t>2024년</t>
        </is>
      </c>
      <c r="C250" s="2" t="inlineStr">
        <is>
          <t>행정직</t>
        </is>
      </c>
      <c r="D250" s="2" t="inlineStr">
        <is>
          <t>[2024 지방직 9급 행정직] 24년 지방직 9급 일반행정 최종합격</t>
        </is>
      </c>
      <c r="E250" s="2" t="inlineStr">
        <is>
          <t>송상호</t>
        </is>
      </c>
      <c r="F250" s="2" t="inlineStr"/>
      <c r="G250" s="2" t="inlineStr">
        <is>
          <t>하지만 한국사 점수가 증말 안 나와서 꽤 고생했어요... 그래서 그냥 무식하게 외우고 기출 몇 십번 봤습니다. 어느 정도 기출이 익숙해지면 꼭 모의고사 여러개 푸세용ㅎ 전에 계시던 장ㅈㅎ쌤이 저한테는 잘 맞아서 나가신 후에도 꾸준히 쌤 커리 탔습니다. 이번 행정학은 진짜 미쳐서 쓸 후기가 없네요ㅜㅜ (행정학을 졸업했지만 거의 도움은 안 됐습니다^^;) 그래도 선생님이 하라는 대로 꼭 하시고 별로 안 중요하다고 생각되는 것까지 모조리 눈에 익히세요!</t>
        </is>
      </c>
      <c r="H250" s="2"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I250" s="2" t="inlineStr">
        <is>
          <t>https://gosi.hackers.com/html/mmove.htm?id=exam_passnote_new&amp;m=view&amp;idx=38624&amp;searchlist=&amp;search_opt=&amp;search_txt=&amp;cate=&amp;page=70</t>
        </is>
      </c>
    </row>
    <row r="251" ht="55" customHeight="1">
      <c r="A251" s="3" t="inlineStr">
        <is>
          <t>기타</t>
        </is>
      </c>
      <c r="B251" s="3" t="inlineStr">
        <is>
          <t>2024년</t>
        </is>
      </c>
      <c r="C251" s="3" t="inlineStr">
        <is>
          <t>행정직</t>
        </is>
      </c>
      <c r="D251" s="3" t="inlineStr">
        <is>
          <t>[2024 지방직 9급 행정직] 매일매일 꾸준함이 정답</t>
        </is>
      </c>
      <c r="E251" s="3" t="inlineStr">
        <is>
          <t>서현</t>
        </is>
      </c>
      <c r="F251" s="3" t="inlineStr"/>
      <c r="G251" s="3" t="inlineStr">
        <is>
          <t>행정학 : 서현 선생님 강의를 수강했습니다. 지루할 수 있는 행정학을 재미있게 강의해 주셨습니다. 그래서 행정학이 어렵지 않게 느껴졌던 것 같습니다.</t>
        </is>
      </c>
      <c r="H251" s="3" t="inlineStr"/>
      <c r="I251" s="3" t="inlineStr">
        <is>
          <t>https://gosi.hackers.com/html/mmove.htm?id=exam_passnote_new&amp;m=view&amp;idx=38587&amp;searchlist=&amp;search_opt=&amp;search_txt=&amp;cate=&amp;page=72</t>
        </is>
      </c>
    </row>
    <row r="252" ht="55" customHeight="1">
      <c r="A252" s="2" t="inlineStr">
        <is>
          <t>기타</t>
        </is>
      </c>
      <c r="B252" s="2" t="inlineStr">
        <is>
          <t>2024년</t>
        </is>
      </c>
      <c r="C252" s="2" t="inlineStr">
        <is>
          <t>행정직</t>
        </is>
      </c>
      <c r="D252" s="2" t="inlineStr">
        <is>
          <t>[2024 지방직 9급 행정직] 지방직 9급 일반행정직 합격후기</t>
        </is>
      </c>
      <c r="E252" s="2" t="inlineStr">
        <is>
          <t>송상호</t>
        </is>
      </c>
      <c r="F252" s="2" t="inlineStr"/>
      <c r="G252" s="2" t="inlineStr">
        <is>
          <t>행정법이 제일 어려운 줄 알았는데 행정학이 정말 어려웠습니다.(제기준) 그래도 선생님 믿고 회독하고 틈날때마다 읽으면서 커리 따라가니 성적이 오르더라구요.</t>
        </is>
      </c>
      <c r="H252" s="2" t="inlineStr">
        <is>
          <t>2년 간의 교육행정직을 준비했지만 합격이 정말 힘들었습니다. 솔직히 2년 준비를 끝으로 포기하려고 했지만 딱 1년만 더 해보자라는 마음으로 일반행정으로 직렬을 바꿔 도전하게 되었습니다. 국어 신민숙 선생님 강의를 들었습니다. 대학 전공수업으로 한자를 배웠어서 한자는 걱정하지 않았습니다. 공부하기 싫을 때는 한자성어 300책 한 번씩 훑으며 눈으로 익혔습니다. 제일 걱정했던 것은 문법이었는데 선생님이 쉽고 깔끔하게 가르쳐주셔서 문제에 적용하기 쉬웠습니다. 선생님 덕분에 좋은 점수를 맞을 수 있었습니다. 한국사 한국사는 이중석 선생님을 듣기 전과 후로 나뉠정도로 정말 큰 도움이 되었습니다. 수업 시작 전 읽어주시는 시도 정말 좋았고 수업도 정말 재밌고 오래 기억할 수 있었습니다. 저는 오히려 강의수가 많은게 꼼꼼하고 천천히 배울 수 있어서 좋았습니다. 좋은 말씀도 많이 해주셔서 수험기간동안 흔들리지 않고 공부할 수 있었습니다. 영어 비비안 선생님 강의를 들었습니다. 초반에는 여러 선생님 강의를 듣다가 비비안 선생님으로 정착했습니다. 완전 노베이스였는데 선생님 강의 들었던게 큰 도움이 되었습니다. 꾸준히 조금씩이라도 문제 푸는게 도움이 되더라구요 행정법 함수민 선</t>
        </is>
      </c>
      <c r="I252" s="2" t="inlineStr">
        <is>
          <t>https://gosi.hackers.com/html/mmove.htm?id=exam_passnote_new&amp;m=view&amp;idx=38539&amp;searchlist=&amp;search_opt=&amp;search_txt=&amp;cate=&amp;page=73</t>
        </is>
      </c>
    </row>
    <row r="253" ht="55" customHeight="1">
      <c r="A253" s="3" t="inlineStr">
        <is>
          <t>기타</t>
        </is>
      </c>
      <c r="B253" s="3" t="inlineStr">
        <is>
          <t>2024년</t>
        </is>
      </c>
      <c r="C253" s="3" t="inlineStr">
        <is>
          <t>행정직</t>
        </is>
      </c>
      <c r="D253" s="3" t="inlineStr">
        <is>
          <t>[2024 지방직 9급 행정직] 1일 1식하며 공부했던 수험생의 지방직 최종 합격수기</t>
        </is>
      </c>
      <c r="E253" s="3" t="inlineStr">
        <is>
          <t>김만희</t>
        </is>
      </c>
      <c r="F253" s="3" t="inlineStr">
        <is>
          <t>또또북, 기필코</t>
        </is>
      </c>
      <c r="G253" s="3" t="inlineStr">
        <is>
          <t>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행정학은 김만희 선생님 강의를 들었는데요, 콤팩트하면서도 이해를 중시하는 선생님이셔서 선택하게 되었습니다. 또또북에 있는 암기법과 숫자 등도 많은 도움이 되었습니다.</t>
        </is>
      </c>
      <c r="H253" s="3" t="inlineStr">
        <is>
          <t>5과목 공부에 대해 말씀드리면, 일단 영어는 베이스가 어느정도 있어서 계속 안하고 있다가 마지막 1년째에 비비안선생님 문법,구문독해,어휘강의를 들었습니다(어휘강의는 10회독). 비비안선생님은 시험에 나올 주제들을 여러번 반복해주셔서 잊어버리지 않게끔 도움을 주셨습니다. 국어는 문법과 한자 위주로 했었는데요, 신민숙 선생님의 문법 암기법과 한자성어 특강이 정말 좋았습니다. 최정선생님의 고전시가 특강도 좋았구요. 한국사는 제가 이해를 중요시해서 이중석선생님 올인원강의를 들었다가 암기도 강의로 해결해야할 것 같아서 이명호선생님 기본강의를 추가로 들었습니다. 두 분 다 각자의 분야에서 정말 훌륭한 선생님들이십니다. 행정법과 행정학은 너무 어려워서 울면서 공부했던 과목인데요, 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저는 기본강의 위주로 들었는데요, 강의는 10번씩(1~3배속), 책은 20회독 이상 본 것 같습니다</t>
        </is>
      </c>
      <c r="I253" s="3" t="inlineStr">
        <is>
          <t>https://gosi.hackers.com/html/mmove.htm?id=exam_passnote_new&amp;m=view&amp;idx=38538&amp;searchlist=&amp;search_opt=&amp;search_txt=&amp;cate=&amp;page=73</t>
        </is>
      </c>
    </row>
    <row r="254" ht="55" customHeight="1">
      <c r="A254" s="2" t="inlineStr">
        <is>
          <t>기타</t>
        </is>
      </c>
      <c r="B254" s="2" t="inlineStr">
        <is>
          <t>2024년</t>
        </is>
      </c>
      <c r="C254" s="2" t="inlineStr">
        <is>
          <t>행정직</t>
        </is>
      </c>
      <c r="D254" s="2" t="inlineStr">
        <is>
          <t>[2024 지방직 9급 행정직] 지방직 필기합격수기</t>
        </is>
      </c>
      <c r="E254" s="2" t="inlineStr">
        <is>
          <t>송상호</t>
        </is>
      </c>
      <c r="F254" s="2" t="inlineStr"/>
      <c r="G254" s="2" t="inlineStr">
        <is>
          <t>개인적으로 행정학이 제일 어려웠는데 선생님 커리 따라가면서 계속 회독 하니까 자연스럽게 익힐 수 있었고 문제도 쉽게 풀 수 있었습니다.</t>
        </is>
      </c>
      <c r="H254" s="2" t="inlineStr">
        <is>
          <t>행정학 송상호 선생님 수업을 들었습니다. 군무원 시험도 함께 준비 중이었어서 군무원 행정학을 들었습니다. 개인적으로 행정학이 제일 어려웠는데 선생님 커리 따라가면서 계속 회독 하니까 자연스럽게 익힐 수 있었고 문제도 쉽게 풀 수 있었습니다.</t>
        </is>
      </c>
      <c r="I254" s="2" t="inlineStr">
        <is>
          <t>https://gosi.hackers.com/html/mmove.htm?id=exam_passnote_new&amp;m=view&amp;idx=38536&amp;searchlist=&amp;search_opt=&amp;search_txt=&amp;cate=&amp;page=73</t>
        </is>
      </c>
    </row>
    <row r="255" ht="55" customHeight="1">
      <c r="A255" s="3" t="inlineStr">
        <is>
          <t>기타</t>
        </is>
      </c>
      <c r="B255" s="3" t="inlineStr">
        <is>
          <t>2024년</t>
        </is>
      </c>
      <c r="C255" s="3" t="inlineStr">
        <is>
          <t>행정직</t>
        </is>
      </c>
      <c r="D255" s="3" t="inlineStr">
        <is>
          <t>[2024 지방직 9급 행정직] 전북 일행 9급 지방직 최종합격 수기</t>
        </is>
      </c>
      <c r="E255" s="3" t="inlineStr">
        <is>
          <t>서현</t>
        </is>
      </c>
      <c r="F255" s="3" t="inlineStr"/>
      <c r="G255" s="3" t="inlineStr">
        <is>
          <t>- 행정학 서현 선생님 강의를 수강했습니다. 선생님께서 자칫 지루할 수 있는 과목을 재미있게 풀어 설명해주십니다. 또 선생님께서 강조하시는 '행정학적 마인드'에 대해 공부를 하고 이해하다보면 행정학이 어렵지 않게 느껴지는 것 같습니다.</t>
        </is>
      </c>
      <c r="H255" s="3" t="inlineStr"/>
      <c r="I255" s="3" t="inlineStr">
        <is>
          <t>https://gosi.hackers.com/html/mmove.htm?id=exam_passnote_new&amp;m=view&amp;idx=38528&amp;searchlist=&amp;search_opt=&amp;search_txt=&amp;cate=&amp;page=73</t>
        </is>
      </c>
    </row>
    <row r="256" ht="55" customHeight="1">
      <c r="A256" s="2" t="inlineStr">
        <is>
          <t>기타</t>
        </is>
      </c>
      <c r="B256" s="2" t="inlineStr">
        <is>
          <t>2024년</t>
        </is>
      </c>
      <c r="C256" s="2" t="inlineStr">
        <is>
          <t>행정직</t>
        </is>
      </c>
      <c r="D256" s="2" t="inlineStr">
        <is>
          <t>[2024 지방직 9급 행정직] 모자 합격</t>
        </is>
      </c>
      <c r="E256" s="2" t="inlineStr">
        <is>
          <t>송상호</t>
        </is>
      </c>
      <c r="F256" s="2" t="inlineStr"/>
      <c r="G256" s="2" t="inlineStr">
        <is>
          <t>행정학 75 송상호 선생님    실전에서 행정학 풀 때 이러다 과락 나올수도 있겠는데 라는 생각이 들정도로 어려웠습니다,   문제 풀때 선생님께서 수업 중에 해주셨던 말씀들을 기억해내며 겨우겨우 소거하면서 풀었습니다.  선생님께서 평소 자료도 많이 주시고 부연 설명도 많이 해주시고,   몇년 전부타 신경향문제를 엄청 강조하셨는데 선경지명이 있으셨던거 같아요..   진심으로 하나라도 더 알려 주실려고 애쓰시는 모습에 그나마 제가 이 점수라도 나오지 않았을까 합니다  나이때문에 고민하시는 분들~~~ 제 친구는 우체국 다니는데 몇 년 있으면 기여금도 안낸다네요, 하지만 전 합격해서 몇 년이라도 다닌다면 넘 행복할거 같아요. 수험생활 중 왼쪽눈에 질환이 생겨 1년2개월 동안 안보였습니다. 수술도 두 번이나 했는데 그 때마다 한달은 누워서 생활해야 했습니다. 한쪽 눈으로 누워서 책을 들고 공부했었어요. 이러다 장애인이 되는거 아니야 하는 불안함으로 하루하루 보냈지만  이 또한 지나가리라 는 맘으로, 온 우주의 기운이 내 합격을 위해 기도하고 있을거야 라는 말도 안되는 상상으로 버텼더니 좋은 날이 오네요. 최종 합격하면 그 열매는 고생한 만큼 달디달겠죠.</t>
        </is>
      </c>
      <c r="H256" s="2" t="inlineStr"/>
      <c r="I256" s="2" t="inlineStr">
        <is>
          <t>https://gosi.hackers.com/html/mmove.htm?id=exam_passnote_new&amp;m=view&amp;idx=38511&amp;searchlist=&amp;search_opt=&amp;search_txt=&amp;cate=&amp;page=74</t>
        </is>
      </c>
    </row>
    <row r="257" ht="55" customHeight="1">
      <c r="A257" s="3" t="inlineStr">
        <is>
          <t>기타</t>
        </is>
      </c>
      <c r="B257" s="3" t="inlineStr">
        <is>
          <t>2024년</t>
        </is>
      </c>
      <c r="C257" s="3" t="inlineStr">
        <is>
          <t>행정직</t>
        </is>
      </c>
      <c r="D257" s="3" t="inlineStr">
        <is>
          <t>[2024 국가직 9급 행정직] 서울 우정 합격기</t>
        </is>
      </c>
      <c r="E257" s="3" t="inlineStr"/>
      <c r="F257" s="3" t="inlineStr"/>
      <c r="G257" s="3" t="inlineStr">
        <is>
          <t>기출을 풀고 또 풀고, 요약서를 통해서 전 범위를 다 보려고 노력을 했습니다 행정학: 행정학은 1년 공부하고 그 이후로 90점 아래로 떨어지지 않은 과목입니다. 엄청 광대한 과목이기 때문에 이미지를 계속 생각하고, 또 내가 공무원 되었을 때를 상상하면서 이런 저런 이론을 대입할 수 있겠구나 하면서 공부를 하니 더 쉽게 이해가 갔습니다. 면접볼때도 행정학이 정말 도움이 많이 된 것 같았습니다 면접관 분들이 여자 두분이셨는데, 청렴에 왜 공직에서 중요한지를 물어보셨고, 이점에서는 제가 어물쩡하게 대답한 것 같습니다.</t>
        </is>
      </c>
      <c r="H257" s="3" t="inlineStr">
        <is>
          <t>. 응시한 시험의 기본정보 ⓐ 응시한 시험 : 국가직 우정행정 (서울) ⓑ 응시한 직렬 : ⓒ 공부 기간 : 3년 ⓓ 본인만의 필기 합격 노하우 : 국어: 저는 독해에 자신감이 있었기 때문에 매일 독해감을 놓지않으려 고혜원 국어 하프모의고사를 많이 풀었습니다. 그리고 고득점을 맞기 위해서는 한자, 맞춤법 등 .. 어플을 통해 매일 매일 눈에 익히려고 노력을 해서 고득점을 받았던 것 같습니다. 영어: 단어를 매일매일 하려고 했고, 또 독해를 할 때 정확한 문장을 끊기에 더 신경을 써서 한 것 같습니다. 또 기출을 통해서 영어문법을 잊지 않기위해 노력한 것 같습니다 한국사: 한국사 또한 고종훈 모의고사를 통해서 매일매일 20문제씩 풀고, 틀리면 요약서를 찾아보는 등 최대한 한국사에 비중을 좁히려고 노력했습니다. 쉽게 시험이 나오는 것에 맞추어 사료, 절대 연도를 매일 보면서 잊지 않으려고 노력했습니다. 행정법: 행정법은 용어가 정말 중요하다고 생각합니다. 기각, 각하, 인용, 기속력...등등 법 용어에 익숙해지기 위해서 많이 노력을 했습니다. 모든 합격생들이 말하듯이 특히 행정법은 기출이 정말 중요합니다! 기출을 풀고 또 풀고, 요약서를 통해서 전 범위를 다 보</t>
        </is>
      </c>
      <c r="I257" s="3" t="inlineStr">
        <is>
          <t>https://gosi.hackers.com/html/mmove.htm?id=exam_passnote_new&amp;m=view&amp;idx=38213&amp;searchlist=&amp;search_opt=&amp;search_txt=&amp;cate=&amp;page=79</t>
        </is>
      </c>
    </row>
    <row r="258" ht="55" customHeight="1">
      <c r="A258" s="2" t="inlineStr">
        <is>
          <t>기타</t>
        </is>
      </c>
      <c r="B258" s="2" t="inlineStr">
        <is>
          <t>2023년</t>
        </is>
      </c>
      <c r="C258" s="2" t="inlineStr">
        <is>
          <t>행정직</t>
        </is>
      </c>
      <c r="D258" s="2" t="inlineStr">
        <is>
          <t>[2023 국가직 7급 행정직] 공대생의 일행 적응기</t>
        </is>
      </c>
      <c r="E258" s="2" t="inlineStr"/>
      <c r="F258" s="2" t="inlineStr"/>
      <c r="G258" s="2"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258" s="2" t="inlineStr"/>
      <c r="I258" s="2" t="inlineStr">
        <is>
          <t>https://gosi.hackers.com/html/mmove.htm?id=exam_passnote_new&amp;m=view&amp;idx=37336&amp;searchlist=&amp;search_opt=&amp;search_txt=&amp;cate=&amp;page=89</t>
        </is>
      </c>
    </row>
    <row r="259" ht="55" customHeight="1">
      <c r="A259" s="3" t="inlineStr">
        <is>
          <t>기타</t>
        </is>
      </c>
      <c r="B259" s="3" t="inlineStr">
        <is>
          <t>2023년</t>
        </is>
      </c>
      <c r="C259" s="3" t="inlineStr">
        <is>
          <t>행정직</t>
        </is>
      </c>
      <c r="D259" s="3" t="inlineStr">
        <is>
          <t>[2023 지방직 7급 행정직] 2023 지방직 7급 합격수기(나름의 공부법)</t>
        </is>
      </c>
      <c r="E259" s="3" t="inlineStr"/>
      <c r="F259" s="3" t="inlineStr"/>
      <c r="G259" s="3" t="inlineStr">
        <is>
          <t>행정학은 특히 생소한 문제가 한두 개 정도 나오는데 거기에 너무 치중하지 마시고 기출 빈도 순으로 중요하다고 생각하시고, 반복해서 풀어보세요.</t>
        </is>
      </c>
      <c r="H259" s="3" t="inlineStr">
        <is>
          <t>전부 찾아보시려면 좀 번거로우실 거에요. 행정학은 특히 생소한 문제가 한두 개 정도 나오는데 거기에 너무 치중하지 마시고 기출 빈도 순으로 중요하다고 생각하시고, 반복해서 풀어보세요. 공부하시다 보면 외워야 할 부분이 많이 나옵니다. 잘 기억이 나지 않는다면 포스트잇에 써서 잘 보이는 곳에 붙이고 외워보시는 건 어떨까요? 자신이 이해할 수 있는 방식으로 간단히 써서 여러 번 보세요.</t>
        </is>
      </c>
      <c r="I259" s="3" t="inlineStr">
        <is>
          <t>https://gosi.hackers.com/html/mmove.htm?id=exam_passnote_new&amp;m=view&amp;idx=37288&amp;searchlist=&amp;search_opt=&amp;search_txt=&amp;cate=&amp;page=89</t>
        </is>
      </c>
    </row>
    <row r="260" ht="55" customHeight="1">
      <c r="A260" s="2" t="inlineStr">
        <is>
          <t>기타</t>
        </is>
      </c>
      <c r="B260" s="2" t="inlineStr">
        <is>
          <t>2023년</t>
        </is>
      </c>
      <c r="C260" s="2" t="inlineStr">
        <is>
          <t>행정직</t>
        </is>
      </c>
      <c r="D260" s="2" t="inlineStr">
        <is>
          <t>[2023 지방직 7급 행정직] 해커스와 함께 떠나는 23년 지방직 7급 합격수기</t>
        </is>
      </c>
      <c r="E260" s="2" t="inlineStr"/>
      <c r="F260" s="2" t="inlineStr"/>
      <c r="G260" s="2" t="inlineStr">
        <is>
          <t>국 행법 헌법 경제학 행학 다섯과목중 안중요한게 없으나 행법과 헌법에서 피를봤기에 이 과목들을 더 많이 학습했고 국어는 리스크가있지만 한자는 포기했습니다 비문학은 하나도 놓치지 않는다는 목표로 공부했고 여러 모의고사 문제집을 지속적으로 구입해서 풀었습니다. 행정학은 범위가 너무 넓어서 완벽을 추구할수없는 과목이라 생각이 들어서 전범위 모의고사 문제를 통해서 중요문제를 외우는 식으로 학습했고 경제학은 매일 문제풀이를 빼먹지 않으려고 노력했던거같네요</t>
        </is>
      </c>
      <c r="H260" s="2" t="inlineStr"/>
      <c r="I260" s="2" t="inlineStr">
        <is>
          <t>https://gosi.hackers.com/html/mmove.htm?id=exam_passnote_new&amp;m=view&amp;idx=36908&amp;searchlist=&amp;search_opt=&amp;search_txt=&amp;cate=&amp;page=91</t>
        </is>
      </c>
    </row>
    <row r="261" ht="55" customHeight="1">
      <c r="A261" s="3" t="inlineStr">
        <is>
          <t>기타</t>
        </is>
      </c>
      <c r="B261" s="3" t="inlineStr">
        <is>
          <t>2023년</t>
        </is>
      </c>
      <c r="C261" s="3" t="inlineStr">
        <is>
          <t>행정직</t>
        </is>
      </c>
      <c r="D261" s="3" t="inlineStr">
        <is>
          <t>[2023 국가직 7급 행정직] 해커스 7급 패스를 활용한 합격</t>
        </is>
      </c>
      <c r="E261" s="3" t="inlineStr"/>
      <c r="F261" s="3" t="inlineStr">
        <is>
          <t>행정학 기본서</t>
        </is>
      </c>
      <c r="G261" s="3" t="inlineStr">
        <is>
          <t>행정학은 제가 5회독 정도를 하고 시험을 보았기 때문에 가장 자신있는 과목 중에 하나였으나, 시험이 기본서 외의 문제가 나오기 때문에 굉장히 까다로웠습니다.</t>
        </is>
      </c>
      <c r="H261" s="3" t="inlineStr">
        <is>
          <t>안녕하세요. 처음 공무원 준비를 시작할 때에는 저의 계획이 정말 실현될 수 있을지 저 스스로도 의심하게 되고 막막하였지만 결국 제가 올해 합격을 하게 되었습니다. 저는 단기 합격을 위한 계획을 세웠습니다(5개월 정도). 과정을 이야기하자면, 먼저 저는 1월 말 정도부터 5급 1차 시험을 준비하였습니다.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 이후 2차 시험을 위해 제가 먼저 준비를 시작했던 과목은 경제학이었습니다. 아무래도 이해가 필요한 과목이고 휘발성이 다른 암기과목들에 비해 낮다고 생각을 하였기 때문에 가장 먼저 준비를 했습니다. 경제학은 일단 처음 들을 때에는 당연히 이해가 잘 안되지만 저는 이해를 해야 넘어가는 스타일이라 조금 까다로웠습니다. 김종국 선생님의 강의를 들</t>
        </is>
      </c>
      <c r="I261" s="3" t="inlineStr">
        <is>
          <t>https://gosi.hackers.com/html/mmove.htm?id=exam_passnote_new&amp;m=view&amp;idx=36756&amp;searchlist=&amp;search_opt=&amp;search_txt=&amp;cate=&amp;page=92</t>
        </is>
      </c>
    </row>
    <row r="262" ht="55" customHeight="1">
      <c r="A262" s="2" t="inlineStr">
        <is>
          <t>기타</t>
        </is>
      </c>
      <c r="B262" s="2" t="inlineStr">
        <is>
          <t>2023년</t>
        </is>
      </c>
      <c r="C262" s="2" t="inlineStr">
        <is>
          <t>행정직</t>
        </is>
      </c>
      <c r="D262" s="2" t="inlineStr">
        <is>
          <t>[2023 국가직 7급 행정직] 공대생의 일행 적응기 (1)</t>
        </is>
      </c>
      <c r="E262" s="2" t="inlineStr"/>
      <c r="F262" s="2" t="inlineStr"/>
      <c r="G262" s="2"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262" s="2" t="inlineStr"/>
      <c r="I262" s="2" t="inlineStr">
        <is>
          <t>https://gosi.hackers.com/html/mmove.htm?id=exam_passnote_new&amp;m=view&amp;idx=36754&amp;searchlist=&amp;search_opt=&amp;search_txt=&amp;cate=&amp;page=92</t>
        </is>
      </c>
    </row>
    <row r="263" ht="55" customHeight="1">
      <c r="A263" s="3" t="inlineStr">
        <is>
          <t>기타</t>
        </is>
      </c>
      <c r="B263" s="3" t="inlineStr">
        <is>
          <t>2023년</t>
        </is>
      </c>
      <c r="C263" s="3" t="inlineStr">
        <is>
          <t>행정직</t>
        </is>
      </c>
      <c r="D263" s="3" t="inlineStr">
        <is>
          <t>[2023 국가직 7급 행정직] 2023년 국가직 7급 선거행정(장애) 합격수기</t>
        </is>
      </c>
      <c r="E263" s="3" t="inlineStr">
        <is>
          <t>송상호</t>
        </is>
      </c>
      <c r="F263" s="3" t="inlineStr"/>
      <c r="G263" s="3" t="inlineStr">
        <is>
          <t>- 행정학: 선거행정직에서 법이 아닌 과목임. 법개정등은 없지만, 학문에 대한 이해가 필요해서 어렵게 느껴졌음. 처음 들었던 선생님의 기출문제집이 문제와 답지가 분리되어 있어 기출강의는 송상호선생님을 들음. 기본강의와 기출강의가 달라서 애를 먹었지만, 의외로 점수가 제일 잘 나온 과목임.</t>
        </is>
      </c>
      <c r="H263" s="3" t="inlineStr"/>
      <c r="I263" s="3" t="inlineStr">
        <is>
          <t>https://gosi.hackers.com/html/mmove.htm?id=exam_passnote_new&amp;m=view&amp;idx=36747&amp;searchlist=&amp;search_opt=&amp;search_txt=&amp;cate=&amp;page=92</t>
        </is>
      </c>
    </row>
    <row r="264" ht="55" customHeight="1">
      <c r="A264" s="2" t="inlineStr">
        <is>
          <t>기타</t>
        </is>
      </c>
      <c r="B264" s="2" t="inlineStr">
        <is>
          <t>2023년</t>
        </is>
      </c>
      <c r="C264" s="2" t="inlineStr">
        <is>
          <t>행정직</t>
        </is>
      </c>
      <c r="D264" s="2" t="inlineStr">
        <is>
          <t>[2023 지방직 9급 행정직] 2023 지방직 필기합격은 해커스와 함께</t>
        </is>
      </c>
      <c r="E264" s="2" t="inlineStr">
        <is>
          <t>송상호</t>
        </is>
      </c>
      <c r="F264" s="2" t="inlineStr"/>
      <c r="G264" s="2" t="inlineStr">
        <is>
          <t>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 쉽게 알려주셔서 필기 시험을 볼 때 시간 절약이 많이 되었고 그 덕분에 100점을 받을 수 있었다고 생각합니다 저도 처음에는 스스로를 의심하고 이 길이 맞는 건지, 잘하고 있는건지 늘 걱정스럽고 두려웠는데</t>
        </is>
      </c>
      <c r="H264" s="2" t="inlineStr">
        <is>
          <t>-공유하고 싶은 합격 꿀팁 필기합격을 할 수 있었던 제 방법에 대해서 설명해드리려고 합니다 이과생이어서 행정학이나 행정법을 공부할때 가장 어려움을 느꼈던 것 같습니다 아무래도 정답이 정해져 있는 수학 문제보다 전체적인 흐름과 암기가 동반되어야 하는 과목이기 때문에 처음에 적응하는데 시간이 오래 걸렸어요 꼼꼼하게 모든 부분을 심도있게 다 공부하려다보니 전체적인 흐름을 놓치는 경우가 있어서 정작 아는 내용은 많아도 시험에 적용하기가 더 어려웠던 것 같습니다 그래서 저는 해커스 강의를 수강하며 이 괴리감을 줄여나갔습니다 혼자서 기본서를 독파하기보다 송상호교수님이 기본이론 수업으로 가이드라인을 잡아주셔서 시험에 나오지않는 다른 부분을 보기보다 중요한 부분을 한번 더 볼 수 있었습니다 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t>
        </is>
      </c>
      <c r="I264" s="2" t="inlineStr">
        <is>
          <t>https://gosi.hackers.com/html/mmove.htm?id=exam_passnote_new&amp;m=view&amp;idx=36607&amp;searchlist=&amp;search_opt=&amp;search_txt=&amp;cate=&amp;page=95</t>
        </is>
      </c>
    </row>
    <row r="265" ht="55" customHeight="1">
      <c r="A265" s="3" t="inlineStr">
        <is>
          <t>기타</t>
        </is>
      </c>
      <c r="B265" s="3" t="inlineStr">
        <is>
          <t>2023년</t>
        </is>
      </c>
      <c r="C265" s="3" t="inlineStr">
        <is>
          <t>행정직</t>
        </is>
      </c>
      <c r="D265" s="3" t="inlineStr">
        <is>
          <t>[2023 지방직 9급 행정직] 노베이스 수험생의 15개월 합격 수기</t>
        </is>
      </c>
      <c r="E265" s="3" t="inlineStr">
        <is>
          <t>서현</t>
        </is>
      </c>
      <c r="F265" s="3" t="inlineStr"/>
      <c r="G265" s="3" t="inlineStr">
        <is>
          <t>강의 추천 : 서현 선생님 행정학 기본 강의(단 행정학 노트 별도 구매 필요)</t>
        </is>
      </c>
      <c r="H265" s="3" t="inlineStr">
        <is>
          <t>공무원 시험은 분량이 방대하고, 행정법, 행정학, 한국사 등 암기과목이 많습니다. 그렇기 때문에 몇십편씩 되는 인강을 인내심 갖고 잘 듣는 것도 중요합니다. 특히 저는 인강을 한꺼번에 다 들은 다음에 문제풀이로 들어가는 것은 그다지 효과적이지 않은 전략이라는 것을 깨달았습니다. 기본서와 기출문제집을 동시에 갖춘 다음 인강을 특정 분량만큼 들으면, 즉시 배운 분량을 복습하고, 기본서에 실린 문제와 기출문제집의 해당 분량만큼 푼 다음 다음 인강으로 넘어가는 편이, 인강 여러 편을 한꺼번에 듣는 것보다 더 머리에 리프레시도 되고 배운 분량도 더 기억에 잘 남는다고 느꼈습니다.</t>
        </is>
      </c>
      <c r="I265" s="3" t="inlineStr">
        <is>
          <t>https://gosi.hackers.com/html/mmove.htm?id=exam_passnote_new&amp;m=view&amp;idx=36604&amp;searchlist=&amp;search_opt=&amp;search_txt=&amp;cate=&amp;page=95</t>
        </is>
      </c>
    </row>
    <row r="266" ht="55" customHeight="1">
      <c r="A266" s="2" t="inlineStr">
        <is>
          <t>기타</t>
        </is>
      </c>
      <c r="B266" s="2" t="inlineStr">
        <is>
          <t>2023년</t>
        </is>
      </c>
      <c r="C266" s="2" t="inlineStr">
        <is>
          <t>행정직</t>
        </is>
      </c>
      <c r="D266" s="2" t="inlineStr">
        <is>
          <t>[2023 지방직 9급 행정직] 신민숙 교수님이 이끌어준 공무원의 길</t>
        </is>
      </c>
      <c r="E266" s="2" t="inlineStr">
        <is>
          <t>송상호</t>
        </is>
      </c>
      <c r="F266" s="2" t="inlineStr"/>
      <c r="G266" s="2" t="inlineStr">
        <is>
          <t>저도 작게나마 도움이 되었으면 하는 바람으로 글을 작성하게 되었습니다 이과생이라 한국사, 행정학, 행정법이 낯선 상태로 시작 공부하면서 불면증이 생겨 일찍 잠자리에 들지 못했는데 잠이 오지 않는다고 스트레스 받기보다 그동안에 그날 공부한 내용을 다시 생각하는 시간을 가지려고 했습니다. 일찍 일어나고 싶었지만 평상시에는 새벽 늦게 잠들고 아침 9시쯤 공부를 시작했던 것 같아요</t>
        </is>
      </c>
      <c r="H266" s="2" t="inlineStr">
        <is>
          <t>-수강한 선생님 &amp; 강의 &amp; 교재 추천 저는 신민숙 교수님의 수업을 제일 좋아했어요  항상 공부의 시작은 국어였습니다 국어 강의는 거의 다 들었던 것 같아요 신민숙 교수님의 파이팅 넘치는 수업이 참 재미있었고 귀에 쏙쏙 들어오는 암기법은 물론  자연스럽게 외울 수 있게 반복해주셔서 시험에서 좋은 결과를 얻을 수 있었다고 생각합니다 토익도 해커스덕분에 900을 넘는 점수를 만들 수 있었기 때문에 해커스는 제게 특히나 이미지가 좋았고  결과적으로도 좋았다고 생각합니다 김송희 교수님의 하프가 매일매일 영어 감각을 깨우는데 큰 도움이 되었습니다 공무원 영어는 토익과 결이 다르기 때문에 그 감을 잡는 것이 중요했던 것 같아요 그리고 처음에 시작할때 행정학이 가장 두려웠는데 송상호 교수님의 기본 이론 수업 덕분에 행정학의 방대함 속에서 기준을 잘 잡을 수 있었다고 생각합니다</t>
        </is>
      </c>
      <c r="I266" s="2" t="inlineStr">
        <is>
          <t>https://gosi.hackers.com/html/mmove.htm?id=exam_passnote_new&amp;m=view&amp;idx=36517&amp;searchlist=&amp;search_opt=&amp;search_txt=&amp;cate=&amp;page=95</t>
        </is>
      </c>
    </row>
    <row r="267" ht="55" customHeight="1">
      <c r="A267" s="3" t="inlineStr">
        <is>
          <t>기타</t>
        </is>
      </c>
      <c r="B267" s="3" t="inlineStr">
        <is>
          <t>2023년</t>
        </is>
      </c>
      <c r="C267" s="3" t="inlineStr">
        <is>
          <t>행정직</t>
        </is>
      </c>
      <c r="D267" s="3" t="inlineStr">
        <is>
          <t>[2023 군무원 9급 행정직] 2023 군무원 9급 행정직 합격수기!</t>
        </is>
      </c>
      <c r="E267" s="3" t="inlineStr">
        <is>
          <t>송상호</t>
        </is>
      </c>
      <c r="F267" s="3" t="inlineStr"/>
      <c r="G267" s="3" t="inlineStr"/>
      <c r="H267" s="3" t="inlineStr"/>
      <c r="I267" s="3" t="inlineStr">
        <is>
          <t>https://gosi.hackers.com/html/mmove.htm?id=exam_passnote_new&amp;m=view&amp;idx=36394&amp;searchlist=&amp;search_opt=&amp;search_txt=&amp;cate=&amp;page=98</t>
        </is>
      </c>
    </row>
    <row r="268" ht="55" customHeight="1">
      <c r="A268" s="2" t="inlineStr">
        <is>
          <t>기타</t>
        </is>
      </c>
      <c r="B268" s="2" t="inlineStr">
        <is>
          <t>2023년</t>
        </is>
      </c>
      <c r="C268" s="2" t="inlineStr">
        <is>
          <t>행정직</t>
        </is>
      </c>
      <c r="D268" s="2" t="inlineStr">
        <is>
          <t>[2023 지방직 9급 행정직] 3년간의 수험생활 해커스패스로 끝냈습니다!!</t>
        </is>
      </c>
      <c r="E268" s="2" t="inlineStr">
        <is>
          <t>서현</t>
        </is>
      </c>
      <c r="F268" s="2" t="inlineStr">
        <is>
          <t>심화 800제</t>
        </is>
      </c>
      <c r="G268" s="2"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268" s="2" t="inlineStr"/>
      <c r="I268" s="2" t="inlineStr">
        <is>
          <t>https://gosi.hackers.com/html/mmove.htm?id=exam_passnote_new&amp;m=view&amp;idx=36100&amp;searchlist=&amp;search_opt=&amp;search_txt=&amp;cate=&amp;page=107</t>
        </is>
      </c>
    </row>
    <row r="269" ht="55" customHeight="1">
      <c r="A269" s="3" t="inlineStr">
        <is>
          <t>기타</t>
        </is>
      </c>
      <c r="B269" s="3" t="inlineStr">
        <is>
          <t>2023년</t>
        </is>
      </c>
      <c r="C269" s="3" t="inlineStr">
        <is>
          <t>행정직</t>
        </is>
      </c>
      <c r="D269" s="3" t="inlineStr">
        <is>
          <t>[2023 지방직 9급 행정직] 지방직 일반행정 9급 합격 수기 (1)</t>
        </is>
      </c>
      <c r="E269" s="3" t="inlineStr">
        <is>
          <t>서현</t>
        </is>
      </c>
      <c r="F269" s="3" t="inlineStr"/>
      <c r="G269" s="3" t="inlineStr">
        <is>
          <t>- 행정학: 노베이스 / 서현 선생님 커리큘럼을 따라 갔습니다. 행정학은 아는 부분이 전혀 없었습니다. 우선 인강을 1회독 한 뒤, 기출 문제를 많이 풀었습니다. 그리고 모르는 부분 위주로 강의를 한 번 더 챙겨 들었고, 강의노트를 참고하여 키워드 위주로 정리하며 공부했습니다. 시험이 얼마 남지 않을 때는, 2~3일에 1단원씩 잡고 단원 내 중요하다고 하셨던 부분을 달달 외웠던 것 같습니다.</t>
        </is>
      </c>
      <c r="H269" s="3" t="inlineStr"/>
      <c r="I269" s="3" t="inlineStr">
        <is>
          <t>https://gosi.hackers.com/html/mmove.htm?id=exam_passnote_new&amp;m=view&amp;idx=36024&amp;searchlist=&amp;search_opt=&amp;search_txt=&amp;cate=&amp;page=110</t>
        </is>
      </c>
    </row>
    <row r="270" ht="55" customHeight="1">
      <c r="A270" s="2" t="inlineStr">
        <is>
          <t>기타</t>
        </is>
      </c>
      <c r="B270" s="2" t="inlineStr">
        <is>
          <t>2023년</t>
        </is>
      </c>
      <c r="C270" s="2" t="inlineStr">
        <is>
          <t>행정직</t>
        </is>
      </c>
      <c r="D270" s="2" t="inlineStr">
        <is>
          <t>[2023 지방직 9급 행정직] 30대 직장 병행 회사원의 합격 수기 - 해커스 인강 덕분에 합격할 수 있었어요!</t>
        </is>
      </c>
      <c r="E270" s="2" t="inlineStr">
        <is>
          <t>서현</t>
        </is>
      </c>
      <c r="F270" s="2" t="inlineStr"/>
      <c r="G270" s="2" t="inlineStr">
        <is>
          <t>행정학도 저한테는 생소한 과목이라 이론강의, 심화강의, 기출강의, 실전동형 강의 커리 대부분 다 따라갔구요.</t>
        </is>
      </c>
      <c r="H270" s="2" t="inlineStr">
        <is>
          <t>-본인만의 필수과목or선택과목 학습법: 국어 95점 국어는 신민숙 선생님 커리를 따라갔습니다.  강의 의존형이라 어법, 문학, 기출, 실전동형 거의 커리 다 따라갔습니다.  비문학 분야 비중이 높아진다고 해서 시중에서 파는 비문학 문제집이나 비문학 특강 같은 것들 많이 들었습니다.  영어 95점 영어는 처음 커리는 김송희 선생님과 비비안 선생님 문법 강의를 들었습니다. 독해는 따로 하프 모의고사나 실전 동형 모의고사를 많이 풀고 강의는 듣지 않았습니다.  단어가 중요하다고 생각해서 해커스 보카 계속 돌렸습니다. 비비안 선생님이 동의어 뽑아 주시는 특강이나 문법 특강 해주셨는데 그게 많이 도움이 된 것 같습니다.  한국사 100점 한국사는 이중석 선생님 강의를 들었습니다. 이론 강의가 다른 한국사 선생님에 비해 길긴 한데, 그만큼 기억에도 오래 남고 재미있게 설명해주셔서 저는 오히려 좋았습니다. 이론강의 3개, 단원별 기출 강의, 실전 동형 강의 이렇게 커리 따라 갔는데, 문제 해설해주실 때 처음 가르치는 것처럼? 설명해주셔서 그게 좋았습니다. 아는 부분은 아 이렇구나 이러고 넘어가는데, 생소한 부분은 다시 필기노트 짚고 숙지할 수 있었습니다.  행정법총론 9</t>
        </is>
      </c>
      <c r="I270" s="2" t="inlineStr">
        <is>
          <t>https://gosi.hackers.com/html/mmove.htm?id=exam_passnote_new&amp;m=view&amp;idx=35962&amp;searchlist=&amp;search_opt=&amp;search_txt=&amp;cate=&amp;page=112</t>
        </is>
      </c>
    </row>
    <row r="271" ht="55" customHeight="1">
      <c r="A271" s="3" t="inlineStr">
        <is>
          <t>기타</t>
        </is>
      </c>
      <c r="B271" s="3" t="inlineStr">
        <is>
          <t>2023년</t>
        </is>
      </c>
      <c r="C271" s="3" t="inlineStr">
        <is>
          <t>행정직</t>
        </is>
      </c>
      <c r="D271" s="3" t="inlineStr">
        <is>
          <t>[2023 지방직 9급 행정직] 노베이스 수험생의 15개월 합격방법</t>
        </is>
      </c>
      <c r="E271" s="3" t="inlineStr">
        <is>
          <t>서현</t>
        </is>
      </c>
      <c r="F271" s="3" t="inlineStr"/>
      <c r="G271" s="3" t="inlineStr">
        <is>
          <t>&lt;행정학&gt;서현 선생님의 강의로 공부했습니다. 처음에는 쉬운 과목이라 생각했는데 보면 볼 수록 헷갈리기도 하고, 행정학이란 과목 자체가 문제를 출제하고자 하면 상당히 넓은 범위에서 문제를 가져올 수 있기 때문에 회독이 늘어갈 수록 범위가 넓어지는 과목이었습니다. 최대한 기출 문제에서 연계된 문제는 틀리지 않겠다는 마인드로 공부방향을 설정하였고, 설사 낯선 개념이 문제에 등장하더라도 서현 선생님께서 말씀하신 행정학에 대한 '감각'을 바탕으로 옳은 선지를 발견할 수 있는 자세를 가질 수 있도록 노력하였습니다.</t>
        </is>
      </c>
      <c r="H271" s="3" t="inlineStr"/>
      <c r="I271" s="3" t="inlineStr">
        <is>
          <t>https://gosi.hackers.com/html/mmove.htm?id=exam_passnote_new&amp;m=view&amp;idx=35957&amp;searchlist=&amp;search_opt=&amp;search_txt=&amp;cate=&amp;page=112</t>
        </is>
      </c>
    </row>
    <row r="272" ht="55" customHeight="1">
      <c r="A272" s="2" t="inlineStr">
        <is>
          <t>기타</t>
        </is>
      </c>
      <c r="B272" s="2" t="inlineStr">
        <is>
          <t>2023년</t>
        </is>
      </c>
      <c r="C272" s="2" t="inlineStr">
        <is>
          <t>행정직</t>
        </is>
      </c>
      <c r="D272" s="2" t="inlineStr">
        <is>
          <t>[2023 지방직 9급 행정직] 2023년 강원도 지방직 합격 수기</t>
        </is>
      </c>
      <c r="E272" s="2" t="inlineStr"/>
      <c r="F272" s="2" t="inlineStr"/>
      <c r="G272" s="2" t="inlineStr">
        <is>
          <t>5.행정학-80  행정학 같은 경우 작년에 60점이라는 뼈아픈 과거가 있기에 행정학을 좀 더 열심히 공부 했습니다. 행정학의 경우 작년에 갑자기 너무 지엽적이고 어렵게 나오는 바람에 다들 멘붕 이었을겁니다. 그래서 행정학 공부를 좀 더 해야 겠다 라는 자각을 했고, 불안한 마음에 심화 문제들을 여러개 사서 여러번 풀었습니다. 기출과 심화를 병행하고 모르는 이론들은 기본서와 병행하며 어려운 문제가 나와도 당황하지 않으리! 라는 마음으로 했습니다. 이번 시험에선 운 좋게 아는 문제들이.나와서 크게 당황은 하지 않았습니다. 운도 있었겠지만, 행정학 문제를 풀기 전, 행정학 같은 경우는 어려운 문제들도 많이 풀고 열심히 했으니까, 어려운 문제가 나와도 당황하지 않을 것이다. 라는 마인드 컨트롤이 도움이 되었습니다. 그러니 여러분도 너무 쉬운 문제 보단 어려운 문제들도 풀면서 과목 당 자신감을 찾으세요. 운이 여러분에게 찾아갈 것입니다.</t>
        </is>
      </c>
      <c r="H272" s="2" t="inlineStr"/>
      <c r="I272" s="2" t="inlineStr">
        <is>
          <t>https://gosi.hackers.com/html/mmove.htm?id=exam_passnote_new&amp;m=view&amp;idx=35947&amp;searchlist=&amp;search_opt=&amp;search_txt=&amp;cate=&amp;page=113</t>
        </is>
      </c>
    </row>
    <row r="273" ht="55" customHeight="1">
      <c r="A273" s="3" t="inlineStr">
        <is>
          <t>기타</t>
        </is>
      </c>
      <c r="B273" s="3" t="inlineStr">
        <is>
          <t>2023년</t>
        </is>
      </c>
      <c r="C273" s="3" t="inlineStr">
        <is>
          <t>행정직</t>
        </is>
      </c>
      <c r="D273" s="3" t="inlineStr">
        <is>
          <t>[2023 지방직 9급 행정직] 2023 충남 지방직 9급 합격수기</t>
        </is>
      </c>
      <c r="E273" s="3" t="inlineStr">
        <is>
          <t>서현</t>
        </is>
      </c>
      <c r="F273" s="3" t="inlineStr"/>
      <c r="G273" s="3" t="inlineStr">
        <is>
          <t>5) 행정학 : 서현 선생님    행정학은 아직도 가장 까다로운 과목이라고 생각합니다.    하지만 행정학은 처음에 서현 선생님의 기본강의로 쉽게 입문한 다음     나중에 기출문제집을 5번 정도 보게 되면    어떻게 문제가 출제되는지 알게 되고 어떤 포인트를 중점적으로 공부해야 하는지 감이 옵니다.   4. 슬럼프 극복 방법    3개월마다 슬럼프가 왔던 것 같습니다.    그때마다 이중석 선생님 강의를 들으며 멘탈을 잡았습니다.    그리고 처음에는 오글거리고 힘들었지만, "할 수 있다" 라고 입으로 3번씩 외치며 다시 책상 앞에 앉았습니다.</t>
        </is>
      </c>
      <c r="H273" s="3" t="inlineStr"/>
      <c r="I273" s="3" t="inlineStr">
        <is>
          <t>https://gosi.hackers.com/html/mmove.htm?id=exam_passnote_new&amp;m=view&amp;idx=35895&amp;searchlist=&amp;search_opt=&amp;search_txt=&amp;cate=&amp;page=115</t>
        </is>
      </c>
    </row>
    <row r="274" ht="55" customHeight="1">
      <c r="A274" s="2" t="inlineStr">
        <is>
          <t>기타</t>
        </is>
      </c>
      <c r="B274" s="2" t="inlineStr">
        <is>
          <t>2023년</t>
        </is>
      </c>
      <c r="C274" s="2" t="inlineStr">
        <is>
          <t>행정직</t>
        </is>
      </c>
      <c r="D274" s="2" t="inlineStr">
        <is>
          <t>[2023 지방직 9급 행정직] 합격했습니다.</t>
        </is>
      </c>
      <c r="E274" s="2" t="inlineStr">
        <is>
          <t>서현</t>
        </is>
      </c>
      <c r="F274" s="2" t="inlineStr"/>
      <c r="G274" s="2" t="inlineStr">
        <is>
          <t>행정학: 서현 선생님 가장 생소하고 공부하기도 까다로운 과목이라고 생각합니다. 아무리 이론이 탄탄하다고 해도 문제는 이론에서 좀 더 변형된 형태로 출제되고, 말이 바뀌어 출제되는 경우도 있기 때문입니다. 그래서 행정학도 문제를 많이 풀어보는 것이 중요하다고 느꼈습니다. 물론 이론 베이스가 중요하긴 합니다. 저는 행정학 교재에 있는 표를 하루에 한 번씩 그려보고 칸을 계속 채우는 연습을 했습니다. (어쨌든 암기의 영역이라고 생각하기 때문에..) 유일하게 기본 교재를 4회독 정도 한 과목입니다ㅠㅠ... 문제 풀면서 한국사처럼 선지와 관련된 것을 꼬리 물듯이 가지고 와서 정리하고 생각해내는 게 많이 도움이 되었습니다.</t>
        </is>
      </c>
      <c r="H274" s="2" t="inlineStr"/>
      <c r="I274" s="2" t="inlineStr">
        <is>
          <t>https://gosi.hackers.com/html/mmove.htm?id=exam_passnote_new&amp;m=view&amp;idx=35768&amp;searchlist=&amp;search_opt=&amp;search_txt=&amp;cate=&amp;page=119</t>
        </is>
      </c>
    </row>
    <row r="275" ht="55" customHeight="1">
      <c r="A275" s="3" t="inlineStr">
        <is>
          <t>기타</t>
        </is>
      </c>
      <c r="B275" s="3" t="inlineStr">
        <is>
          <t>2023년</t>
        </is>
      </c>
      <c r="C275" s="3" t="inlineStr">
        <is>
          <t>행정직</t>
        </is>
      </c>
      <c r="D275" s="3" t="inlineStr">
        <is>
          <t>[2023 지방직 9급 행정직] 지방직9급 행정(장애)직렬 최종합격 했습니다.</t>
        </is>
      </c>
      <c r="E275" s="3" t="inlineStr"/>
      <c r="F275" s="3" t="inlineStr"/>
      <c r="G275" s="3" t="inlineStr">
        <is>
          <t>공무원을 처음준비할 때 아무것도 모르는 노베이스 상태 였던거 같습니다. 그래서 더 열심히 공부시간에 투자하여 공부를 하였습니다. 그리고 기본 베이스가 많이 부족하여서 기본부터 다시 학습을 하였습니다. 기본이 없어서 제일 힘든 과목은 바로 영어가 됩니다. 영어 기본 단어 암기에서 부터 하루에 기본적으로 100단어이상 외웠고 계속 반복 학습을 꾸준히 하였습니다. 하루루틴은 아침일찍 일어나 영어단어나 국어 사자성어,문학을 학습 하였습니다. 그리고 준비하여 도서관에 가서 공부를 하였습니다. 하루 8~10시간 정도는 꾸준히 하였습니다. 필수과목은 매일매일 학습하였고 행정학이나 행정법은 일주일에 5일정도 학습 하였습니다. 그래도 잘 이해가 가지 않으면 시간을 할애하여서 행정법이나 행정학을 공부 하였습니다. 점수가 잘 나오지 않아서 더욱더 공부를 했던거 같습니다. 제가 해커스 강의를 추천 드리고 싶은 선생님은 바로 영어에 비비안 선생님과  국어의 신민숙 선생님한국사의 이중석 선생님 입니다. 비비안 선생님은 영어 문법과 단어의 핵심적인 부분을 잘 이해 시켜주신거 같고 신민숙 선생님들 가르치신 경력이 있으셔셔 시험의 요점이 되는 부분을 필수 학습하였습니다. 한국사 이중석선생</t>
        </is>
      </c>
      <c r="H275" s="3" t="inlineStr"/>
      <c r="I275" s="3" t="inlineStr">
        <is>
          <t>https://gosi.hackers.com/html/mmove.htm?id=exam_passnote_new&amp;m=view&amp;idx=35722&amp;searchlist=&amp;search_opt=&amp;search_txt=&amp;cate=&amp;page=121</t>
        </is>
      </c>
    </row>
    <row r="276" ht="55" customHeight="1">
      <c r="A276" s="2" t="inlineStr">
        <is>
          <t>기타</t>
        </is>
      </c>
      <c r="B276" s="2" t="inlineStr">
        <is>
          <t>2023년</t>
        </is>
      </c>
      <c r="C276" s="2" t="inlineStr">
        <is>
          <t>행정직</t>
        </is>
      </c>
      <c r="D276" s="2" t="inlineStr">
        <is>
          <t>[2023 지방직 9급 행정직] 직장 퇴사자의 해커스 커리 지방직 합격 후기 (1)</t>
        </is>
      </c>
      <c r="E276" s="2" t="inlineStr">
        <is>
          <t>송상호</t>
        </is>
      </c>
      <c r="F276" s="2" t="inlineStr"/>
      <c r="G276" s="2" t="inlineStr">
        <is>
          <t>4) 행정학 : 송상호 선생님  행정학 전공자라 행정학을 만만히 보았는데 본격적인 공부 전 풀은 모의고사 점수를 보고 절망에 빠졌습니다. 1년 동안 송상호 선생님의 커리를 충실히 따랐고 국가직 75점, 지방직 100점의 점수를 받았습니다. 송상호 선생님 강의의 장점은 정말 필요한 것만 가르친다는 것입니다. 그리고 수업 준비가 철저하여 바뀐 법령이나 정부 정책 등을 수시로 알려주셨습니다.    5) 행정법 : 행정학 전공하여 독학   4. 마무리하며 저희 어머니께서 말씀하시길 놀아도 학교가서 놀아야 된다고 하셨습니다. 그만큼 공부할 수 있는 환경으로 움직이는게 중요합니다. 휴대폰을 해도 침대가 아닌 책상에 앉아서 하시고 졸더라도 침대가 아닌 책상에서 조시는 생활이 반복된다면 반드시 합격할 수 있습니다.</t>
        </is>
      </c>
      <c r="H276" s="2" t="inlineStr"/>
      <c r="I276" s="2" t="inlineStr">
        <is>
          <t>https://gosi.hackers.com/html/mmove.htm?id=exam_passnote_new&amp;m=view&amp;idx=35681&amp;searchlist=&amp;search_opt=&amp;search_txt=&amp;cate=&amp;page=123</t>
        </is>
      </c>
    </row>
    <row r="277" ht="55" customHeight="1">
      <c r="A277" s="3" t="inlineStr">
        <is>
          <t>기타</t>
        </is>
      </c>
      <c r="B277" s="3" t="inlineStr">
        <is>
          <t>2023년</t>
        </is>
      </c>
      <c r="C277" s="3" t="inlineStr">
        <is>
          <t>행정직</t>
        </is>
      </c>
      <c r="D277" s="3" t="inlineStr">
        <is>
          <t>[2023 지방직 9급 행정직] 2023 지방직9급 합격 후기_일반행정직 (1)</t>
        </is>
      </c>
      <c r="E277" s="3" t="inlineStr">
        <is>
          <t>서현, 신용한</t>
        </is>
      </c>
      <c r="F277" s="3" t="inlineStr"/>
      <c r="G277" s="3" t="inlineStr">
        <is>
          <t>【행정학】8회독 &gt;&gt; 국60 지90 ▪️서현 기본 ('23 봄) ▪️서현 기출 × 5 ('22 여름 -) ▪️필기노트 정리 ('23 봄) ▪️신용한 모의 ('23 봄)</t>
        </is>
      </c>
      <c r="H277" s="3" t="inlineStr"/>
      <c r="I277" s="3" t="inlineStr">
        <is>
          <t>https://gosi.hackers.com/html/mmove.htm?id=exam_passnote_new&amp;m=view&amp;idx=35658&amp;searchlist=&amp;search_opt=&amp;search_txt=&amp;cate=&amp;page=124</t>
        </is>
      </c>
    </row>
    <row r="278" ht="55" customHeight="1">
      <c r="A278" s="2" t="inlineStr">
        <is>
          <t>기타</t>
        </is>
      </c>
      <c r="B278" s="2" t="inlineStr">
        <is>
          <t>2023년</t>
        </is>
      </c>
      <c r="C278" s="2" t="inlineStr">
        <is>
          <t>행정직</t>
        </is>
      </c>
      <c r="D278" s="2" t="inlineStr">
        <is>
          <t>[2023 국가직 9급 행정직] 국가직 경찰행정 합격수기</t>
        </is>
      </c>
      <c r="E278" s="2" t="inlineStr">
        <is>
          <t>송상호</t>
        </is>
      </c>
      <c r="F278" s="2" t="inlineStr"/>
      <c r="G278" s="2" t="inlineStr">
        <is>
          <t>하지만 제가 공부한 방식과는 조금 다르게 행정학에서 변별력을 주는 문제가 많이 나와서 다른 과목보다는 좋은 점수를 얻지는 못했지만 합격에는 충분한 점수였다고 생각합니다.</t>
        </is>
      </c>
      <c r="H278" s="2" t="inlineStr">
        <is>
          <t xml:space="preserve">-수험기간: 2022.01 ~2023.04  -기본베이스: 영어(영어영문학과), 한국사(순경합격),  -하루루틴 기상: 일어나고 싶은 시간 취침: 12시에서 1시사이 공부하는 총시간이 중요하다기보다는 공부를 얼마만큼 집중할 수 있는지가 더 중요하다고 생각해서 하루에 7~8시간정도 집중하는 시간을 갖도록 노력했습니다. 하지만 영어단어나 다른 어려운 어휘가 나올 수도 있기 때문에 어려운 단어는 최소 300개이상 보고가려 노력했고 국어도 사자성어는 꼭 맞히려 하루에 15개씩은 보도록 노력했습니다.  -과목학습 국어 95점 (신민숙 선생님): 최근에 국어의 출제경향이 많이 변해서 어려운 어법이나 어휘를 많이 물어보지는 않을 것으로 예상했습니다. 그래서 최대한 문학작품이나 비문학에서 틀리지 않는 방향으로 90점정도만 맞으려 노력했습니다.  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t>
        </is>
      </c>
      <c r="I278" s="2" t="inlineStr">
        <is>
          <t>https://gosi.hackers.com/html/mmove.htm?id=exam_passnote_new&amp;m=view&amp;idx=35515&amp;searchlist=&amp;search_opt=&amp;search_txt=&amp;cate=&amp;page=127</t>
        </is>
      </c>
    </row>
    <row r="279" ht="55" customHeight="1">
      <c r="A279" s="3" t="inlineStr">
        <is>
          <t>기타</t>
        </is>
      </c>
      <c r="B279" s="3" t="inlineStr">
        <is>
          <t>2023년</t>
        </is>
      </c>
      <c r="C279" s="3" t="inlineStr">
        <is>
          <t>행정직</t>
        </is>
      </c>
      <c r="D279" s="3" t="inlineStr">
        <is>
          <t>[2023 국가직 9급 행정직] 2023 국가직 일행 합격수기</t>
        </is>
      </c>
      <c r="E279" s="3" t="inlineStr"/>
      <c r="F279" s="3" t="inlineStr"/>
      <c r="G279" s="3" t="inlineStr">
        <is>
          <t>1. 기본 베이스 (지거국 졸업) 국어는 문법/문학은 취약한 상태였고, 비문학에는 어려움이 없는 정도 영어는 토익 700-800 언저리 한국사는 중고등학교때도 흥미있어하던 과목이라 노베는 아니었습니다! 외에 행정법/행정학은 완벽한 노베이스였습니다.</t>
        </is>
      </c>
      <c r="H279" s="3" t="inlineStr">
        <is>
          <t>2. 하루 루틴 저는 체력과 멘탈이 시험을 좌우한다고 믿었기 때문에 평일엔 빠지지 않고 스카 바로 위층에 있는 요가를 다녔습니다. (요가 시간은 씻는 시간 포함 오전 9시-10시반 활용했습니다.) 기상 시간은 7시 반정도였고, 스카 도착시간은 8시 반으로, 요가 가기 직전 30분 동안 영어단어를 외웠습니다. 영어단어를 눈으로만 외우면 휘발이 빠르다고 생각해서 귀에 익히는 용도로 비비안쌤의 영단어 인강을 적극 활용했고, 유사 어휘를 차곡차곡 모아 외웠습니다. 잘 외워지지 않는 단어는 포스트잇을 활용해서 벽에 붙여두고 틈틈히 보며 외웠습니다. 운동이 끝나고 본격적으로 11시부터 공부를 시작했는데, 공부 흐름이 끊기는게 싫어서 12시나 1시에 점심을 먹지 않고 4시 반까지 스트레이트로 공부했습니다. 과목은 수시로 바뀌어서 특정하기 어렵기는 하지만, 공부 초반에는 주로 국어/한국사를 했고, 후반부에는 행정학/행정법을 하려고 노력했습니다. (*가장 집중도가 높은 시간대라고 생각했기 때문입니다) 4시 반부터 약 두 시간 동안은 걸어서 15분 거리에 있는 집에 가서 편하게 밥도 먹고 쉬어줬습니다. 저는 책상 앞에 앉아 집중해 공부하는 시간 외에는 책을 잘 보지 않았습니다</t>
        </is>
      </c>
      <c r="I279" s="3" t="inlineStr">
        <is>
          <t>https://gosi.hackers.com/html/mmove.htm?id=exam_passnote_new&amp;m=view&amp;idx=35248&amp;searchlist=&amp;search_opt=&amp;search_txt=&amp;cate=&amp;page=134</t>
        </is>
      </c>
    </row>
    <row r="280" ht="55" customHeight="1">
      <c r="A280" s="2" t="inlineStr">
        <is>
          <t>기타</t>
        </is>
      </c>
      <c r="B280" s="2" t="inlineStr">
        <is>
          <t>2023년</t>
        </is>
      </c>
      <c r="C280" s="2" t="inlineStr">
        <is>
          <t>행정직</t>
        </is>
      </c>
      <c r="D280" s="2" t="inlineStr">
        <is>
          <t>[2023 국가직 9급 행정직] 2023 국가직 9급 일반행정직 (전국/장애) 합격수기</t>
        </is>
      </c>
      <c r="E280" s="2" t="inlineStr">
        <is>
          <t>송상호</t>
        </is>
      </c>
      <c r="F280" s="2" t="inlineStr">
        <is>
          <t>심화이론</t>
        </is>
      </c>
      <c r="G280" s="2" t="inlineStr"/>
      <c r="H280" s="2" t="inlineStr"/>
      <c r="I280" s="2" t="inlineStr">
        <is>
          <t>https://gosi.hackers.com/html/mmove.htm?id=exam_passnote_new&amp;m=view&amp;idx=35239&amp;searchlist=&amp;search_opt=&amp;search_txt=&amp;cate=&amp;page=134</t>
        </is>
      </c>
    </row>
    <row r="281" ht="55" customHeight="1">
      <c r="A281" s="3" t="inlineStr">
        <is>
          <t>기타</t>
        </is>
      </c>
      <c r="B281" s="3" t="inlineStr">
        <is>
          <t>2023년</t>
        </is>
      </c>
      <c r="C281" s="3" t="inlineStr">
        <is>
          <t>행정직</t>
        </is>
      </c>
      <c r="D281" s="3" t="inlineStr">
        <is>
          <t>[2023 국가직 9급 행정직] 이중석 선생님 강의로 한국사 정복! - 2023 국가직 9급 일반행정 합격후기</t>
        </is>
      </c>
      <c r="E281" s="3" t="inlineStr"/>
      <c r="F281" s="3" t="inlineStr"/>
      <c r="G281" s="3" t="inlineStr">
        <is>
          <t>국영한은 어느정도 베이스가 있었는데 행정학, 행정법은 정말 아무것도 모르는상태로 시작해서 처음에 좀 힘들었어요. 특히 행정법이 기본적 법률용어를 모르니까 어렵더라구요. 시험시간이 오전이다보니 다들 아침에 일찍 일어나서 공부하시고 그러던데 전 새벽형인간이라 아무리 노력해도 아침에 너무졸리고 그게 이어져서 오히려 저녁까지 비몽사몽할때가 있더라구요. 그래서 괜히 안되는거 스트레스받고 시간낭비하느니 제가 편한 시간대에 공부를 하되 규칙적으로 생활하려고 노력했어요.</t>
        </is>
      </c>
      <c r="H281" s="3" t="inlineStr">
        <is>
          <t>1.기본 베이스 저는 국문학 전공이라 국어 어법은 크게 어려울 것 없었고, 한능검1급, 토익 800점대 점수이긴 했지만 문법이 너무 약해서 기본강의 열심히 들었습니다. 국영한은 어느정도 베이스가 있었는데 행정학, 행정법은 정말 아무것도 모르는상태로 시작해서 처음에 좀 힘들었어요. 특히 행정법이 기본적 법률용어를 모르니까 어렵더라구요.</t>
        </is>
      </c>
      <c r="I281" s="3" t="inlineStr">
        <is>
          <t>https://gosi.hackers.com/html/mmove.htm?id=exam_passnote_new&amp;m=view&amp;idx=35189&amp;searchlist=&amp;search_opt=&amp;search_txt=&amp;cate=&amp;page=136</t>
        </is>
      </c>
    </row>
    <row r="282" ht="55" customHeight="1">
      <c r="A282" s="2" t="inlineStr">
        <is>
          <t>기타</t>
        </is>
      </c>
      <c r="B282" s="2" t="inlineStr">
        <is>
          <t>2023년</t>
        </is>
      </c>
      <c r="C282" s="2" t="inlineStr">
        <is>
          <t>행정직</t>
        </is>
      </c>
      <c r="D282" s="2" t="inlineStr">
        <is>
          <t>[2023 국회직 8급 행정직] 국회직8급 합격수기 (1)</t>
        </is>
      </c>
      <c r="E282" s="2" t="inlineStr"/>
      <c r="F282" s="2" t="inlineStr"/>
      <c r="G282" s="2" t="inlineStr">
        <is>
          <t>2023년 국회직 8급 합격했습니다. 그리고 제대로 공부하기 시작한 것은 2022년부터입니다. 전공이 행정학이라서 기본적 베이스는 어느 정도 있는 상태였습니다. 최대한 빨리 합격하십쇼 시간을 끌수록 학교에서 배운 것을 다 까먹게 된답니다 강의를 잘 안 듣는 스타일이라 해커스 국회직 패스 결제해놓고 주로 경제학만 들었네요!</t>
        </is>
      </c>
      <c r="H282" s="2" t="inlineStr"/>
      <c r="I282" s="2" t="inlineStr">
        <is>
          <t>https://gosi.hackers.com/html/mmove.htm?id=exam_passnote_new&amp;m=view&amp;idx=34959&amp;searchlist=&amp;search_opt=&amp;search_txt=&amp;cate=&amp;page=140</t>
        </is>
      </c>
    </row>
    <row r="283" ht="55" customHeight="1">
      <c r="A283" s="3" t="inlineStr">
        <is>
          <t>기타</t>
        </is>
      </c>
      <c r="B283" s="3" t="inlineStr">
        <is>
          <t>2025년</t>
        </is>
      </c>
      <c r="C283" s="3" t="inlineStr">
        <is>
          <t>세무직</t>
        </is>
      </c>
      <c r="D283" s="3" t="inlineStr">
        <is>
          <t>[2025 국가직 9급 세무직] 2025년 국가직 세무직9급 합격수기</t>
        </is>
      </c>
      <c r="E283" s="3" t="inlineStr"/>
      <c r="F283" s="3" t="inlineStr"/>
      <c r="G283" s="3" t="inlineStr">
        <is>
          <t>기본베이스: 예전에 행정고시를 준비한 경험이 있습니다. 그리고 2018년에 국가직 세무직9급 시험에 합격한 경험이             있습니다. 2018년에 시험 봤을 때는 고등학교 과목 선택과목을 선택할 수 있었습니다. 그때는 행정학              사회를 선택하고 합격 하였습니다. 그리고 일선 세무서에서 근무 경험이 있습니다.               또 회계학하고 세법도 조금씩 공부도 하였습니다.</t>
        </is>
      </c>
      <c r="H283" s="3" t="inlineStr">
        <is>
          <t>자신 없었던 과목: 2018년도에 세무직 공무원에 합격 했을 때는 선택과목을 행정학 사회를 선택해서 수월하게                    공무원 시험에 합격 했었는데 2025년에는 회계학 세법이 선택과목으로 고정 되어 많은 어려움이                     있었습니다. 회계학 공부 할 때 기본강의를 듣고 문제풀이를 하였고 세법도 기본강의 듣고                    문제 풀이를 하였습니다. 회계하는 개념이 어려워서 도무지 이해하기가 어려웠습니다. 그리고                    세법도 암기사항이 너무 방대하고 이해도 잘 되지 않았습니다.</t>
        </is>
      </c>
      <c r="I283" s="3" t="inlineStr">
        <is>
          <t>https://gosi.hackers.com/html/mmove.htm?id=exam_passnote_new&amp;m=view&amp;idx=40455&amp;searchlist=&amp;search_opt=&amp;search_txt=&amp;cate=&amp;page=40</t>
        </is>
      </c>
    </row>
    <row r="284" ht="55" customHeight="1">
      <c r="A284" s="2" t="inlineStr">
        <is>
          <t>기타</t>
        </is>
      </c>
      <c r="B284" s="2" t="inlineStr">
        <is>
          <t>2025년</t>
        </is>
      </c>
      <c r="C284" s="2" t="inlineStr">
        <is>
          <t>사회복지직</t>
        </is>
      </c>
      <c r="D284" s="2" t="inlineStr">
        <is>
          <t>[2025 지방직 9급 사회복지직] 해커스가 정답이었습니다</t>
        </is>
      </c>
      <c r="E284" s="2" t="inlineStr">
        <is>
          <t>함수빈, 홍대겸, 신동욱</t>
        </is>
      </c>
      <c r="F284" s="2" t="inlineStr"/>
      <c r="G284" s="2" t="inlineStr">
        <is>
          <t>행정학: 함수빈 선생님, 홍대겸 선생님, 신동욱 선생님 강의를 들었는데 각 선생님들의 스타일로 짜임새 있는 강의로 어려운 행정법을 잘 이해할 수 있게 쉽게 설명해 주시고, 수험생들이 합격하는데 도움을 주시려고 노력하시는 모습에 너무 감사했습니다.</t>
        </is>
      </c>
      <c r="H284" s="2" t="inlineStr"/>
      <c r="I284" s="2" t="inlineStr">
        <is>
          <t>https://gosi.hackers.com/html/mmove.htm?id=exam_passnote_new&amp;m=view&amp;idx=41017&amp;searchlist=&amp;search_opt=&amp;search_txt=&amp;cate=&amp;page=26</t>
        </is>
      </c>
    </row>
    <row r="285" ht="55" customHeight="1">
      <c r="A285" s="3" t="inlineStr">
        <is>
          <t>기타</t>
        </is>
      </c>
      <c r="B285" s="3" t="inlineStr">
        <is>
          <t>2024년</t>
        </is>
      </c>
      <c r="C285" s="3" t="inlineStr">
        <is>
          <t>관세직</t>
        </is>
      </c>
      <c r="D285" s="3" t="inlineStr">
        <is>
          <t>[2024 국가직 7급 관세직] 관세직 7급 최종합격 후기</t>
        </is>
      </c>
      <c r="E285" s="3" t="inlineStr"/>
      <c r="F285" s="3" t="inlineStr"/>
      <c r="G285" s="3" t="inlineStr">
        <is>
          <t>4.무역학68...*키워드* 무역학은 기출 있는거 다뽑아서 돌리세요. 무역학도 행정학도 이런 학문계열은 내는 포인트, 키워드가 있는데, 그걸 잡고 가셔야 합니다. 이명호쌤 무역학기본서 기출 그리고 기출문제 다뽑아서 봤고, 기출책 3번정도 돌리고 때려치고, 실제 기출시험지3번정도 돌리면서 기본서에 틀린거 틀리게하는거 다 표시했습니다. 그리고 모의고사 다풀었습니다. 그리고 학문계열 못하시는 분들 동아줄은 그 기본서 맨뒤에 조약?그거 3개 있잖습니까? 그거 3번은 읽으세요. 저도 틈날때마다 그냥 계속 봤습니다. 외우기에는...딴거 할 것도 많은데, 시간도 없고, 사실 머리에도 안들어옴. 점수가 낮아서 할말은 없지만, 왜 점수가 낮았는가 하면, 초반에 100,100,100다 잘 나왔는데, 그래서 시험가까이가서 관세법이랑 잠시 버려둔 행정법이랑 각론, 최근판례본다고 무역학을 잠시 안봄. 그래서 학문계열 푸는 감을 잃어버림...</t>
        </is>
      </c>
      <c r="H285" s="3" t="inlineStr"/>
      <c r="I285" s="3" t="inlineStr">
        <is>
          <t>https://gosi.hackers.com/html/mmove.htm?id=exam_passnote_new&amp;m=view&amp;idx=39671&amp;searchlist=&amp;search_opt=&amp;search_txt=&amp;cate=&amp;page=47</t>
        </is>
      </c>
    </row>
    <row r="286" ht="55" customHeight="1">
      <c r="A286" s="2" t="inlineStr">
        <is>
          <t>기타</t>
        </is>
      </c>
      <c r="B286" s="2" t="inlineStr">
        <is>
          <t>2024년</t>
        </is>
      </c>
      <c r="C286" s="2" t="inlineStr">
        <is>
          <t>기타</t>
        </is>
      </c>
      <c r="D286" s="2" t="inlineStr">
        <is>
          <t>[2024 국가직 7급 기타] 국가직 7급 합격수기</t>
        </is>
      </c>
      <c r="E286" s="2" t="inlineStr">
        <is>
          <t>김만희, 김만희</t>
        </is>
      </c>
      <c r="F286" s="2" t="inlineStr"/>
      <c r="G286" s="2" t="inlineStr">
        <is>
          <t>- 행정학: 행정학은 김만희 선생님의 강의를 들었습니다. 행정학은 저를 비롯해서 많은 수험생들이 힘들어하는 과목인데, 그래도 행정학이라는 큰 산을 무사히 넘어서 참 다행이라고 생각합니다. 김만희 선생님의 강의도 좋지만, 선생님의 교재가 정말 정리가 잘 되어있고, 깔끔하게 눈에 잘 들어오게 되어있어서 공부하는 데 도움이 많이 되었습니다. 행정학이 점수가 잘 안 오르거나, 들쭉날쭉한 경우가 생길 수 있는데, 그럴 때마다 절대 좌절하지 말고 지금도 행정학 실력이 쌓이고 있는 중이라고 생각하며 계속해서 공부해나간다면, 걱정하던 것보다 더 좋은 결과를 얻을 수 있을 것이라고 생각합니다.</t>
        </is>
      </c>
      <c r="H286" s="2" t="inlineStr"/>
      <c r="I286" s="2" t="inlineStr">
        <is>
          <t>https://gosi.hackers.com/html/mmove.htm?id=exam_passnote_new&amp;m=view&amp;idx=39652&amp;searchlist=&amp;search_opt=&amp;search_txt=&amp;cate=&amp;page=47</t>
        </is>
      </c>
    </row>
    <row r="287" ht="55" customHeight="1">
      <c r="A287" s="3" t="inlineStr">
        <is>
          <t>기타</t>
        </is>
      </c>
      <c r="B287" s="3" t="inlineStr">
        <is>
          <t>2024년</t>
        </is>
      </c>
      <c r="C287" s="3" t="inlineStr">
        <is>
          <t>기타</t>
        </is>
      </c>
      <c r="D287" s="3" t="inlineStr">
        <is>
          <t>[2024 국가직 7급 기타] 필기 3관왕 + 국가직 7급 교육행정 최종합격 수기</t>
        </is>
      </c>
      <c r="E287" s="3" t="inlineStr">
        <is>
          <t>신동욱</t>
        </is>
      </c>
      <c r="F287" s="3" t="inlineStr"/>
      <c r="G287" s="3" t="inlineStr">
        <is>
          <t>그렇게 약점을 메워가면서 공부한 결과 국가직 7급에서는 가장 자신 없던 행정법에서 최고득점을 기록할 수 있었습니다. 9,7급 병행을 하면서 '영어' 과목에 대한 고민 그냥 포기하고 7급에 시간을 투자하는 게 어떨까 하는 생각을 계속 하게 되었습니다. 그래도 생기초보카에 비비안 선생님 강의로 단어를 어느 정도 보충하면서, 계속 진행하기로 결심했습니다. 7급만 바라보고 가기엔 리스크가 너무 컸고, 9급부터 가보자는 마음가짐으로 영어를 계속 붙든 결과 지방직에서 큰 폭의 점수 상승을 통해 무너진 행정학 점수를 메우고 괜찮은 점수로 합격하게 되었습니다.</t>
        </is>
      </c>
      <c r="H287" s="3" t="inlineStr">
        <is>
          <t>14시~18시 : 행정학, 행정법 기본이론반, 동형모의고사반, 교육학 수업(7~8월)</t>
        </is>
      </c>
      <c r="I287" s="3" t="inlineStr">
        <is>
          <t>https://gosi.hackers.com/html/mmove.htm?id=exam_passnote_new&amp;m=view&amp;idx=39642&amp;searchlist=&amp;search_opt=&amp;search_txt=&amp;cate=&amp;page=47</t>
        </is>
      </c>
    </row>
    <row r="288" ht="55" customHeight="1">
      <c r="A288" s="2" t="inlineStr">
        <is>
          <t>기타</t>
        </is>
      </c>
      <c r="B288" s="2" t="inlineStr">
        <is>
          <t>2023년</t>
        </is>
      </c>
      <c r="C288" s="2" t="inlineStr">
        <is>
          <t>기타</t>
        </is>
      </c>
      <c r="D288" s="2" t="inlineStr">
        <is>
          <t>[2023 군무원 9급 기타] 노베이스로 군무원 차량직 9급 최종합격까지</t>
        </is>
      </c>
      <c r="E288" s="2" t="inlineStr"/>
      <c r="F288" s="2" t="inlineStr"/>
      <c r="G288" s="2" t="inlineStr">
        <is>
          <t>공부순서는 국어, 행정학, 행정법 순으로 순차대로 인강 3개씩 보면서 공부했었어요 한개 과목 끝나면 꼭.</t>
        </is>
      </c>
      <c r="H288" s="2" t="inlineStr">
        <is>
          <t>공부순서는 국어, 행정학, 행정법 순으로 순차대로 인강 3개씩 보면서 공부했었어요 한개 과목 끝나면 꼭</t>
        </is>
      </c>
      <c r="I288" s="2" t="inlineStr">
        <is>
          <t>https://gosi.hackers.com/html/mmove.htm?id=exam_passnote_new&amp;m=view&amp;idx=36610&amp;searchlist=&amp;search_opt=&amp;search_txt=&amp;cate=&amp;page=94</t>
        </is>
      </c>
    </row>
    <row r="289" ht="55" customHeight="1">
      <c r="A289" s="3" t="inlineStr">
        <is>
          <t>기타</t>
        </is>
      </c>
      <c r="B289" s="3" t="inlineStr">
        <is>
          <t>2025년</t>
        </is>
      </c>
      <c r="C289" s="3" t="inlineStr">
        <is>
          <t>전산직</t>
        </is>
      </c>
      <c r="D289" s="3" t="inlineStr">
        <is>
          <t>[2025 지방직 9급 전산직] 해커스 평생 패스 덕분에 수험생활 청산할 수 있었습니다!</t>
        </is>
      </c>
      <c r="E289" s="3" t="inlineStr"/>
      <c r="F289" s="3" t="inlineStr"/>
      <c r="G289" s="3" t="inlineStr">
        <is>
          <t>하루에 6~7시간씩 국, 영, 한 과목은 집중도 잘되고 복습도 전반적으로 스무드하게 했습니다. (3개 과목은 초시부터 마지막 시험까지 80점대 이상에서 계속 유지되었습니다.) 그러나 행정학과 행정법은 타사 인강을 들었지만 잘 이해가 되지 않고 공부 방식이 흐지부지하게 되는 생활이 좀 많았습니다. 결국 첫해 수험은 떨어지고야 말았고 행정직은 저에게 좀 맞지 않다고 생각이 들어서 다른 직렬을 고민 끝에 이전에 경험이 있는 전산 직렬을 택해 정보처리기사 자격증을 24년에 공부하여 취득하게 되었습니다. 경험이 있고 자격증까지 취득했지만 워낙 분야도 방대하고 내용도 많아 강의가 반드시 필요하다고 생각되어 인강을 찾아보던 중 김재선 선생님과 곽후근 선생님의 전산 과목 OT를 들어보고 고민하게 되었습니다.</t>
        </is>
      </c>
      <c r="H289" s="3" t="inlineStr">
        <is>
          <t>그러나 행정학과 행정법은 타사 인강을 들었지만 잘 이해가 되지 않고 공부 방식이 흐지부지하게 되는 생활이 좀 많았습니다.</t>
        </is>
      </c>
      <c r="I289" s="3" t="inlineStr">
        <is>
          <t>https://gosi.hackers.com/html/mmove.htm?id=exam_passnote_new&amp;m=view&amp;idx=41382&amp;searchlist=&amp;search_opt=&amp;search_txt=&amp;cate=&amp;page=9</t>
        </is>
      </c>
    </row>
    <row r="290" ht="55" customHeight="1">
      <c r="A290" s="2" t="inlineStr">
        <is>
          <t>기타</t>
        </is>
      </c>
      <c r="B290" s="2" t="inlineStr">
        <is>
          <t>2024년</t>
        </is>
      </c>
      <c r="C290" s="2" t="inlineStr">
        <is>
          <t>검찰직</t>
        </is>
      </c>
      <c r="D290" s="2" t="inlineStr">
        <is>
          <t>[2024 국가직 9급 검찰직] 검찰직 9급 최종합격 했습니다.</t>
        </is>
      </c>
      <c r="E290" s="2" t="inlineStr"/>
      <c r="F290" s="2" t="inlineStr"/>
      <c r="G290" s="2"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c r="H290" s="2" t="inlineStr"/>
      <c r="I290" s="2" t="inlineStr">
        <is>
          <t>https://gosi.hackers.com/html/mmove.htm?id=exam_passnote_new&amp;m=view&amp;idx=38148&amp;searchlist=&amp;search_opt=&amp;search_txt=&amp;cate=&amp;page=81</t>
        </is>
      </c>
    </row>
    <row r="291" ht="55" customHeight="1">
      <c r="A291" s="3" t="inlineStr">
        <is>
          <t>기타</t>
        </is>
      </c>
      <c r="B291" s="3" t="inlineStr">
        <is>
          <t>2023년</t>
        </is>
      </c>
      <c r="C291" s="3" t="inlineStr">
        <is>
          <t>토목직</t>
        </is>
      </c>
      <c r="D291" s="3" t="inlineStr">
        <is>
          <t>[2023 지방직 9급 토목직] 2023년 전남 지방직 9급 일반토목 합격했습니다.</t>
        </is>
      </c>
      <c r="E291" s="3" t="inlineStr"/>
      <c r="F291" s="3" t="inlineStr"/>
      <c r="G291" s="3" t="inlineStr">
        <is>
          <t>앞에 글 다 짤라먹는다고 하더라도 이것은 해커스가 잘한일입니다. 뭐다. 친절하구여, 또 친절하구여, 소방단기를 비하하는 것은 아니나 소방단기보다는 해커스가 굉장하게 친절하에 나같이 남아도는 잉여인간급 공무원준비생에게도  친절하여 저는 99만원이 아깝지않은 서비스사라고 생각합니다. 그리고 가장중요한 것은 여러분 연세대 나오신 선생님 중 행정법 강사 있으시지 않습니까. 서 떙떙이라고 행정학 선생님 있지않습니까 여러분 저는 행정법 행정학 공부안해본 것이 아니에요 하였거든요 근데 아직도 무슨말인지 말귀를 못듣고 도무지 합격은 어렵다는 것을 확연하게 알게한 장본인 사이트가 해커스 공무원 선생님이었습니다. 무슨뜻인가?</t>
        </is>
      </c>
      <c r="H291" s="3" t="inlineStr">
        <is>
          <t>결국 저는 수학적인 머리가 컸고, 문과적인 머리는 별볼일이 없는 단순 무식한 전형적인 이공계형 수학형 머리분야서 빛난다는 것을 해커스사 강의로 8282 뜨게 된것이에요. 흔히 들 이런얘기 하시지오. 안될꺼 빨리 버려라 네  여러분 행정학은 여성암기왕과 남성 분석왕이 즐비합니다. 제 노력과 성실로는 이런분 제끼기 하늘 별따기였습니다. 그러나 해커스공무원강의를 듣고 일행은 일반행정은 단념하는 것이 정신건강에 좋다는 생각을 하였고, 책을 중고나 새책을 사는 경우도 생각날까봐 행정학 행정법 다 찢는 다는 자세로 책 곁에 두지도 않았습니다.</t>
        </is>
      </c>
      <c r="I291" s="3" t="inlineStr">
        <is>
          <t>https://gosi.hackers.com/html/mmove.htm?id=exam_passnote_new&amp;m=view&amp;idx=35821&amp;searchlist=&amp;search_opt=&amp;search_txt=&amp;cate=&amp;page=117</t>
        </is>
      </c>
    </row>
    <row r="292" ht="55" customHeight="1">
      <c r="A292" s="2" t="inlineStr">
        <is>
          <t>기타</t>
        </is>
      </c>
      <c r="B292" s="2" t="inlineStr">
        <is>
          <t>2023년</t>
        </is>
      </c>
      <c r="C292" s="2" t="inlineStr">
        <is>
          <t>토목직</t>
        </is>
      </c>
      <c r="D292" s="2" t="inlineStr">
        <is>
          <t>[2023 지방직 9급 토목직] 2023년 전남 지방직 9급 일반토목 합격했습니다. (1)</t>
        </is>
      </c>
      <c r="E292" s="2" t="inlineStr"/>
      <c r="F292" s="2" t="inlineStr"/>
      <c r="G292" s="2" t="inlineStr">
        <is>
          <t>앞에 글 다 짤라먹는다고 하더라도 이것은 해커스가 잘한일입니다. 뭐다. 친절하구여, 또 친절하구여, 소방단기를 비하하는 것은 아니나 소방단기보다는 해커스가 굉장하게 친절하에 나같이 남아도는 잉여인간급 공무원준비생에게도  친절하여 저는 99만원이 아깝지않은 서비스사라고 생각합니다. 그리고 가장중요한 것은 여러분 연세대 나오신 선생님 중 행정법 강사 있으시지 않습니까. 서 떙떙이라고 행정학 선생님 있지않습니까 여러분 저는 행정법 행정학 공부안해본 것이 아니에요 하였거든요 근데 아직도 무슨말인지 말귀를 못듣고 도무지 합격은 어렵다는 것을 확연하게 알게한 장본인 사이트가 해커스 공무원 선생님이었습니다. 무슨뜻인가?</t>
        </is>
      </c>
      <c r="H292" s="2" t="inlineStr">
        <is>
          <t>결국 저는 수학적인 머리가 컸고, 문과적인 머리는 별볼일이 없는 단순 무식한 전형적인 이공계형 수학형 머리분야서 빛난다는 것을 해커스사 강의로 8282 뜨게 된것이에요. 흔히 들 이런얘기 하시지오. 안될꺼 빨리 버려라 네  여러분 행정학은 여성암기왕과 남성 분석왕이 즐비합니다. 제 노력과 성실로는 이런분 제끼기 하늘 별따기였습니다. 그러나 해커스공무원강의를 듣고 일행은 일반행정은 단념하는 것이 정신건강에 좋다는 생각을 하였고, 책을 중고나 새책을 사는 경우도 생각날까봐 행정학 행정법 다 찢는 다는 자세로 책 곁에 두지도 않았습니다.</t>
        </is>
      </c>
      <c r="I292" s="2" t="inlineStr">
        <is>
          <t>https://gosi.hackers.com/html/mmove.htm?id=exam_passnote_new&amp;m=view&amp;idx=35820&amp;searchlist=&amp;search_opt=&amp;search_txt=&amp;cate=&amp;page=117</t>
        </is>
      </c>
    </row>
    <row r="293" ht="55" customHeight="1">
      <c r="A293" s="3" t="inlineStr">
        <is>
          <t>기타</t>
        </is>
      </c>
      <c r="B293" s="3" t="inlineStr">
        <is>
          <t>2025년</t>
        </is>
      </c>
      <c r="C293" s="3" t="inlineStr">
        <is>
          <t>외무영사직</t>
        </is>
      </c>
      <c r="D293" s="3" t="inlineStr">
        <is>
          <t>[2025 국가직 7급 외무영사직] 외무영사직 합격수기</t>
        </is>
      </c>
      <c r="E293" s="3" t="inlineStr"/>
      <c r="F293" s="3" t="inlineStr"/>
      <c r="G293" s="3" t="inlineStr">
        <is>
          <t>3. 인성면접 요약: "2차 점수를 잘 받고 마음 편히 준비하라"    면접은 정말 대다수의 경우 성적순으로 붙는다고 해서, 크게 걱정하지는 않았습니다. 면접관님들께 성의만 보이자는 마음으로, 피티윤 선생님의 교재 한 권 구매하고, 스터디를 진행했습니다. 스터디원들과 함께 주 2회 인근 카페에서 만났는데, 서로서로 질답하는 형식으로 약 5번 정도 연습했었네요. 함께 준비했던 분들이 일행 쪽이어서인지, 외영직으로서 공부할 일이 별로 없는 행정학 관련 얘기를 들을 수 있어서 정말 좋았어요. 아무래도 면접 답변은 행정학의 기본 원리 같은 걸 알아놓으면 답변하기 수월한 거 같더라고요. 하지만, 역시, 기본적인 인격을 갖추었다는 전제 하에, 어지간 해서는 성적순인 듯합니다. 행정학에 대해 1도 모르시더라도, 너무 걱정 마십쇼.    한 3주 정도 시간을 가지고 면접 준비를 해도 충분히 대비가 가능하더라고요. 스터디원들과 연습한대로 면접장에 가서 자신있게 개인발표와 질의응답을 하니, 분위기 좋게 잘 마무리할 수 있었습니다. 오히려 나중에 최종 결과가 나올 때쯤에는 ‘너무 편안한 모습을 보여드렸나?’ 싶은 생각이 들 정도였습니다만, 역시 공무원 면접이란 이런 자잘한 걸로</t>
        </is>
      </c>
      <c r="H293" s="3" t="inlineStr"/>
      <c r="I293" s="3" t="inlineStr">
        <is>
          <t>https://gosi.hackers.com/html/mmove.htm?id=exam_passnote_new&amp;m=view&amp;idx=41922&amp;searchlist=&amp;search_opt=&amp;search_txt=&amp;cate=&amp;page=2</t>
        </is>
      </c>
    </row>
  </sheetData>
  <autoFilter ref="A1:I2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기출 위주</t>
        </is>
      </c>
      <c r="B2" s="2" t="inlineStr">
        <is>
          <t>2025년</t>
        </is>
      </c>
      <c r="C2" s="2" t="inlineStr">
        <is>
          <t>행정직</t>
        </is>
      </c>
      <c r="D2" s="2" t="inlineStr">
        <is>
          <t>[2025 국가직 7급 행정직] 해커스와 함께한 합격수기</t>
        </is>
      </c>
      <c r="E2" s="2" t="inlineStr">
        <is>
          <t>송상호</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기출 위주</t>
        </is>
      </c>
      <c r="B3" s="3" t="inlineStr">
        <is>
          <t>2025년</t>
        </is>
      </c>
      <c r="C3" s="3" t="inlineStr">
        <is>
          <t>행정직</t>
        </is>
      </c>
      <c r="D3" s="3" t="inlineStr">
        <is>
          <t>[2025 서울시 9급 행정직] 해커스를 곁들인 11개월 단기합격썰</t>
        </is>
      </c>
      <c r="E3" s="3" t="inlineStr"/>
      <c r="F3" s="3" t="inlineStr"/>
      <c r="G3" s="3" t="inlineStr">
        <is>
          <t>*행정학 : (타강사분) 공부순서 : 커리큘럼 전부 순차적으로 따랐습니다. 공부방법 : 기본 이론강의를 들은 후 요약강의를 반복적으로 들으며 기출을 5-6회독 했습니다.</t>
        </is>
      </c>
      <c r="H3" s="3" t="inlineStr"/>
      <c r="I3" s="3" t="inlineStr">
        <is>
          <t>https://gosi.hackers.com/html/mmove.htm?id=exam_passnote_new&amp;m=view&amp;idx=41542&amp;searchlist=&amp;search_opt=&amp;search_txt=&amp;cate=&amp;page=3</t>
        </is>
      </c>
    </row>
    <row r="4" ht="55" customHeight="1">
      <c r="A4" s="2" t="inlineStr">
        <is>
          <t>기출 위주</t>
        </is>
      </c>
      <c r="B4" s="2" t="inlineStr">
        <is>
          <t>2025년</t>
        </is>
      </c>
      <c r="C4" s="2" t="inlineStr">
        <is>
          <t>행정직</t>
        </is>
      </c>
      <c r="D4" s="2" t="inlineStr">
        <is>
          <t>[2025 서울시 9급 행정직] 서울시 일반행정 9급 합격수기</t>
        </is>
      </c>
      <c r="E4" s="2" t="inlineStr">
        <is>
          <t>김만희</t>
        </is>
      </c>
      <c r="F4" s="2" t="inlineStr"/>
      <c r="G4"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4"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4" s="2" t="inlineStr">
        <is>
          <t>https://gosi.hackers.com/html/mmove.htm?id=exam_passnote_new&amp;m=view&amp;idx=41522&amp;searchlist=&amp;search_opt=&amp;search_txt=&amp;cate=&amp;page=4</t>
        </is>
      </c>
    </row>
    <row r="5" ht="55" customHeight="1">
      <c r="A5" s="3" t="inlineStr">
        <is>
          <t>기출 위주</t>
        </is>
      </c>
      <c r="B5" s="3" t="inlineStr">
        <is>
          <t>2025년</t>
        </is>
      </c>
      <c r="C5" s="3" t="inlineStr">
        <is>
          <t>행정직</t>
        </is>
      </c>
      <c r="D5" s="3" t="inlineStr">
        <is>
          <t>[2025 서울시 9급 행정직] 해커스 프리패스로 서울시 9급 합격했습니다</t>
        </is>
      </c>
      <c r="E5" s="3" t="inlineStr">
        <is>
          <t>서현</t>
        </is>
      </c>
      <c r="F5" s="3" t="inlineStr"/>
      <c r="G5" s="3" t="inlineStr">
        <is>
          <t>행정학 - 서현 선생님 행정학은 범위가 넓어 어디서부터 어떻게 공부해야 할지 가장 막막한 과목이었습니다. 서현 선생님은 이 혼란 속에서 학습의 가이드라인을 명확하게 제시해 주셨습니다. 선생님의 강의는 방대한 이론을 체계적으로 구조화하여 학습의 뼈대를 잡아주었습니다. 저는 기본 강의와 핵심 요약 강의를 2배속으로 빠르게 반복 수강하며 개념을 익혔습니다. 이후에는 선생님께서 중요도별로 선별해 주신 기출문제를 중심으로 회독했습니다. 선생님이 이끄시는 대로 따라간 것이 고득점의 비결이었습니다.</t>
        </is>
      </c>
      <c r="H5" s="3" t="inlineStr"/>
      <c r="I5" s="3" t="inlineStr">
        <is>
          <t>https://gosi.hackers.com/html/mmove.htm?id=exam_passnote_new&amp;m=view&amp;idx=41520&amp;searchlist=&amp;search_opt=&amp;search_txt=&amp;cate=&amp;page=4</t>
        </is>
      </c>
    </row>
    <row r="6" ht="55" customHeight="1">
      <c r="A6" s="2" t="inlineStr">
        <is>
          <t>기출 위주</t>
        </is>
      </c>
      <c r="B6" s="2" t="inlineStr">
        <is>
          <t>2025년</t>
        </is>
      </c>
      <c r="C6" s="2" t="inlineStr">
        <is>
          <t>행정직</t>
        </is>
      </c>
      <c r="D6" s="2" t="inlineStr">
        <is>
          <t>[2025 지방직 9급 행정직] [2025합불패스 합격수기] 지방직 서울시 9급 합격</t>
        </is>
      </c>
      <c r="E6" s="2" t="inlineStr">
        <is>
          <t>서현</t>
        </is>
      </c>
      <c r="F6" s="2" t="inlineStr"/>
      <c r="G6" s="2" t="inlineStr">
        <is>
          <t>특히, 제가 선택했던 국어 신민숙, 영어 비비안, 행정법 김대현, 행정학 서현 선생님의 강의는 저의 수험 생활을 관통하는 핵심이었습니다.(한국사는 독학으로 공부했습니다).</t>
        </is>
      </c>
      <c r="H6" s="2" t="inlineStr">
        <is>
          <t>2025년 공무원 시험 합격수기:  강사님들 덕분입니다!! 안녕하십니까. 이번 공무원 시험에 최종 합격한 수험생입니다. 제가 합격이라는 결실을 맺을 수 있었던 가장 큰 비결은, 바로 해커스공무원의 훌륭한 강사진과 커리큘럼을 믿고 흔들림 없이 따라간 덕분입니다. 특히, 제가 선택했던 국어 신민숙, 영어 비비안, 행정법 김대현, 행정학 서현 선생님의 강의는 저의 수험 생활을 관통하는 핵심이었습니다.(한국사는 독학으로 공부했습니다)</t>
        </is>
      </c>
      <c r="I6" s="2" t="inlineStr">
        <is>
          <t>https://gosi.hackers.com/html/mmove.htm?id=exam_passnote_new&amp;m=view&amp;idx=41463&amp;searchlist=&amp;search_opt=&amp;search_txt=&amp;cate=&amp;page=6</t>
        </is>
      </c>
    </row>
    <row r="7" ht="55" customHeight="1">
      <c r="A7" s="3" t="inlineStr">
        <is>
          <t>기출 위주</t>
        </is>
      </c>
      <c r="B7" s="3" t="inlineStr">
        <is>
          <t>2025년</t>
        </is>
      </c>
      <c r="C7" s="3" t="inlineStr">
        <is>
          <t>행정직</t>
        </is>
      </c>
      <c r="D7" s="3" t="inlineStr">
        <is>
          <t>[2025 지방직 9급 행정직] 합불 0원 패스를 활용한 1년 합격 수기</t>
        </is>
      </c>
      <c r="E7" s="3" t="inlineStr">
        <is>
          <t>송상호</t>
        </is>
      </c>
      <c r="F7" s="3" t="inlineStr"/>
      <c r="G7" s="3" t="inlineStr">
        <is>
          <t>- 행정학: 송상호 선생님 해설강의로 접하게 되었는데 어떤 개념을 설명할 때 그 개념 만으로 끝나는 게 아니라 연관된 다른 개념, 다른 챕터의 헷갈리는 개념을 함께 끌어와 설명하시는 것을 보고 이 분은 진짜 행정학 잘 가르치실 것 같다. 하고 듣게 되었습니다. 중요한 부분은 동형까지 계속 필기해가며 강조해주십니다. 기본에도 충실하신데 신경향 테마도 빼놓지 않으시고, 이번에 데이터기반 행정 등 신경향에서도 많은 도움 받았습니다. 95점이라는 좋은 점수 받을 수 있었던 건 전부 송상호 선생님 덕이라고 생각합니다. 심화강의부터 합류해서 신경향, 기출, 동형 등 커리 전부 따랐습니다. 개인적으로 행정학은 이제 기출 반복만으로는 고득점할 수 없는 과목이라고 생각해서, 유명한 요약집 회독과 기출 회독을 병행했습니다.</t>
        </is>
      </c>
      <c r="H7" s="3" t="inlineStr"/>
      <c r="I7" s="3" t="inlineStr">
        <is>
          <t>https://gosi.hackers.com/html/mmove.htm?id=exam_passnote_new&amp;m=view&amp;idx=41453&amp;searchlist=&amp;search_opt=&amp;search_txt=&amp;cate=&amp;page=6</t>
        </is>
      </c>
    </row>
    <row r="8" ht="55" customHeight="1">
      <c r="A8" s="2" t="inlineStr">
        <is>
          <t>기출 위주</t>
        </is>
      </c>
      <c r="B8" s="2" t="inlineStr">
        <is>
          <t>2025년</t>
        </is>
      </c>
      <c r="C8" s="2" t="inlineStr">
        <is>
          <t>행정직</t>
        </is>
      </c>
      <c r="D8" s="2" t="inlineStr">
        <is>
          <t>[2025 지방직 9급 행정직] 2025 지방직 9급 일행 합격수기</t>
        </is>
      </c>
      <c r="E8" s="2" t="inlineStr">
        <is>
          <t>서현</t>
        </is>
      </c>
      <c r="F8" s="2" t="inlineStr">
        <is>
          <t>서현 필기노트</t>
        </is>
      </c>
      <c r="G8" s="2" t="inlineStr">
        <is>
          <t>4. 행정법&amp; 행정학 행정법은 홍대겸 선생님, 행정학은 서현 선생님을 선택했습니다. 전공과목은 기출회독을 위주로 했습니다. 특히, 행정학의 경우 서현 선생님의 필기 노트를 이용하여 공부했습니다. 간단히 정리되어 있고, 한눈에 알아보기 편해서 암기하는 부분에 있어서 큰 도움을 받았습니다.</t>
        </is>
      </c>
      <c r="H8" s="2" t="inlineStr"/>
      <c r="I8" s="2" t="inlineStr">
        <is>
          <t>https://gosi.hackers.com/html/mmove.htm?id=exam_passnote_new&amp;m=view&amp;idx=41440&amp;searchlist=&amp;search_opt=&amp;search_txt=&amp;cate=&amp;page=7</t>
        </is>
      </c>
    </row>
    <row r="9" ht="55" customHeight="1">
      <c r="A9" s="3" t="inlineStr">
        <is>
          <t>기출 위주</t>
        </is>
      </c>
      <c r="B9" s="3" t="inlineStr">
        <is>
          <t>2025년</t>
        </is>
      </c>
      <c r="C9" s="3" t="inlineStr">
        <is>
          <t>행정직</t>
        </is>
      </c>
      <c r="D9" s="3" t="inlineStr">
        <is>
          <t>[2025 지방직 9급 행정직] 2025 경기도 지방직 일반행정 9급 합격수기</t>
        </is>
      </c>
      <c r="E9" s="3" t="inlineStr">
        <is>
          <t>서현</t>
        </is>
      </c>
      <c r="F9" s="3" t="inlineStr">
        <is>
          <t>서현 요약노트</t>
        </is>
      </c>
      <c r="G9" s="3" t="inlineStr">
        <is>
          <t>이번 2025 지방직 일반행정 9급 합격했습니다. 그래서 차라리 내가 잠이 다 깨고 공부에만 오로지 집중할 수 있는 시간대에 공부할 수 있도록 하루를 시작하자고 마음 먹었습니다. 그리고 한달, 반년 계획을 짜기 보다는 1주일 단위로만 공부계획을 짰습니다. (그 주에 못하는 공부가 생길 수도 있고 부족한 부분이 생길 수 있기 때문에 유동적으로 체크하면서 다잡고 가기 위해 그렇게 진행했습니다.) 전공과목 '행정학' &amp; '행정법'은 2일에 1번 반복, 남은 공용과목을 골고루 돌아가면서 공부할 수 있게 1주일 단위로 계획을 주로 짰습니다.</t>
        </is>
      </c>
      <c r="H9" s="3" t="inlineStr">
        <is>
          <t>저는 보통 10~11시 사이에 기상 후, 새벽 3-4시까지 공부하는 편이었습니다. 전공과목 '행정학' &amp; '행정법'은 2일에 1번 반복, 남은 공용과목을 골고루 돌아가면서 공부할 수 있게 1주일 단위로 계획을 주로 짰습니다. 예를 들어,  월 화 수 목 금 토 일 행정학 행정법 행정학 행정법 행정학 행정법 복습DAY 국어 영어 한국사 국어 영어 한국사 이런 식으로 짜서 진행했고 후반 문제풀이 과정으로 넘어갔을 때는 국어와 영어 비중을 줄이고 암기 과목인 '한국사' 에 시간을 더 투자했습니다.</t>
        </is>
      </c>
      <c r="I9" s="3" t="inlineStr">
        <is>
          <t>https://gosi.hackers.com/html/mmove.htm?id=exam_passnote_new&amp;m=view&amp;idx=41438&amp;searchlist=&amp;search_opt=&amp;search_txt=&amp;cate=&amp;page=7</t>
        </is>
      </c>
    </row>
    <row r="10" ht="55" customHeight="1">
      <c r="A10" s="2" t="inlineStr">
        <is>
          <t>기출 위주</t>
        </is>
      </c>
      <c r="B10" s="2" t="inlineStr">
        <is>
          <t>2025년</t>
        </is>
      </c>
      <c r="C10" s="2" t="inlineStr">
        <is>
          <t>행정직</t>
        </is>
      </c>
      <c r="D10" s="2" t="inlineStr">
        <is>
          <t>[2025 지방직 9급 행정직] 공무원 합격수기 (1)</t>
        </is>
      </c>
      <c r="E10" s="2" t="inlineStr"/>
      <c r="F10" s="2" t="inlineStr">
        <is>
          <t>최근 5개년 기출문제집</t>
        </is>
      </c>
      <c r="G10" s="2" t="inlineStr">
        <is>
          <t>시간이 부족할 때에는 과감하게 어려운 문제는 버리고 맞출 수 있는 문제에 집중하는게 좋은점수를 받을 수 있는 방법이 아닐까 생각합니다. 개인적으로 다섯과목중 가장 낮은 점수를 받아서 많이 아쉬웠습니다. -한국사: 이중석선생님 강의는 기본개념을 충실하게 설명하는 스타일이라서 제가 어려워하는 부분만 발췌해서 강의 듣고 최근 5개년 기출문제를 반복하여 숙지한 후 타학원강사들의 모의고사를 풀면서 실전능력을 극대화하였습니다. -행정법과 행정학은 타학원 강사 강의를 들었기 때문에 다른 특별한 말씀은 못드리지만 최근 5개년 기출문제는 반복하여 완전히 숙지한 상태에서 다양한 실전문제를 풀면서 감을 유지하려하였습니다. 한달 계획도 물론 중요하지만 하루 하루를 알차게 보내는 것이 가장 중요하다고 생각합니다.</t>
        </is>
      </c>
      <c r="H10" s="2" t="inlineStr">
        <is>
          <t>4년제 지방 국립대에서 공과대학을 졸업하였고, 1년 반 수험생활을 하였습니다. ■인강 국어: 조은정 국어 쌩기초 입문특강/ 조은정 국어 신유형대비 문제풀이 영어: 비비안 선생님의 기출해설강의 한국사: 이중석 선생님의 기본강의(올인원) 행정법,행정학은 기출문제와 여러 선생님들의 모의고사 문제로 해결 ■교재</t>
        </is>
      </c>
      <c r="I10" s="2" t="inlineStr">
        <is>
          <t>https://gosi.hackers.com/html/mmove.htm?id=exam_passnote_new&amp;m=view&amp;idx=41429&amp;searchlist=&amp;search_opt=&amp;search_txt=&amp;cate=&amp;page=7</t>
        </is>
      </c>
    </row>
    <row r="11" ht="55" customHeight="1">
      <c r="A11" s="3" t="inlineStr">
        <is>
          <t>기출 위주</t>
        </is>
      </c>
      <c r="B11" s="3" t="inlineStr">
        <is>
          <t>2025년</t>
        </is>
      </c>
      <c r="C11" s="3" t="inlineStr">
        <is>
          <t>행정직</t>
        </is>
      </c>
      <c r="D11" s="3" t="inlineStr">
        <is>
          <t>[2025 지방직 9급 행정직] 슬럼프 무사히 극복, 2025 일반행정 9급 합격수기</t>
        </is>
      </c>
      <c r="E11" s="3" t="inlineStr">
        <is>
          <t>김만희</t>
        </is>
      </c>
      <c r="F11" s="3" t="inlineStr"/>
      <c r="G11"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11" s="3" t="inlineStr"/>
      <c r="I11" s="3" t="inlineStr">
        <is>
          <t>https://gosi.hackers.com/html/mmove.htm?id=exam_passnote_new&amp;m=view&amp;idx=41397&amp;searchlist=&amp;search_opt=&amp;search_txt=&amp;cate=&amp;page=9</t>
        </is>
      </c>
    </row>
    <row r="12" ht="55" customHeight="1">
      <c r="A12" s="2" t="inlineStr">
        <is>
          <t>기출 위주</t>
        </is>
      </c>
      <c r="B12" s="2" t="inlineStr">
        <is>
          <t>2025년</t>
        </is>
      </c>
      <c r="C12" s="2" t="inlineStr">
        <is>
          <t>행정직</t>
        </is>
      </c>
      <c r="D12" s="2" t="inlineStr">
        <is>
          <t>[2025 지방직 9급 행정직] 2025 경북 지방직 9급 최종합격수기</t>
        </is>
      </c>
      <c r="E12" s="2" t="inlineStr">
        <is>
          <t>서현</t>
        </is>
      </c>
      <c r="F12" s="2" t="inlineStr">
        <is>
          <t>서현 기출문제집</t>
        </is>
      </c>
      <c r="G12" s="2"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12" s="2" t="inlineStr">
        <is>
          <t>행정학: 서현쌤 기본,심화,기출 강의 다 수강함. 이거는 내용은 괜찮은데 외울게 진짜 너무 많고 방대해서 너무 막막해서 속이 답답했다. 하지만 정공법으로 그냥 강의도 공부다 생각하고 배속으로 듣고 그날 배운건 당일 복습하고 하니 기출까지 완강하니까 대충 뭔지 알겠어서 기출강의 끝나고는 서현쌤 기출문제집 무지성 회독함. 5회독 정도. 이것도 wox회독 나만의 변형버전으로 했음. 국가직때 65점 받고 충격 먹어서 지방직까지 열심히했더니 지방직은 95점 받음.</t>
        </is>
      </c>
      <c r="I12" s="2" t="inlineStr">
        <is>
          <t>https://gosi.hackers.com/html/mmove.htm?id=exam_passnote_new&amp;m=view&amp;idx=41396&amp;searchlist=&amp;search_opt=&amp;search_txt=&amp;cate=&amp;page=9</t>
        </is>
      </c>
    </row>
    <row r="13" ht="55" customHeight="1">
      <c r="A13" s="3" t="inlineStr">
        <is>
          <t>기출 위주</t>
        </is>
      </c>
      <c r="B13" s="3" t="inlineStr">
        <is>
          <t>2025년</t>
        </is>
      </c>
      <c r="C13" s="3" t="inlineStr">
        <is>
          <t>행정직</t>
        </is>
      </c>
      <c r="D13" s="3" t="inlineStr">
        <is>
          <t>[2025 지방직 9급 행정직] 비전공자가 6개월만에 30:1 경쟁률 뚫고 일행 최종합격한 수기</t>
        </is>
      </c>
      <c r="E13" s="3" t="inlineStr">
        <is>
          <t>서현</t>
        </is>
      </c>
      <c r="F13" s="3" t="inlineStr"/>
      <c r="G13" s="3" t="inlineStr">
        <is>
          <t>행정학: 서현 강의 들음. 기본이론, 심화이론, 단권화, 기출문제풀이, 신경향, 법령 특강 정도 들음. 기본, 심화 이론의 개념은 아이패드에 필기함. 그리고 이후에는 따로 구매한 노트에 다 정리함. 노트 구매 추천. 행정학은 그냥 노트 회독 많이 했음. 그리고 문제 풀면서 계속 틀리는 파트(난 특히 5파트 돈 나오는 부분ㅇㅇ) 는 따로 표시해두고 시험 전에 집중 공부했음. 행정학은 좀 까다로운듯. 신경향도 봐야 되고, 법령도 놓치면 안되는 등. 그냥 서현쌤이 강조하듯 회독 늘리고 남들 맞추는 거 다 맞추고 1~2개 더 맞추기를 목표로 기본부터 확실히 해야될 듯 함.</t>
        </is>
      </c>
      <c r="H13" s="3" t="inlineStr"/>
      <c r="I13" s="3" t="inlineStr">
        <is>
          <t>https://gosi.hackers.com/html/mmove.htm?id=exam_passnote_new&amp;m=view&amp;idx=41345&amp;searchlist=&amp;search_opt=&amp;search_txt=&amp;cate=&amp;page=11</t>
        </is>
      </c>
    </row>
    <row r="14" ht="55" customHeight="1">
      <c r="A14" s="2" t="inlineStr">
        <is>
          <t>기출 위주</t>
        </is>
      </c>
      <c r="B14" s="2" t="inlineStr">
        <is>
          <t>2025년</t>
        </is>
      </c>
      <c r="C14" s="2" t="inlineStr">
        <is>
          <t>행정직</t>
        </is>
      </c>
      <c r="D14" s="2" t="inlineStr">
        <is>
          <t>[2025 지방직 9급 행정직] 2025 경남 지방직 합격했습니다</t>
        </is>
      </c>
      <c r="E14" s="2" t="inlineStr">
        <is>
          <t>송상호</t>
        </is>
      </c>
      <c r="F14" s="2" t="inlineStr"/>
      <c r="G14" s="2" t="inlineStr">
        <is>
          <t>&gt; 행정학: 송상호 선생님 제가 행정학과를 나와서 초반에는 배운 내용이라 재밌다고 생각했는데 진짜 양이 너무 많고 휘발성이 강해서 제일 막막했어요. 그래서 올해 2월부터는 9칸으로 나눠진 공무원 필기종이? 같은 걸 구매해서 전범위중 중요한 내용을 다 요약정리했습니다! 저는 대학교 때부터 요약정리해서 공부하던게 습관이 돼서, 이런 공부 방식이 저한테 잘 맞았던 거 같습니다. 적는데 정말 시간이 많이 걸리지만, 공부하기 싫거나 집중 안 될 때 그냥 카페가서 적으면 시간도 잘 가고 기억에 오래 남아요. 그리고 기출회독 할 때는 그냥 답만 보고 넘어가지 않고 무조건 풀이내용에 대해서도 꼼꼼히 보고 넘어가는게 중요한 거 같아요. 양이 너무 많고 휘발성이 강한 과목이라 본인만의 암기노트 만들기가 중요한 과목이라 생각이 듭니다!!</t>
        </is>
      </c>
      <c r="H14" s="2" t="inlineStr"/>
      <c r="I14" s="2" t="inlineStr">
        <is>
          <t>https://gosi.hackers.com/html/mmove.htm?id=exam_passnote_new&amp;m=view&amp;idx=41344&amp;searchlist=&amp;search_opt=&amp;search_txt=&amp;cate=&amp;page=11</t>
        </is>
      </c>
    </row>
    <row r="15" ht="55" customHeight="1">
      <c r="A15" s="3" t="inlineStr">
        <is>
          <t>기출 위주</t>
        </is>
      </c>
      <c r="B15" s="3" t="inlineStr">
        <is>
          <t>2025년</t>
        </is>
      </c>
      <c r="C15" s="3" t="inlineStr">
        <is>
          <t>행정직</t>
        </is>
      </c>
      <c r="D15" s="3" t="inlineStr">
        <is>
          <t>[2025 지방직 9급 행정직] 지방직 9급 최종합격 수기</t>
        </is>
      </c>
      <c r="E15" s="3" t="inlineStr">
        <is>
          <t>송상호</t>
        </is>
      </c>
      <c r="F15" s="3" t="inlineStr"/>
      <c r="G15" s="3"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15" s="3"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c r="I15" s="3" t="inlineStr">
        <is>
          <t>https://gosi.hackers.com/html/mmove.htm?id=exam_passnote_new&amp;m=view&amp;idx=41324&amp;searchlist=&amp;search_opt=&amp;search_txt=&amp;cate=&amp;page=12</t>
        </is>
      </c>
    </row>
    <row r="16" ht="55" customHeight="1">
      <c r="A16" s="2" t="inlineStr">
        <is>
          <t>기출 위주</t>
        </is>
      </c>
      <c r="B16" s="2" t="inlineStr">
        <is>
          <t>2025년</t>
        </is>
      </c>
      <c r="C16" s="2" t="inlineStr">
        <is>
          <t>행정직</t>
        </is>
      </c>
      <c r="D16" s="2" t="inlineStr">
        <is>
          <t>[2025 지방직 9급 행정직] 이명호 선생님 한국사 기본강의와 이중석 선생님 필노 덕에 합격했어요</t>
        </is>
      </c>
      <c r="E16" s="2" t="inlineStr"/>
      <c r="F16" s="2" t="inlineStr"/>
      <c r="G16"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16" s="2" t="inlineStr"/>
      <c r="I16" s="2" t="inlineStr">
        <is>
          <t>https://gosi.hackers.com/html/mmove.htm?id=exam_passnote_new&amp;m=view&amp;idx=41298&amp;searchlist=&amp;search_opt=&amp;search_txt=&amp;cate=&amp;page=13</t>
        </is>
      </c>
    </row>
    <row r="17" ht="55" customHeight="1">
      <c r="A17" s="3" t="inlineStr">
        <is>
          <t>기출 위주</t>
        </is>
      </c>
      <c r="B17" s="3" t="inlineStr">
        <is>
          <t>2025년</t>
        </is>
      </c>
      <c r="C17" s="3" t="inlineStr">
        <is>
          <t>행정직</t>
        </is>
      </c>
      <c r="D17" s="3" t="inlineStr">
        <is>
          <t>[2025 지방직 9급 행정직] 해커스 덕분에 1년 4개월 만에 합격했습니다!</t>
        </is>
      </c>
      <c r="E17" s="3" t="inlineStr">
        <is>
          <t>서현</t>
        </is>
      </c>
      <c r="F17" s="3" t="inlineStr"/>
      <c r="G17" s="3" t="inlineStr">
        <is>
          <t>행정학-서현 선생님 (지방직 행정학 85점) 행정학도 마찬가지로 노베이스였어서 가장 첫 페이지에 있는 선생님이 서현 선생님이라서 선택을 하고 공부를 시작하였습니다. 행정학 기본강의를 듣고 바로 단원별 기출문제풀이로 넘어갔는데 초시 때 제대로 공부를 하지 못 하고 개념 부족으로 재시를 시작한 후에는 타사 요약서와 병행하며 공부를 했습니다. 기출 문제집 1단원을 회독을 다 하면 요약서 1단원을 싹 회독하는 방식으로 공부를 했고 기출 문제집에 있는데 요약서에 없는 부분들은 직접 필기하며 막판에는 요약서만 볼 수 있게끔 하였습니다. 행정학은 기출도 중요하지만 낯선 문제들을 많이 접해보는 것이 중요하다고 생각해서 모의고사도 최대한 많이 풀어보려고 하였습니다.</t>
        </is>
      </c>
      <c r="H17" s="3" t="inlineStr"/>
      <c r="I17" s="3" t="inlineStr">
        <is>
          <t>https://gosi.hackers.com/html/mmove.htm?id=exam_passnote_new&amp;m=view&amp;idx=41289&amp;searchlist=&amp;search_opt=&amp;search_txt=&amp;cate=&amp;page=14</t>
        </is>
      </c>
    </row>
    <row r="18" ht="55" customHeight="1">
      <c r="A18" s="2" t="inlineStr">
        <is>
          <t>기출 위주</t>
        </is>
      </c>
      <c r="B18" s="2" t="inlineStr">
        <is>
          <t>2025년</t>
        </is>
      </c>
      <c r="C18" s="2" t="inlineStr">
        <is>
          <t>행정직</t>
        </is>
      </c>
      <c r="D18" s="2" t="inlineStr">
        <is>
          <t>[2025 지방직 9급 행정직] 초시생 2025년 지방직 최종합격 수기!!</t>
        </is>
      </c>
      <c r="E18" s="2" t="inlineStr"/>
      <c r="F18" s="2" t="inlineStr"/>
      <c r="G18" s="2" t="inlineStr">
        <is>
          <t>행정법은 거의 비슷한 판례가 대부분이어서 회독하다보면 다른 문제에 적용하는게 쉬웠고, 행정학 같은 경우는 개념에 대한 기본적인 감이 없으니 똑같은걸 계속 틀려서 개념공부 병행하면서 기출회독 정말 많이 했어요!</t>
        </is>
      </c>
      <c r="H18" s="2" t="inlineStr">
        <is>
          <t>- 행정법 &amp; 행정학 정말 무슨 자신감인지는 모르겠지만 단 한번도 공부하지 않았었지만 고등학교를 문과로 나오고 선택과목도 법정이었어서 걱정은 많이 없었던 것 같네요.. (근거 없는 자신감이 최고조였던...ㅎㅎ, 마지막까지 발목잡은 행정법...)</t>
        </is>
      </c>
      <c r="I18" s="2" t="inlineStr">
        <is>
          <t>https://gosi.hackers.com/html/mmove.htm?id=exam_passnote_new&amp;m=view&amp;idx=41258&amp;searchlist=&amp;search_opt=&amp;search_txt=&amp;cate=&amp;page=15</t>
        </is>
      </c>
    </row>
    <row r="19" ht="55" customHeight="1">
      <c r="A19" s="3" t="inlineStr">
        <is>
          <t>기출 위주</t>
        </is>
      </c>
      <c r="B19" s="3" t="inlineStr">
        <is>
          <t>2025년</t>
        </is>
      </c>
      <c r="C19" s="3" t="inlineStr">
        <is>
          <t>행정직</t>
        </is>
      </c>
      <c r="D19" s="3" t="inlineStr">
        <is>
          <t>[2025 지방직 9급 행정직] 직장과 병행하며 결국 합격해냈습니다!</t>
        </is>
      </c>
      <c r="E19" s="3" t="inlineStr">
        <is>
          <t>서현</t>
        </is>
      </c>
      <c r="F19" s="3" t="inlineStr"/>
      <c r="G19" s="3" t="inlineStr">
        <is>
          <t>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뭐 하지만 제가 진도를 다 나가지 못했으니까 이해했습니다.</t>
        </is>
      </c>
      <c r="H19" s="3"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c r="I19" s="3" t="inlineStr">
        <is>
          <t>https://gosi.hackers.com/html/mmove.htm?id=exam_passnote_new&amp;m=view&amp;idx=41250&amp;searchlist=&amp;search_opt=&amp;search_txt=&amp;cate=&amp;page=16</t>
        </is>
      </c>
    </row>
    <row r="20" ht="55" customHeight="1">
      <c r="A20" s="2" t="inlineStr">
        <is>
          <t>기출 위주</t>
        </is>
      </c>
      <c r="B20" s="2" t="inlineStr">
        <is>
          <t>2025년</t>
        </is>
      </c>
      <c r="C20" s="2" t="inlineStr">
        <is>
          <t>행정직</t>
        </is>
      </c>
      <c r="D20" s="2" t="inlineStr">
        <is>
          <t>[2025 지방직 9급 행정직] 2025 지방직 최종합격수기</t>
        </is>
      </c>
      <c r="E20" s="2" t="inlineStr">
        <is>
          <t>서현</t>
        </is>
      </c>
      <c r="F20" s="2" t="inlineStr">
        <is>
          <t>기본이론</t>
        </is>
      </c>
      <c r="G20" s="2" t="inlineStr">
        <is>
          <t>기상 후 30분 간 스트레칭 &amp; 걸으며 하루를 시작.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한국사는 제가 가장 좋아하는 과목이었습니다. 그래서 식곤증이 올 수 있는 시간에 수강하여도 재미있고 졸지 않고 수강할 수 있었습니다.</t>
        </is>
      </c>
      <c r="H20" s="2" t="inlineStr">
        <is>
          <t>약 6개월 간 강의를 수강하며 준비를 한 끝에 지방직에 최종합격하였습니다. 대학교 학과가 행정학과라 어느정도 베이스는 있었지만 강의를 수강하며 저만의 방법으로 암기하고, 학습한 끝에 최종합격이라는 결과를 얻어낸 것 같습니다. 지금부터 6개월간 강의를 수강하며 어떻게 지내왔는지를 소개해보려고 합니다.  - 매일 아침 6시 기상. 기상 후 30분 간 스트레칭 &amp; 걸으며 하루를 시작. 23시 30분 취침.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저는 머리가 가장 활발하게 활동하는 시간을 오전과 저녁시간이라고 생각하여 저에게 가장 힘들었던 과목인 국어와 행정법을 활발한 시간에 수강하여 고득점을 얻기 위해 노력하였습니다. 한국사는 제가 가장 좋아하는 과목이었습니다. 그래서 식곤증이 올 수 있는 시간에 수강하여도 재미있고 졸지 않고 수강할 수 있었습니다. 저는 제가 좋아하는 과목이나 잘하는 과</t>
        </is>
      </c>
      <c r="I20" s="2" t="inlineStr">
        <is>
          <t>https://gosi.hackers.com/html/mmove.htm?id=exam_passnote_new&amp;m=view&amp;idx=41240&amp;searchlist=&amp;search_opt=&amp;search_txt=&amp;cate=&amp;page=16</t>
        </is>
      </c>
    </row>
    <row r="21" ht="55" customHeight="1">
      <c r="A21" s="3" t="inlineStr">
        <is>
          <t>기출 위주</t>
        </is>
      </c>
      <c r="B21" s="3" t="inlineStr">
        <is>
          <t>2025년</t>
        </is>
      </c>
      <c r="C21" s="3" t="inlineStr">
        <is>
          <t>행정직</t>
        </is>
      </c>
      <c r="D21" s="3" t="inlineStr">
        <is>
          <t>[2025 지방직 9급 행정직] 2025 지방직 최종합격수기</t>
        </is>
      </c>
      <c r="E21" s="3" t="inlineStr">
        <is>
          <t>송상호</t>
        </is>
      </c>
      <c r="F21" s="3" t="inlineStr">
        <is>
          <t>신경향테마 강의</t>
        </is>
      </c>
      <c r="G21"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21" s="3" t="inlineStr"/>
      <c r="I21" s="3" t="inlineStr">
        <is>
          <t>https://gosi.hackers.com/html/mmove.htm?id=exam_passnote_new&amp;m=view&amp;idx=41233&amp;searchlist=&amp;search_opt=&amp;search_txt=&amp;cate=&amp;page=17</t>
        </is>
      </c>
    </row>
    <row r="22" ht="55" customHeight="1">
      <c r="A22" s="2" t="inlineStr">
        <is>
          <t>기출 위주</t>
        </is>
      </c>
      <c r="B22" s="2" t="inlineStr">
        <is>
          <t>2025년</t>
        </is>
      </c>
      <c r="C22" s="2" t="inlineStr">
        <is>
          <t>행정직</t>
        </is>
      </c>
      <c r="D22" s="2" t="inlineStr">
        <is>
          <t>[2025 지방직 9급 행정직] 2025 지방직 일반행정 초수합격수기</t>
        </is>
      </c>
      <c r="E22" s="2" t="inlineStr">
        <is>
          <t>송상호, 신용한</t>
        </is>
      </c>
      <c r="F22" s="2" t="inlineStr">
        <is>
          <t>신용한 요약서, 신용한 기출서, 송상호 기출서</t>
        </is>
      </c>
      <c r="G22" s="2" t="inlineStr">
        <is>
          <t>행정학- 송상호 선생님 행정학은 요약노트 위주로 봤었습니다. 기본강의는 송상호 선생님 커리를 따르고 신용한선생님의 요약서를 구매해서 몇번이고 회독했습니다. 기출로 회독도 물론 중요하지만 행정학은 기본개념을 숙지하고 들어가는게 더 이해가 잘되고 회독이 효율적이었습니다. 제일 암기하는게 힘들었던 만큼 신용한선생님 기출서랑 송상호 선생님 기출서를 각각 8번 이상씩 돌렸습니다. 모의고사보다는 기출이 더 중요하고 실제로 기출변형으로 문제가 나왔습니다.</t>
        </is>
      </c>
      <c r="H22" s="2" t="inlineStr"/>
      <c r="I22" s="2" t="inlineStr">
        <is>
          <t>https://gosi.hackers.com/html/mmove.htm?id=exam_passnote_new&amp;m=view&amp;idx=41227&amp;searchlist=&amp;search_opt=&amp;search_txt=&amp;cate=&amp;page=17</t>
        </is>
      </c>
    </row>
    <row r="23" ht="55" customHeight="1">
      <c r="A23" s="3" t="inlineStr">
        <is>
          <t>기출 위주</t>
        </is>
      </c>
      <c r="B23" s="3" t="inlineStr">
        <is>
          <t>2025년</t>
        </is>
      </c>
      <c r="C23" s="3" t="inlineStr">
        <is>
          <t>행정직</t>
        </is>
      </c>
      <c r="D23" s="3" t="inlineStr">
        <is>
          <t>[2025 지방직 9급 행정직] 해커스 무제한 패스로 2025 지방직 합격했습니다.</t>
        </is>
      </c>
      <c r="E23" s="3" t="inlineStr">
        <is>
          <t>서현</t>
        </is>
      </c>
      <c r="F23" s="3" t="inlineStr"/>
      <c r="G23" s="3"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23" s="3" t="inlineStr">
        <is>
          <t>◆행정학- 서현 선생님 개인적으로 행정학이 제일 어려웠습니다... 처음 접하는 개념들이 많은데 또 이것들이 두루뭉실하게 둥둥 떠다니는 느낌이랄까요... 시간이 없다고 판단해서 심화를 듣지 않고 기본이론에서 바로 기출문제풀이로 넘어갔는데, 고득점을 위해서라면 꼭... 심화를 들으시길... 시험 전에는 행정학 단권화 특강으로 전체적인 개념을 쓱 흝을 수 있어서 좋았습니다. 행정학도 외우지 않으면 못푸는 과목이라고 생각해서 시험이 가까워질 수록 개념과 법령등을 외우는 데 시간을 썼습니다.</t>
        </is>
      </c>
      <c r="I23" s="3" t="inlineStr">
        <is>
          <t>https://gosi.hackers.com/html/mmove.htm?id=exam_passnote_new&amp;m=view&amp;idx=41205&amp;searchlist=&amp;search_opt=&amp;search_txt=&amp;cate=&amp;page=18</t>
        </is>
      </c>
    </row>
    <row r="24" ht="55" customHeight="1">
      <c r="A24" s="2" t="inlineStr">
        <is>
          <t>기출 위주</t>
        </is>
      </c>
      <c r="B24" s="2" t="inlineStr">
        <is>
          <t>2025년</t>
        </is>
      </c>
      <c r="C24" s="2" t="inlineStr">
        <is>
          <t>행정직</t>
        </is>
      </c>
      <c r="D24" s="2" t="inlineStr">
        <is>
          <t>[2025 지방직 9급 행정직] 2025년 지방직 단기합격 수기</t>
        </is>
      </c>
      <c r="E24" s="2" t="inlineStr">
        <is>
          <t>서현</t>
        </is>
      </c>
      <c r="F24" s="2" t="inlineStr"/>
      <c r="G24"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24" s="2" t="inlineStr">
        <is>
          <t>행정학/서현 선생님 강의가 좀 길고 방대합니다. 그러나 처음 듣는 사람이 듣기에는 어려움이 없습니다. 기본강의 들을떄는 이해가 되지 않더라도 귀에 익힌다는 생각으로 끝까지 완강을 하는것을 추천드립니다. 서현 선생님의 기출 문제집이 좋습니다. 기본강의 후 기출문제집을 계속 회독하면서 부족한 개념을 계속 암기하는 방법으로 공부하였습니다.</t>
        </is>
      </c>
      <c r="I24" s="2" t="inlineStr">
        <is>
          <t>https://gosi.hackers.com/html/mmove.htm?id=exam_passnote_new&amp;m=view&amp;idx=41179&amp;searchlist=&amp;search_opt=&amp;search_txt=&amp;cate=&amp;page=19</t>
        </is>
      </c>
    </row>
    <row r="25" ht="55" customHeight="1">
      <c r="A25" s="3" t="inlineStr">
        <is>
          <t>기출 위주</t>
        </is>
      </c>
      <c r="B25" s="3" t="inlineStr">
        <is>
          <t>2025년</t>
        </is>
      </c>
      <c r="C25" s="3" t="inlineStr">
        <is>
          <t>행정직</t>
        </is>
      </c>
      <c r="D25" s="3" t="inlineStr">
        <is>
          <t>[2025 지방직 9급 행정직] [지방직 일행 9급] 노베 6개월 합격</t>
        </is>
      </c>
      <c r="E25" s="3" t="inlineStr">
        <is>
          <t>서현</t>
        </is>
      </c>
      <c r="F25" s="3" t="inlineStr"/>
      <c r="G25" s="3" t="inlineStr">
        <is>
          <t>5. 행정학(85점-서현 강사님) 들은강좌-쌩기초, 기본이론, 심화이론, 신경향이론, 기출문제 풀이, 법령특강, 단권화특강</t>
        </is>
      </c>
      <c r="H25" s="3" t="inlineStr">
        <is>
          <t>행정학 기본문제집보고 기겁했던게 엊그제 같네요. 강사님의 강의노트 덕분에 용기내서 시작했습니다. 요약이 정말 잘 되어있어요. 모든 강의 들을 때 강의노트 옆에 두고 들었습니다. 중요도도 체크해주셔서 복습할 때 그나마 순조로웠어요. 심화강의는 문제풀이 위주로 하시는데, 전 인강 들으면서 풀었습니다. 심화문제 단원별로 끝날 때마다 강의노트와 심화문제 번갈아보면서 복습했습니다. 신경향이론도 특강 강추합니다. 문제 여기서 많이 나왔어요. 배속 1.8</t>
        </is>
      </c>
      <c r="I25" s="3" t="inlineStr">
        <is>
          <t>https://gosi.hackers.com/html/mmove.htm?id=exam_passnote_new&amp;m=view&amp;idx=41174&amp;searchlist=&amp;search_opt=&amp;search_txt=&amp;cate=&amp;page=19</t>
        </is>
      </c>
    </row>
    <row r="26" ht="55" customHeight="1">
      <c r="A26" s="2" t="inlineStr">
        <is>
          <t>기출 위주</t>
        </is>
      </c>
      <c r="B26" s="2" t="inlineStr">
        <is>
          <t>2025년</t>
        </is>
      </c>
      <c r="C26" s="2" t="inlineStr">
        <is>
          <t>행정직</t>
        </is>
      </c>
      <c r="D26" s="2" t="inlineStr">
        <is>
          <t>[2025 지방직 9급 행정직] 2025 지방직 4과목 노베이스→합격</t>
        </is>
      </c>
      <c r="E26" s="2" t="inlineStr">
        <is>
          <t>김만희</t>
        </is>
      </c>
      <c r="F26" s="2" t="inlineStr"/>
      <c r="G26" s="2"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c r="H26" s="2" t="inlineStr"/>
      <c r="I26" s="2" t="inlineStr">
        <is>
          <t>https://gosi.hackers.com/html/mmove.htm?id=exam_passnote_new&amp;m=view&amp;idx=41173&amp;searchlist=&amp;search_opt=&amp;search_txt=&amp;cate=&amp;page=19</t>
        </is>
      </c>
    </row>
    <row r="27" ht="55" customHeight="1">
      <c r="A27" s="3" t="inlineStr">
        <is>
          <t>기출 위주</t>
        </is>
      </c>
      <c r="B27" s="3" t="inlineStr">
        <is>
          <t>2025년</t>
        </is>
      </c>
      <c r="C27" s="3" t="inlineStr">
        <is>
          <t>행정직</t>
        </is>
      </c>
      <c r="D27" s="3" t="inlineStr">
        <is>
          <t>[2025 지방직 9급 행정직] 지방직 일반행정 6개월 합격</t>
        </is>
      </c>
      <c r="E27" s="3" t="inlineStr">
        <is>
          <t>서현</t>
        </is>
      </c>
      <c r="F27" s="3" t="inlineStr">
        <is>
          <t>서현 행정학 기본강의</t>
        </is>
      </c>
      <c r="G27" s="3" t="inlineStr">
        <is>
          <t>5. 행정학: 서현 선생님 행정학 제일 어렵고 방대하고 힘들었던 과목인데 서현 선생님 설명 쉽게 해주셔서 잘 이해했습니다. 근데 설명이랑 별개로 너무너무 양이 많아서 힘들어요.. 서현 선생님 기본강의, 심화강의 둘다 들었는데 두개 딱 들으면 틀 잡히고 완전 이해 되고 그때부터 암기랑 기출회독 하면 될거같습니다.</t>
        </is>
      </c>
      <c r="H27" s="3" t="inlineStr"/>
      <c r="I27" s="3" t="inlineStr">
        <is>
          <t>https://gosi.hackers.com/html/mmove.htm?id=exam_passnote_new&amp;m=view&amp;idx=41137&amp;searchlist=&amp;search_opt=&amp;search_txt=&amp;cate=&amp;page=21</t>
        </is>
      </c>
    </row>
    <row r="28" ht="55" customHeight="1">
      <c r="A28" s="2" t="inlineStr">
        <is>
          <t>기출 위주</t>
        </is>
      </c>
      <c r="B28" s="2" t="inlineStr">
        <is>
          <t>2025년</t>
        </is>
      </c>
      <c r="C28" s="2" t="inlineStr">
        <is>
          <t>행정직</t>
        </is>
      </c>
      <c r="D28" s="2" t="inlineStr">
        <is>
          <t>[2025 지방직 9급 행정직] 해커스와 함께 내가 단기합격할 수 있었던 이유</t>
        </is>
      </c>
      <c r="E28" s="2" t="inlineStr">
        <is>
          <t>함수민</t>
        </is>
      </c>
      <c r="F28" s="2" t="inlineStr"/>
      <c r="G28" s="2" t="inlineStr">
        <is>
          <t>짧은 시간에 열심히 공부한다고 해서 영어나 국어를 잘할 수 있는게 아니라 이 두 과목은 기본 베이스가 좀 있어야하기 때문에 과감히 기본만 하겠다는 생각으로 공부 비중을 좀 줄이고 한국사, 행정학개론, 행정법총론 같은 암기 과목을 집중적으로 공부하는게 높은 점수를 받는 방법이라고 생각합니다.</t>
        </is>
      </c>
      <c r="H28" s="2" t="inlineStr">
        <is>
          <t>1. 기본 베이스 / 공무원 준비 계기 &lt;기본 베이스&gt; 국어- 고등학교때까지 꽤 잘하는 편이었음 (모의고사 1~2등급) 영어-못함 (절대평가 모의고사 3~4등급) 한국사 - 한능검 1급 행정법, 행정학 – 노베이스 &lt;공무원 준비 계기&gt; 대학교 졸업반이 되어서 전공을 살릴지 취업을 할지 고민하다가 졸업하기 전에 9급 공무원 시험을 봐보자 라는 생각으로 보게되었습니다.   2. 하루 루틴 (공부&amp;생활습관) 저는 3~4개월 정도 본격적인 공무원 수험생 생활을 했습니다. 제게 주어진 시간이 얼마 없어서 압도적인 공부시간이 필요했습니다. 그래서 저는 순공시간 12시간을 꼭 채우려고 노력했습니다. 매일 아침 8시반쯤에 일어나 준비를 하고 밥을 먹고 10시에 도서관에 도착해서 밤 10시에 집에 갔습니다. 집에 가서 얼른 씻고 다시 12시까지 공부하고 잠에 들었습니다. 점심식사와 저녁식사시간은 30분을 넘기지 않으려고 노력했습니다. 그렇게 공부시간 12시간을 채우려 노력했던 것 같습니다. 10시에 도서관에 도착해서 하루에 내가 했으면 좋겠는 (할 수 있는 x) 공부를 쭉 작성하고 (불가능한 정도의 공부 양이어야 함) 그 불가능한 공부 양을 최대한 하려고 노력했습니다. 그렇</t>
        </is>
      </c>
      <c r="I28" s="2" t="inlineStr">
        <is>
          <t>https://gosi.hackers.com/html/mmove.htm?id=exam_passnote_new&amp;m=view&amp;idx=41127&amp;searchlist=&amp;search_opt=&amp;search_txt=&amp;cate=&amp;page=21</t>
        </is>
      </c>
    </row>
    <row r="29" ht="55" customHeight="1">
      <c r="A29" s="3" t="inlineStr">
        <is>
          <t>기출 위주</t>
        </is>
      </c>
      <c r="B29" s="3" t="inlineStr">
        <is>
          <t>2025년</t>
        </is>
      </c>
      <c r="C29" s="3" t="inlineStr">
        <is>
          <t>행정직</t>
        </is>
      </c>
      <c r="D29" s="3" t="inlineStr">
        <is>
          <t>[2025 지방직 9급 행정직] 장수생의 합격수기</t>
        </is>
      </c>
      <c r="E29" s="3" t="inlineStr">
        <is>
          <t>김만희, 김만희</t>
        </is>
      </c>
      <c r="F29" s="3" t="inlineStr">
        <is>
          <t>마니 행정학 기본이론, 기출빅데이터-기필코, 기출빅데이터-실력업</t>
        </is>
      </c>
      <c r="G29" s="3"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c r="H29" s="3" t="inlineStr"/>
      <c r="I29" s="3" t="inlineStr">
        <is>
          <t>https://gosi.hackers.com/html/mmove.htm?id=exam_passnote_new&amp;m=view&amp;idx=41020&amp;searchlist=&amp;search_opt=&amp;search_txt=&amp;cate=&amp;page=25</t>
        </is>
      </c>
    </row>
    <row r="30" ht="55" customHeight="1">
      <c r="A30" s="2" t="inlineStr">
        <is>
          <t>기출 위주</t>
        </is>
      </c>
      <c r="B30" s="2" t="inlineStr">
        <is>
          <t>2025년</t>
        </is>
      </c>
      <c r="C30" s="2" t="inlineStr">
        <is>
          <t>행정직</t>
        </is>
      </c>
      <c r="D30" s="2" t="inlineStr">
        <is>
          <t>[2025 지방직 9급 행정직] 대전광역시 일반행정직 단기합격 후기</t>
        </is>
      </c>
      <c r="E30" s="2" t="inlineStr">
        <is>
          <t>서현</t>
        </is>
      </c>
      <c r="F30" s="2" t="inlineStr"/>
      <c r="G30" s="2" t="inlineStr">
        <is>
          <t>시간이 부족했기에 기본강의 완강 후 바로 문풀을 시작하며 기출을 회독했습니다..(사실 이것도 잘못 된 방식) 앞 과목들을 확실히 공부하고 외우며 행정학은 공부어플을 활용해 어느 시간이든 문제를 풀면서 공부하기 위해 노력해왔었습니다.</t>
        </is>
      </c>
      <c r="H30" s="2"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c r="I30" s="2" t="inlineStr">
        <is>
          <t>https://gosi.hackers.com/html/mmove.htm?id=exam_passnote_new&amp;m=view&amp;idx=40996&amp;searchlist=&amp;search_opt=&amp;search_txt=&amp;cate=&amp;page=26</t>
        </is>
      </c>
    </row>
    <row r="31" ht="55" customHeight="1">
      <c r="A31" s="3" t="inlineStr">
        <is>
          <t>기출 위주</t>
        </is>
      </c>
      <c r="B31" s="3" t="inlineStr">
        <is>
          <t>2025년</t>
        </is>
      </c>
      <c r="C31" s="3" t="inlineStr">
        <is>
          <t>행정직</t>
        </is>
      </c>
      <c r="D31" s="3" t="inlineStr">
        <is>
          <t>[2025 지방직 9급 행정직] 대전 지방직 9급 일반 행정직 합격 수기</t>
        </is>
      </c>
      <c r="E31" s="3" t="inlineStr">
        <is>
          <t>서현, 서현</t>
        </is>
      </c>
      <c r="F31" s="3" t="inlineStr"/>
      <c r="G31" s="3" t="inlineStr">
        <is>
          <t>행정학(서현 선생님) 95점 기본 강의와 심화 강의 모두 문제 풀이를 접목시켜 주셔서 실전 감각을 올려주는 강의에요 사실 행정학은 출제 범위를 다 커버하려고 하면 공부 양이 끝도 없어져서, 선생님께서 말씀하시는 '행정학적 마인드'를 기르는게 중요해요  기본, 심화, 기출문제풀이를 차근히 따라가시면 점수가 나올거에요</t>
        </is>
      </c>
      <c r="H31" s="3" t="inlineStr"/>
      <c r="I31" s="3" t="inlineStr">
        <is>
          <t>https://gosi.hackers.com/html/mmove.htm?id=exam_passnote_new&amp;m=view&amp;idx=40995&amp;searchlist=&amp;search_opt=&amp;search_txt=&amp;cate=&amp;page=27</t>
        </is>
      </c>
    </row>
    <row r="32" ht="55" customHeight="1">
      <c r="A32" s="2" t="inlineStr">
        <is>
          <t>기출 위주</t>
        </is>
      </c>
      <c r="B32" s="2" t="inlineStr">
        <is>
          <t>2025년</t>
        </is>
      </c>
      <c r="C32" s="2" t="inlineStr">
        <is>
          <t>행정직</t>
        </is>
      </c>
      <c r="D32" s="2" t="inlineStr">
        <is>
          <t>[2025 국가직 9급 행정직] 2025 국가직 우정행정 (경인) 합격 수기</t>
        </is>
      </c>
      <c r="E32" s="2" t="inlineStr">
        <is>
          <t>서현, 서현</t>
        </is>
      </c>
      <c r="F32" s="2" t="inlineStr"/>
      <c r="G32"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32" s="2" t="inlineStr">
        <is>
          <t>행정학: 서현 수강 강의 내역: 기본 강의, 기출 강의, 법령 특강 전시리즈, 하프 전시리즈, 실전 동형 강의</t>
        </is>
      </c>
      <c r="I32" s="2" t="inlineStr">
        <is>
          <t>https://gosi.hackers.com/html/mmove.htm?id=exam_passnote_new&amp;m=view&amp;idx=40785&amp;searchlist=&amp;search_opt=&amp;search_txt=&amp;cate=&amp;page=30</t>
        </is>
      </c>
    </row>
    <row r="33" ht="55" customHeight="1">
      <c r="A33" s="3" t="inlineStr">
        <is>
          <t>기출 위주</t>
        </is>
      </c>
      <c r="B33" s="3" t="inlineStr">
        <is>
          <t>2025년</t>
        </is>
      </c>
      <c r="C33" s="3" t="inlineStr">
        <is>
          <t>행정직</t>
        </is>
      </c>
      <c r="D33" s="3" t="inlineStr">
        <is>
          <t>[2025 국가직 9급 행정직] 일행직 장애전형 40세 수험생의 합격수기</t>
        </is>
      </c>
      <c r="E33" s="3" t="inlineStr">
        <is>
          <t>김만희, 김만희</t>
        </is>
      </c>
      <c r="F33" s="3" t="inlineStr">
        <is>
          <t>또또북, 또또북</t>
        </is>
      </c>
      <c r="G33" s="3" t="inlineStr">
        <is>
          <t>행정학 – 김만희 목표: 70점 결과: 65점 행적학은 노베이스는 물론이고, 기출 풀면서 감이 왔던 행정법과는 다르게 과목에 대한 파악이 어려웠습니다. 사실 이직도 어떻게 공부해서 시험 쳤던 것인지 잘 모르겠습니다. 올인원, 기출 따라가도 문제를 불어봐도 어떻게 감을 잡야하 하는지 모르겠어서 또또북 하나만 죽어라 팠습니다. 또또북에 없는 것 넘어가자는 마음으로 공부했습니다. 학습앱으로 기출 회독하면서 기억나지 않는 건 또또북 다시 보고 없으면 패스, 모의고사 풀어보고 모르겠으면 또또북 그부분 강의 듣고, 결국 또또북 3회독 정도 한 것 같습니다.   전체 수험기간은 작년 6월부터 4월시험까지 10개월 정도였습니다. 저는 수험계획을 잘 세웠던 것 같습니다. 합격 커트라인이 60점대이니까 나는 영어를 국어로 커버하고 평균 75점만 맞자는 생각으로 계획을 세웠습니다. 개인 사정으로 하루에 4시간만 공부할 수 있었고 일주일에 하루는 꼭 쉬었습니다. 혼자 공부하는 건 고통스러우니 강의로 최대한 커버하고자 하였고 모의고사 전까진 모든 과목을 올인원, 기출강의만 듣고 딱히 그때그때 복습도 하지 않았습니다. 어려운 건 넘어가도 경쟁자보다 점수만 높으면 된다는 생각으로 부담</t>
        </is>
      </c>
      <c r="H33" s="3" t="inlineStr"/>
      <c r="I33" s="3" t="inlineStr">
        <is>
          <t>https://gosi.hackers.com/html/mmove.htm?id=exam_passnote_new&amp;m=view&amp;idx=40721&amp;searchlist=&amp;search_opt=&amp;search_txt=&amp;cate=&amp;page=31</t>
        </is>
      </c>
    </row>
    <row r="34" ht="55" customHeight="1">
      <c r="A34" s="2" t="inlineStr">
        <is>
          <t>기출 위주</t>
        </is>
      </c>
      <c r="B34" s="2" t="inlineStr">
        <is>
          <t>2025년</t>
        </is>
      </c>
      <c r="C34" s="2" t="inlineStr">
        <is>
          <t>행정직</t>
        </is>
      </c>
      <c r="D34" s="2" t="inlineStr">
        <is>
          <t>[2025 국가직 9급 행정직] 해커스 평생 0원패스를 활용한 일반행정 필기합격 수기</t>
        </is>
      </c>
      <c r="E34" s="2" t="inlineStr"/>
      <c r="F34" s="2" t="inlineStr"/>
      <c r="G34" s="2" t="inlineStr">
        <is>
          <t>2025 국가직 - 90점 지방직 - 95점 행정학 - 서현 선생님, 송상호 선생님 행정학.. 참 쉽게 나오면 쉬운데 어렵게 나오면 한없이 어려워지는 과목이죠.. 제가 생각하는 가장 중요한 것!은 기출도 물론 중요하지만 기본서를 꼼꼼히 읽어두시는 것 추천드립니다. 근데 이것도 기출을 한 2-3번 돌린 후에 기본서 읽으면 가독성이 높아지기 때문에 뭘 중점으로 봐야할지 어떤 것을 봐야할지 쉽게 파악이 가능하실 겁니다! 저는 서현선생님 기본강의로 시작했습니다. 기본강의 들을 때 필기노트가 따로있는데 저는 필기노트 따로 안사고 제가 직접 필기했습니다. 저는 직접 필기하는거 추천드려요. 나중에 단권화 하실때 편하거덩요 ㅎㅎ 그리고 강의들을 때 집중이 잘돼요 ㅎㅎ 사실 타인강사이트 유명하다는 선생님들보다 전 서현선생님 강의가 훨씬 좋았어요.. 정말 거의 다 꼼꼼히 넣어주시고 가르쳐주셔서 나중에 다른 곳으로 데려가실까봐 걱정입니댜.. 저 7급해야되는뎅.. ㅎㅎ 그러니 여러분 이사람 저사람 하는 말들에 혹해서 이리저리 다니지마시구 해커스에서 한우물만 파셔요.. 해커스 선생님들도 공부, 연구 많이 하신 분들이라는 거 강의들어보시면 알게됩니다.. 어쨌든 ! 다시 본론으로 돌아</t>
        </is>
      </c>
      <c r="H34" s="2" t="inlineStr"/>
      <c r="I34" s="2" t="inlineStr">
        <is>
          <t>https://gosi.hackers.com/html/mmove.htm?id=exam_passnote_new&amp;m=view&amp;idx=40692&amp;searchlist=&amp;search_opt=&amp;search_txt=&amp;cate=&amp;page=31</t>
        </is>
      </c>
    </row>
    <row r="35" ht="55" customHeight="1">
      <c r="A35" s="3" t="inlineStr">
        <is>
          <t>기출 위주</t>
        </is>
      </c>
      <c r="B35" s="3" t="inlineStr">
        <is>
          <t>2025년</t>
        </is>
      </c>
      <c r="C35" s="3" t="inlineStr">
        <is>
          <t>행정직</t>
        </is>
      </c>
      <c r="D35" s="3" t="inlineStr">
        <is>
          <t>[2025 국가직 9급 행정직] 9급 국가직 경찰행정직 합격수기</t>
        </is>
      </c>
      <c r="E35" s="3" t="inlineStr"/>
      <c r="F35" s="3" t="inlineStr"/>
      <c r="G35" s="3" t="inlineStr">
        <is>
          <t>행정학: 독학 수험기간동안 제일 발목잡았던 과목입니다. 양이 방대해서 초반에는 많이 힘들었지만 기출문제를 회독하다보면 어느정도 익숙해집니다. 특히 해설이 잘 되어있는 문제집으로 이해+암기가 중요합니다. 어차피 시험장가면 모르는 문제들이 나오기때문에 어느정도 이론의 배경 이해는 꼭 필요합니다. 그리고 유일하게 모의고사를 많이 풀었던 과목입니다.</t>
        </is>
      </c>
      <c r="H35" s="3" t="inlineStr"/>
      <c r="I35" s="3" t="inlineStr">
        <is>
          <t>https://gosi.hackers.com/html/mmove.htm?id=exam_passnote_new&amp;m=view&amp;idx=40687&amp;searchlist=&amp;search_opt=&amp;search_txt=&amp;cate=&amp;page=32</t>
        </is>
      </c>
    </row>
    <row r="36" ht="55" customHeight="1">
      <c r="A36" s="2" t="inlineStr">
        <is>
          <t>기출 위주</t>
        </is>
      </c>
      <c r="B36" s="2" t="inlineStr">
        <is>
          <t>2025년</t>
        </is>
      </c>
      <c r="C36" s="2" t="inlineStr">
        <is>
          <t>행정직</t>
        </is>
      </c>
      <c r="D36" s="2" t="inlineStr">
        <is>
          <t>[2025 국가직 9급 행정직] 8년 공시 끝에 국가직 합격했습니다.</t>
        </is>
      </c>
      <c r="E36" s="2" t="inlineStr"/>
      <c r="F36" s="2" t="inlineStr"/>
      <c r="G36" s="2" t="inlineStr">
        <is>
          <t>행정학 : 처음 공부하게 되는 과목인데다가 단순 암기로도 하기 힘든 가장 어려운 과목이었습니다. 이론과 기출문제 풀이를 병행하는 형식이 좋을거라 봅니다. 이론 강의를 보고 바로 해당 범위의 기출문제를 풀어보면서 공부하고 이후에도 계속 기출문제를 회독하면서 틀린 문제가 있다면 최소한 '이런 내용이었다' 라는게 기억나는 정도까진 지속적으로 이론서를 찾아가면서 공부해나갔습니다.</t>
        </is>
      </c>
      <c r="H36" s="2" t="inlineStr"/>
      <c r="I36" s="2" t="inlineStr">
        <is>
          <t>https://gosi.hackers.com/html/mmove.htm?id=exam_passnote_new&amp;m=view&amp;idx=40683&amp;searchlist=&amp;search_opt=&amp;search_txt=&amp;cate=&amp;page=32</t>
        </is>
      </c>
    </row>
    <row r="37" ht="55" customHeight="1">
      <c r="A37" s="3" t="inlineStr">
        <is>
          <t>기출 위주</t>
        </is>
      </c>
      <c r="B37" s="3" t="inlineStr">
        <is>
          <t>2025년</t>
        </is>
      </c>
      <c r="C37" s="3" t="inlineStr">
        <is>
          <t>행정직</t>
        </is>
      </c>
      <c r="D37" s="3" t="inlineStr">
        <is>
          <t>[2025 국가직 9급 행정직] 2025 국가직 9급 일반행정 최종합격 수기</t>
        </is>
      </c>
      <c r="E37" s="3" t="inlineStr">
        <is>
          <t>서현</t>
        </is>
      </c>
      <c r="F37" s="3" t="inlineStr"/>
      <c r="G37"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37" s="3" t="inlineStr"/>
      <c r="I37" s="3" t="inlineStr">
        <is>
          <t>https://gosi.hackers.com/html/mmove.htm?id=exam_passnote_new&amp;m=view&amp;idx=40670&amp;searchlist=&amp;search_opt=&amp;search_txt=&amp;cate=&amp;page=32</t>
        </is>
      </c>
    </row>
    <row r="38" ht="55" customHeight="1">
      <c r="A38" s="2" t="inlineStr">
        <is>
          <t>기출 위주</t>
        </is>
      </c>
      <c r="B38" s="2" t="inlineStr">
        <is>
          <t>2025년</t>
        </is>
      </c>
      <c r="C38" s="2" t="inlineStr">
        <is>
          <t>행정직</t>
        </is>
      </c>
      <c r="D38" s="2" t="inlineStr">
        <is>
          <t>[2025 국가직 9급 행정직] 2025 국가직 9급 일반행정직 합격수기</t>
        </is>
      </c>
      <c r="E38" s="2" t="inlineStr">
        <is>
          <t>서현, 서현</t>
        </is>
      </c>
      <c r="F38" s="2" t="inlineStr"/>
      <c r="G38" s="2" t="inlineStr">
        <is>
          <t>-&gt; 행정학은 노력을 제일 많이 기울인 과목입니다. 행정학적 마인드를 강조하시는데, 처음엔 그게 뭔지 감도 안 잡히고, 그렇기 때문에 문제도 안 풀리고, 이 방대한 양을 다 외워야하나.. 하는 막막한 마음만 들었던 거 같아요. 그렇지만 끊임없이 반복하는 거밖엔 방법이 없다고 생각합니다. 서현 쌤 강의가 기본과 심화로 나눠져 있어서 전체를 두 번 반복하게 되어 있는데, 아마 심화 강의를 들으시면서는 슬슬 감이 잡히실 거라고 생각합니다. 그런 후에는 계속 회독하면서 암기하고, 빠진 부분 있으면 기출 풀이 반복하면서 채워넣고 했던 것 같아요. 뒤에 가서는 회독이 너무 지루해서 틀린 문제들 관련 개념들 모아서 직접 요약집을 만들기도 했습니다. 요즘 행정학에서 법령 문제도 많이 나오고, 또 지엽적인 부분들도 한두문제 출제되고 해서 정말 범위가 넓게 느껴지긴 하는데, 행정학적 마인드만 가지고 있으면 감으로 충분히 해결할 수 있는 정도라고 생각합니다. 서현 쌤이 제공해주시는 법령 특강도 시험 전에 들으면 도움 많이 되구요! 지루하지 않게 여러 방법들을 통해 끊임없이 반복하면서 감을 유지하는 게 가장 중요한 것 같습니다!</t>
        </is>
      </c>
      <c r="H38" s="2" t="inlineStr"/>
      <c r="I38" s="2" t="inlineStr">
        <is>
          <t>https://gosi.hackers.com/html/mmove.htm?id=exam_passnote_new&amp;m=view&amp;idx=40575&amp;searchlist=&amp;search_opt=&amp;search_txt=&amp;cate=&amp;page=35</t>
        </is>
      </c>
    </row>
    <row r="39" ht="55" customHeight="1">
      <c r="A39" s="3" t="inlineStr">
        <is>
          <t>기출 위주</t>
        </is>
      </c>
      <c r="B39" s="3" t="inlineStr">
        <is>
          <t>2025년</t>
        </is>
      </c>
      <c r="C39" s="3" t="inlineStr">
        <is>
          <t>행정직</t>
        </is>
      </c>
      <c r="D39" s="3" t="inlineStr">
        <is>
          <t>[2025 국가직 9급 행정직] 2025년도 국가직 9급 경찰행정직 합격수기</t>
        </is>
      </c>
      <c r="E39" s="3" t="inlineStr">
        <is>
          <t>서현, 서현</t>
        </is>
      </c>
      <c r="F39" s="3" t="inlineStr">
        <is>
          <t>2025 해커스공무원 현 행정학 단원별 기출문제집</t>
        </is>
      </c>
      <c r="G39"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39" s="3"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39" s="3" t="inlineStr">
        <is>
          <t>https://gosi.hackers.com/html/mmove.htm?id=exam_passnote_new&amp;m=view&amp;idx=40541&amp;searchlist=&amp;search_opt=&amp;search_txt=&amp;cate=&amp;page=36</t>
        </is>
      </c>
    </row>
    <row r="40" ht="55" customHeight="1">
      <c r="A40" s="2" t="inlineStr">
        <is>
          <t>기출 위주</t>
        </is>
      </c>
      <c r="B40" s="2" t="inlineStr">
        <is>
          <t>2025년</t>
        </is>
      </c>
      <c r="C40" s="2" t="inlineStr">
        <is>
          <t>행정직</t>
        </is>
      </c>
      <c r="D40" s="2" t="inlineStr">
        <is>
          <t>[2025 국가직 9급 행정직] 국가직 9급 일반행정 합격했습니다 !</t>
        </is>
      </c>
      <c r="E40" s="2" t="inlineStr">
        <is>
          <t>김만희, 서현</t>
        </is>
      </c>
      <c r="F40" s="2" t="inlineStr"/>
      <c r="G40" s="2" t="inlineStr">
        <is>
          <t>한국사와 행정법 행정학은 무지한 상태였습니다 매일 8시에 공부를 시작해 하루 목표치를 끝낼 때까지 공부했습니다 잘되는 날에는 오후 6시에 끝나기도 했고, 안되는 날은 11시까지 했습니다 신민숙 선생님 문법강의를 수강했고 독해는 하프모의고사 가끔 풀면서 감을 잃지 않게끔 공부했습니다.</t>
        </is>
      </c>
      <c r="H40" s="2" t="inlineStr">
        <is>
          <t>행정학 (90점) 김만희 선생님 기본이론을 먼저 수강하였고, 이후에 기출 문제집 회독하다가 서현 선생님 모의고사 수강했습니다. 행정학은 하나의 문제집을 여러 번 회독하는 것보다는 여러 문제집을 보며 다양한 표현들을 익히는 게 중요한 것 같습니다. 처음보는 단어나 문제가 등장해도 어떻게 풀어나갈지 요령을 익히는 게 필요해요.</t>
        </is>
      </c>
      <c r="I40" s="2" t="inlineStr">
        <is>
          <t>https://gosi.hackers.com/html/mmove.htm?id=exam_passnote_new&amp;m=view&amp;idx=40498&amp;searchlist=&amp;search_opt=&amp;search_txt=&amp;cate=&amp;page=38</t>
        </is>
      </c>
    </row>
    <row r="41" ht="55" customHeight="1">
      <c r="A41" s="3" t="inlineStr">
        <is>
          <t>기출 위주</t>
        </is>
      </c>
      <c r="B41" s="3" t="inlineStr">
        <is>
          <t>2025년</t>
        </is>
      </c>
      <c r="C41" s="3" t="inlineStr">
        <is>
          <t>행정직</t>
        </is>
      </c>
      <c r="D41" s="3" t="inlineStr">
        <is>
          <t>[2025 국가직 9급 행정직] 저의 이야기가 도움이 되었으면 좋겠습니다</t>
        </is>
      </c>
      <c r="E41" s="3" t="inlineStr">
        <is>
          <t>서현</t>
        </is>
      </c>
      <c r="F41" s="3" t="inlineStr">
        <is>
          <t>강의노트</t>
        </is>
      </c>
      <c r="G41" s="3" t="inlineStr">
        <is>
          <t>- 본인만의 필수과목 or 선택과목 학습법 : 초반에는 필수과목(국, 영, 한)과 선택과목(행정학, 행정법) 모두 비슷한 시간을 분배했습니다. 3개월 정도 지나니 모의고사(해커스)에서 필수과목 점수는 확실히 올라왔는데 선택과목은 여전히 과락 위기여서 이후에는 좀 더 선택과목에 시간을 투자했습니다. 특별한 학습법이 있다기보다는 &lt;기본 -&gt; 심화 -&gt; 기출 -&gt; 동형 모의고사&gt;의 커리큘럼을 착실히 따라갔습니다. 회독은 5회 이상 하고 싶었는데 현실적으로 모든 기출문제를 5회독 하는 건 시간적, 체력적 한계가 있더라고요. 그래서 3회독까지는 처음부터 끝까지 한 바퀴씩 돌렸고, 4회독, 5회독에는 틀린 문제나 제가 헷갈린다고 체크했던 지문 위주로 봤습니다. + 국어, 영어, 한국사 3과목의 신유형 집중 훈련 모의고사가 도움이 크게 되었어요. 저는 국어랑 영어의 문제 풀이 시간이 오래 걸려서 시간관리가 관건이었는데 이 모의고사(한 봉투에 4회 분량)를 통해서 그 연습을 많이 많이 했습니다!</t>
        </is>
      </c>
      <c r="H41" s="3" t="inlineStr">
        <is>
          <t>행정학 - 서현 행정학은 가장 쉬운 과목이면서도 가장 어려운 과목이었습니다. 서현 쌤의 수업을 들으면 해당 개념이 확실히 쉽게 다가왔는데 행정학 문제의 지문 자체가 귀에 걸면 귀걸이... 코에 걸면 코걸이...라서 많이 헤맸던 것 같습니다. 그럴 때 질문을 많이 했는데 그때마다 친절하게 설명해주셔서 감사했습니다. '강의노트'가 도움이 많이 되었는데 이미 체계적으로 정리되어 있는 강의노트에 수업을 들으며 저만의 방식으로 필기한 내용까지 더해지니 든든한 무기를 하나 손에 넣은 느낌이었습니다. 감사합니다!</t>
        </is>
      </c>
      <c r="I41" s="3" t="inlineStr">
        <is>
          <t>https://gosi.hackers.com/html/mmove.htm?id=exam_passnote_new&amp;m=view&amp;idx=40478&amp;searchlist=&amp;search_opt=&amp;search_txt=&amp;cate=&amp;page=39</t>
        </is>
      </c>
    </row>
    <row r="42" ht="55" customHeight="1">
      <c r="A42" s="2" t="inlineStr">
        <is>
          <t>기출 위주</t>
        </is>
      </c>
      <c r="B42" s="2" t="inlineStr">
        <is>
          <t>2024년</t>
        </is>
      </c>
      <c r="C42" s="2" t="inlineStr">
        <is>
          <t>행정직</t>
        </is>
      </c>
      <c r="D42" s="2" t="inlineStr">
        <is>
          <t>[2024 서울시 9급 행정직] 서울시 일반행정 합격후기</t>
        </is>
      </c>
      <c r="E42" s="2" t="inlineStr"/>
      <c r="F42" s="2" t="inlineStr"/>
      <c r="G42"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42" s="2" t="inlineStr">
        <is>
          <t>암기과목(한국사, 행정법, 행정학)의 경우 그날 배운 부분을 복습한 뒤 기출문제에서 어떤 식으로 문제가 출제되는지, 중요한 부분이 무엇인지 확인하세요.</t>
        </is>
      </c>
      <c r="I42" s="2" t="inlineStr">
        <is>
          <t>https://gosi.hackers.com/html/mmove.htm?id=exam_passnote_new&amp;m=view&amp;idx=39937&amp;searchlist=&amp;search_opt=&amp;search_txt=&amp;cate=&amp;page=44</t>
        </is>
      </c>
    </row>
    <row r="43" ht="55" customHeight="1">
      <c r="A43" s="3" t="inlineStr">
        <is>
          <t>기출 위주</t>
        </is>
      </c>
      <c r="B43" s="3" t="inlineStr">
        <is>
          <t>2024년</t>
        </is>
      </c>
      <c r="C43" s="3" t="inlineStr">
        <is>
          <t>행정직</t>
        </is>
      </c>
      <c r="D43" s="3" t="inlineStr">
        <is>
          <t>[2024 국가직 7급 행정직] 2024 국가직 7급 일반행정 합격수기</t>
        </is>
      </c>
      <c r="E43" s="3" t="inlineStr"/>
      <c r="F43" s="3" t="inlineStr"/>
      <c r="G43"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43"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43" s="3" t="inlineStr">
        <is>
          <t>https://gosi.hackers.com/html/mmove.htm?id=exam_passnote_new&amp;m=view&amp;idx=39681&amp;searchlist=&amp;search_opt=&amp;search_txt=&amp;cate=&amp;page=46</t>
        </is>
      </c>
    </row>
    <row r="44" ht="55" customHeight="1">
      <c r="A44" s="2" t="inlineStr">
        <is>
          <t>기출 위주</t>
        </is>
      </c>
      <c r="B44" s="2" t="inlineStr">
        <is>
          <t>2024년</t>
        </is>
      </c>
      <c r="C44" s="2" t="inlineStr">
        <is>
          <t>행정직</t>
        </is>
      </c>
      <c r="D44" s="2" t="inlineStr">
        <is>
          <t>[2024 국가직 7급 행정직] 노베이스 국가직 7급 일행 합격수기</t>
        </is>
      </c>
      <c r="E44" s="2" t="inlineStr"/>
      <c r="F44" s="2" t="inlineStr"/>
      <c r="G44" s="2"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44" s="2"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44" s="2" t="inlineStr">
        <is>
          <t>https://gosi.hackers.com/html/mmove.htm?id=exam_passnote_new&amp;m=view&amp;idx=39640&amp;searchlist=&amp;search_opt=&amp;search_txt=&amp;cate=&amp;page=47</t>
        </is>
      </c>
    </row>
    <row r="45" ht="55" customHeight="1">
      <c r="A45" s="3" t="inlineStr">
        <is>
          <t>기출 위주</t>
        </is>
      </c>
      <c r="B45" s="3" t="inlineStr">
        <is>
          <t>2024년</t>
        </is>
      </c>
      <c r="C45" s="3" t="inlineStr">
        <is>
          <t>행정직</t>
        </is>
      </c>
      <c r="D45" s="3" t="inlineStr">
        <is>
          <t>[2024 국가직 7급 행정직] 이과생의 7급 일반행정직 합격수기</t>
        </is>
      </c>
      <c r="E45" s="3" t="inlineStr"/>
      <c r="F45" s="3" t="inlineStr"/>
      <c r="G45" s="3"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45" s="3" t="inlineStr">
        <is>
          <t>(4) 행정학 [강의] 서현쌤 기본+심화이론 23년 1회 수강 [강의] 서현쌤 법령특강 1회 수강 [강의] 마니쌤 기본이론 24년 1회 수강 [교재] 서현쌤 기본서 [교재] 마니쌤 기본서 [교재] 서현쌤 기출문제집 9회독 [교재] 마니쌤 OX 3회독 [교재] 경간 소간 국회직 등등 각종 시행처 최신기출</t>
        </is>
      </c>
      <c r="I45" s="3" t="inlineStr">
        <is>
          <t>https://gosi.hackers.com/html/mmove.htm?id=exam_passnote_new&amp;m=view&amp;idx=39626&amp;searchlist=&amp;search_opt=&amp;search_txt=&amp;cate=&amp;page=48</t>
        </is>
      </c>
    </row>
    <row r="46" ht="55" customHeight="1">
      <c r="A46" s="2" t="inlineStr">
        <is>
          <t>기출 위주</t>
        </is>
      </c>
      <c r="B46" s="2" t="inlineStr">
        <is>
          <t>2024년</t>
        </is>
      </c>
      <c r="C46" s="2" t="inlineStr">
        <is>
          <t>행정직</t>
        </is>
      </c>
      <c r="D46" s="2" t="inlineStr">
        <is>
          <t>[2024 국가직 7급 행정직] PSAT부터 면접까지 해커스만 보고 합격</t>
        </is>
      </c>
      <c r="E46" s="2" t="inlineStr">
        <is>
          <t>서현</t>
        </is>
      </c>
      <c r="F46" s="2" t="inlineStr">
        <is>
          <t>서현 행정학 서브노트, 서현 서브노트</t>
        </is>
      </c>
      <c r="G46" s="2" t="inlineStr">
        <is>
          <t>또한 서현 선생님의 행정학 서브노트를 까맣게 닳도록 회독했습니다. 행정학의 특성상 기출을 풀면서 점점 내용이 불어나기에 서브노트를 활용해 뼈대를 잡고 거기에 내용을 추가하는 방식으로 단권화를 했습니다. 강의는 기본강의만 들었고, 역시 문제집이 나왔을때 풀고 모르는 부분만 강의로 체크하는 방식으로 효율성을 챙겼습니다.</t>
        </is>
      </c>
      <c r="H46" s="2"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I46" s="2" t="inlineStr">
        <is>
          <t>https://gosi.hackers.com/html/mmove.htm?id=exam_passnote_new&amp;m=view&amp;idx=39624&amp;searchlist=&amp;search_opt=&amp;search_txt=&amp;cate=&amp;page=48</t>
        </is>
      </c>
    </row>
    <row r="47" ht="55" customHeight="1">
      <c r="A47" s="3" t="inlineStr">
        <is>
          <t>기출 위주</t>
        </is>
      </c>
      <c r="B47" s="3" t="inlineStr">
        <is>
          <t>2024년</t>
        </is>
      </c>
      <c r="C47" s="3" t="inlineStr">
        <is>
          <t>행정직</t>
        </is>
      </c>
      <c r="D47" s="3" t="inlineStr">
        <is>
          <t>[2024 국가직 7급 행정직] 해커스공무원 덕분에 일반행정직 최종합격!</t>
        </is>
      </c>
      <c r="E47" s="3" t="inlineStr">
        <is>
          <t>송상호</t>
        </is>
      </c>
      <c r="F47" s="3" t="inlineStr"/>
      <c r="G47" s="3" t="inlineStr">
        <is>
          <t>2월 23일부터 3월 31일까지 평일 6교시, 주말 동안 함수민 선생님의 쉬운 행정법 기출문제풀이, 송상호 선생님의 명품 행정학 단원별 문제풀이를 수강하였습니다.</t>
        </is>
      </c>
      <c r="H47" s="3" t="inlineStr">
        <is>
          <t>7월 28일부터 8월 11일까지 일요일 동안 송상호 선생님의 신경향 흐름의 주요테마 및 단원별 문제풀이를 수강하였습니다. 9월 22일에 해커스공무원이 시행한 2024 대비 제9회 7급 합격예측 모의고사를 응시하였기에 실전연습을 할 수 있었습니다. 10월 11일까지 헌법은 8회, 행정법은 8회, 행정학은 9회, 경제학(16년-23년 국가직7급, 지방직7급, 국회직8급)은 9회 가량 기출문제집 회독을 할 수 있었습니다. 신동욱 선생님의 헌법, 함수민 선생님의 행정법, 송상호 선생님의 행정학, 김종국 선생님의 경제학 기출문제풀이 강의 덕분에 기출문제집 회독을 효율적으로 할 수 있었고, 2차 합격을 할 수 있었습니다.</t>
        </is>
      </c>
      <c r="I47" s="3" t="inlineStr">
        <is>
          <t>https://gosi.hackers.com/html/mmove.htm?id=exam_passnote_new&amp;m=view&amp;idx=39621&amp;searchlist=&amp;search_opt=&amp;search_txt=&amp;cate=&amp;page=48</t>
        </is>
      </c>
    </row>
    <row r="48" ht="55" customHeight="1">
      <c r="A48" s="2" t="inlineStr">
        <is>
          <t>기출 위주</t>
        </is>
      </c>
      <c r="B48" s="2" t="inlineStr">
        <is>
          <t>2024년</t>
        </is>
      </c>
      <c r="C48" s="2" t="inlineStr">
        <is>
          <t>행정직</t>
        </is>
      </c>
      <c r="D48" s="2" t="inlineStr">
        <is>
          <t>[2024 지방직 9급 행정직] 2024 지방직 9급 필기 합격수기입니다.</t>
        </is>
      </c>
      <c r="E48" s="2" t="inlineStr">
        <is>
          <t>서현, 서현</t>
        </is>
      </c>
      <c r="F48" s="2" t="inlineStr">
        <is>
          <t>행정학 쌩기초 입문특강, 서현 행정학 쌩기초 입문특강, 서현 기본이론</t>
        </is>
      </c>
      <c r="G48" s="2" t="inlineStr">
        <is>
          <t>행정법은 처음에는 난해하였지만, 회독이 늘어날수록 모자라는 부분이 채워졌고, 문제풀이를 통하여 완전히 습득하여 고득점을 받을 수 있었습니다. 행정학은 서현 선생님의 행정학 쌩기초 입문특강으로 틀을 잡은 후 기본과 심화이론을 수강하였습니다. 암기할 것이 많아서 힘든데다 휘발성이 강하여서 고생했던 과목이었습니다. 시험장에서도 상당히 어렵다고 느꼈는데, 다행히 괜찮은 점수를 받았습니다. 공부를 하면서 진도가 생각만큼 나가지 않거나, 공부한 내용을 잊어버렸을 때 과연 합격할 수 있을까 걱정이 들고 초조하였지만, 회독을 거듭할수록 기억에 남는 것이 많아지고 합격에 점점 가까워져 갔다고 생각합니다.</t>
        </is>
      </c>
      <c r="H48" s="2"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c r="I48" s="2" t="inlineStr">
        <is>
          <t>https://gosi.hackers.com/html/mmove.htm?id=exam_passnote_new&amp;m=view&amp;idx=39255&amp;searchlist=&amp;search_opt=&amp;search_txt=&amp;cate=&amp;page=50</t>
        </is>
      </c>
    </row>
    <row r="49" ht="55" customHeight="1">
      <c r="A49" s="3" t="inlineStr">
        <is>
          <t>기출 위주</t>
        </is>
      </c>
      <c r="B49" s="3" t="inlineStr">
        <is>
          <t>2024년</t>
        </is>
      </c>
      <c r="C49" s="3" t="inlineStr">
        <is>
          <t>행정직</t>
        </is>
      </c>
      <c r="D49" s="3" t="inlineStr">
        <is>
          <t>[2024 지방직 9급 행정직] 2024년 9급 지방직 합격을 드디어 해냈습니다.</t>
        </is>
      </c>
      <c r="E49" s="3" t="inlineStr">
        <is>
          <t>서현</t>
        </is>
      </c>
      <c r="F49" s="3" t="inlineStr">
        <is>
          <t>서현 기본강의 교재, 서현 심화강의 교재</t>
        </is>
      </c>
      <c r="G49" s="3" t="inlineStr">
        <is>
          <t>행정학은 서현 기본강의를 들어서 이론의 기초를 만들고, 심화강의 교재로 깊이를 추가하는 방식입니다. 기출 회독으로 기본점수를 만들고 더 반복회독해서 실력을 만들 필요가 생겨서 주의했습니다.</t>
        </is>
      </c>
      <c r="H49" s="3" t="inlineStr"/>
      <c r="I49" s="3" t="inlineStr">
        <is>
          <t>https://gosi.hackers.com/html/mmove.htm?id=exam_passnote_new&amp;m=view&amp;idx=39251&amp;searchlist=&amp;search_opt=&amp;search_txt=&amp;cate=&amp;page=50</t>
        </is>
      </c>
    </row>
    <row r="50" ht="55" customHeight="1">
      <c r="A50" s="2" t="inlineStr">
        <is>
          <t>기출 위주</t>
        </is>
      </c>
      <c r="B50" s="2" t="inlineStr">
        <is>
          <t>2024년</t>
        </is>
      </c>
      <c r="C50" s="2" t="inlineStr">
        <is>
          <t>행정직</t>
        </is>
      </c>
      <c r="D50" s="2" t="inlineStr">
        <is>
          <t>[2024 지방직 9급 행정직] 노베이스 지방직 합격수기</t>
        </is>
      </c>
      <c r="E50" s="2" t="inlineStr">
        <is>
          <t>송상호, 송상호</t>
        </is>
      </c>
      <c r="F50" s="2" t="inlineStr">
        <is>
          <t>공무원 명품 행정학, 해커스 행정학 기출문제집, 공무원 명품 행정학</t>
        </is>
      </c>
      <c r="G50"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50" s="2" t="inlineStr">
        <is>
          <t>행정학 : 송상호 선생님 저에게 가장 고통스러웠던 과목이었습니다. 행정법과 마찬가지로 쌩노베였지만 행정법과는 다르게 썰을 듣는다는 느낌이 아니라 학자들의 견해를 외워야 한다는 느낌이어서 가장 어렵게 다가왔습니다. 교재는 공무원 명품 행정학을 기본서로 이용했고 시험전까지 총 4회독을 하였습니다. 2회독을 한 이후 해커스 기출문제집을 2회독하고 마지막으로 기본서 2회독으로 마무리하였습니다.</t>
        </is>
      </c>
      <c r="I50" s="2" t="inlineStr">
        <is>
          <t>https://gosi.hackers.com/html/mmove.htm?id=exam_passnote_new&amp;m=view&amp;idx=39106&amp;searchlist=&amp;search_opt=&amp;search_txt=&amp;cate=&amp;page=52</t>
        </is>
      </c>
    </row>
    <row r="51" ht="55" customHeight="1">
      <c r="A51" s="3" t="inlineStr">
        <is>
          <t>기출 위주</t>
        </is>
      </c>
      <c r="B51" s="3" t="inlineStr">
        <is>
          <t>2024년</t>
        </is>
      </c>
      <c r="C51" s="3" t="inlineStr">
        <is>
          <t>행정직</t>
        </is>
      </c>
      <c r="D51" s="3" t="inlineStr">
        <is>
          <t>[2024 지방직 9급 행정직] 노력하면 누구나 9급은 합격합니다</t>
        </is>
      </c>
      <c r="E51" s="3" t="inlineStr">
        <is>
          <t>서현, 서현</t>
        </is>
      </c>
      <c r="F51" s="3" t="inlineStr"/>
      <c r="G51" s="3" t="inlineStr">
        <is>
          <t>행정학 행정학은 계속 해답을 못찾은거 같습니다. 올해는 서현강사님 기본이론강의를 베이스로 기출문제집 회독을 하고 막판 기본점수를 받은거 같습니다. 만약에 시간이 더 있었다면 서현강사님 풀코스를 무한 반복했으면  훨씬 결과가 좋았을걸로 확신이 듭니다. 점수가 조금 아쉽네요.</t>
        </is>
      </c>
      <c r="H51" s="3" t="inlineStr"/>
      <c r="I51" s="3" t="inlineStr">
        <is>
          <t>https://gosi.hackers.com/html/mmove.htm?id=exam_passnote_new&amp;m=view&amp;idx=39065&amp;searchlist=&amp;search_opt=&amp;search_txt=&amp;cate=&amp;page=52</t>
        </is>
      </c>
    </row>
    <row r="52" ht="55" customHeight="1">
      <c r="A52" s="2" t="inlineStr">
        <is>
          <t>기출 위주</t>
        </is>
      </c>
      <c r="B52" s="2" t="inlineStr">
        <is>
          <t>2024년</t>
        </is>
      </c>
      <c r="C52" s="2" t="inlineStr">
        <is>
          <t>행정직</t>
        </is>
      </c>
      <c r="D52" s="2" t="inlineStr">
        <is>
          <t>[2024 지방직 9급 행정직] 서울시일반행정9급 최종합격</t>
        </is>
      </c>
      <c r="E52" s="2" t="inlineStr"/>
      <c r="F52" s="2" t="inlineStr"/>
      <c r="G52" s="2">
        <f>선택과목 학습법 저는 행정법을 제일 좋아했습니다. 기출문제가 계속 반복돼서 제가 다 아는 것처럼 느껴져서 괜히 좋았달까? 저는 반복적인걸 참 좋아하는 것 같습니다. 생각할 거 없는 단순한 과목이라 해아하나? 행정학은 양치기로 안되는게 느껴지는데 행정법은 양치기 가능입니다. 일주일동안 행정법만 잡고 전범위 돌렸더니 그 뒤로는 모의고사 갑자기 쳐도 안정권 점수였습니다. (그래도 다른과목에 타격 있을 수 있으니 저처럼 미련하게 공부하지 마세요,,,)</f>
        <v/>
      </c>
      <c r="H52" s="2" t="inlineStr"/>
      <c r="I52" s="2" t="inlineStr">
        <is>
          <t>https://gosi.hackers.com/html/mmove.htm?id=exam_passnote_new&amp;m=view&amp;idx=39039&amp;searchlist=&amp;search_opt=&amp;search_txt=&amp;cate=&amp;page=53</t>
        </is>
      </c>
    </row>
    <row r="53" ht="55" customHeight="1">
      <c r="A53" s="3" t="inlineStr">
        <is>
          <t>기출 위주</t>
        </is>
      </c>
      <c r="B53" s="3" t="inlineStr">
        <is>
          <t>2024년</t>
        </is>
      </c>
      <c r="C53" s="3" t="inlineStr">
        <is>
          <t>행정직</t>
        </is>
      </c>
      <c r="D53" s="3" t="inlineStr">
        <is>
          <t>[2024 지방직 9급 행정직] 해커스공무원패스로 3년만에 2관왕 달성</t>
        </is>
      </c>
      <c r="E53" s="3" t="inlineStr">
        <is>
          <t>서현, 서현</t>
        </is>
      </c>
      <c r="F53" s="3" t="inlineStr">
        <is>
          <t>서현 기출문제집, 서현 필기노트</t>
        </is>
      </c>
      <c r="G53" s="3" t="inlineStr">
        <is>
          <t>제가 암기하는 걸 원체 싫어하긴 하는데, 진짜 행정법, 행정학보다 암기할 게 훨씬 많더라고요 ㅜㅜ 기출을 푸는데 과거 어려웠던 문제들(연도 나오는 것들) 보면 안 풀려서 이중석쌤 필기노트만 열심히 회독하였습니다.</t>
        </is>
      </c>
      <c r="H53" s="3" t="inlineStr">
        <is>
          <t>행정학은 서현쌤 기출문제집이랑 필기노트 보면서 독학으로 공부했습니다. 처음엔 진짜 어려운 과목이긴 한데, 필기노트만 보지 말고, 기출문제도 같이 풀면서 몇 번 회독하다보면 자주 나오는 선지들이 보여서 나름 할만한 과목입니다! 다만, 이번 지방직 시험은 유달리 어렵게 나와서 75점을 받았습니다ㅜ 이렇게 3년 간 공시생 생활의 결실을 국가직 일반행정(교육부), 지방직 일반행정(제주시) 2관왕으로 아름답게 마무리 할 수 있다는 것에 대해 안도감과 동시에 기쁨이 느껴집니다. 공시는 열심히 회독하다보시면 충분히 합격할 수 있으니 이 글을 읽는 여러분들도 꼭 합격하기를 간절히 바랍니다!</t>
        </is>
      </c>
      <c r="I53" s="3" t="inlineStr">
        <is>
          <t>https://gosi.hackers.com/html/mmove.htm?id=exam_passnote_new&amp;m=view&amp;idx=38968&amp;searchlist=&amp;search_opt=&amp;search_txt=&amp;cate=&amp;page=56</t>
        </is>
      </c>
    </row>
    <row r="54" ht="55" customHeight="1">
      <c r="A54" s="2" t="inlineStr">
        <is>
          <t>기출 위주</t>
        </is>
      </c>
      <c r="B54" s="2" t="inlineStr">
        <is>
          <t>2024년</t>
        </is>
      </c>
      <c r="C54" s="2" t="inlineStr">
        <is>
          <t>행정직</t>
        </is>
      </c>
      <c r="D54" s="2" t="inlineStr">
        <is>
          <t>[2024 지방직 9급 행정직] 해커스 패스를 제대로 활용한 합격수기</t>
        </is>
      </c>
      <c r="E54" s="2" t="inlineStr">
        <is>
          <t>송상호</t>
        </is>
      </c>
      <c r="F54" s="2" t="inlineStr">
        <is>
          <t>신경향테마</t>
        </is>
      </c>
      <c r="G54"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54" s="2" t="inlineStr"/>
      <c r="I54" s="2" t="inlineStr">
        <is>
          <t>https://gosi.hackers.com/html/mmove.htm?id=exam_passnote_new&amp;m=view&amp;idx=38957&amp;searchlist=&amp;search_opt=&amp;search_txt=&amp;cate=&amp;page=56</t>
        </is>
      </c>
    </row>
    <row r="55" ht="55" customHeight="1">
      <c r="A55" s="3" t="inlineStr">
        <is>
          <t>기출 위주</t>
        </is>
      </c>
      <c r="B55" s="3" t="inlineStr">
        <is>
          <t>2024년</t>
        </is>
      </c>
      <c r="C55" s="3" t="inlineStr">
        <is>
          <t>행정직</t>
        </is>
      </c>
      <c r="D55" s="3" t="inlineStr">
        <is>
          <t>[2024 지방직 9급 행정직] 최종합격수기</t>
        </is>
      </c>
      <c r="E55" s="3" t="inlineStr"/>
      <c r="F55" s="3" t="inlineStr"/>
      <c r="G55" s="3" t="inlineStr">
        <is>
          <t>1년차때는 기본강의, 기출문제는 강의를 들으면서 회독했고, 모의고사를 풀 때도 강의를 들었습니다. 특히 노베이스였던 행정법과 행정학은 이해되지 않더라도 빠르게 회독하려고 노력했습니다. 일을 하면서 공무원 시험을 준비했기 때문에, 출퇴근 시간에 노래를 듣는 것처럼 행정법, 행정학 이론강의를 무한으로 반복했습니다. 그렇게 빠르게 강의를 회독한 후에, 다시 제대로 천천히 강의를 들으니 훨씬 이해가 빠르게 되었습니다.</t>
        </is>
      </c>
      <c r="H55" s="3" t="inlineStr"/>
      <c r="I55" s="3" t="inlineStr">
        <is>
          <t>https://gosi.hackers.com/html/mmove.htm?id=exam_passnote_new&amp;m=view&amp;idx=38932&amp;searchlist=&amp;search_opt=&amp;search_txt=&amp;cate=&amp;page=57</t>
        </is>
      </c>
    </row>
    <row r="56" ht="55" customHeight="1">
      <c r="A56" s="2" t="inlineStr">
        <is>
          <t>기출 위주</t>
        </is>
      </c>
      <c r="B56" s="2" t="inlineStr">
        <is>
          <t>2024년</t>
        </is>
      </c>
      <c r="C56" s="2" t="inlineStr">
        <is>
          <t>행정직</t>
        </is>
      </c>
      <c r="D56" s="2" t="inlineStr">
        <is>
          <t>[2024 지방직 9급 행정직] 2024 지방직 일반행정 전남 최종합격 후기</t>
        </is>
      </c>
      <c r="E56" s="2" t="inlineStr"/>
      <c r="F56" s="2" t="inlineStr"/>
      <c r="G56" s="2" t="inlineStr">
        <is>
          <t>올해 지방직 9급 행정학이 어렵게 나왔었는데 지엽적인 문제는 모두가 틀릴 거라고 생각하고 공부한 덕에 시험장에서 멘붕은 크게 오지 않았던 것 같습니다. 행정법은 처음엔 가장 어렵다고 생각하고 애를 먹은 과목이었는데 개념이 얼추 이해가 가고 회독을 할수록 가장 쉬운 과목이었던 것 같습니다. 행정법도 행정학처럼 기출을 위주로 회독을 많이 돌렸습니다. 저같은 경우엔 모르는 것이 많다고 처음 1회독을 질질 끌다가 너무 오래걸려 몇몇 과목은 회독을 많이 하지 못했고 막바지엔 동형같은 실전연습 시간이 부족했었습니다. 어차피 반복할 것이기 때문에 완벽히 이해하지 못하더라도 체크하고 넘어갈 수 있는 용기가 필요한 것 같습니다.(저의 개인적인 생각입니다)</t>
        </is>
      </c>
      <c r="H56" s="2" t="inlineStr">
        <is>
          <t>안녕하세요. 저는 2024년도 지방직 일반행정에 합격한 합격생입니다. 저는 대학생 4학년 1년간 학교에 다니면서 시험을 준비했습니다. (총 수험기간: 23년 9월~24년 6월) 전 행정학과 학생이고 거의 모든 수업은 아침수업으로 들었고 점심부터는 수험 공부를 시작했습니다. 저는 이동시간이 길어 시간이 부족하다고 생각했기 때문에 점심시간이나 이동시간에는 단어를 외우거나 가벼운 강의를 들으면서 다녔습니다.</t>
        </is>
      </c>
      <c r="I56" s="2" t="inlineStr">
        <is>
          <t>https://gosi.hackers.com/html/mmove.htm?id=exam_passnote_new&amp;m=view&amp;idx=38915&amp;searchlist=&amp;search_opt=&amp;search_txt=&amp;cate=&amp;page=58</t>
        </is>
      </c>
    </row>
    <row r="57" ht="55" customHeight="1">
      <c r="A57" s="3" t="inlineStr">
        <is>
          <t>기출 위주</t>
        </is>
      </c>
      <c r="B57" s="3" t="inlineStr">
        <is>
          <t>2024년</t>
        </is>
      </c>
      <c r="C57" s="3" t="inlineStr">
        <is>
          <t>행정직</t>
        </is>
      </c>
      <c r="D57" s="3" t="inlineStr">
        <is>
          <t>[2024 지방직 9급 행정직] 장수생 합격했습니다.</t>
        </is>
      </c>
      <c r="E57" s="3" t="inlineStr">
        <is>
          <t>서현, 서현</t>
        </is>
      </c>
      <c r="F57" s="3" t="inlineStr"/>
      <c r="G57" s="3" t="inlineStr">
        <is>
          <t>안녕하세요 이번 2024년 지방직 일반행정직에 합격한 장수생입니다. 저는 비교적 어린 나이부터 대학에 입학하고서부터 공무원 시험을 준비하였습니다. 부끄럽게도 중간에 공부하다 안하다해서 그 기간을 다 합치면 몇 년이 넘어가는 초장수생입니다. 저는 해커스 공무원 강의를 수강하면서 한국사 이중석 선생님의 도움을 많이 받았습니다. 저는 한국사가 항상 약점 과목이었고 한국사 때문에 이 긴 수험생활을 하게 되었다고 해도 과언이 아닙니다. 그런 제게 한국사는 항상 수수께끼 같았고 어떤 강사님을 들어도 쉽게 성적이 오르지 않았습니다. 하지만 이중석 선생님이 유명하시다는 얘기를 듣고 강의를 들었는데 맵핑 한국사라는 말 답게 이해가 잘 되고 흐름이 잘 정리되는 강의를 해주셔서 도움을 많이 받았습니다. 비록 강의 수가 많아서 강의를 다 듣지는 못했지만  공부가 하기 싫을 때는 그냥 기출 문제 풀이 강의를 틀어놓고 듣는 것만으로도 많은 도움을 받았습니다. 또 기출 문제나 모의고사를 풀다가 틀린 부분이 있으면 그 부분은 해당 기본강의를 찾아서 발췌해서 수강하는 식으로 도움을 받았습니다. 이중석 선생님의 특징이 강의를 듣는 것만으로도 이해가 되기 때문에 저절로 암기가 되는 것입니다.</t>
        </is>
      </c>
      <c r="H57" s="3" t="inlineStr"/>
      <c r="I57" s="3" t="inlineStr">
        <is>
          <t>https://gosi.hackers.com/html/mmove.htm?id=exam_passnote_new&amp;m=view&amp;idx=38899&amp;searchlist=&amp;search_opt=&amp;search_txt=&amp;cate=&amp;page=59</t>
        </is>
      </c>
    </row>
    <row r="58" ht="55" customHeight="1">
      <c r="A58" s="2" t="inlineStr">
        <is>
          <t>기출 위주</t>
        </is>
      </c>
      <c r="B58" s="2" t="inlineStr">
        <is>
          <t>2024년</t>
        </is>
      </c>
      <c r="C58" s="2" t="inlineStr">
        <is>
          <t>행정직</t>
        </is>
      </c>
      <c r="D58" s="2" t="inlineStr">
        <is>
          <t>[2024 지방직 9급 행정직] [지방직 9급 최종합격] 1년 3개월 합격수기입니다.</t>
        </is>
      </c>
      <c r="E58" s="2" t="inlineStr">
        <is>
          <t>서현, 서현</t>
        </is>
      </c>
      <c r="F58" s="2" t="inlineStr"/>
      <c r="G58"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58" s="2" t="inlineStr"/>
      <c r="I58" s="2" t="inlineStr">
        <is>
          <t>https://gosi.hackers.com/html/mmove.htm?id=exam_passnote_new&amp;m=view&amp;idx=38878&amp;searchlist=&amp;search_opt=&amp;search_txt=&amp;cate=&amp;page=60</t>
        </is>
      </c>
    </row>
    <row r="59" ht="55" customHeight="1">
      <c r="A59" s="3" t="inlineStr">
        <is>
          <t>기출 위주</t>
        </is>
      </c>
      <c r="B59" s="3" t="inlineStr">
        <is>
          <t>2024년</t>
        </is>
      </c>
      <c r="C59" s="3" t="inlineStr">
        <is>
          <t>행정직</t>
        </is>
      </c>
      <c r="D59" s="3" t="inlineStr">
        <is>
          <t>[2024 지방직 9급 행정직] 2024년 지방직 합격 수기</t>
        </is>
      </c>
      <c r="E59" s="3" t="inlineStr">
        <is>
          <t>서현, 송상호</t>
        </is>
      </c>
      <c r="F59" s="3" t="inlineStr"/>
      <c r="G59" s="3"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c r="H59" s="3" t="inlineStr"/>
      <c r="I59" s="3" t="inlineStr">
        <is>
          <t>https://gosi.hackers.com/html/mmove.htm?id=exam_passnote_new&amp;m=view&amp;idx=38875&amp;searchlist=&amp;search_opt=&amp;search_txt=&amp;cate=&amp;page=60</t>
        </is>
      </c>
    </row>
    <row r="60" ht="55" customHeight="1">
      <c r="A60" s="2" t="inlineStr">
        <is>
          <t>기출 위주</t>
        </is>
      </c>
      <c r="B60" s="2" t="inlineStr">
        <is>
          <t>2024년</t>
        </is>
      </c>
      <c r="C60" s="2" t="inlineStr">
        <is>
          <t>행정직</t>
        </is>
      </c>
      <c r="D60" s="2" t="inlineStr">
        <is>
          <t>[2024 지방직 9급 행정직] 2024년 지방직 9급 합격수기</t>
        </is>
      </c>
      <c r="E60" s="2" t="inlineStr">
        <is>
          <t>송상호, 송상호</t>
        </is>
      </c>
      <c r="F60" s="2" t="inlineStr"/>
      <c r="G60" s="2" t="inlineStr">
        <is>
          <t>4)행정학 행정학은 처음 양이 방대해서 힘들었습니다. 하지만 하다보니 제일 편해진 과목 같습니다. 송상호 선생님이 처음 공부하는 사람도 부담없게 자세하게 핵심 개념과 중요한 부분을 잡아주시고 가르쳐주시는 기본,심화강의를 듣고 기출문제집을 회독하기 전에 기본서 정독 → 기출문제집 → 다시 부족한 부분으로 한 파트당 3회독은 하고 넘어갔습니다. 기출문제집에 어떤 문제든 가리지 않고 다 최대한 봤습니다. 최대한 기출문제 회독을 했습니다.</t>
        </is>
      </c>
      <c r="H60" s="2" t="inlineStr"/>
      <c r="I60" s="2" t="inlineStr">
        <is>
          <t>https://gosi.hackers.com/html/mmove.htm?id=exam_passnote_new&amp;m=view&amp;idx=38846&amp;searchlist=&amp;search_opt=&amp;search_txt=&amp;cate=&amp;page=61</t>
        </is>
      </c>
    </row>
    <row r="61" ht="55" customHeight="1">
      <c r="A61" s="3" t="inlineStr">
        <is>
          <t>기출 위주</t>
        </is>
      </c>
      <c r="B61" s="3" t="inlineStr">
        <is>
          <t>2024년</t>
        </is>
      </c>
      <c r="C61" s="3" t="inlineStr">
        <is>
          <t>행정직</t>
        </is>
      </c>
      <c r="D61" s="3" t="inlineStr">
        <is>
          <t>[2024 지방직 9급 행정직] 2024 지방직 9급 일반행정 합격했습니다!! 반복의 힘!!</t>
        </is>
      </c>
      <c r="E61" s="3" t="inlineStr"/>
      <c r="F61" s="3" t="inlineStr">
        <is>
          <t>기출문제집</t>
        </is>
      </c>
      <c r="G61"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61" s="3" t="inlineStr"/>
      <c r="I61" s="3" t="inlineStr">
        <is>
          <t>https://gosi.hackers.com/html/mmove.htm?id=exam_passnote_new&amp;m=view&amp;idx=38788&amp;searchlist=&amp;search_opt=&amp;search_txt=&amp;cate=&amp;page=64</t>
        </is>
      </c>
    </row>
    <row r="62" ht="55" customHeight="1">
      <c r="A62" s="2" t="inlineStr">
        <is>
          <t>기출 위주</t>
        </is>
      </c>
      <c r="B62" s="2" t="inlineStr">
        <is>
          <t>2024년</t>
        </is>
      </c>
      <c r="C62" s="2" t="inlineStr">
        <is>
          <t>행정직</t>
        </is>
      </c>
      <c r="D62" s="2" t="inlineStr">
        <is>
          <t>[2024 지방직 9급 행정직] 대학재학중에 해커스인강을 통한 합격!!</t>
        </is>
      </c>
      <c r="E62" s="2" t="inlineStr">
        <is>
          <t>송상호</t>
        </is>
      </c>
      <c r="F62" s="2" t="inlineStr"/>
      <c r="G62" s="2" t="inlineStr">
        <is>
          <t>행정학: 송상호 사회복지가 전공이기에 행정학 역시 생소했고 송상호선생님께서 하시는 수업을 들으면서 행정학에서 어떤 것을 답으로 요구하는지를 알게 되는 강의였던 것 같습니다. 행정학도 행정법과 마찬가지로 기출문제풀기와 인강을 통한 풀이가 매우 중요하다는 것을 2022년 시험과 2024 국가직 시험을 통해 알게됏습니다. 그렇기에 기출문제집을 최소 5회독은 하고 시험에 들어가자는 생각으로 1주일에 3번이상은 행정학 기출문제집을 회독하였습니다. 또한, 필요하다고 판단되는것은 선생님의 인강을 2번정도 들으면서 다시금 정리했으며 이 정리하는 시간이 매우 알찼다고 생각합니다</t>
        </is>
      </c>
      <c r="H62" s="2" t="inlineStr"/>
      <c r="I62" s="2" t="inlineStr">
        <is>
          <t>https://gosi.hackers.com/html/mmove.htm?id=exam_passnote_new&amp;m=view&amp;idx=38776&amp;searchlist=&amp;search_opt=&amp;search_txt=&amp;cate=&amp;page=64</t>
        </is>
      </c>
    </row>
    <row r="63" ht="55" customHeight="1">
      <c r="A63" s="3" t="inlineStr">
        <is>
          <t>기출 위주</t>
        </is>
      </c>
      <c r="B63" s="3" t="inlineStr">
        <is>
          <t>2024년</t>
        </is>
      </c>
      <c r="C63" s="3" t="inlineStr">
        <is>
          <t>행정직</t>
        </is>
      </c>
      <c r="D63" s="3" t="inlineStr">
        <is>
          <t>[2024 지방직 9급 행정직] 보고 또 보기</t>
        </is>
      </c>
      <c r="E63" s="3" t="inlineStr">
        <is>
          <t>김만희</t>
        </is>
      </c>
      <c r="F63" s="3" t="inlineStr"/>
      <c r="G63" s="3" t="inlineStr">
        <is>
          <t>지방직까지 남은 3개월동안은 강의는 안보고 국어,영어는 봉투모의고사만 풀고 행정법,행정학,한국사는 기출문제만 반복해서 풀었습니다.</t>
        </is>
      </c>
      <c r="H63" s="3"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c r="I63" s="3" t="inlineStr">
        <is>
          <t>https://gosi.hackers.com/html/mmove.htm?id=exam_passnote_new&amp;m=view&amp;idx=38757&amp;searchlist=&amp;search_opt=&amp;search_txt=&amp;cate=&amp;page=65</t>
        </is>
      </c>
    </row>
    <row r="64" ht="55" customHeight="1">
      <c r="A64" s="2" t="inlineStr">
        <is>
          <t>기출 위주</t>
        </is>
      </c>
      <c r="B64" s="2" t="inlineStr">
        <is>
          <t>2024년</t>
        </is>
      </c>
      <c r="C64" s="2" t="inlineStr">
        <is>
          <t>행정직</t>
        </is>
      </c>
      <c r="D64" s="2" t="inlineStr">
        <is>
          <t>[2024 지방직 9급 행정직] 해커스 강의와 함께한 6개월 지방직 합격수기입니다.</t>
        </is>
      </c>
      <c r="E64" s="2" t="inlineStr">
        <is>
          <t>서현</t>
        </is>
      </c>
      <c r="F64" s="2" t="inlineStr"/>
      <c r="G64" s="2" t="inlineStr">
        <is>
          <t xml:space="preserve">&lt;기본 베이스/준비 계기&gt; 우선 저는 사회생활 하다가 뒤늦게 입직한 경우입니다. 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   &lt;하루 루틴(공부, 생활습관)&gt; 체력이 약해서 수면시간은 7-8시간 확보했습니다. 저는 더 줄여 보려고 해도 도저히 안되겠더라고요. 이게 저의 약점이었습니다. 대신에 깨어있는 시간에 최대한 집중하려고 했습니다. 각 식사, 운동, 세면시간 제외하고 순공부시간은 매일 8-10시간됩니다. 경제적으로 부담은 됐지만 가장 편안한 상태(식사, 공부 장소 등 관련), 좋은 체력에서 공부하는 것이 결과적으로는 도움이 된다고 생각해요.   &lt;수강한 과목, 선생님&gt; 국어 신민숙 선생님, 한국사 이중석 선생님, 행정학 서현 선생님, 행정법 황남기, 함수민 선생님 강의 들었습니다. </t>
        </is>
      </c>
      <c r="H64" s="2" t="inlineStr">
        <is>
          <t>9급, 4지 선지선다이기 때문에 모르는 부분이 있더라도 깊이 파고드는 방법은 적합하지 않다고 생각했어요. 반복, 암기, 반복, 암기, 모르는 부분은 넘어가기 식의 공부방법이 더 잘 맞았어요. 그리고 특히 행정학같은 경우는 흐름을 타기 때문에 기출문제에 집착할 필요 없다고 생각합니다. 책이나 강의는 무조건 최신판으로 구해서 보시고, 작년 기출, 국가직, 바뀐 출제 기조 꼭 참고하셔서 흐름을 찾아가며 공부하는 방식을 추천드립니다.</t>
        </is>
      </c>
      <c r="I64" s="2" t="inlineStr">
        <is>
          <t>https://gosi.hackers.com/html/mmove.htm?id=exam_passnote_new&amp;m=view&amp;idx=38731&amp;searchlist=&amp;search_opt=&amp;search_txt=&amp;cate=&amp;page=66</t>
        </is>
      </c>
    </row>
    <row r="65" ht="55" customHeight="1">
      <c r="A65" s="3" t="inlineStr">
        <is>
          <t>기출 위주</t>
        </is>
      </c>
      <c r="B65" s="3" t="inlineStr">
        <is>
          <t>2024년</t>
        </is>
      </c>
      <c r="C65" s="3" t="inlineStr">
        <is>
          <t>행정직</t>
        </is>
      </c>
      <c r="D65" s="3" t="inlineStr">
        <is>
          <t>[2024 지방직 9급 행정직] 2024 일반행정 합격수기</t>
        </is>
      </c>
      <c r="E65" s="3" t="inlineStr">
        <is>
          <t>서현</t>
        </is>
      </c>
      <c r="F65" s="3" t="inlineStr"/>
      <c r="G65"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c r="H65" s="3" t="inlineStr"/>
      <c r="I65" s="3" t="inlineStr">
        <is>
          <t>https://gosi.hackers.com/html/mmove.htm?id=exam_passnote_new&amp;m=view&amp;idx=38725&amp;searchlist=&amp;search_opt=&amp;search_txt=&amp;cate=&amp;page=66</t>
        </is>
      </c>
    </row>
    <row r="66" ht="55" customHeight="1">
      <c r="A66" s="2" t="inlineStr">
        <is>
          <t>기출 위주</t>
        </is>
      </c>
      <c r="B66" s="2" t="inlineStr">
        <is>
          <t>2024년</t>
        </is>
      </c>
      <c r="C66" s="2" t="inlineStr">
        <is>
          <t>행정직</t>
        </is>
      </c>
      <c r="D66" s="2" t="inlineStr">
        <is>
          <t>[2024 지방직 9급 행정직] 2024 지방직 일반행정 최종합격 수기</t>
        </is>
      </c>
      <c r="E66" s="2" t="inlineStr">
        <is>
          <t>서현, 김만희</t>
        </is>
      </c>
      <c r="F66" s="2" t="inlineStr">
        <is>
          <t>김만희 SWOT강의</t>
        </is>
      </c>
      <c r="G66" s="2" t="inlineStr">
        <is>
          <t>처음에 서현쌤의 기본 개념과 심화 강의를 아주 힘겹게 3개월 만에 완강했었는데 1편 파트는 기억에서 다 사라졌었습니다ㅋㅋㅋ행정학은 워낙 암기할게 자잘하게 많아서 우선 2회독까진 이해가 잘 안되더라고 계속 들어보세요.</t>
        </is>
      </c>
      <c r="H66" s="2" t="inlineStr">
        <is>
          <t>2. 베이스 국어 수능 3등급, 영어 수능 2등급 토익 800점대, 한국사 수능1 한국사검정시험1급, 행정법 행정학 처음 공부함</t>
        </is>
      </c>
      <c r="I66" s="2" t="inlineStr">
        <is>
          <t>https://gosi.hackers.com/html/mmove.htm?id=exam_passnote_new&amp;m=view&amp;idx=38678&amp;searchlist=&amp;search_opt=&amp;search_txt=&amp;cate=&amp;page=68</t>
        </is>
      </c>
    </row>
    <row r="67" ht="55" customHeight="1">
      <c r="A67" s="3" t="inlineStr">
        <is>
          <t>기출 위주</t>
        </is>
      </c>
      <c r="B67" s="3" t="inlineStr">
        <is>
          <t>2024년</t>
        </is>
      </c>
      <c r="C67" s="3" t="inlineStr">
        <is>
          <t>행정직</t>
        </is>
      </c>
      <c r="D67" s="3" t="inlineStr">
        <is>
          <t>[2024 지방직 9급 행정직] 충남 지방직 공무원 합격수기</t>
        </is>
      </c>
      <c r="E67" s="3" t="inlineStr">
        <is>
          <t>서현</t>
        </is>
      </c>
      <c r="F67" s="3" t="inlineStr"/>
      <c r="G67" s="3" t="inlineStr">
        <is>
          <t>행정학과 한국사는 필기노트로 계속 회독했고 행정법은 기본서, 기출문제 선지를 반복해서 학습했습니다.</t>
        </is>
      </c>
      <c r="H67" s="3" t="inlineStr">
        <is>
          <t>행정법, 행정학, 한국사는 반복이 답인 것 같습니다. 처음에 강의 들을 때는 포기하고 싶었는데 꾹 참고 다시 들어보고 기출회독을 하면서  왜 다들 회독이 답이라고 하는지 알 수 있었습니다.  행정학과 한국사는 필기노트로 계속 회독했고 행정법은 기본서, 기출문제 선지를 반복해서 학습했습니다.</t>
        </is>
      </c>
      <c r="I67" s="3" t="inlineStr">
        <is>
          <t>https://gosi.hackers.com/html/mmove.htm?id=exam_passnote_new&amp;m=view&amp;idx=38659&amp;searchlist=&amp;search_opt=&amp;search_txt=&amp;cate=&amp;page=69</t>
        </is>
      </c>
    </row>
    <row r="68" ht="55" customHeight="1">
      <c r="A68" s="2" t="inlineStr">
        <is>
          <t>기출 위주</t>
        </is>
      </c>
      <c r="B68" s="2" t="inlineStr">
        <is>
          <t>2024년</t>
        </is>
      </c>
      <c r="C68" s="2" t="inlineStr">
        <is>
          <t>행정직</t>
        </is>
      </c>
      <c r="D68" s="2" t="inlineStr">
        <is>
          <t>[2024 지방직 9급 행정직] 2024 대구 지방직 합격 요약 수기</t>
        </is>
      </c>
      <c r="E68" s="2" t="inlineStr">
        <is>
          <t>서현</t>
        </is>
      </c>
      <c r="F68" s="2" t="inlineStr">
        <is>
          <t>법령특강</t>
        </is>
      </c>
      <c r="G68" s="2" t="inlineStr">
        <is>
          <t>대학교때 행정학과였었던 저는 학교에서 배울때와는 달리 수험시절에 인강으로 들으면서 선생님이 쉽게 가르치셔서 머리속에 잘들어왔고 2-3회독이후 기출을 계속 회독하였습니다. 법령특강은 국가직 응시전에 수강완료하고 시간날때마다 회독했습니다. 이번 지방직때 너무 어렵게 나와서 점수가 좋진 않았지만 강의가 도움이 많이 되었습니다</t>
        </is>
      </c>
      <c r="H68" s="2" t="inlineStr"/>
      <c r="I68" s="2" t="inlineStr">
        <is>
          <t>https://gosi.hackers.com/html/mmove.htm?id=exam_passnote_new&amp;m=view&amp;idx=38646&amp;searchlist=&amp;search_opt=&amp;search_txt=&amp;cate=&amp;page=69</t>
        </is>
      </c>
    </row>
    <row r="69" ht="55" customHeight="1">
      <c r="A69" s="3" t="inlineStr">
        <is>
          <t>기출 위주</t>
        </is>
      </c>
      <c r="B69" s="3" t="inlineStr">
        <is>
          <t>2024년</t>
        </is>
      </c>
      <c r="C69" s="3" t="inlineStr">
        <is>
          <t>행정직</t>
        </is>
      </c>
      <c r="D69" s="3" t="inlineStr">
        <is>
          <t>[2024 국가직 9급 행정직] 끈기부족 장수생 해커스로 공시생탈출!</t>
        </is>
      </c>
      <c r="E69" s="3" t="inlineStr">
        <is>
          <t>서현</t>
        </is>
      </c>
      <c r="F69" s="3" t="inlineStr"/>
      <c r="G69" s="3" t="inlineStr">
        <is>
          <t>2018.01 - 2020.012021.09 - 2021.122023.09 - 2024.03 -기본 베이스: 토익765점, 한능검1급, 지방사립대 행정학과 전공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 -하루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t>
        </is>
      </c>
      <c r="H69" s="3" t="inlineStr">
        <is>
          <t>-저는 총 3번의 시도 끝에 합격하게 되었는데요, 처음에는 “행정학과 이니, 대학교를 다니면서 붙어보자!” 라고 생각을 하여 휴학을 하고 공무원 공부를 하였는데 결과는 좋지 않았습니다ㅠㅠ 일단 졸업을 해야 하기 때문에 복학을 하고 병행해서 공부도 해보았지만 결국 한 가지에 집중해야 한다는 교훈만 얻은 채 불합격을 하게 됩니다.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t>
        </is>
      </c>
      <c r="I69" s="3" t="inlineStr">
        <is>
          <t>https://gosi.hackers.com/html/mmove.htm?id=exam_passnote_new&amp;m=view&amp;idx=38144&amp;searchlist=&amp;search_opt=&amp;search_txt=&amp;cate=&amp;page=81</t>
        </is>
      </c>
    </row>
    <row r="70" ht="55" customHeight="1">
      <c r="A70" s="2" t="inlineStr">
        <is>
          <t>기출 위주</t>
        </is>
      </c>
      <c r="B70" s="2" t="inlineStr">
        <is>
          <t>2024년</t>
        </is>
      </c>
      <c r="C70" s="2" t="inlineStr">
        <is>
          <t>행정직</t>
        </is>
      </c>
      <c r="D70" s="2" t="inlineStr">
        <is>
          <t>[2024 국가직 9급 행정직] 해커스 선생님들의 열정적인 강의 덕분에 합격할 수 있었습니다!</t>
        </is>
      </c>
      <c r="E70" s="2" t="inlineStr"/>
      <c r="F70" s="2" t="inlineStr"/>
      <c r="G70" s="2" t="inlineStr">
        <is>
          <t>5) 행정학: 송상호 선생님/기본이론서, 신경향 테마, 단원별 기출문제집 사실 낯선 과목이라 처음에 두려움이 조금 있었지만, 원론적이 이론을 배우는 걸 좋아하는 편이고, 뒤에 실무적인 부분은 일할 때 도움이 될 것 같아 배울 당시에는 재밌게 배울 수 있었습니다. 다만 내용 범위 자체가 정해져 있는 것이 아니다 보니 너무 광범위하고, 덕분에 실제로 문제를 풀었을 때 한 두 문제씩 어디서 듣도 보도 못한 것들이 나와서 당황스러운 과목이기도 했습니다. 기본 심화 듣고 난 이후에도 뭔가 좀 문제에 적용이 잘 안되는 것 같아 조금 혼란스러웠는데 기출을 풀고 나니  많이 정리가 되는 느낌이었습니다. 기출 문제 회독하시는 거 정말 중요한 것 같습니다. 강의는 작년과 올해 모두 송상호 선생님 강의를 들었습니다. 우선 설명을 꼼꼼히 잘 해주시는 부분이 좋았습니다.  처음 배우는 과목이라 낯선 부분이 많았는데 이해가 잘 가도록 설명해주시고 중요한 부분을 잘 집어주셔서 공부하는데  중점을 두고 해야 하는 부분을 알 수 있어 도움이 많이 되었습니다. 또 신이론 등을 나올만한 것들 위주로 정리하여 알려주시는 부분과, 이 중 나올만한 포인트와 중점이 되는 부분을 잘 알려주셔서 좋았습</t>
        </is>
      </c>
      <c r="H70" s="2" t="inlineStr"/>
      <c r="I70" s="2" t="inlineStr">
        <is>
          <t>https://gosi.hackers.com/html/mmove.htm?id=exam_passnote_new&amp;m=view&amp;idx=38021&amp;searchlist=&amp;search_opt=&amp;search_txt=&amp;cate=&amp;page=87</t>
        </is>
      </c>
    </row>
    <row r="71" ht="55" customHeight="1">
      <c r="A71" s="3" t="inlineStr">
        <is>
          <t>기출 위주</t>
        </is>
      </c>
      <c r="B71" s="3" t="inlineStr">
        <is>
          <t>2023년</t>
        </is>
      </c>
      <c r="C71" s="3" t="inlineStr">
        <is>
          <t>행정직</t>
        </is>
      </c>
      <c r="D71" s="3" t="inlineStr">
        <is>
          <t>[2023 서울시 7급 행정직] 거의 3년이 걸렸지만,, 7급, 9급 2관왕 했어요</t>
        </is>
      </c>
      <c r="E71" s="3" t="inlineStr"/>
      <c r="F71" s="3" t="inlineStr"/>
      <c r="G71" s="3" t="inlineStr">
        <is>
          <t>마지막으로 헌법, 행정학, 지방자치론은 기출문제집을 10번 넘게 회독하였습니다. 거의 기출문제집만 봤다고 해도 무방합니다. 특히 헌법과 행정학은 몇 번을 회독해도 까먹습니다 ㅠㅠ 그래서 기본 10번은 회독한다는 마음으로 한 번은 전체 회독, 다음은 모르는 선지 회독을 반복해서 공부했습니다.</t>
        </is>
      </c>
      <c r="H71" s="3" t="inlineStr">
        <is>
          <t>행정학은 여러 선생님의 기본강의를 들었는데, 전체적으로 흐름을 잡긴 했지만 이해를 못해서 과감하게 포기했던 것 같습니다. 그래서 기출문제집을 풀면서 강의를 발췌해서 들었고 그 부분을 확실히 이해하려고 노력했습니다. 선생님들만의 암기법도 참고하여 다양한 암기법으로 이론을 외웠습니다. 행정학은 무조건 "암기법" 거의 앞글자 따는 거긴 하지만요, 나름 도움됩니다. 3년 동안 까먹은 적 한 번도 없음 ㅎㅎ 그리고 행정학에서 저의 발목은 잡은 부분은 시험에서의 항상 새로운 이론의 등장이었습니다. 저는 그런 문제만 보면 얼음이 되어서 찍거나 대충 풀어버리는 습관이 있었는데, 저는 이러한 이유로 2년간 불합격을 한 것 같습니다. 이 부분을 고치지 않으면 합격하기 힘들겠다는 생각이 들어서 이 부분에 대해 열심히 분석하였습니다. 생각보다 단순하였습니다. 이론서에 없는 완전히 새로운 개념의 문제를 풀 때, 마치 국어의 독해와 비슷하였습니다. 문제 안에서 답이 있었고 문제의 흐름과 선지들끼리의 구성을 잘 살펴보면 꼭 맞지 않는 선지가 답이었습니다. 여러 문제를 풀다보면 자신이 느끼는 바가 있을 것입니다. 저는 이번 시험에서 새로운 개념의 문제는 다 맞췄습니다. 이 부분은 저 스</t>
        </is>
      </c>
      <c r="I71" s="3" t="inlineStr">
        <is>
          <t>https://gosi.hackers.com/html/mmove.htm?id=exam_passnote_new&amp;m=view&amp;idx=37280&amp;searchlist=&amp;search_opt=&amp;search_txt=&amp;cate=&amp;page=89</t>
        </is>
      </c>
    </row>
    <row r="72" ht="55" customHeight="1">
      <c r="A72" s="2" t="inlineStr">
        <is>
          <t>기출 위주</t>
        </is>
      </c>
      <c r="B72" s="2" t="inlineStr">
        <is>
          <t>2023년</t>
        </is>
      </c>
      <c r="C72" s="2" t="inlineStr">
        <is>
          <t>행정직</t>
        </is>
      </c>
      <c r="D72" s="2" t="inlineStr">
        <is>
          <t>[2023 국가직 7급 행정직] 황남기 선생님의 헌법 강의로 노베이스로 2년 6개월 동안 인강을 듣고 합격할 수 있었습니다.</t>
        </is>
      </c>
      <c r="E72" s="2" t="inlineStr">
        <is>
          <t>서현</t>
        </is>
      </c>
      <c r="F72" s="2" t="inlineStr"/>
      <c r="G72" s="2" t="inlineStr">
        <is>
          <t>행정학은 생소한 문제가 계속 출제된다고 생각하여 기출된 주제의 문제는 실수하지 않도록 연습하였고 새로운 주제들은 특강을 들었습니다.</t>
        </is>
      </c>
      <c r="H72" s="2" t="inlineStr">
        <is>
          <t>판례문제와 법이론 문제를 나눠서 외웠고 판례는 안외워지는 것 위주로 반복해서 보았습니다. 헌법은 초시때 점수가 안나와서 재시때에는 시간을 많이 투자하였습니다. 행정학은 생소한 문제가 계속 출제된다고 생각하여 기출된 주제의 문제는 실수하지 않도록 연습하였고 새로운 주제들은 특강을 들었습니다. 행정법은 황남기 선생님을 들었습니다. 행정법은 판례문제에서 많이 출제된다고 생각하여 판례를 반복하였고 대부분 기출된것에서 출제가 되어 빈출문제를 더 많이 보았습니다.</t>
        </is>
      </c>
      <c r="I72" s="2" t="inlineStr">
        <is>
          <t>https://gosi.hackers.com/html/mmove.htm?id=exam_passnote_new&amp;m=view&amp;idx=36757&amp;searchlist=&amp;search_opt=&amp;search_txt=&amp;cate=&amp;page=92</t>
        </is>
      </c>
    </row>
    <row r="73" ht="55" customHeight="1">
      <c r="A73" s="3" t="inlineStr">
        <is>
          <t>기출 위주</t>
        </is>
      </c>
      <c r="B73" s="3" t="inlineStr">
        <is>
          <t>2023년</t>
        </is>
      </c>
      <c r="C73" s="3" t="inlineStr">
        <is>
          <t>행정직</t>
        </is>
      </c>
      <c r="D73" s="3" t="inlineStr">
        <is>
          <t>[2023 지방직 9급 행정직] 2년 6개월, 무한 반복이 답입니다!</t>
        </is>
      </c>
      <c r="E73" s="3" t="inlineStr">
        <is>
          <t>서현</t>
        </is>
      </c>
      <c r="F73" s="3" t="inlineStr"/>
      <c r="G73" s="3" t="inlineStr">
        <is>
          <t>에를 들어 월요일에는 9시~12시까지 국어강의 듣고 해당 강의내용 복습하고 확인문제 풀기 , 13시부터 17시까지 행정학 강의 듣고 강의 내용 복습하기, 19시부터 다음 날 강의 이전 학습내용 복습하기, 영어 문법, 독해문제 풀기 및 오답정리하기, 영어문법 암기, 영어단어 암기 (시간남으면 한국사 회독하기) ..</t>
        </is>
      </c>
      <c r="H73" s="3" t="inlineStr">
        <is>
          <t>제가 생각하기에 한국사와 행정학은 개념이 중요하다고 생각해서 교재로 회독을 돌렸고, 행정법은 사례가 중요하다고 생각해서 단원별 기출문제집이나 동형문제집으로 회독했습니다.</t>
        </is>
      </c>
      <c r="I73" s="3" t="inlineStr">
        <is>
          <t>https://gosi.hackers.com/html/mmove.htm?id=exam_passnote_new&amp;m=view&amp;idx=36210&amp;searchlist=&amp;search_opt=&amp;search_txt=&amp;cate=&amp;page=103</t>
        </is>
      </c>
    </row>
    <row r="74" ht="55" customHeight="1">
      <c r="A74" s="2" t="inlineStr">
        <is>
          <t>기출 위주</t>
        </is>
      </c>
      <c r="B74" s="2" t="inlineStr">
        <is>
          <t>2023년</t>
        </is>
      </c>
      <c r="C74" s="2" t="inlineStr">
        <is>
          <t>행정직</t>
        </is>
      </c>
      <c r="D74" s="2" t="inlineStr">
        <is>
          <t>[2023 지방직 9급 행정직] 꾸준히 하는 게 가장 중요한 것 같습니다!</t>
        </is>
      </c>
      <c r="E74" s="2" t="inlineStr"/>
      <c r="F74" s="2" t="inlineStr"/>
      <c r="G74" s="2" t="inlineStr">
        <is>
          <t>-행정학 행정학은 회독이 거의 8할이었던 것 같아요. 회독을 열심히 했는데 기출이랑 모고로 회독했습니다. 유튜브에서 본 방법으로 회독을 했는데 아는 지문은 빠르게 넘기고 모르는 것에 표시를 하는 방법이었습니다. 1회독 때 전체 문제와 선지들을 모르는 걸 하나하나 표시해두고 2회독 땐 모른다고 표시한 것만 보면서 또 모르겠으면 표시하고 알면 넘어가고 이걸 계속 반복했네요. 그렇게 하다보면 5-6회독 때 쯤엔 볼 지문 수가 별로 안남아요. 그럼 그걸 따로 정리해두거나 포스트잇으로 표시 해두고 계속 익혔습니다. 대신 기출 문제 수가 너무 많은 건 회독하기 힘드니 적당한 문제 수의 기출서를 구하시는 게 좋을 듯 합니다.</t>
        </is>
      </c>
      <c r="H74" s="2" t="inlineStr"/>
      <c r="I74" s="2" t="inlineStr">
        <is>
          <t>https://gosi.hackers.com/html/mmove.htm?id=exam_passnote_new&amp;m=view&amp;idx=36190&amp;searchlist=&amp;search_opt=&amp;search_txt=&amp;cate=&amp;page=103</t>
        </is>
      </c>
    </row>
    <row r="75" ht="55" customHeight="1">
      <c r="A75" s="3" t="inlineStr">
        <is>
          <t>기출 위주</t>
        </is>
      </c>
      <c r="B75" s="3" t="inlineStr">
        <is>
          <t>2023년</t>
        </is>
      </c>
      <c r="C75" s="3" t="inlineStr">
        <is>
          <t>행정직</t>
        </is>
      </c>
      <c r="D75" s="3" t="inlineStr">
        <is>
          <t>[2023 지방직 9급 행정직] 부지런한 방식으로 공부해서 합격했어요.</t>
        </is>
      </c>
      <c r="E75" s="3" t="inlineStr"/>
      <c r="F75" s="3" t="inlineStr"/>
      <c r="G75" s="3"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75" s="3"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c r="I75" s="3" t="inlineStr">
        <is>
          <t>https://gosi.hackers.com/html/mmove.htm?id=exam_passnote_new&amp;m=view&amp;idx=36145&amp;searchlist=&amp;search_opt=&amp;search_txt=&amp;cate=&amp;page=105</t>
        </is>
      </c>
    </row>
    <row r="76" ht="55" customHeight="1">
      <c r="A76" s="2" t="inlineStr">
        <is>
          <t>기출 위주</t>
        </is>
      </c>
      <c r="B76" s="2" t="inlineStr">
        <is>
          <t>2023년</t>
        </is>
      </c>
      <c r="C76" s="2" t="inlineStr">
        <is>
          <t>행정직</t>
        </is>
      </c>
      <c r="D76" s="2" t="inlineStr">
        <is>
          <t>[2023 지방직 9급 행정직] 2023 지방직 합격수기</t>
        </is>
      </c>
      <c r="E76" s="2" t="inlineStr">
        <is>
          <t>서현</t>
        </is>
      </c>
      <c r="F76" s="2" t="inlineStr"/>
      <c r="G76" s="2"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H76" s="2" t="inlineStr">
        <is>
          <t>- 행정학 사회과학을 전공해서 베이스가 조금 있었습니다. 강의는 서현 선생님의 강의를 들었습니다. 정리도 깔끔하고 설명도 이해하기 쉬워서 추천드립니다. 전체적으로 무난하게 공부했던 과목입니다.</t>
        </is>
      </c>
      <c r="I76" s="2" t="inlineStr">
        <is>
          <t>https://gosi.hackers.com/html/mmove.htm?id=exam_passnote_new&amp;m=view&amp;idx=36046&amp;searchlist=&amp;search_opt=&amp;search_txt=&amp;cate=&amp;page=109</t>
        </is>
      </c>
    </row>
    <row r="77" ht="55" customHeight="1">
      <c r="A77" s="3" t="inlineStr">
        <is>
          <t>기출 위주</t>
        </is>
      </c>
      <c r="B77" s="3" t="inlineStr">
        <is>
          <t>2023년</t>
        </is>
      </c>
      <c r="C77" s="3" t="inlineStr">
        <is>
          <t>행정직</t>
        </is>
      </c>
      <c r="D77" s="3" t="inlineStr">
        <is>
          <t>[2023 지방직 9급 행정직] 지방직 9급 일반행정 최종합격</t>
        </is>
      </c>
      <c r="E77" s="3" t="inlineStr">
        <is>
          <t>서현</t>
        </is>
      </c>
      <c r="F77" s="3" t="inlineStr"/>
      <c r="G77" s="3" t="inlineStr">
        <is>
          <t>처음 시작은 서현 선생님 기본강의를 들으며 중요하다고 짚어주시는 부분을 복습하며 이해하려 노력했습니다. 기본강의를 다 수강한 후 기출부터는 회독을 계속 반복했습니다. 동형 모의고사를 치르는 때에도 기출을 반복하여 모의고사 성적을 향상시켰지만 당장 이전 국가직에서 행정학 점수는 60점을 받았습니다. 하지만 결국 제가 지방직까지 할 수 있는 것은 기출 회독이라고 생각하여 동형 모의고사와 병행하였고 지방직에서 100점이라는 좋은 성적을 받을 수 있었습니다. 학원에서는 면접에 관한 기본 정보와 면접 준비 방법, 각 도 마다의 면접 방식 등 많은 도움을 주셨고 모의 면접을 통해 인사 자세, 시선, 억양, 논리력 등 시작부터 마무리까지 세밀히 봐주시고 피드백해 주셨습니다.</t>
        </is>
      </c>
      <c r="H77" s="3"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I77" s="3" t="inlineStr">
        <is>
          <t>https://gosi.hackers.com/html/mmove.htm?id=exam_passnote_new&amp;m=view&amp;idx=36027&amp;searchlist=&amp;search_opt=&amp;search_txt=&amp;cate=&amp;page=110</t>
        </is>
      </c>
    </row>
    <row r="78" ht="55" customHeight="1">
      <c r="A78" s="2" t="inlineStr">
        <is>
          <t>기출 위주</t>
        </is>
      </c>
      <c r="B78" s="2" t="inlineStr">
        <is>
          <t>2023년</t>
        </is>
      </c>
      <c r="C78" s="2" t="inlineStr">
        <is>
          <t>행정직</t>
        </is>
      </c>
      <c r="D78" s="2" t="inlineStr">
        <is>
          <t>[2023 지방직 9급 행정직] 삼수 끝에 합격했어요!</t>
        </is>
      </c>
      <c r="E78" s="2" t="inlineStr"/>
      <c r="F78" s="2" t="inlineStr">
        <is>
          <t>요약노트</t>
        </is>
      </c>
      <c r="G78" s="2"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78" s="2" t="inlineStr"/>
      <c r="I78" s="2" t="inlineStr">
        <is>
          <t>https://gosi.hackers.com/html/mmove.htm?id=exam_passnote_new&amp;m=view&amp;idx=35950&amp;searchlist=&amp;search_opt=&amp;search_txt=&amp;cate=&amp;page=113</t>
        </is>
      </c>
    </row>
    <row r="79" ht="55" customHeight="1">
      <c r="A79" s="3" t="inlineStr">
        <is>
          <t>기출 위주</t>
        </is>
      </c>
      <c r="B79" s="3" t="inlineStr">
        <is>
          <t>2023년</t>
        </is>
      </c>
      <c r="C79" s="3" t="inlineStr">
        <is>
          <t>행정직</t>
        </is>
      </c>
      <c r="D79" s="3" t="inlineStr">
        <is>
          <t>[2023 지방직 9급 행정직] 2023 지방직 9급 합격수기입니다. (1)</t>
        </is>
      </c>
      <c r="E79" s="3" t="inlineStr">
        <is>
          <t>서현</t>
        </is>
      </c>
      <c r="F79" s="3" t="inlineStr"/>
      <c r="G79"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79" s="3" t="inlineStr">
        <is>
          <t>행정학 : 뭔가 쉬운데 쉽지 않은 과목이라고 생각합니다. 행정학은 제가 전공했기 때문에 다른 분들보다 확실히 초반에 접근할 때 수월했던 게 사실입니다. 그래서 공부를 많이 하지 않고 시험을 봐도 75점에서 80점대는 유지했고 공부할 때 그렇게 많은 스트레스를 주진 않았던 것 같습니다. 하지만 필수과목이 되면서 그 전보다 확실히 난이도가 올라갔다고 느꼈습니다. 특히 지엽적인 문제빈도가 높아졌다고 느껴지면서 도대체 어디까지 준비해야하나 싶을 정도로 공부 방향성을 잡는 게 쉽지 않아졌다고 생각합니다. 하지만 일단 기본에 충실하면서 기출문제로 지엽적인 부분을 커버하면 어느정도 고득점을 맞는 데 어렵지 않다고 생각합니다. 그런 점에서 서현 선생님의 강의는 어떤 개념이 나오면 그 느낌이 연상되게 해주고 암기할 게 많은 행정학에서 최대한 암기하기 쉽게 해주는 부분이 많아서 좋았습니다.</t>
        </is>
      </c>
      <c r="I79" s="3" t="inlineStr">
        <is>
          <t>https://gosi.hackers.com/html/mmove.htm?id=exam_passnote_new&amp;m=view&amp;idx=35911&amp;searchlist=&amp;search_opt=&amp;search_txt=&amp;cate=&amp;page=114</t>
        </is>
      </c>
    </row>
    <row r="80" ht="55" customHeight="1">
      <c r="A80" s="2" t="inlineStr">
        <is>
          <t>기출 위주</t>
        </is>
      </c>
      <c r="B80" s="2" t="inlineStr">
        <is>
          <t>2023년</t>
        </is>
      </c>
      <c r="C80" s="2" t="inlineStr">
        <is>
          <t>행정직</t>
        </is>
      </c>
      <c r="D80" s="2" t="inlineStr">
        <is>
          <t>[2023 지방직 9급 행정직] 해커스 프리패스 활용한 합격 수기</t>
        </is>
      </c>
      <c r="E80" s="2" t="inlineStr">
        <is>
          <t>서현</t>
        </is>
      </c>
      <c r="F80" s="2" t="inlineStr">
        <is>
          <t>단원별 모의고사 문제집</t>
        </is>
      </c>
      <c r="G80" s="2" t="inlineStr">
        <is>
          <t>개념을 공부하면 그 개념이 뚜렷이 보이는 게 아니라 흐릿하게 보인다고나 할까요 기본강의 심화강의 기출문제 강의까지 전부 들었지만 행정학에 많이 자신이 없었습니다.</t>
        </is>
      </c>
      <c r="H80"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c r="I80" s="2" t="inlineStr">
        <is>
          <t>https://gosi.hackers.com/html/mmove.htm?id=exam_passnote_new&amp;m=view&amp;idx=35867&amp;searchlist=&amp;search_opt=&amp;search_txt=&amp;cate=&amp;page=116</t>
        </is>
      </c>
    </row>
    <row r="81" ht="55" customHeight="1">
      <c r="A81" s="3" t="inlineStr">
        <is>
          <t>기출 위주</t>
        </is>
      </c>
      <c r="B81" s="3" t="inlineStr">
        <is>
          <t>2023년</t>
        </is>
      </c>
      <c r="C81" s="3" t="inlineStr">
        <is>
          <t>행정직</t>
        </is>
      </c>
      <c r="D81" s="3" t="inlineStr">
        <is>
          <t>[2023 지방직 9급 행정직] 6개월 단기합격. 역시 공무원 강의는 해커스!</t>
        </is>
      </c>
      <c r="E81" s="3" t="inlineStr">
        <is>
          <t>서현</t>
        </is>
      </c>
      <c r="F81" s="3" t="inlineStr"/>
      <c r="G81" s="3" t="inlineStr">
        <is>
          <t>한국사와 마찬가지로 행정학이나 행정법등과 같은 사회문화적인 과목은 강의를 바탕으로 짧은 시간 내에 아는 만큼만 본 후 기출을 풀어보는 과정을 반복하며 모르는 내용에 대한 발췌적인 강의 및 학습을 진행하였습니다.</t>
        </is>
      </c>
      <c r="H81" s="3" t="inlineStr">
        <is>
          <t>- 일반적인 기본베이스는 수능기준으로 보았을 때 국어는 3등급 / 영어는 2등급 정도의 실력을 가지고 있었고, 한국사는 4등급에서 5등급을 맞는 수준이었습니다. 나머지 행정학과 행정법 또한 전공이지만 처음 모의고사나 기출 시험을 풀었을 때에는 과락이 나올 정도로 처참했습니다.</t>
        </is>
      </c>
      <c r="I81" s="3" t="inlineStr">
        <is>
          <t>https://gosi.hackers.com/html/mmove.htm?id=exam_passnote_new&amp;m=view&amp;idx=35750&amp;searchlist=&amp;search_opt=&amp;search_txt=&amp;cate=&amp;page=120</t>
        </is>
      </c>
    </row>
    <row r="82" ht="55" customHeight="1">
      <c r="A82" s="2" t="inlineStr">
        <is>
          <t>기출 위주</t>
        </is>
      </c>
      <c r="B82" s="2" t="inlineStr">
        <is>
          <t>2023년</t>
        </is>
      </c>
      <c r="C82" s="2" t="inlineStr">
        <is>
          <t>행정직</t>
        </is>
      </c>
      <c r="D82" s="2" t="inlineStr">
        <is>
          <t>[2023 지방직 9급 행정직] 지방직 9급 일반행정 최종합격수기입니다</t>
        </is>
      </c>
      <c r="E82" s="2" t="inlineStr"/>
      <c r="F82" s="2" t="inlineStr"/>
      <c r="G82"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H82" s="2" t="inlineStr"/>
      <c r="I82" s="2" t="inlineStr">
        <is>
          <t>https://gosi.hackers.com/html/mmove.htm?id=exam_passnote_new&amp;m=view&amp;idx=35634&amp;searchlist=&amp;search_opt=&amp;search_txt=&amp;cate=&amp;page=124</t>
        </is>
      </c>
    </row>
    <row r="83" ht="55" customHeight="1">
      <c r="A83" s="3" t="inlineStr">
        <is>
          <t>기출 위주</t>
        </is>
      </c>
      <c r="B83" s="3" t="inlineStr">
        <is>
          <t>2023년</t>
        </is>
      </c>
      <c r="C83" s="3" t="inlineStr">
        <is>
          <t>행정직</t>
        </is>
      </c>
      <c r="D83" s="3" t="inlineStr">
        <is>
          <t>[2023 국가직 7급 행정직] 해커스 18개월 패스로 필기 합격수기</t>
        </is>
      </c>
      <c r="E83" s="3" t="inlineStr"/>
      <c r="F83" s="3" t="inlineStr"/>
      <c r="G83" s="3" t="inlineStr">
        <is>
          <t>2023년 지역인재 7급 1차 필기 합격   세 가지 시험을 모두 응시하기 위해 준비한 과목은 psat(언어논리. 자료해석, 상황판단), 헌법, 행정학, 행정법, 경제학, 국어입니다. 지역인재 시험에는 피셋외의 전공과목이 필요가 없었지만, 불합격을 대비하여 심적으로 안정적인 상황을 원했기에 2차 과목 공부를 소홀히 하지 않았습니다. 지역인재 필기를 합격한 후, 경제학책을 버리면서 무척 기뻤습니다.   2.하루루틴, 생활습관 “해커스 무제한 패스”와 “해커스 18개월 패스” 중 무엇을 결제할지 고민하면서 같은 시험을 2년내에 합격하지 못한다면 나의 길이 아닌 것 이라고 생각했습니다. 그래서 18개월 패스를 선택하였고 잘한 선택이었습니다. 공시 생활 중 가장 중요한 것은 체력관리와 멘탈관리라고 생각합니다. 아침에 일어나기 힘들었지만 시험은 오전에 응시해야 하기에 시험 시간표에 맞추어서 일상을 시작했고, 일주일에 3회 30분씩 가벼운 러닝을 통해 체력관리에 힘썼습니다.   3.수강한 선생님 &amp; 강의 &amp; 교재 추천   1)언어논리 피셋은 기출문제가 최고의 교재입니다. 두 번 읽고 검토하는 것 보다 한번에 읽고 정확한 답을 도출하는 것이 중요합니다. 문제 유형 중 비</t>
        </is>
      </c>
      <c r="H83" s="3" t="inlineStr"/>
      <c r="I83" s="3" t="inlineStr">
        <is>
          <t>https://gosi.hackers.com/html/mmove.htm?id=exam_passnote_new&amp;m=view&amp;idx=35587&amp;searchlist=&amp;search_opt=&amp;search_txt=&amp;cate=&amp;page=125</t>
        </is>
      </c>
    </row>
    <row r="84" ht="55" customHeight="1">
      <c r="A84" s="2" t="inlineStr">
        <is>
          <t>기출 위주</t>
        </is>
      </c>
      <c r="B84" s="2" t="inlineStr">
        <is>
          <t>2023년</t>
        </is>
      </c>
      <c r="C84" s="2" t="inlineStr">
        <is>
          <t>행정직</t>
        </is>
      </c>
      <c r="D84" s="2" t="inlineStr">
        <is>
          <t>[2023 국가직 9급 행정직] 2023 국가직 일반행정(경찰청) 합격수기 입니다</t>
        </is>
      </c>
      <c r="E84" s="2" t="inlineStr"/>
      <c r="F84" s="2" t="inlineStr"/>
      <c r="G84" s="2"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84" s="2" t="inlineStr"/>
      <c r="I84" s="2" t="inlineStr">
        <is>
          <t>https://gosi.hackers.com/html/mmove.htm?id=exam_passnote_new&amp;m=view&amp;idx=35435&amp;searchlist=&amp;search_opt=&amp;search_txt=&amp;cate=&amp;page=129</t>
        </is>
      </c>
    </row>
    <row r="85" ht="55" customHeight="1">
      <c r="A85" s="3" t="inlineStr">
        <is>
          <t>기출 위주</t>
        </is>
      </c>
      <c r="B85" s="3" t="inlineStr">
        <is>
          <t>2023년</t>
        </is>
      </c>
      <c r="C85" s="3" t="inlineStr">
        <is>
          <t>행정직</t>
        </is>
      </c>
      <c r="D85" s="3" t="inlineStr">
        <is>
          <t>[2023 국가직 9급 행정직] 우정행정직 9급 합격 후기</t>
        </is>
      </c>
      <c r="E85" s="3" t="inlineStr">
        <is>
          <t>송상호</t>
        </is>
      </c>
      <c r="F85" s="3" t="inlineStr"/>
      <c r="G85" s="3" t="inlineStr">
        <is>
          <t>행정학 : 송상호 선생님 역시 이론 강의 한 번만 듣고 기본서, 기출 무한 회독했습니다. 다만 행정학은 인강 반복적으로 듣고, 기출 인강도 듣는 것이 좋은 것 같습니다. 저는 단순 암기라고 생각해서 독학했는데, 물론 단순 암기로 어느 정도 점수 뽑아낼 순 있지만 2~3문제 정도는 말을 꼬아서 내는 경향이 있는 것 같고(기출 보다 보면 아실 거예요), 이런 문제 풀려면 '행정학적 사고력'을 쌓는 게 필요한 것 같습니다. 송상호 선생님 강의가 이런 사고력을 쌓는 데는 좋다고 생각해요. 80점 받았는데 좀 아쉽습니다. 강의를 많이 들었으면 90점도 충분히 가능했을 것 같습니다.</t>
        </is>
      </c>
      <c r="H85" s="3" t="inlineStr"/>
      <c r="I85" s="3" t="inlineStr">
        <is>
          <t>https://gosi.hackers.com/html/mmove.htm?id=exam_passnote_new&amp;m=view&amp;idx=35196&amp;searchlist=&amp;search_opt=&amp;search_txt=&amp;cate=&amp;page=136</t>
        </is>
      </c>
    </row>
    <row r="86" ht="55" customHeight="1">
      <c r="A86" s="2" t="inlineStr">
        <is>
          <t>기출 위주</t>
        </is>
      </c>
      <c r="B86" s="2" t="inlineStr">
        <is>
          <t>2023년</t>
        </is>
      </c>
      <c r="C86" s="2" t="inlineStr">
        <is>
          <t>행정직</t>
        </is>
      </c>
      <c r="D86" s="2" t="inlineStr">
        <is>
          <t>[2023 국가직 9급 행정직] 해커스 0원 패스를 활용한 합격수기</t>
        </is>
      </c>
      <c r="E86" s="2" t="inlineStr"/>
      <c r="F86" s="2" t="inlineStr"/>
      <c r="G86" s="2" t="inlineStr">
        <is>
          <t>행정법, 행정학 행정법, 행정학은 기본강의 수강 후 기출만 반복하였습니다. 기출 회독 많이 하세요!</t>
        </is>
      </c>
      <c r="H86" s="2" t="inlineStr"/>
      <c r="I86" s="2" t="inlineStr">
        <is>
          <t>https://gosi.hackers.com/html/mmove.htm?id=exam_passnote_new&amp;m=view&amp;idx=35192&amp;searchlist=&amp;search_opt=&amp;search_txt=&amp;cate=&amp;page=136</t>
        </is>
      </c>
    </row>
    <row r="87" ht="55" customHeight="1">
      <c r="A87" s="3" t="inlineStr">
        <is>
          <t>기출 위주</t>
        </is>
      </c>
      <c r="B87" s="3" t="inlineStr">
        <is>
          <t>2023년</t>
        </is>
      </c>
      <c r="C87" s="3" t="inlineStr">
        <is>
          <t>행정직</t>
        </is>
      </c>
      <c r="D87" s="3" t="inlineStr">
        <is>
          <t>[2023 국가직 9급 행정직] 해커스 100% 환급패스 활용하여 합격</t>
        </is>
      </c>
      <c r="E87" s="3" t="inlineStr">
        <is>
          <t>서현</t>
        </is>
      </c>
      <c r="F87" s="3" t="inlineStr"/>
      <c r="G87" s="3" t="inlineStr">
        <is>
          <t>5.행정학(85) : 저는 서현선생님 커리를 따랐습니다. 행정학은 범위가 제일 넓은 과목이기 때문에 서현선생님 풀커리를 따르고 다른 선생님들 꺼 하프모의고사를 다 풀어봤습니다. 또한 기출책을 여러번 반복하는 것도 중요하다고 생각합니다. 행정법과 마찬가지로 기출책 문제들의 정답을 5초안에 다 풀 수 있을떄 쯤 실전동형 책들을 사서 풀었습니다. 해커스 책 뿐만아니라 타사 실전동형 책들을 다 사서 풀었습니다. 추천공부법제가 추천해드리고 싶은 공부법은 한 선생님 것만 고집하지말고 여러 선생님들의 특강이나 문제들을 풀어보는 것이 중요하다고 생각합니다. 해커스에서 듣는다고 해커스 것만 풀지말고 정말 여러 선생님들의 문제지를 풀어보는 것이 수험적으로 훨씬 도움이 된다고 생각합니다. 공무원시험은 좁고 깊게 공부하기보다 넓고 얇게 공부하는 방법이 시험에 새로운 문제나 처음보는 유형들을 대처할 떄 더 이롭다고 생각합니다. 또한 선생님들마다 중요하다고 생각하는 관점이 다르기 때문에 여러 관점에서 시험을 대비할 수 있는 능력이 생긴다고 생각합니다. 어떤 분들은 이론서만 있으면 충분하다고 말하시는 분이 있는데 저는 많은 문제풀이가 중요하다고 생각합니다.두번째로 휴식과 스트레스를 받</t>
        </is>
      </c>
      <c r="H87" s="3" t="inlineStr"/>
      <c r="I87" s="3" t="inlineStr">
        <is>
          <t>https://gosi.hackers.com/html/mmove.htm?id=exam_passnote_new&amp;m=view&amp;idx=35131&amp;searchlist=&amp;search_opt=&amp;search_txt=&amp;cate=&amp;page=139</t>
        </is>
      </c>
    </row>
    <row r="88" ht="55" customHeight="1">
      <c r="A88" s="2" t="inlineStr">
        <is>
          <t>기출 위주</t>
        </is>
      </c>
      <c r="B88" s="2" t="inlineStr">
        <is>
          <t>2025년</t>
        </is>
      </c>
      <c r="C88" s="2" t="inlineStr">
        <is>
          <t>간호/보건직</t>
        </is>
      </c>
      <c r="D88" s="2" t="inlineStr">
        <is>
          <t>[2025 지방직 9급 간호/보건직] 2025 지방직 보건직렬 최종합격수기 (+ 선생님들께 너무 감사드립니다)</t>
        </is>
      </c>
      <c r="E88" s="2" t="inlineStr">
        <is>
          <t>최성희</t>
        </is>
      </c>
      <c r="F88" s="2" t="inlineStr"/>
      <c r="G88" s="2" t="inlineStr">
        <is>
          <t>방대한 양과 외우기 힘든 수치들, 생소한 행정학 단어들 때문에 막막하겠지만 처음부터 세세히 외우려고 하기보단 책 읽듯이 처음부터 끝까지 읽어보고, 그 다음은 단어의 정의나 설명들을 구분해서 암기하고 천천히 세부적으로 들어가면서 여러번 회독한 후 기출문제 풀고 기출도 3~4회독정도 한다면 충분히 안정적인 점수를 받을 수 있을거라 생각합니다.</t>
        </is>
      </c>
      <c r="H88" s="2" t="inlineStr">
        <is>
          <t>보건행정학, 공중보건학 - 최성희 선생님 기본이론 강의 부터 기출강의까지 착실하게 따라갔고 선생님께서 개인적으로 만들어주시는 간단한 문제들과 시험문제처럼 만드신 문제들이 이론을 다시 돌아보는데 도움이 됐습니다. 전공은강의 말고 혼자 공부하는 시간을 훨씬 더 많이 할애해야한다고 생각합니다.  방대한 양과 외우기 힘든 수치들, 생소한 행정학 단어들 때문에 막막하겠지만 처음부터 세세히 외우려고 하기보단 책 읽듯이 처음부터 끝까지 읽어보고, 그 다음은 단어의 정의나 설명들을 구분해서 암기하고 천천히 세부적으로 들어가면서 여러번 회독한 후 기출문제 풀고 기출도 3~4회독정도 한다면 충분히 안정적인 점수를 받을 수 있을거라 생각합니다.</t>
        </is>
      </c>
      <c r="I88" s="2" t="inlineStr">
        <is>
          <t>https://gosi.hackers.com/html/mmove.htm?id=exam_passnote_new&amp;m=view&amp;idx=41370&amp;searchlist=&amp;search_opt=&amp;search_txt=&amp;cate=&amp;page=10</t>
        </is>
      </c>
    </row>
  </sheetData>
  <autoFilter ref="A1:I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이론_개념 정리 위주</t>
        </is>
      </c>
      <c r="B2" s="2" t="inlineStr">
        <is>
          <t>2025년</t>
        </is>
      </c>
      <c r="C2" s="2" t="inlineStr">
        <is>
          <t>행정직</t>
        </is>
      </c>
      <c r="D2" s="2" t="inlineStr">
        <is>
          <t>[2025 지방직 9급 행정직] 2025년 서울시 행정9급 합격후기입니다.</t>
        </is>
      </c>
      <c r="E2" s="2" t="inlineStr">
        <is>
          <t>송상호</t>
        </is>
      </c>
      <c r="F2" s="2" t="inlineStr">
        <is>
          <t>송상호 명품 행정학 기본이론, 송상호 명품 행정학 심화이론, 해커스공무원 명품 행정학 단원별 기출문제집</t>
        </is>
      </c>
      <c r="G2" s="2" t="inlineStr">
        <is>
          <t>1. 기본 베이스  대학교에서 부전공으로 행정학을 공부했고, 행정학과 행정법을 개론 수준으로 수강했습니다. 토익은 800점대 후반이며, 한국사능력검정시험 2급을 가지고 있습니다.</t>
        </is>
      </c>
      <c r="H2" s="2" t="inlineStr">
        <is>
          <t>행정학 - 90점 행정학은 송상호 선생님의 강의를 들었습니다. '송상호 명품 행정학 기본이론', '송상호 명품 행정학 심화이론'으로 이론을 공부한 다음에, '해커스공무원 명품 행정학 단원별 기출문제집'으로 기출문제를 공부했습니다. 행정학은 여러 주제들이 섞여 있는 학문이어서, 공부를 하고 문제를 계속 풀어도 헷갈리는 지문이 많이 나오는 과목입니다. 송상호 선생님께선 그러한 지점들을 잘 짚어주시고, 중요한 내용들을 강조하시면서 학생들로 하여금 '행정학'이라는 과목에 익숙해지도록 이끌어주십니다.</t>
        </is>
      </c>
      <c r="I2" s="2" t="inlineStr">
        <is>
          <t>https://gosi.hackers.com/html/mmove.htm?id=exam_passnote_new&amp;m=view&amp;idx=41530&amp;searchlist=&amp;search_opt=&amp;search_txt=&amp;cate=&amp;page=4</t>
        </is>
      </c>
    </row>
    <row r="3" ht="55" customHeight="1">
      <c r="A3" s="3" t="inlineStr">
        <is>
          <t>이론_개념 정리 위주</t>
        </is>
      </c>
      <c r="B3" s="3" t="inlineStr">
        <is>
          <t>2025년</t>
        </is>
      </c>
      <c r="C3" s="3" t="inlineStr">
        <is>
          <t>행정직</t>
        </is>
      </c>
      <c r="D3" s="3" t="inlineStr">
        <is>
          <t>[2025 서울시 9급 행정직] 서울시 일반행정 9급 합격수기</t>
        </is>
      </c>
      <c r="E3" s="3" t="inlineStr">
        <is>
          <t>김만희</t>
        </is>
      </c>
      <c r="F3" s="3" t="inlineStr"/>
      <c r="G3"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3"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3" s="3" t="inlineStr">
        <is>
          <t>https://gosi.hackers.com/html/mmove.htm?id=exam_passnote_new&amp;m=view&amp;idx=41522&amp;searchlist=&amp;search_opt=&amp;search_txt=&amp;cate=&amp;page=4</t>
        </is>
      </c>
    </row>
    <row r="4" ht="55" customHeight="1">
      <c r="A4" s="2" t="inlineStr">
        <is>
          <t>이론_개념 정리 위주</t>
        </is>
      </c>
      <c r="B4" s="2" t="inlineStr">
        <is>
          <t>2025년</t>
        </is>
      </c>
      <c r="C4" s="2" t="inlineStr">
        <is>
          <t>행정직</t>
        </is>
      </c>
      <c r="D4" s="2" t="inlineStr">
        <is>
          <t>[2025 서울시 9급 행정직] 해커스 프리패스로 서울시 9급 합격했습니다</t>
        </is>
      </c>
      <c r="E4" s="2" t="inlineStr">
        <is>
          <t>서현</t>
        </is>
      </c>
      <c r="F4" s="2" t="inlineStr"/>
      <c r="G4" s="2" t="inlineStr">
        <is>
          <t>행정학 - 서현 선생님 행정학은 범위가 넓어 어디서부터 어떻게 공부해야 할지 가장 막막한 과목이었습니다. 서현 선생님은 이 혼란 속에서 학습의 가이드라인을 명확하게 제시해 주셨습니다. 선생님의 강의는 방대한 이론을 체계적으로 구조화하여 학습의 뼈대를 잡아주었습니다. 저는 기본 강의와 핵심 요약 강의를 2배속으로 빠르게 반복 수강하며 개념을 익혔습니다. 이후에는 선생님께서 중요도별로 선별해 주신 기출문제를 중심으로 회독했습니다. 선생님이 이끄시는 대로 따라간 것이 고득점의 비결이었습니다.</t>
        </is>
      </c>
      <c r="H4" s="2" t="inlineStr"/>
      <c r="I4" s="2" t="inlineStr">
        <is>
          <t>https://gosi.hackers.com/html/mmove.htm?id=exam_passnote_new&amp;m=view&amp;idx=41520&amp;searchlist=&amp;search_opt=&amp;search_txt=&amp;cate=&amp;page=4</t>
        </is>
      </c>
    </row>
    <row r="5" ht="55" customHeight="1">
      <c r="A5" s="3" t="inlineStr">
        <is>
          <t>이론_개념 정리 위주</t>
        </is>
      </c>
      <c r="B5" s="3" t="inlineStr">
        <is>
          <t>2025년</t>
        </is>
      </c>
      <c r="C5" s="3" t="inlineStr">
        <is>
          <t>행정직</t>
        </is>
      </c>
      <c r="D5" s="3" t="inlineStr">
        <is>
          <t>[2025 지방직 9급 행정직] 25년 대비 일반행정직 패스로 한 번에 합격한 연수원 1등의 합격수기(+충남최연소 예상)</t>
        </is>
      </c>
      <c r="E5" s="3" t="inlineStr"/>
      <c r="F5" s="3" t="inlineStr"/>
      <c r="G5" s="3"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5" s="3" t="inlineStr"/>
      <c r="I5" s="3" t="inlineStr">
        <is>
          <t>https://gosi.hackers.com/html/mmove.htm?id=exam_passnote_new&amp;m=view&amp;idx=41511&amp;searchlist=&amp;search_opt=&amp;search_txt=&amp;cate=&amp;page=4</t>
        </is>
      </c>
    </row>
    <row r="6" ht="55" customHeight="1">
      <c r="A6" s="2" t="inlineStr">
        <is>
          <t>이론_개념 정리 위주</t>
        </is>
      </c>
      <c r="B6" s="2" t="inlineStr">
        <is>
          <t>2025년</t>
        </is>
      </c>
      <c r="C6" s="2" t="inlineStr">
        <is>
          <t>행정직</t>
        </is>
      </c>
      <c r="D6" s="2" t="inlineStr">
        <is>
          <t>[2025 지방직 9급 행정직] [2025합불패스 합격수기] 지방직 서울시 9급 합격</t>
        </is>
      </c>
      <c r="E6" s="2" t="inlineStr">
        <is>
          <t>서현</t>
        </is>
      </c>
      <c r="F6" s="2" t="inlineStr"/>
      <c r="G6" s="2" t="inlineStr">
        <is>
          <t>특히, 제가 선택했던 국어 신민숙, 영어 비비안, 행정법 김대현, 행정학 서현 선생님의 강의는 저의 수험 생활을 관통하는 핵심이었습니다.(한국사는 독학으로 공부했습니다).</t>
        </is>
      </c>
      <c r="H6" s="2" t="inlineStr">
        <is>
          <t>2025년 공무원 시험 합격수기:  강사님들 덕분입니다!! 안녕하십니까. 이번 공무원 시험에 최종 합격한 수험생입니다. 제가 합격이라는 결실을 맺을 수 있었던 가장 큰 비결은, 바로 해커스공무원의 훌륭한 강사진과 커리큘럼을 믿고 흔들림 없이 따라간 덕분입니다. 특히, 제가 선택했던 국어 신민숙, 영어 비비안, 행정법 김대현, 행정학 서현 선생님의 강의는 저의 수험 생활을 관통하는 핵심이었습니다.(한국사는 독학으로 공부했습니다)</t>
        </is>
      </c>
      <c r="I6" s="2" t="inlineStr">
        <is>
          <t>https://gosi.hackers.com/html/mmove.htm?id=exam_passnote_new&amp;m=view&amp;idx=41463&amp;searchlist=&amp;search_opt=&amp;search_txt=&amp;cate=&amp;page=6</t>
        </is>
      </c>
    </row>
    <row r="7" ht="55" customHeight="1">
      <c r="A7" s="3" t="inlineStr">
        <is>
          <t>이론_개념 정리 위주</t>
        </is>
      </c>
      <c r="B7" s="3" t="inlineStr">
        <is>
          <t>2025년</t>
        </is>
      </c>
      <c r="C7" s="3" t="inlineStr">
        <is>
          <t>행정직</t>
        </is>
      </c>
      <c r="D7" s="3" t="inlineStr">
        <is>
          <t>[2025 지방직 9급 행정직] 서울시 일반행정직 9급 합격수기 입니다.</t>
        </is>
      </c>
      <c r="E7" s="3" t="inlineStr">
        <is>
          <t>서현</t>
        </is>
      </c>
      <c r="F7" s="3" t="inlineStr"/>
      <c r="G7" s="3" t="inlineStr">
        <is>
          <t>-행정학 : 행정학은 서현 선생님 강의로 공부했습니다. 행정학도 행정법과 마찬가지로               최대한 기출문제를 많이 푸는 방법이 가장 좋다고 생각합니다.               기출되지 않은 개념이나 혹은 한두번 나온 개념들은 배제하고               많이 출제되는 단원, 개념들 위주로 공부하는 것이 효과적이라고 생각합니다.              4. 슬럼프 극복등  어느 시험이나 공부를 하다보면 중간중간 미래에 대한 불안함이나 지금 공부를 맞게 하고 있는 것인지 혹은 그때그때 발생하는 여러 사건들에 영향을 받아  정신적으로 힘든 순간이 많을 것입니다. 그때마다 그 불안감에 사로잡히지 말고 공부에 집중하거나 공부에 집중하지 못할정도로 불안하다면   몸을 움직여 그 생각들을 떨쳐내는 것이 좋다고 생각합니다. 저 또한 그런 불안한 생각들을 최대한 없애기 위해 주 3회 1시간 30분 밖에서 걷기 + 달리기 운동을 했습니다.  운동을 할 때에도 헬스장 같은 내부공간보다는 야외에서 하늘을 보면서 운동하는 것이 더욱 효과적이라고 생각합니다.</t>
        </is>
      </c>
      <c r="H7" s="3" t="inlineStr"/>
      <c r="I7" s="3" t="inlineStr">
        <is>
          <t>https://gosi.hackers.com/html/mmove.htm?id=exam_passnote_new&amp;m=view&amp;idx=41434&amp;searchlist=&amp;search_opt=&amp;search_txt=&amp;cate=&amp;page=7</t>
        </is>
      </c>
    </row>
    <row r="8" ht="55" customHeight="1">
      <c r="A8" s="2" t="inlineStr">
        <is>
          <t>이론_개념 정리 위주</t>
        </is>
      </c>
      <c r="B8" s="2" t="inlineStr">
        <is>
          <t>2025년</t>
        </is>
      </c>
      <c r="C8" s="2" t="inlineStr">
        <is>
          <t>행정직</t>
        </is>
      </c>
      <c r="D8" s="2" t="inlineStr">
        <is>
          <t>[2025 지방직 9급 행정직] &amp;lt;2025년 지방직 9급 최종 합격 수기&amp;gt;</t>
        </is>
      </c>
      <c r="E8" s="2" t="inlineStr">
        <is>
          <t>서현</t>
        </is>
      </c>
      <c r="F8" s="2" t="inlineStr"/>
      <c r="G8" s="2" t="inlineStr">
        <is>
          <t>■ 베이스 저는 이과 전공으로 행정법, 행정학은 처음 접했습니다. 처음에는 생소한 개념 때문에 진입 장벽이 있었지만, 기초부터 차근차근 공부해 나가면서 극복할 수 있었습니다. 학원 수강 대신 인강을 중심으로 공부했고, 집에서 학원 시간표처럼 요일별 과목을 배정하여 주 2회 이상 전공 과목을 집중적으로 학습했습니다.</t>
        </is>
      </c>
      <c r="H8" s="2"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c r="I8" s="2" t="inlineStr">
        <is>
          <t>https://gosi.hackers.com/html/mmove.htm?id=exam_passnote_new&amp;m=view&amp;idx=41432&amp;searchlist=&amp;search_opt=&amp;search_txt=&amp;cate=&amp;page=7</t>
        </is>
      </c>
    </row>
    <row r="9" ht="55" customHeight="1">
      <c r="A9" s="3" t="inlineStr">
        <is>
          <t>이론_개념 정리 위주</t>
        </is>
      </c>
      <c r="B9" s="3" t="inlineStr">
        <is>
          <t>2025년</t>
        </is>
      </c>
      <c r="C9" s="3" t="inlineStr">
        <is>
          <t>행정직</t>
        </is>
      </c>
      <c r="D9" s="3" t="inlineStr">
        <is>
          <t>[2025 지방직 9급 행정직] 해커스 패스 활용한 합격수기</t>
        </is>
      </c>
      <c r="E9" s="3" t="inlineStr">
        <is>
          <t>서현</t>
        </is>
      </c>
      <c r="F9" s="3" t="inlineStr"/>
      <c r="G9" s="3" t="inlineStr">
        <is>
          <t>요즘 행정학 공부할 내용이 너무 많다고 생각하는데, 선생님께서 중요 개념이나 기출문제를 잘 정리해 주셔서 공부량을 줄이는 데 많은 도움이 됐습니다.</t>
        </is>
      </c>
      <c r="H9" s="3" t="inlineStr">
        <is>
          <t xml:space="preserve">공부 패턴 저는 보통 오전, 오후, 저녁으로 나누어 공부했고, 밤늦게까지는 하지 않았습니다. 쉬는 날은 토요일 오전과 일요일 정도로 잡았고, 일주일에 1~2회 정도 저녁에 운동을 했습니다. 개인적으로 운동이 중요하다고 생각했습니다. 스트레스도 풀리고, 공부하는 데 체력이 중요하다는 것을 많이 느꼈습니다. 평소 운동을 해 둔 덕분에 시험 전 2~3개월 동안은 공부에만 집중할 수 있었다고 생각합니다. 국어 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 영어는 비비안 선생님 강의를 들었습니다. 제가 문법에 자신이 없었는데, 깔끔하게 정리된 자료를 배포해 주셔서 기본기를 닦는 데 큰 도움이 되었습니다. 그리고 선생님께서 단어 암기를 강조하시며, 거기에 도움이 되는 다양한 강의를 제공해 주셔서 암기 습관을 만드는 것이 수월했습니다. 한국사 한국사는 이중석 선생님 강의를 들었습니다. 선생님 강의 덕분에 한국사를 재미있게 공부할 수 있었습니다. 강의 시간이 길지만 단순 </t>
        </is>
      </c>
      <c r="I9" s="3" t="inlineStr">
        <is>
          <t>https://gosi.hackers.com/html/mmove.htm?id=exam_passnote_new&amp;m=view&amp;idx=41388&amp;searchlist=&amp;search_opt=&amp;search_txt=&amp;cate=&amp;page=9</t>
        </is>
      </c>
    </row>
    <row r="10" ht="55" customHeight="1">
      <c r="A10" s="2" t="inlineStr">
        <is>
          <t>이론_개념 정리 위주</t>
        </is>
      </c>
      <c r="B10" s="2" t="inlineStr">
        <is>
          <t>2025년</t>
        </is>
      </c>
      <c r="C10" s="2" t="inlineStr">
        <is>
          <t>행정직</t>
        </is>
      </c>
      <c r="D10" s="2" t="inlineStr">
        <is>
          <t>[2025 지방직 9급 행정직] 네과목 노베이스 일반행정 합격 후기</t>
        </is>
      </c>
      <c r="E10" s="2" t="inlineStr">
        <is>
          <t>서현</t>
        </is>
      </c>
      <c r="F10" s="2" t="inlineStr"/>
      <c r="G10" s="2"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10" s="2"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c r="I10" s="2" t="inlineStr">
        <is>
          <t>https://gosi.hackers.com/html/mmove.htm?id=exam_passnote_new&amp;m=view&amp;idx=41308&amp;searchlist=&amp;search_opt=&amp;search_txt=&amp;cate=&amp;page=13</t>
        </is>
      </c>
    </row>
    <row r="11" ht="55" customHeight="1">
      <c r="A11" s="3" t="inlineStr">
        <is>
          <t>이론_개념 정리 위주</t>
        </is>
      </c>
      <c r="B11" s="3" t="inlineStr">
        <is>
          <t>2025년</t>
        </is>
      </c>
      <c r="C11" s="3" t="inlineStr">
        <is>
          <t>행정직</t>
        </is>
      </c>
      <c r="D11" s="3" t="inlineStr">
        <is>
          <t>[2025 지방직 9급 행정직] 초시생 2025년 지방직 최종합격 수기!!</t>
        </is>
      </c>
      <c r="E11" s="3" t="inlineStr"/>
      <c r="F11" s="3" t="inlineStr"/>
      <c r="G11" s="3" t="inlineStr">
        <is>
          <t>행정법은 거의 비슷한 판례가 대부분이어서 회독하다보면 다른 문제에 적용하는게 쉬웠고, 행정학 같은 경우는 개념에 대한 기본적인 감이 없으니 똑같은걸 계속 틀려서 개념공부 병행하면서 기출회독 정말 많이 했어요!</t>
        </is>
      </c>
      <c r="H11" s="3" t="inlineStr">
        <is>
          <t>- 행정법 &amp; 행정학 정말 무슨 자신감인지는 모르겠지만 단 한번도 공부하지 않았었지만 고등학교를 문과로 나오고 선택과목도 법정이었어서 걱정은 많이 없었던 것 같네요.. (근거 없는 자신감이 최고조였던...ㅎㅎ, 마지막까지 발목잡은 행정법...)</t>
        </is>
      </c>
      <c r="I11" s="3" t="inlineStr">
        <is>
          <t>https://gosi.hackers.com/html/mmove.htm?id=exam_passnote_new&amp;m=view&amp;idx=41258&amp;searchlist=&amp;search_opt=&amp;search_txt=&amp;cate=&amp;page=15</t>
        </is>
      </c>
    </row>
    <row r="12" ht="55" customHeight="1">
      <c r="A12" s="2" t="inlineStr">
        <is>
          <t>이론_개념 정리 위주</t>
        </is>
      </c>
      <c r="B12" s="2" t="inlineStr">
        <is>
          <t>2025년</t>
        </is>
      </c>
      <c r="C12" s="2" t="inlineStr">
        <is>
          <t>행정직</t>
        </is>
      </c>
      <c r="D12" s="2" t="inlineStr">
        <is>
          <t>[2025 지방직 9급 행정직] 2025 지방직 행정9급(일반행정) 최종합격 수기..!</t>
        </is>
      </c>
      <c r="E12" s="2" t="inlineStr">
        <is>
          <t>서현</t>
        </is>
      </c>
      <c r="F12" s="2" t="inlineStr"/>
      <c r="G12" s="2" t="inlineStr">
        <is>
          <t>함수민 선생님의 기본+심화 강의를 통해 핵심 판례와 빈출 영역을 집중적으로 학습했습니다. 처음에는 강의 분량이 많아 부담스러웠지만, 시험 막판에는 오히려 시간을 절약할 수 있었습니다. 보통 수험생활을 결정하신 분들, 내일 시험 보는 게 아니시니까 강의 분량을 선생님 선택 기준에 둘 필요는 없을 것 같습니다. 영어만큼이나 약점이었던 과목이었는데, 수업을 들으며 암기뿐만 아니라, 행정학적 관점과 사고방식을 갖추는 것 역시 중요함을 깨달았습니다. 또, 선생님이 암기해야 할 부분은 딱 짚어주시기 때문에, 부담 없이 수강할 수 있었습니다.</t>
        </is>
      </c>
      <c r="H12" s="2"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c r="I12" s="2" t="inlineStr">
        <is>
          <t>https://gosi.hackers.com/html/mmove.htm?id=exam_passnote_new&amp;m=view&amp;idx=41253&amp;searchlist=&amp;search_opt=&amp;search_txt=&amp;cate=&amp;page=15</t>
        </is>
      </c>
    </row>
    <row r="13" ht="55" customHeight="1">
      <c r="A13" s="3" t="inlineStr">
        <is>
          <t>이론_개념 정리 위주</t>
        </is>
      </c>
      <c r="B13" s="3" t="inlineStr">
        <is>
          <t>2025년</t>
        </is>
      </c>
      <c r="C13" s="3" t="inlineStr">
        <is>
          <t>행정직</t>
        </is>
      </c>
      <c r="D13" s="3" t="inlineStr">
        <is>
          <t>[2025 지방직 9급 행정직] 2025 지방직 최종합격수기</t>
        </is>
      </c>
      <c r="E13" s="3" t="inlineStr">
        <is>
          <t>송상호</t>
        </is>
      </c>
      <c r="F13" s="3" t="inlineStr">
        <is>
          <t>신경향테마 강의</t>
        </is>
      </c>
      <c r="G13"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13" s="3" t="inlineStr"/>
      <c r="I13" s="3" t="inlineStr">
        <is>
          <t>https://gosi.hackers.com/html/mmove.htm?id=exam_passnote_new&amp;m=view&amp;idx=41233&amp;searchlist=&amp;search_opt=&amp;search_txt=&amp;cate=&amp;page=17</t>
        </is>
      </c>
    </row>
    <row r="14" ht="55" customHeight="1">
      <c r="A14" s="2" t="inlineStr">
        <is>
          <t>이론_개념 정리 위주</t>
        </is>
      </c>
      <c r="B14" s="2" t="inlineStr">
        <is>
          <t>2025년</t>
        </is>
      </c>
      <c r="C14" s="2" t="inlineStr">
        <is>
          <t>행정직</t>
        </is>
      </c>
      <c r="D14" s="2" t="inlineStr">
        <is>
          <t>[2025 지방직 9급 행정직] 최종 합격수기</t>
        </is>
      </c>
      <c r="E14" s="2" t="inlineStr">
        <is>
          <t>서현</t>
        </is>
      </c>
      <c r="F14" s="2" t="inlineStr">
        <is>
          <t>개념서</t>
        </is>
      </c>
      <c r="G14" s="2" t="inlineStr">
        <is>
          <t>수험기간 및 기본베이스 저는 2024년 12월부터 수험공부 시작해서 2025년에 국가직, 지방직 필기 시험 쳤습니다. 국어는 전에 psat을 잠깐 공부한 적이 있어서 기본기는 있는 편이었습니다. 영어는 토익 960 가지고 있지만 문법은 감으로 푸는 정도였습니다.  그리고 한국사는 한능검 1급 취득했지만 거의 다 까먹은 상태였습니다. 행정법, 행정학 베이스는 전혀 없는 상태였습니다.</t>
        </is>
      </c>
      <c r="H14" s="2" t="inlineStr">
        <is>
          <t>행정학 공부방법 행정학은 서현 선생님 개념 강의 수강했습니다.  사실 인강을 많이 들을 시간이 없기도 했고 강의 스타일이 저와 잘 맞지 않아서</t>
        </is>
      </c>
      <c r="I14" s="2" t="inlineStr">
        <is>
          <t>https://gosi.hackers.com/html/mmove.htm?id=exam_passnote_new&amp;m=view&amp;idx=41220&amp;searchlist=&amp;search_opt=&amp;search_txt=&amp;cate=&amp;page=17</t>
        </is>
      </c>
    </row>
    <row r="15" ht="55" customHeight="1">
      <c r="A15" s="3" t="inlineStr">
        <is>
          <t>이론_개념 정리 위주</t>
        </is>
      </c>
      <c r="B15" s="3" t="inlineStr">
        <is>
          <t>2025년</t>
        </is>
      </c>
      <c r="C15" s="3" t="inlineStr">
        <is>
          <t>행정직</t>
        </is>
      </c>
      <c r="D15" s="3" t="inlineStr">
        <is>
          <t>[2025 지방직 9급 행정직] 2025년 지방직 최종합격 수기</t>
        </is>
      </c>
      <c r="E15" s="3" t="inlineStr">
        <is>
          <t>서현</t>
        </is>
      </c>
      <c r="F15" s="3" t="inlineStr"/>
      <c r="G15" s="3" t="inlineStr">
        <is>
          <t>행정학- 서현 선생님 행정학 역시 생소한 과목이라 걱정이 조금 됐었는데 서현 선생님 강의가 기본강의, 심화강의로 이루어져 있어서 개념을 정리하기에 좋았습니다. 기본강의에서 틀을 잡고, 더욱 세부적인 내용은 심화강의에서 다뤄주십니다. 초반에 오히려 헷갈릴만한 것들은 과감하게 심화강의에서 들을 수 있도록 해주셔서 개념이 명확하게 정리가 되었습니다. 설명도 쉽고 재미있게, 현실 예시도 많이 들어주시며 강의하시기 때문에 재미있게 행정학 공부를 할 수 있었던 것 같습니다.</t>
        </is>
      </c>
      <c r="H15" s="3" t="inlineStr"/>
      <c r="I15" s="3" t="inlineStr">
        <is>
          <t>https://gosi.hackers.com/html/mmove.htm?id=exam_passnote_new&amp;m=view&amp;idx=41215&amp;searchlist=&amp;search_opt=&amp;search_txt=&amp;cate=&amp;page=17</t>
        </is>
      </c>
    </row>
    <row r="16" ht="55" customHeight="1">
      <c r="A16" s="2" t="inlineStr">
        <is>
          <t>이론_개념 정리 위주</t>
        </is>
      </c>
      <c r="B16" s="2" t="inlineStr">
        <is>
          <t>2025년</t>
        </is>
      </c>
      <c r="C16" s="2" t="inlineStr">
        <is>
          <t>행정직</t>
        </is>
      </c>
      <c r="D16" s="2" t="inlineStr">
        <is>
          <t>[2025 지방직 9급 행정직] 2025년 지방직 단기합격 수기</t>
        </is>
      </c>
      <c r="E16" s="2" t="inlineStr">
        <is>
          <t>서현</t>
        </is>
      </c>
      <c r="F16" s="2" t="inlineStr"/>
      <c r="G16"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16" s="2" t="inlineStr">
        <is>
          <t>행정학/서현 선생님 강의가 좀 길고 방대합니다. 그러나 처음 듣는 사람이 듣기에는 어려움이 없습니다. 기본강의 들을떄는 이해가 되지 않더라도 귀에 익힌다는 생각으로 끝까지 완강을 하는것을 추천드립니다. 서현 선생님의 기출 문제집이 좋습니다. 기본강의 후 기출문제집을 계속 회독하면서 부족한 개념을 계속 암기하는 방법으로 공부하였습니다.</t>
        </is>
      </c>
      <c r="I16" s="2" t="inlineStr">
        <is>
          <t>https://gosi.hackers.com/html/mmove.htm?id=exam_passnote_new&amp;m=view&amp;idx=41179&amp;searchlist=&amp;search_opt=&amp;search_txt=&amp;cate=&amp;page=19</t>
        </is>
      </c>
    </row>
    <row r="17" ht="55" customHeight="1">
      <c r="A17" s="3" t="inlineStr">
        <is>
          <t>이론_개념 정리 위주</t>
        </is>
      </c>
      <c r="B17" s="3" t="inlineStr">
        <is>
          <t>2025년</t>
        </is>
      </c>
      <c r="C17" s="3" t="inlineStr">
        <is>
          <t>행정직</t>
        </is>
      </c>
      <c r="D17" s="3" t="inlineStr">
        <is>
          <t>[2025 지방직 9급 행정직] 제주 지방직 일반행정 9급(장애) 합격수기</t>
        </is>
      </c>
      <c r="E17" s="3" t="inlineStr">
        <is>
          <t>서현</t>
        </is>
      </c>
      <c r="F17" s="3" t="inlineStr">
        <is>
          <t>행정학 700제</t>
        </is>
      </c>
      <c r="G17" s="3" t="inlineStr">
        <is>
          <t>기본강의를 들었는데 잘설명해 주시고 재미 있씁니다. 그러나 이번 행정법 문제 어려운거 같았습니다.점수가 과락이 나올뻔 했습니다.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t>
        </is>
      </c>
      <c r="H17" s="3" t="inlineStr">
        <is>
          <t>행정학(90) 서현 선생님 행정학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 쉬운 암기법을 통해 어려운 개념도 정리가 되겠금 가르쳐 주십니다.</t>
        </is>
      </c>
      <c r="I17" s="3" t="inlineStr">
        <is>
          <t>https://gosi.hackers.com/html/mmove.htm?id=exam_passnote_new&amp;m=view&amp;idx=41125&amp;searchlist=&amp;search_opt=&amp;search_txt=&amp;cate=&amp;page=21</t>
        </is>
      </c>
    </row>
    <row r="18" ht="55" customHeight="1">
      <c r="A18" s="2" t="inlineStr">
        <is>
          <t>이론_개념 정리 위주</t>
        </is>
      </c>
      <c r="B18" s="2" t="inlineStr">
        <is>
          <t>2025년</t>
        </is>
      </c>
      <c r="C18" s="2" t="inlineStr">
        <is>
          <t>행정직</t>
        </is>
      </c>
      <c r="D18" s="2" t="inlineStr">
        <is>
          <t>[2025 지방직 9급 행정직] 2025 교육행정직 5개월 단기 합격했습니다..!</t>
        </is>
      </c>
      <c r="E18" s="2" t="inlineStr"/>
      <c r="F18" s="2" t="inlineStr"/>
      <c r="G18" s="2" t="inlineStr">
        <is>
          <t xml:space="preserve">공무원 준비 계기   : 중학생 때부터 행정직 공무원이라는 꿈을 가지게 되었고, 고등학교와 대학교를 다니면서 교육 분야에 관심이 커져 교육행정직 공무원을 준비하게 되었습니다.       기본 베이스   : 행정학과를 진학하고 3학년까지 다닌 후 휴학하여 공무원 시험을 준비하게 되었는데, 국어와 영어는 수능을 준비했던 기억이 있었고, 한국사는 약 1년 전 한능검을 취득하였습니다. 행정법은 학과에서 배우긴 했지만 범위가 극소량이었어서 공시 공부를 할 때 새로운 부분이 대부분이었습니다. 또한, 교육학은 노베이스였습니다.       공부 루틴   7:00 기상   7:30 아침 식사   8:00 관리형 독서실 도착 후 공부 시작   10:00~10:20 휴식   10:20~12:00 집중 공부   12:00~13:20 점심시간   13:20~15:00 집중 공부   15:00~15:20 휴식   15:20~17:00 집중 공부   17:00~18:20 저녁시간   18:20~20:00 집중 공부   20:00~20:20 휴식   20:20~22:00 집중 공부   23:00 귀가 및 씻기   24:30 취침   월~토는 이 루틴으로 순공시간 10시간을 넘기기 위해 </t>
        </is>
      </c>
      <c r="H18" s="2" t="inlineStr"/>
      <c r="I18" s="2" t="inlineStr">
        <is>
          <t>https://gosi.hackers.com/html/mmove.htm?id=exam_passnote_new&amp;m=view&amp;idx=41099&amp;searchlist=&amp;search_opt=&amp;search_txt=&amp;cate=&amp;page=22</t>
        </is>
      </c>
    </row>
    <row r="19" ht="55" customHeight="1">
      <c r="A19" s="3" t="inlineStr">
        <is>
          <t>이론_개념 정리 위주</t>
        </is>
      </c>
      <c r="B19" s="3" t="inlineStr">
        <is>
          <t>2025년</t>
        </is>
      </c>
      <c r="C19" s="3" t="inlineStr">
        <is>
          <t>행정직</t>
        </is>
      </c>
      <c r="D19" s="3" t="inlineStr">
        <is>
          <t>[2025 지방직 9급 행정직] 지방직 9급 합격수기입니다.</t>
        </is>
      </c>
      <c r="E19" s="3" t="inlineStr">
        <is>
          <t>서현, 서현</t>
        </is>
      </c>
      <c r="F19" s="3" t="inlineStr"/>
      <c r="G19" s="3" t="inlineStr">
        <is>
          <t>행정학) 행정학도 행정법과 마찬가지로 한달 빠르게 인강을 듣고 기출로 넘어갔습니다. 행정학은 개념의 이해가 가장 중요한 과목이라고 생각해 스스로 노트를 만들며 공부하였습니다. 서현 선생님 께서 어려운 개념도 재미있게 풀어주셔서 개념 공부가 즐거웠습니다. 기출문제의 양이 방대하여 홀/짝으로 나누어 최대한 하루에 많은 단원을 회독할 수 있게 하엿습니다. 개념을 외울땐 두문자의 도움을 많이 받았고, 도형으로 그림을 그려보며 낯선 개념을 이해하려 하였습니다. [예)관료제는 각진 네모, 탈관료제는 유연한 동그라미 등]</t>
        </is>
      </c>
      <c r="H19" s="3" t="inlineStr"/>
      <c r="I19" s="3" t="inlineStr">
        <is>
          <t>https://gosi.hackers.com/html/mmove.htm?id=exam_passnote_new&amp;m=view&amp;idx=41037&amp;searchlist=&amp;search_opt=&amp;search_txt=&amp;cate=&amp;page=25</t>
        </is>
      </c>
    </row>
    <row r="20" ht="55" customHeight="1">
      <c r="A20" s="2" t="inlineStr">
        <is>
          <t>이론_개념 정리 위주</t>
        </is>
      </c>
      <c r="B20" s="2" t="inlineStr">
        <is>
          <t>2025년</t>
        </is>
      </c>
      <c r="C20" s="2" t="inlineStr">
        <is>
          <t>행정직</t>
        </is>
      </c>
      <c r="D20" s="2" t="inlineStr">
        <is>
          <t>[2025 지방직 9급 행정직] 지방직 9급 일반행정직 합격후기</t>
        </is>
      </c>
      <c r="E20" s="2" t="inlineStr">
        <is>
          <t>서현, 전서현</t>
        </is>
      </c>
      <c r="F20" s="2" t="inlineStr"/>
      <c r="G20" s="2" t="inlineStr">
        <is>
          <t>행정학 전 서현 선생님 커리를 따라갔어요 행정법과 마찬가지고 문풀은 여러 선생님 강의를 들었는데 행정학은 암기가 많다보니 기출 + 정오답 꼼꼼하게 하며 부족한 개념은 무조건 기본서로 찾아보며 개념 정리 했습니다 시간은 오래 걸려도 그만큼 회독수도 증가하고 모르는 부분 체크도 가능가능해 사용했던 방법이었어요 ! 지방직 95점으로 합격했습니다 !</t>
        </is>
      </c>
      <c r="H20" s="2" t="inlineStr"/>
      <c r="I20" s="2" t="inlineStr">
        <is>
          <t>https://gosi.hackers.com/html/mmove.htm?id=exam_passnote_new&amp;m=view&amp;idx=41031&amp;searchlist=&amp;search_opt=&amp;search_txt=&amp;cate=&amp;page=25</t>
        </is>
      </c>
    </row>
    <row r="21" ht="55" customHeight="1">
      <c r="A21" s="3" t="inlineStr">
        <is>
          <t>이론_개념 정리 위주</t>
        </is>
      </c>
      <c r="B21" s="3" t="inlineStr">
        <is>
          <t>2025년</t>
        </is>
      </c>
      <c r="C21" s="3" t="inlineStr">
        <is>
          <t>행정직</t>
        </is>
      </c>
      <c r="D21" s="3" t="inlineStr">
        <is>
          <t>[2025 국가직 9급 행정직] 8년 공시 끝에 국가직 합격했습니다.</t>
        </is>
      </c>
      <c r="E21" s="3" t="inlineStr"/>
      <c r="F21" s="3" t="inlineStr"/>
      <c r="G21" s="3" t="inlineStr">
        <is>
          <t>행정학 : 처음 공부하게 되는 과목인데다가 단순 암기로도 하기 힘든 가장 어려운 과목이었습니다. 이론과 기출문제 풀이를 병행하는 형식이 좋을거라 봅니다. 이론 강의를 보고 바로 해당 범위의 기출문제를 풀어보면서 공부하고 이후에도 계속 기출문제를 회독하면서 틀린 문제가 있다면 최소한 '이런 내용이었다' 라는게 기억나는 정도까진 지속적으로 이론서를 찾아가면서 공부해나갔습니다.</t>
        </is>
      </c>
      <c r="H21" s="3" t="inlineStr"/>
      <c r="I21" s="3" t="inlineStr">
        <is>
          <t>https://gosi.hackers.com/html/mmove.htm?id=exam_passnote_new&amp;m=view&amp;idx=40683&amp;searchlist=&amp;search_opt=&amp;search_txt=&amp;cate=&amp;page=32</t>
        </is>
      </c>
    </row>
    <row r="22" ht="55" customHeight="1">
      <c r="A22" s="2" t="inlineStr">
        <is>
          <t>이론_개념 정리 위주</t>
        </is>
      </c>
      <c r="B22" s="2" t="inlineStr">
        <is>
          <t>2024년</t>
        </is>
      </c>
      <c r="C22" s="2" t="inlineStr">
        <is>
          <t>행정직</t>
        </is>
      </c>
      <c r="D22" s="2" t="inlineStr">
        <is>
          <t>[2024 서울시 9급 행정직] 서울시 일반행정 합격후기</t>
        </is>
      </c>
      <c r="E22" s="2" t="inlineStr"/>
      <c r="F22" s="2" t="inlineStr"/>
      <c r="G22"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22" s="2" t="inlineStr">
        <is>
          <t>암기과목(한국사, 행정법, 행정학)의 경우 그날 배운 부분을 복습한 뒤 기출문제에서 어떤 식으로 문제가 출제되는지, 중요한 부분이 무엇인지 확인하세요.</t>
        </is>
      </c>
      <c r="I22" s="2" t="inlineStr">
        <is>
          <t>https://gosi.hackers.com/html/mmove.htm?id=exam_passnote_new&amp;m=view&amp;idx=39937&amp;searchlist=&amp;search_opt=&amp;search_txt=&amp;cate=&amp;page=44</t>
        </is>
      </c>
    </row>
    <row r="23" ht="55" customHeight="1">
      <c r="A23" s="3" t="inlineStr">
        <is>
          <t>이론_개념 정리 위주</t>
        </is>
      </c>
      <c r="B23" s="3" t="inlineStr">
        <is>
          <t>2024년</t>
        </is>
      </c>
      <c r="C23" s="3" t="inlineStr">
        <is>
          <t>행정직</t>
        </is>
      </c>
      <c r="D23" s="3" t="inlineStr">
        <is>
          <t>[2024 국가직 7급 행정직] 노베이스 국가직 7급 일행 합격수기</t>
        </is>
      </c>
      <c r="E23" s="3" t="inlineStr"/>
      <c r="F23" s="3" t="inlineStr"/>
      <c r="G23" s="3"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23" s="3"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23" s="3" t="inlineStr">
        <is>
          <t>https://gosi.hackers.com/html/mmove.htm?id=exam_passnote_new&amp;m=view&amp;idx=39640&amp;searchlist=&amp;search_opt=&amp;search_txt=&amp;cate=&amp;page=47</t>
        </is>
      </c>
    </row>
    <row r="24" ht="55" customHeight="1">
      <c r="A24" s="2" t="inlineStr">
        <is>
          <t>이론_개념 정리 위주</t>
        </is>
      </c>
      <c r="B24" s="2" t="inlineStr">
        <is>
          <t>2024년</t>
        </is>
      </c>
      <c r="C24" s="2" t="inlineStr">
        <is>
          <t>행정직</t>
        </is>
      </c>
      <c r="D24" s="2" t="inlineStr">
        <is>
          <t>[2024 국가직 7급 행정직] 노베이스 국가직 일행 7급 합격기</t>
        </is>
      </c>
      <c r="E24" s="2" t="inlineStr"/>
      <c r="F24" s="2" t="inlineStr"/>
      <c r="G24" s="2" t="inlineStr">
        <is>
          <t>2) 행정학 행정학입니다. 기본 줄기는 고등학교 때 들었던 사회 과목과 크게 다르지 않습니다. 여러 학자나 학설의 개념에 대해서 공부하고 그 개념에 대해서 묻거나 여러 개념을 비교하는 문제가 주입니다. 쌍법 과목만큼은 아니지만 제도적 장치와 법령에 대해서 묻는 문제도 적지 않습니다.   그런데 주변 공시생을 통해 얘기를 들었거나 다른 후기를 보셨다면 아마 '잡학'으로 악명 높은 과목일 것입니다. 기본 줄기는 있지만 출제 범위가 명확하지 않은 면이 없잖아 있기 때문에 자신이 철저하게 공부했다고 하더라도 시험지에는 매우 생소한 문제가 있는 일이 빈번한 과목이기 때문입니다. 그렇다보니 7급 공시생의 경우 강의를 듣는 것에서 끝나지 않고 추가 노력을 해야 합격할만한 점수를 받을 확률이 높습니다. 어떤 선생님이든 강의를 듣는 것에서 그치지 않고 교재에 있는데 강의에서 다루지는 않은 세세한 부분이나 기출문제에서 나온 지엽적인 개념도 몇번씩 봐줘야 이른바 불의타를 조금이나마 대비할 수 있습니다.</t>
        </is>
      </c>
      <c r="H24" s="2" t="inlineStr"/>
      <c r="I24" s="2" t="inlineStr">
        <is>
          <t>https://gosi.hackers.com/html/mmove.htm?id=exam_passnote_new&amp;m=view&amp;idx=39633&amp;searchlist=&amp;search_opt=&amp;search_txt=&amp;cate=&amp;page=48</t>
        </is>
      </c>
    </row>
    <row r="25" ht="55" customHeight="1">
      <c r="A25" s="3" t="inlineStr">
        <is>
          <t>이론_개념 정리 위주</t>
        </is>
      </c>
      <c r="B25" s="3" t="inlineStr">
        <is>
          <t>2024년</t>
        </is>
      </c>
      <c r="C25" s="3" t="inlineStr">
        <is>
          <t>행정직</t>
        </is>
      </c>
      <c r="D25" s="3" t="inlineStr">
        <is>
          <t>[2024 국가직 7급 행정직] 이과생의 7급 일반행정직 합격수기</t>
        </is>
      </c>
      <c r="E25" s="3" t="inlineStr"/>
      <c r="F25" s="3" t="inlineStr"/>
      <c r="G25" s="3"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25" s="3" t="inlineStr">
        <is>
          <t>(4) 행정학 [강의] 서현쌤 기본+심화이론 23년 1회 수강 [강의] 서현쌤 법령특강 1회 수강 [강의] 마니쌤 기본이론 24년 1회 수강 [교재] 서현쌤 기본서 [교재] 마니쌤 기본서 [교재] 서현쌤 기출문제집 9회독 [교재] 마니쌤 OX 3회독 [교재] 경간 소간 국회직 등등 각종 시행처 최신기출</t>
        </is>
      </c>
      <c r="I25" s="3" t="inlineStr">
        <is>
          <t>https://gosi.hackers.com/html/mmove.htm?id=exam_passnote_new&amp;m=view&amp;idx=39626&amp;searchlist=&amp;search_opt=&amp;search_txt=&amp;cate=&amp;page=48</t>
        </is>
      </c>
    </row>
    <row r="26" ht="55" customHeight="1">
      <c r="A26" s="2" t="inlineStr">
        <is>
          <t>이론_개념 정리 위주</t>
        </is>
      </c>
      <c r="B26" s="2" t="inlineStr">
        <is>
          <t>2024년</t>
        </is>
      </c>
      <c r="C26" s="2" t="inlineStr">
        <is>
          <t>행정직</t>
        </is>
      </c>
      <c r="D26" s="2" t="inlineStr">
        <is>
          <t>[2024 지방직 9급 행정직] 해커스 패스를 제대로 활용한 합격수기</t>
        </is>
      </c>
      <c r="E26" s="2" t="inlineStr">
        <is>
          <t>송상호</t>
        </is>
      </c>
      <c r="F26" s="2" t="inlineStr">
        <is>
          <t>신경향테마</t>
        </is>
      </c>
      <c r="G26"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26" s="2" t="inlineStr"/>
      <c r="I26" s="2" t="inlineStr">
        <is>
          <t>https://gosi.hackers.com/html/mmove.htm?id=exam_passnote_new&amp;m=view&amp;idx=38957&amp;searchlist=&amp;search_opt=&amp;search_txt=&amp;cate=&amp;page=56</t>
        </is>
      </c>
    </row>
    <row r="27" ht="55" customHeight="1">
      <c r="A27" s="3" t="inlineStr">
        <is>
          <t>이론_개념 정리 위주</t>
        </is>
      </c>
      <c r="B27" s="3" t="inlineStr">
        <is>
          <t>2024년</t>
        </is>
      </c>
      <c r="C27" s="3" t="inlineStr">
        <is>
          <t>행정직</t>
        </is>
      </c>
      <c r="D27" s="3" t="inlineStr">
        <is>
          <t>[2024 지방직 9급 행정직] 2024 지방직 일반행정</t>
        </is>
      </c>
      <c r="E27" s="3" t="inlineStr">
        <is>
          <t>서현</t>
        </is>
      </c>
      <c r="F27" s="3" t="inlineStr"/>
      <c r="G27" s="3" t="inlineStr">
        <is>
          <t>사실 공부하는 내내 행정학적 마인드를 적립하는데 어려움이 있어서, 어떻게 해야 하지 고민이 많았지만, 강의노트 회독, 문제풀이를 하며 개념을 다잡고 그게 쌓이다 보니 저절로 적립이 가능했습니다.</t>
        </is>
      </c>
      <c r="H27" s="3" t="inlineStr">
        <is>
          <t>특히, 동형모의고사의 경우 구할 수 있는 대로 구해서 양치기를 했는데, 외웠다고 생각했던 판례, 혹은 요약 되었거나, 전문이 나오면 틀리는 경우가 있었습니다. 하지만, 양치기를 통해 틀렸던 문제의 판례는 다시 기본서로 돌아와 공부하고, 중요한 쟁점, 혹은 자주 나오는 문구에 형광펜을 칠하고 외웠습니다. 아무래도 틀렸던 문제의 경우 기억에 더 잘 남아서, 형광펜 치고 다시 보았던 판례의 기억 저장 시간이 훨씬 길었습니다. 서현 선생님의 강의에서 가장 핵심이 되는 내용은 행정학적 마인드 같습니다. 사실 공부하는 내내 행정학적 마인드를 적립하는데 어려움이 있어서, 어떻게 해야 하지 고민이 많았지만, 강의노트 회독, 문제풀이를 하며 개념을 다잡고 그게 쌓이다 보니 저절로 적립이 가능했습니다.</t>
        </is>
      </c>
      <c r="I27" s="3" t="inlineStr">
        <is>
          <t>https://gosi.hackers.com/html/mmove.htm?id=exam_passnote_new&amp;m=view&amp;idx=38729&amp;searchlist=&amp;search_opt=&amp;search_txt=&amp;cate=&amp;page=66</t>
        </is>
      </c>
    </row>
    <row r="28" ht="55" customHeight="1">
      <c r="A28" s="2" t="inlineStr">
        <is>
          <t>이론_개념 정리 위주</t>
        </is>
      </c>
      <c r="B28" s="2" t="inlineStr">
        <is>
          <t>2024년</t>
        </is>
      </c>
      <c r="C28" s="2" t="inlineStr">
        <is>
          <t>행정직</t>
        </is>
      </c>
      <c r="D28" s="2" t="inlineStr">
        <is>
          <t>[2024 지방직 9급 행정직] 지방직 합격수기</t>
        </is>
      </c>
      <c r="E28" s="2" t="inlineStr">
        <is>
          <t>김만희</t>
        </is>
      </c>
      <c r="F28" s="2" t="inlineStr"/>
      <c r="G28" s="2" t="inlineStr">
        <is>
          <t>행정학 행정학.김만희교수님걸 들었는데. 학..들어가는 과목은 진짜 너무 범위가 방대하고 외울것도 많고 학설도 있고.. 이론학자도 있고,, 공부시간이 짧았어요... 교정학과 행정학 병행해서... 행정학 교정학 경찰학... 이것은 머라고 할말이 없네요.. 이번에도 찍은것이 맞은경우가 있어서... 다른분들보면 기출문제를 많이 풀던거 같더라고요.. 이번에는 행정학이 너무 어려워습니다.</t>
        </is>
      </c>
      <c r="H28" s="2" t="inlineStr"/>
      <c r="I28" s="2" t="inlineStr">
        <is>
          <t>https://gosi.hackers.com/html/mmove.htm?id=exam_passnote_new&amp;m=view&amp;idx=38522&amp;searchlist=&amp;search_opt=&amp;search_txt=&amp;cate=&amp;page=74</t>
        </is>
      </c>
    </row>
    <row r="29" ht="55" customHeight="1">
      <c r="A29" s="3" t="inlineStr">
        <is>
          <t>이론_개념 정리 위주</t>
        </is>
      </c>
      <c r="B29" s="3" t="inlineStr">
        <is>
          <t>2024년</t>
        </is>
      </c>
      <c r="C29" s="3" t="inlineStr">
        <is>
          <t>행정직</t>
        </is>
      </c>
      <c r="D29" s="3" t="inlineStr">
        <is>
          <t>[2024 국가직 9급 행정직] 끈기부족 장수생 해커스로 공시생탈출!</t>
        </is>
      </c>
      <c r="E29" s="3" t="inlineStr">
        <is>
          <t>서현</t>
        </is>
      </c>
      <c r="F29" s="3" t="inlineStr"/>
      <c r="G29" s="3" t="inlineStr">
        <is>
          <t>2018.01 - 2020.012021.09 - 2021.122023.09 - 2024.03 -기본 베이스: 토익765점, 한능검1급, 지방사립대 행정학과 전공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 -하루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t>
        </is>
      </c>
      <c r="H29" s="3" t="inlineStr">
        <is>
          <t>-저는 총 3번의 시도 끝에 합격하게 되었는데요, 처음에는 “행정학과 이니, 대학교를 다니면서 붙어보자!” 라고 생각을 하여 휴학을 하고 공무원 공부를 하였는데 결과는 좋지 않았습니다ㅠㅠ 일단 졸업을 해야 하기 때문에 복학을 하고 병행해서 공부도 해보았지만 결국 한 가지에 집중해야 한다는 교훈만 얻은 채 불합격을 하게 됩니다.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t>
        </is>
      </c>
      <c r="I29" s="3" t="inlineStr">
        <is>
          <t>https://gosi.hackers.com/html/mmove.htm?id=exam_passnote_new&amp;m=view&amp;idx=38144&amp;searchlist=&amp;search_opt=&amp;search_txt=&amp;cate=&amp;page=81</t>
        </is>
      </c>
    </row>
    <row r="30" ht="55" customHeight="1">
      <c r="A30" s="2" t="inlineStr">
        <is>
          <t>이론_개념 정리 위주</t>
        </is>
      </c>
      <c r="B30" s="2" t="inlineStr">
        <is>
          <t>2023년</t>
        </is>
      </c>
      <c r="C30" s="2" t="inlineStr">
        <is>
          <t>행정직</t>
        </is>
      </c>
      <c r="D30" s="2" t="inlineStr">
        <is>
          <t>[2023 국가직 7급 행정직] 7급 공무원 준비도 역시 해커스입니다</t>
        </is>
      </c>
      <c r="E30" s="2" t="inlineStr">
        <is>
          <t>서현</t>
        </is>
      </c>
      <c r="F30" s="2" t="inlineStr"/>
      <c r="G30" s="2" t="inlineStr">
        <is>
          <t>■2차 전공과목 일반행정이라 행정법, 헌법 행정학, 경제학 이렇게 4과목 공부했는데 행정법-헌법은 같은 법(法)과목이라 조금 결을 같이하는 느낌이고, 행정학과 경제학도 은근히? 조금씩 서로 시너지가 나는 부분이 있어서 하루에 2과목씩 묶어서 하는 식으로 공부했습니다. 하루는 헌행, 하루는 행학 경제학 이런식으로 번갈아 가면서요.</t>
        </is>
      </c>
      <c r="H30" s="2" t="inlineStr">
        <is>
          <t>- 행정학 : 서현 선생님 강의와 커리큘럼이 짜임새가 있습니다. 강의 경력도 워낙 기시고 전공자셔서 전문성은 말할 것도 없구요. 딕션이나 목소리도 좋으셔서 강의 듣는데에 매우 편했습니다. 입문-기본-심화-문풀-실전동형 이 5단계가 너무나도 튼튼하게 갖추어져 있어서, 커리큘럼대로만 꾸준히 따라가다 보면 서현 선생님이 수업 중 계속해서 강조하시는 행정학적인 마인드가 머리에 장착됩니다.강의의 특장점으로는 현 행정학 강의노트 라는 단권화 노트가 있는데, 따로 개인적으로 단권화할 필요 없이 300페이지 가량 되는 이 책에 강의 들으면서 꾸준히 개념 추가하고, 책정리 해가다 보면 80점 라인 방어하는 데에는 차고 넘칩니다. 기본심화 강의 진행도 기본서는 서브로 하고 이 강의노트 위주로 해 주셔서, 방대한 행정학의 분량을 획기적으로 줄여서 기본을 쌓아올리는 데에 큰 도움이 된 것 같습니다.</t>
        </is>
      </c>
      <c r="I30" s="2" t="inlineStr">
        <is>
          <t>https://gosi.hackers.com/html/mmove.htm?id=exam_passnote_new&amp;m=view&amp;idx=36748&amp;searchlist=&amp;search_opt=&amp;search_txt=&amp;cate=&amp;page=92</t>
        </is>
      </c>
    </row>
    <row r="31" ht="55" customHeight="1">
      <c r="A31" s="3" t="inlineStr">
        <is>
          <t>이론_개념 정리 위주</t>
        </is>
      </c>
      <c r="B31" s="3" t="inlineStr">
        <is>
          <t>2023년</t>
        </is>
      </c>
      <c r="C31" s="3" t="inlineStr">
        <is>
          <t>행정직</t>
        </is>
      </c>
      <c r="D31" s="3" t="inlineStr">
        <is>
          <t>[2023 지방직 9급 행정직] 2023 지방직 9급 일반행정직 최종합격수기</t>
        </is>
      </c>
      <c r="E31" s="3" t="inlineStr">
        <is>
          <t>서현</t>
        </is>
      </c>
      <c r="F31" s="3" t="inlineStr"/>
      <c r="G31" s="3"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c r="H31" s="3" t="inlineStr"/>
      <c r="I31" s="3" t="inlineStr">
        <is>
          <t>https://gosi.hackers.com/html/mmove.htm?id=exam_passnote_new&amp;m=view&amp;idx=36207&amp;searchlist=&amp;search_opt=&amp;search_txt=&amp;cate=&amp;page=103</t>
        </is>
      </c>
    </row>
    <row r="32" ht="55" customHeight="1">
      <c r="A32" s="2" t="inlineStr">
        <is>
          <t>이론_개념 정리 위주</t>
        </is>
      </c>
      <c r="B32" s="2" t="inlineStr">
        <is>
          <t>2023년</t>
        </is>
      </c>
      <c r="C32" s="2" t="inlineStr">
        <is>
          <t>행정직</t>
        </is>
      </c>
      <c r="D32" s="2" t="inlineStr">
        <is>
          <t>[2023 지방직 9급 행정직] 부지런한 방식으로 공부해서 합격했어요.</t>
        </is>
      </c>
      <c r="E32" s="2" t="inlineStr"/>
      <c r="F32" s="2" t="inlineStr"/>
      <c r="G32" s="2"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c r="H32" s="2" t="inlineStr">
        <is>
          <t>1. 기본 베이스 국어 - 초반에는 한자성어에 약한 편이었습니다. 영어 - 중간 정도의 수준이었고 듣기영역에 약한 정도였습니다. 한국사 - 디테일하게 공부해본 적이 별로 없었습니다. 행정법 - 처음 접하는 과목이었고 용어도 익숙하지 않았었습니다. 행정학 - 처음 접하는 과목이었습니다.</t>
        </is>
      </c>
      <c r="I32" s="2" t="inlineStr">
        <is>
          <t>https://gosi.hackers.com/html/mmove.htm?id=exam_passnote_new&amp;m=view&amp;idx=36145&amp;searchlist=&amp;search_opt=&amp;search_txt=&amp;cate=&amp;page=105</t>
        </is>
      </c>
    </row>
    <row r="33" ht="55" customHeight="1">
      <c r="A33" s="3" t="inlineStr">
        <is>
          <t>이론_개념 정리 위주</t>
        </is>
      </c>
      <c r="B33" s="3" t="inlineStr">
        <is>
          <t>2023년</t>
        </is>
      </c>
      <c r="C33" s="3" t="inlineStr">
        <is>
          <t>행정직</t>
        </is>
      </c>
      <c r="D33" s="3" t="inlineStr">
        <is>
          <t>[2023 지방직 9급 행정직] 해커스 프리패스 활용한 합격 수기</t>
        </is>
      </c>
      <c r="E33" s="3" t="inlineStr">
        <is>
          <t>서현</t>
        </is>
      </c>
      <c r="F33" s="3" t="inlineStr">
        <is>
          <t>단원별 모의고사 문제집</t>
        </is>
      </c>
      <c r="G33" s="3" t="inlineStr">
        <is>
          <t>개념을 공부하면 그 개념이 뚜렷이 보이는 게 아니라 흐릿하게 보인다고나 할까요 기본강의 심화강의 기출문제 강의까지 전부 들었지만 행정학에 많이 자신이 없었습니다.</t>
        </is>
      </c>
      <c r="H33" s="3"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c r="I33" s="3" t="inlineStr">
        <is>
          <t>https://gosi.hackers.com/html/mmove.htm?id=exam_passnote_new&amp;m=view&amp;idx=35867&amp;searchlist=&amp;search_opt=&amp;search_txt=&amp;cate=&amp;page=116</t>
        </is>
      </c>
    </row>
    <row r="34" ht="55" customHeight="1">
      <c r="A34" s="2" t="inlineStr">
        <is>
          <t>이론_개념 정리 위주</t>
        </is>
      </c>
      <c r="B34" s="2" t="inlineStr">
        <is>
          <t>2023년</t>
        </is>
      </c>
      <c r="C34" s="2" t="inlineStr">
        <is>
          <t>행정직</t>
        </is>
      </c>
      <c r="D34" s="2" t="inlineStr">
        <is>
          <t>[2023 국가직 9급 행정직] 2023 국가직 일반행정(경찰청) 합격수기 입니다</t>
        </is>
      </c>
      <c r="E34" s="2" t="inlineStr"/>
      <c r="F34" s="2" t="inlineStr"/>
      <c r="G34" s="2"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34" s="2" t="inlineStr"/>
      <c r="I34" s="2" t="inlineStr">
        <is>
          <t>https://gosi.hackers.com/html/mmove.htm?id=exam_passnote_new&amp;m=view&amp;idx=35435&amp;searchlist=&amp;search_opt=&amp;search_txt=&amp;cate=&amp;page=129</t>
        </is>
      </c>
    </row>
  </sheetData>
  <autoFilter ref="A1:I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암기 위주</t>
        </is>
      </c>
      <c r="B2" s="2" t="inlineStr">
        <is>
          <t>2025년</t>
        </is>
      </c>
      <c r="C2" s="2" t="inlineStr">
        <is>
          <t>행정직</t>
        </is>
      </c>
      <c r="D2" s="2" t="inlineStr">
        <is>
          <t>[2025 국가직 7급 행정직] 해커스와 함께한 합격수기</t>
        </is>
      </c>
      <c r="E2" s="2" t="inlineStr">
        <is>
          <t>송상호</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암기 위주</t>
        </is>
      </c>
      <c r="B3" s="3" t="inlineStr">
        <is>
          <t>2025년</t>
        </is>
      </c>
      <c r="C3" s="3" t="inlineStr">
        <is>
          <t>행정직</t>
        </is>
      </c>
      <c r="D3" s="3" t="inlineStr">
        <is>
          <t>[2025 지방직 9급 행정직] 25년 대비 일반행정직 패스로 한 번에 합격한 연수원 1등의 합격수기(+충남최연소 예상)</t>
        </is>
      </c>
      <c r="E3" s="3" t="inlineStr"/>
      <c r="F3" s="3" t="inlineStr"/>
      <c r="G3" s="3"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3" s="3" t="inlineStr"/>
      <c r="I3" s="3" t="inlineStr">
        <is>
          <t>https://gosi.hackers.com/html/mmove.htm?id=exam_passnote_new&amp;m=view&amp;idx=41511&amp;searchlist=&amp;search_opt=&amp;search_txt=&amp;cate=&amp;page=4</t>
        </is>
      </c>
    </row>
    <row r="4" ht="55" customHeight="1">
      <c r="A4" s="2" t="inlineStr">
        <is>
          <t>암기 위주</t>
        </is>
      </c>
      <c r="B4" s="2" t="inlineStr">
        <is>
          <t>2025년</t>
        </is>
      </c>
      <c r="C4" s="2" t="inlineStr">
        <is>
          <t>행정직</t>
        </is>
      </c>
      <c r="D4" s="2" t="inlineStr">
        <is>
          <t>[2025 지방직 9급 행정직] 맘시생 9급 일반행정직 합격수기입니다</t>
        </is>
      </c>
      <c r="E4" s="2" t="inlineStr">
        <is>
          <t>서현</t>
        </is>
      </c>
      <c r="F4" s="2" t="inlineStr">
        <is>
          <t>기출문제집, 심화강의, 신경향 문제 강의</t>
        </is>
      </c>
      <c r="G4" s="2" t="inlineStr">
        <is>
          <t>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t>
        </is>
      </c>
      <c r="H4" s="2" t="inlineStr">
        <is>
          <t>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t>
        </is>
      </c>
      <c r="I4" s="2" t="inlineStr">
        <is>
          <t>https://gosi.hackers.com/html/mmove.htm?id=exam_passnote_new&amp;m=view&amp;idx=41451&amp;searchlist=&amp;search_opt=&amp;search_txt=&amp;cate=&amp;page=6</t>
        </is>
      </c>
    </row>
    <row r="5" ht="55" customHeight="1">
      <c r="A5" s="3" t="inlineStr">
        <is>
          <t>암기 위주</t>
        </is>
      </c>
      <c r="B5" s="3" t="inlineStr">
        <is>
          <t>2025년</t>
        </is>
      </c>
      <c r="C5" s="3" t="inlineStr">
        <is>
          <t>행정직</t>
        </is>
      </c>
      <c r="D5" s="3" t="inlineStr">
        <is>
          <t>[2025 지방직 9급 행정직] 해커스공무원으로 가성비있게 합격했어요!</t>
        </is>
      </c>
      <c r="E5" s="3" t="inlineStr">
        <is>
          <t>김만희</t>
        </is>
      </c>
      <c r="F5" s="3" t="inlineStr">
        <is>
          <t>주요 법령 모아둔 책</t>
        </is>
      </c>
      <c r="G5" s="3" t="inlineStr">
        <is>
          <t>1. 국어 신민숙선생님 강의를 들으며 공부했습니다. 저는 국어를 제일 마지막에 풀자는 전략을 짰고 시험을 봤습니다. 국어는 한글을 읽을 수 있으면 거의 고득점이 나올 수 있는 과목이라 생각했고, 막바지엔 행정법, 행정학에 시간을 쏟느라 국어에 많은 시간을 쏟지는 못했습니다. 또 국가직 때 시간이 부족해 다 못풀고 찍었는데도 85점이라 지방직때도 이정도의 난이도로 나오겠구나 싶었기 때문에 더 소홀한 것도 있었습니다. 그 결과 시험시간 부족으로 제일 낮은 성적을 받은 과목입니다. 어느정도 개념이 잡혔으면 다양한 문제를 풀어보며 글의 구조를 파악하고 빠르게 문제를 푸는 연습을 많이 하면 도움이 많이 될 것 같습니다.</t>
        </is>
      </c>
      <c r="H5" s="3" t="inlineStr">
        <is>
          <t>5. 행정학 행정학은 공부하면 할수록 늪에 빠지는 느낌이 많이 든 과목이었습니다. 저는 김만희선생님 강의를 들었는데, 처음엔 이걸 어떻게 공부하지? 생각이 많이 들었던 과목이었습니다. 특히 모의고사 풀 때 점수가 잘 안나오는 과목중 하나였습니다. 이거 되는 시험이 맞는건가? 생각이 많이 들었으나, 기출을 풀면 못 보던 문제 같은데 풀리는걸 보며 모의고사에 너무 연연하지 않고 하던 방식대로 계속 공부했습니다. 마지막 1달 앞두고서는 주요 법령 모아둔 책을 구매하여 외우지는 못해도 기본계획같은 큼직한 년수는 외우려 했습니다. 암기할것은 외워야 하지만 일단 개념이 이해가 잘 되었기 때문에 암기가 크게 어렵지 않았습니다.</t>
        </is>
      </c>
      <c r="I5" s="3" t="inlineStr">
        <is>
          <t>https://gosi.hackers.com/html/mmove.htm?id=exam_passnote_new&amp;m=view&amp;idx=41439&amp;searchlist=&amp;search_opt=&amp;search_txt=&amp;cate=&amp;page=7</t>
        </is>
      </c>
    </row>
    <row r="6" ht="55" customHeight="1">
      <c r="A6" s="2" t="inlineStr">
        <is>
          <t>암기 위주</t>
        </is>
      </c>
      <c r="B6" s="2" t="inlineStr">
        <is>
          <t>2025년</t>
        </is>
      </c>
      <c r="C6" s="2" t="inlineStr">
        <is>
          <t>행정직</t>
        </is>
      </c>
      <c r="D6" s="2" t="inlineStr">
        <is>
          <t>[2025 지방직 9급 행정직] 2025 지방직 최종합격수기!</t>
        </is>
      </c>
      <c r="E6" s="2" t="inlineStr">
        <is>
          <t>김만희</t>
        </is>
      </c>
      <c r="F6" s="2" t="inlineStr"/>
      <c r="G6" s="2" t="inlineStr">
        <is>
          <t>행정학 과목 역시 처음 접해보는 과목이었기 때문에 최대한 쉽게 공부하려고 노력했습니다. 무작정 외우기 보다는 배운 개념들을 반복해서 읽었고 자연스럽게 숙지하려고 했습니다. 공부하면서 뭔가 추상적이다라는 생각을 했는데 그럴 때마다 선생님께서 강조하신 부분들 위주로 공부했습니다.</t>
        </is>
      </c>
      <c r="H6" s="2" t="inlineStr"/>
      <c r="I6" s="2" t="inlineStr">
        <is>
          <t>https://gosi.hackers.com/html/mmove.htm?id=exam_passnote_new&amp;m=view&amp;idx=41325&amp;searchlist=&amp;search_opt=&amp;search_txt=&amp;cate=&amp;page=12</t>
        </is>
      </c>
    </row>
    <row r="7" ht="55" customHeight="1">
      <c r="A7" s="3" t="inlineStr">
        <is>
          <t>암기 위주</t>
        </is>
      </c>
      <c r="B7" s="3" t="inlineStr">
        <is>
          <t>2025년</t>
        </is>
      </c>
      <c r="C7" s="3" t="inlineStr">
        <is>
          <t>행정직</t>
        </is>
      </c>
      <c r="D7" s="3" t="inlineStr">
        <is>
          <t>[2025 지방직 9급 행정직] 2025 지방직 행정9급(일반행정) 최종합격 수기..!</t>
        </is>
      </c>
      <c r="E7" s="3" t="inlineStr">
        <is>
          <t>서현</t>
        </is>
      </c>
      <c r="F7" s="3" t="inlineStr"/>
      <c r="G7" s="3" t="inlineStr">
        <is>
          <t>함수민 선생님의 기본+심화 강의를 통해 핵심 판례와 빈출 영역을 집중적으로 학습했습니다. 처음에는 강의 분량이 많아 부담스러웠지만, 시험 막판에는 오히려 시간을 절약할 수 있었습니다. 보통 수험생활을 결정하신 분들, 내일 시험 보는 게 아니시니까 강의 분량을 선생님 선택 기준에 둘 필요는 없을 것 같습니다. 영어만큼이나 약점이었던 과목이었는데, 수업을 들으며 암기뿐만 아니라, 행정학적 관점과 사고방식을 갖추는 것 역시 중요함을 깨달았습니다. 또, 선생님이 암기해야 할 부분은 딱 짚어주시기 때문에, 부담 없이 수강할 수 있었습니다.</t>
        </is>
      </c>
      <c r="H7" s="3"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c r="I7" s="3" t="inlineStr">
        <is>
          <t>https://gosi.hackers.com/html/mmove.htm?id=exam_passnote_new&amp;m=view&amp;idx=41253&amp;searchlist=&amp;search_opt=&amp;search_txt=&amp;cate=&amp;page=15</t>
        </is>
      </c>
    </row>
    <row r="8" ht="55" customHeight="1">
      <c r="A8" s="2" t="inlineStr">
        <is>
          <t>암기 위주</t>
        </is>
      </c>
      <c r="B8" s="2" t="inlineStr">
        <is>
          <t>2025년</t>
        </is>
      </c>
      <c r="C8" s="2" t="inlineStr">
        <is>
          <t>행정직</t>
        </is>
      </c>
      <c r="D8" s="2" t="inlineStr">
        <is>
          <t>[2025 지방직 9급 행정직] 제주 지방직 일반행정 9급(장애) 합격수기</t>
        </is>
      </c>
      <c r="E8" s="2" t="inlineStr">
        <is>
          <t>서현</t>
        </is>
      </c>
      <c r="F8" s="2" t="inlineStr">
        <is>
          <t>행정학 700제</t>
        </is>
      </c>
      <c r="G8" s="2" t="inlineStr">
        <is>
          <t>기본강의를 들었는데 잘설명해 주시고 재미 있씁니다. 그러나 이번 행정법 문제 어려운거 같았습니다.점수가 과락이 나올뻔 했습니다.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t>
        </is>
      </c>
      <c r="H8" s="2" t="inlineStr">
        <is>
          <t>행정학(90) 서현 선생님 행정학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 쉬운 암기법을 통해 어려운 개념도 정리가 되겠금 가르쳐 주십니다.</t>
        </is>
      </c>
      <c r="I8" s="2" t="inlineStr">
        <is>
          <t>https://gosi.hackers.com/html/mmove.htm?id=exam_passnote_new&amp;m=view&amp;idx=41125&amp;searchlist=&amp;search_opt=&amp;search_txt=&amp;cate=&amp;page=21</t>
        </is>
      </c>
    </row>
    <row r="9" ht="55" customHeight="1">
      <c r="A9" s="3" t="inlineStr">
        <is>
          <t>암기 위주</t>
        </is>
      </c>
      <c r="B9" s="3" t="inlineStr">
        <is>
          <t>2025년</t>
        </is>
      </c>
      <c r="C9" s="3" t="inlineStr">
        <is>
          <t>행정직</t>
        </is>
      </c>
      <c r="D9" s="3" t="inlineStr">
        <is>
          <t>[2025 지방직 9급 행정직] 대전광역시 일반행정직 단기합격 후기</t>
        </is>
      </c>
      <c r="E9" s="3" t="inlineStr">
        <is>
          <t>서현</t>
        </is>
      </c>
      <c r="F9" s="3" t="inlineStr"/>
      <c r="G9" s="3" t="inlineStr">
        <is>
          <t>시간이 부족했기에 기본강의 완강 후 바로 문풀을 시작하며 기출을 회독했습니다..(사실 이것도 잘못 된 방식) 앞 과목들을 확실히 공부하고 외우며 행정학은 공부어플을 활용해 어느 시간이든 문제를 풀면서 공부하기 위해 노력해왔었습니다.</t>
        </is>
      </c>
      <c r="H9" s="3"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c r="I9" s="3" t="inlineStr">
        <is>
          <t>https://gosi.hackers.com/html/mmove.htm?id=exam_passnote_new&amp;m=view&amp;idx=40996&amp;searchlist=&amp;search_opt=&amp;search_txt=&amp;cate=&amp;page=26</t>
        </is>
      </c>
    </row>
    <row r="10" ht="55" customHeight="1">
      <c r="A10" s="2" t="inlineStr">
        <is>
          <t>암기 위주</t>
        </is>
      </c>
      <c r="B10" s="2" t="inlineStr">
        <is>
          <t>2025년</t>
        </is>
      </c>
      <c r="C10" s="2" t="inlineStr">
        <is>
          <t>행정직</t>
        </is>
      </c>
      <c r="D10" s="2" t="inlineStr">
        <is>
          <t>[2025 국가직 9급 행정직] 2025년도 국가직 9급 경찰행정직 합격수기</t>
        </is>
      </c>
      <c r="E10" s="2" t="inlineStr">
        <is>
          <t>서현, 서현</t>
        </is>
      </c>
      <c r="F10" s="2" t="inlineStr">
        <is>
          <t>2025 해커스공무원 현 행정학 단원별 기출문제집</t>
        </is>
      </c>
      <c r="G10" s="2"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10" s="2"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c r="I10" s="2" t="inlineStr">
        <is>
          <t>https://gosi.hackers.com/html/mmove.htm?id=exam_passnote_new&amp;m=view&amp;idx=40541&amp;searchlist=&amp;search_opt=&amp;search_txt=&amp;cate=&amp;page=36</t>
        </is>
      </c>
    </row>
    <row r="11" ht="55" customHeight="1">
      <c r="A11" s="3" t="inlineStr">
        <is>
          <t>암기 위주</t>
        </is>
      </c>
      <c r="B11" s="3" t="inlineStr">
        <is>
          <t>2025년</t>
        </is>
      </c>
      <c r="C11" s="3" t="inlineStr">
        <is>
          <t>행정직</t>
        </is>
      </c>
      <c r="D11" s="3" t="inlineStr">
        <is>
          <t>[2025 국가직 9급 행정직] 2025 국가직 일행 최종합격수기</t>
        </is>
      </c>
      <c r="E11" s="3" t="inlineStr">
        <is>
          <t>서현, 서현</t>
        </is>
      </c>
      <c r="F11" s="3" t="inlineStr"/>
      <c r="G11" s="3" t="inlineStr">
        <is>
          <t>같은거고 정말 헷갈려서 회독을 많이 하는 수밖에 없었어요 서현쌤 강의 스타일은 암기단어들을 많이 만들어주셔서 암기할게 많은 행정학을 그래도 좀 쉽게 암기하지 않았나 싶습니다</t>
        </is>
      </c>
      <c r="H11" s="3" t="inlineStr">
        <is>
          <t>행정학(서현/95점) 아~ 행정학 저에겐 너무 어려웠어요 비슷한 내용인데 다른 거고 다른 내용인줄 알았는데? 같은거고 정말 헷갈려서 회독을 많이 하는 수밖에 없었어요 서현쌤 강의 스타일은 암기단어들을 많이 만들어주셔서 암기할게 많은 행정학을 그래도 좀 쉽게 암기하지 않았나 싶습니다</t>
        </is>
      </c>
      <c r="I11" s="3" t="inlineStr">
        <is>
          <t>https://gosi.hackers.com/html/mmove.htm?id=exam_passnote_new&amp;m=view&amp;idx=40388&amp;searchlist=&amp;search_opt=&amp;search_txt=&amp;cate=&amp;page=43</t>
        </is>
      </c>
    </row>
    <row r="12" ht="55" customHeight="1">
      <c r="A12" s="2" t="inlineStr">
        <is>
          <t>암기 위주</t>
        </is>
      </c>
      <c r="B12" s="2" t="inlineStr">
        <is>
          <t>2024년</t>
        </is>
      </c>
      <c r="C12" s="2" t="inlineStr">
        <is>
          <t>행정직</t>
        </is>
      </c>
      <c r="D12" s="2" t="inlineStr">
        <is>
          <t>[2024 서울시 9급 행정직] 서울시 일반행정 합격후기</t>
        </is>
      </c>
      <c r="E12" s="2" t="inlineStr"/>
      <c r="F12" s="2" t="inlineStr"/>
      <c r="G12" s="2"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12" s="2" t="inlineStr">
        <is>
          <t>암기과목(한국사, 행정법, 행정학)의 경우 그날 배운 부분을 복습한 뒤 기출문제에서 어떤 식으로 문제가 출제되는지, 중요한 부분이 무엇인지 확인하세요.</t>
        </is>
      </c>
      <c r="I12" s="2" t="inlineStr">
        <is>
          <t>https://gosi.hackers.com/html/mmove.htm?id=exam_passnote_new&amp;m=view&amp;idx=39937&amp;searchlist=&amp;search_opt=&amp;search_txt=&amp;cate=&amp;page=44</t>
        </is>
      </c>
    </row>
    <row r="13" ht="55" customHeight="1">
      <c r="A13" s="3" t="inlineStr">
        <is>
          <t>암기 위주</t>
        </is>
      </c>
      <c r="B13" s="3" t="inlineStr">
        <is>
          <t>2024년</t>
        </is>
      </c>
      <c r="C13" s="3" t="inlineStr">
        <is>
          <t>행정직</t>
        </is>
      </c>
      <c r="D13" s="3" t="inlineStr">
        <is>
          <t>[2024 지방직 9급 행정직] [지방직 9급 최종합격] 1년 3개월 합격수기입니다.</t>
        </is>
      </c>
      <c r="E13" s="3" t="inlineStr">
        <is>
          <t>서현, 서현</t>
        </is>
      </c>
      <c r="F13" s="3" t="inlineStr"/>
      <c r="G13" s="3"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13" s="3" t="inlineStr"/>
      <c r="I13" s="3" t="inlineStr">
        <is>
          <t>https://gosi.hackers.com/html/mmove.htm?id=exam_passnote_new&amp;m=view&amp;idx=38878&amp;searchlist=&amp;search_opt=&amp;search_txt=&amp;cate=&amp;page=60</t>
        </is>
      </c>
    </row>
    <row r="14" ht="55" customHeight="1">
      <c r="A14" s="2" t="inlineStr">
        <is>
          <t>암기 위주</t>
        </is>
      </c>
      <c r="B14" s="2" t="inlineStr">
        <is>
          <t>2024년</t>
        </is>
      </c>
      <c r="C14" s="2" t="inlineStr">
        <is>
          <t>행정직</t>
        </is>
      </c>
      <c r="D14" s="2" t="inlineStr">
        <is>
          <t>[2024 지방직 9급 행정직] 2024 지방직 일반행정 최종합격 수기</t>
        </is>
      </c>
      <c r="E14" s="2" t="inlineStr">
        <is>
          <t>서현, 김만희</t>
        </is>
      </c>
      <c r="F14" s="2" t="inlineStr">
        <is>
          <t>김만희 SWOT강의</t>
        </is>
      </c>
      <c r="G14" s="2" t="inlineStr">
        <is>
          <t>처음에 서현쌤의 기본 개념과 심화 강의를 아주 힘겹게 3개월 만에 완강했었는데 1편 파트는 기억에서 다 사라졌었습니다ㅋㅋㅋ행정학은 워낙 암기할게 자잘하게 많아서 우선 2회독까진 이해가 잘 안되더라고 계속 들어보세요.</t>
        </is>
      </c>
      <c r="H14" s="2" t="inlineStr">
        <is>
          <t>2. 베이스 국어 수능 3등급, 영어 수능 2등급 토익 800점대, 한국사 수능1 한국사검정시험1급, 행정법 행정학 처음 공부함</t>
        </is>
      </c>
      <c r="I14" s="2" t="inlineStr">
        <is>
          <t>https://gosi.hackers.com/html/mmove.htm?id=exam_passnote_new&amp;m=view&amp;idx=38678&amp;searchlist=&amp;search_opt=&amp;search_txt=&amp;cate=&amp;page=68</t>
        </is>
      </c>
    </row>
    <row r="15" ht="55" customHeight="1">
      <c r="A15" s="3" t="inlineStr">
        <is>
          <t>암기 위주</t>
        </is>
      </c>
      <c r="B15" s="3" t="inlineStr">
        <is>
          <t>2024년</t>
        </is>
      </c>
      <c r="C15" s="3" t="inlineStr">
        <is>
          <t>행정직</t>
        </is>
      </c>
      <c r="D15" s="3" t="inlineStr">
        <is>
          <t>[2024 지방직 9급 행정직] 이해를 중요시했던 수험생의 지방직 필기 합격수기</t>
        </is>
      </c>
      <c r="E15" s="3" t="inlineStr">
        <is>
          <t>김만희</t>
        </is>
      </c>
      <c r="F15" s="3" t="inlineStr">
        <is>
          <t>또또북, 기출빅데이터, 기필코</t>
        </is>
      </c>
      <c r="G15" s="3" t="inlineStr">
        <is>
          <t>저는 어학쪽이 전공이어서 그랬는지 국어, 영어는 그나마 할만했는데,  암기과목은 정말 자신이 없어서 울면서 공부한 적이 종종 있습니다. 그래서 필기합격수기에는 한국사, 행정법, 행정학을 위주로 서술하겠습니다.</t>
        </is>
      </c>
      <c r="H15" s="3" t="inlineStr">
        <is>
          <t>한국사(노베이스) 공시공부 시작을 한국사로 하게 되었습니다. 접근성도 나름 높은 것 같았고, 한국사를 알아야 행정법과 행정학이 더 잘 이해가 될 것이라고 생각해서였습니다. 하지만 결코 접근성이 높지만은 않았는지, 다른 사이트에서 타강사님 강의를 듣다가 이해가 너무 안돼서 유튜브 강의를 찾아본 결과 이중석 선생님 강의를 알게 되었는데(불교와 성리학 강의), 듣자마자 '아, 이 선생님이다!'라는 생각이 들어서 바로 결제하게 되었습니다. 이중석 선생님 강의를 듣고 나서는 현대사 끝까지 이해를 잘 하며 공부할 수 있었습니다. 한국사는 이해뿐만 아니라 암기도 중요한데, 암기는 이명호선생님 기본강의를 들으며 암기법도 전수받고, 저만의 암기법도 생각해낼 수 있었습니다.</t>
        </is>
      </c>
      <c r="I15" s="3" t="inlineStr">
        <is>
          <t>https://gosi.hackers.com/html/mmove.htm?id=exam_passnote_new&amp;m=view&amp;idx=38534&amp;searchlist=&amp;search_opt=&amp;search_txt=&amp;cate=&amp;page=73</t>
        </is>
      </c>
    </row>
    <row r="16" ht="55" customHeight="1">
      <c r="A16" s="2" t="inlineStr">
        <is>
          <t>암기 위주</t>
        </is>
      </c>
      <c r="B16" s="2" t="inlineStr">
        <is>
          <t>2024년</t>
        </is>
      </c>
      <c r="C16" s="2" t="inlineStr">
        <is>
          <t>행정직</t>
        </is>
      </c>
      <c r="D16" s="2" t="inlineStr">
        <is>
          <t>[2024 국가직 9급 행정직] 끈기부족 장수생 해커스로 공시생탈출!</t>
        </is>
      </c>
      <c r="E16" s="2" t="inlineStr">
        <is>
          <t>서현</t>
        </is>
      </c>
      <c r="F16" s="2" t="inlineStr"/>
      <c r="G16" s="2" t="inlineStr">
        <is>
          <t>2018.01 - 2020.012021.09 - 2021.122023.09 - 2024.03 -기본 베이스: 토익765점, 한능검1급, 지방사립대 행정학과 전공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 -하루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t>
        </is>
      </c>
      <c r="H16" s="2" t="inlineStr">
        <is>
          <t>-저는 총 3번의 시도 끝에 합격하게 되었는데요, 처음에는 “행정학과 이니, 대학교를 다니면서 붙어보자!” 라고 생각을 하여 휴학을 하고 공무원 공부를 하였는데 결과는 좋지 않았습니다ㅠㅠ 일단 졸업을 해야 하기 때문에 복학을 하고 병행해서 공부도 해보았지만 결국 한 가지에 집중해야 한다는 교훈만 얻은 채 불합격을 하게 됩니다. 그리고 마지막으로 졸업 후 마지막 기회라고 생각해 해커스 공무원 인강과 함께 도전하게 되었는데요, 가격적인 측면에서도 합리적이고 암기 위주가 아니라 이해 중심의 강의로 이루어져 선택하게 되었습니다! 그리고 다행히도 좋은 결과를 얻게 되어 이렇게 합격수기를 적게 되었습니다!</t>
        </is>
      </c>
      <c r="I16" s="2" t="inlineStr">
        <is>
          <t>https://gosi.hackers.com/html/mmove.htm?id=exam_passnote_new&amp;m=view&amp;idx=38144&amp;searchlist=&amp;search_opt=&amp;search_txt=&amp;cate=&amp;page=81</t>
        </is>
      </c>
    </row>
    <row r="17" ht="55" customHeight="1">
      <c r="A17" s="3" t="inlineStr">
        <is>
          <t>암기 위주</t>
        </is>
      </c>
      <c r="B17" s="3" t="inlineStr">
        <is>
          <t>2023년</t>
        </is>
      </c>
      <c r="C17" s="3" t="inlineStr">
        <is>
          <t>행정직</t>
        </is>
      </c>
      <c r="D17" s="3" t="inlineStr">
        <is>
          <t>[2023 서울시 7급 행정직] 거의 3년이 걸렸지만,, 7급, 9급 2관왕 했어요</t>
        </is>
      </c>
      <c r="E17" s="3" t="inlineStr"/>
      <c r="F17" s="3" t="inlineStr"/>
      <c r="G17" s="3" t="inlineStr">
        <is>
          <t>마지막으로 헌법, 행정학, 지방자치론은 기출문제집을 10번 넘게 회독하였습니다. 거의 기출문제집만 봤다고 해도 무방합니다. 특히 헌법과 행정학은 몇 번을 회독해도 까먹습니다 ㅠㅠ 그래서 기본 10번은 회독한다는 마음으로 한 번은 전체 회독, 다음은 모르는 선지 회독을 반복해서 공부했습니다.</t>
        </is>
      </c>
      <c r="H17" s="3" t="inlineStr">
        <is>
          <t>행정학은 여러 선생님의 기본강의를 들었는데, 전체적으로 흐름을 잡긴 했지만 이해를 못해서 과감하게 포기했던 것 같습니다. 그래서 기출문제집을 풀면서 강의를 발췌해서 들었고 그 부분을 확실히 이해하려고 노력했습니다. 선생님들만의 암기법도 참고하여 다양한 암기법으로 이론을 외웠습니다. 행정학은 무조건 "암기법" 거의 앞글자 따는 거긴 하지만요, 나름 도움됩니다. 3년 동안 까먹은 적 한 번도 없음 ㅎㅎ 그리고 행정학에서 저의 발목은 잡은 부분은 시험에서의 항상 새로운 이론의 등장이었습니다. 저는 그런 문제만 보면 얼음이 되어서 찍거나 대충 풀어버리는 습관이 있었는데, 저는 이러한 이유로 2년간 불합격을 한 것 같습니다. 이 부분을 고치지 않으면 합격하기 힘들겠다는 생각이 들어서 이 부분에 대해 열심히 분석하였습니다. 생각보다 단순하였습니다. 이론서에 없는 완전히 새로운 개념의 문제를 풀 때, 마치 국어의 독해와 비슷하였습니다. 문제 안에서 답이 있었고 문제의 흐름과 선지들끼리의 구성을 잘 살펴보면 꼭 맞지 않는 선지가 답이었습니다. 여러 문제를 풀다보면 자신이 느끼는 바가 있을 것입니다. 저는 이번 시험에서 새로운 개념의 문제는 다 맞췄습니다. 이 부분은 저 스</t>
        </is>
      </c>
      <c r="I17" s="3" t="inlineStr">
        <is>
          <t>https://gosi.hackers.com/html/mmove.htm?id=exam_passnote_new&amp;m=view&amp;idx=37280&amp;searchlist=&amp;search_opt=&amp;search_txt=&amp;cate=&amp;page=89</t>
        </is>
      </c>
    </row>
    <row r="18" ht="55" customHeight="1">
      <c r="A18" s="2" t="inlineStr">
        <is>
          <t>암기 위주</t>
        </is>
      </c>
      <c r="B18" s="2" t="inlineStr">
        <is>
          <t>2023년</t>
        </is>
      </c>
      <c r="C18" s="2" t="inlineStr">
        <is>
          <t>행정직</t>
        </is>
      </c>
      <c r="D18" s="2" t="inlineStr">
        <is>
          <t>[2023 지방직 7급 행정직] 23년 지방직 7급 합격했습니다.</t>
        </is>
      </c>
      <c r="E18" s="2" t="inlineStr"/>
      <c r="F18" s="2" t="inlineStr"/>
      <c r="G18" s="2" t="inlineStr">
        <is>
          <t>신민숙 선생님 강의들으며 개념 잡고 혼동하기 쉬운 어휘 등 특강을 통해 부족한 부분이라고 생각되는 점을 잡았습니다. 그리고 비문학 독해333 풀면서 감을 잃진 않았고 문학은 특별히 공부하지는 않았습니다. 헌법&amp;행정법은 황남기 선생님 강의 들으면서 기본서 위주보다는 기출을 계속 무한으로 돌렸습니다. 행정학과 지방자치론은 일전에 하던 것이 있어서 인강은 듣지 않고 헌법, 행정법과 마찬가지로 계속 단원별 기출을 풀면서 감을 잃지 않았습니다. 기출을 돌리면서 했던 공통점은 처음에는 생소한 것들이 많으니 따로 표시하진 않았지만 한 3회독서부터는 모르는 것들은 따로 체크해가면서 회독을 돌렸고 돌리면서 계속 모르겠으면 다시 체크표시를 하였으며, 아예 체크하지 않은 것들이 머리속에서 지워질 쯤 전체 풀회독을 하면서 최대한 많은 선지들을 암기하려 하였습니다.</t>
        </is>
      </c>
      <c r="H18" s="2" t="inlineStr">
        <is>
          <t>행정학과 지방자치론은 일전에 하던 것이 있어서 인강은 듣지 않고 헌법, 행정법과 마찬가지로 계속 단원별 기출을 풀면서 감을 잃지 않았습니다.</t>
        </is>
      </c>
      <c r="I18" s="2" t="inlineStr">
        <is>
          <t>https://gosi.hackers.com/html/mmove.htm?id=exam_passnote_new&amp;m=view&amp;idx=37101&amp;searchlist=&amp;search_opt=&amp;search_txt=&amp;cate=&amp;page=90</t>
        </is>
      </c>
    </row>
    <row r="19" ht="55" customHeight="1">
      <c r="A19" s="3" t="inlineStr">
        <is>
          <t>암기 위주</t>
        </is>
      </c>
      <c r="B19" s="3" t="inlineStr">
        <is>
          <t>2023년</t>
        </is>
      </c>
      <c r="C19" s="3" t="inlineStr">
        <is>
          <t>행정직</t>
        </is>
      </c>
      <c r="D19" s="3" t="inlineStr">
        <is>
          <t>[2023 지방직 9급 행정직] 2023 지방직 9급 합격수기입니다. (1)</t>
        </is>
      </c>
      <c r="E19" s="3" t="inlineStr">
        <is>
          <t>서현</t>
        </is>
      </c>
      <c r="F19" s="3" t="inlineStr"/>
      <c r="G19" s="3"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c r="H19" s="3" t="inlineStr">
        <is>
          <t>행정학 : 뭔가 쉬운데 쉽지 않은 과목이라고 생각합니다. 행정학은 제가 전공했기 때문에 다른 분들보다 확실히 초반에 접근할 때 수월했던 게 사실입니다. 그래서 공부를 많이 하지 않고 시험을 봐도 75점에서 80점대는 유지했고 공부할 때 그렇게 많은 스트레스를 주진 않았던 것 같습니다. 하지만 필수과목이 되면서 그 전보다 확실히 난이도가 올라갔다고 느꼈습니다. 특히 지엽적인 문제빈도가 높아졌다고 느껴지면서 도대체 어디까지 준비해야하나 싶을 정도로 공부 방향성을 잡는 게 쉽지 않아졌다고 생각합니다. 하지만 일단 기본에 충실하면서 기출문제로 지엽적인 부분을 커버하면 어느정도 고득점을 맞는 데 어렵지 않다고 생각합니다. 그런 점에서 서현 선생님의 강의는 어떤 개념이 나오면 그 느낌이 연상되게 해주고 암기할 게 많은 행정학에서 최대한 암기하기 쉽게 해주는 부분이 많아서 좋았습니다.</t>
        </is>
      </c>
      <c r="I19" s="3" t="inlineStr">
        <is>
          <t>https://gosi.hackers.com/html/mmove.htm?id=exam_passnote_new&amp;m=view&amp;idx=35911&amp;searchlist=&amp;search_opt=&amp;search_txt=&amp;cate=&amp;page=114</t>
        </is>
      </c>
    </row>
    <row r="20" ht="55" customHeight="1">
      <c r="A20" s="2" t="inlineStr">
        <is>
          <t>암기 위주</t>
        </is>
      </c>
      <c r="B20" s="2" t="inlineStr">
        <is>
          <t>2023년</t>
        </is>
      </c>
      <c r="C20" s="2" t="inlineStr">
        <is>
          <t>행정직</t>
        </is>
      </c>
      <c r="D20" s="2" t="inlineStr">
        <is>
          <t>[2023 지방직 9급 행정직] 지방직 9급 합격 수기</t>
        </is>
      </c>
      <c r="E20" s="2" t="inlineStr"/>
      <c r="F20" s="2" t="inlineStr"/>
      <c r="G20" s="2" t="inlineStr">
        <is>
          <t>2시간 (행정법 심화문제/ 국어 추론형 문제/ 영어 추론형 문제/ 행정학 문제 풀이 중 택1) 점심 30분&amp; 행정법 선지 복습/ 국어 사자성어/ 국어 한자/ 영어 단어 및 숙어 암기 중 택1</t>
        </is>
      </c>
      <c r="H20" s="2" t="inlineStr">
        <is>
          <t>2시간~3시간 가량 행정학 문제 오답, 개념서 복습, 모의문제 풀이, 암기 저녁 30분&amp; 국어 사자성어, 국어 한자, 영어 단어 및 숙어 암기 중 택1</t>
        </is>
      </c>
      <c r="I20" s="2" t="inlineStr">
        <is>
          <t>https://gosi.hackers.com/html/mmove.htm?id=exam_passnote_new&amp;m=view&amp;idx=35789&amp;searchlist=&amp;search_opt=&amp;search_txt=&amp;cate=&amp;page=119</t>
        </is>
      </c>
    </row>
    <row r="21" ht="55" customHeight="1">
      <c r="A21" s="3" t="inlineStr">
        <is>
          <t>암기 위주</t>
        </is>
      </c>
      <c r="B21" s="3" t="inlineStr">
        <is>
          <t>2023년</t>
        </is>
      </c>
      <c r="C21" s="3" t="inlineStr">
        <is>
          <t>행정직</t>
        </is>
      </c>
      <c r="D21" s="3" t="inlineStr">
        <is>
          <t>[2023 지방직 9급 행정직] 2023 지방직 일반행정 합격수기!</t>
        </is>
      </c>
      <c r="E21" s="3" t="inlineStr">
        <is>
          <t>송상호</t>
        </is>
      </c>
      <c r="F21" s="3" t="inlineStr"/>
      <c r="G21" s="3" t="inlineStr">
        <is>
          <t>제가 행정법을 다 아는 것은 아니지만 너무 깊게 행정법을 파고 들지 않기 위해 노력하는 것이 중요하다고 생각합니다. 행정학이 내용 자체도 어렵지만 제출될 수 있는 범위가 광범위하기 때문에 어느 부분에서 문제가 나올 지 감을 잡기 가장 어려운 과목이라고 생각합니다. 본인이 가장 설명을 잘 이해 할 수 있는 선생님을 선택하는게 중요하다고 생각하고 저는 송상호 선생님을 선택했습니다. 우선 선생님이 암기가 아닌 이해 위주의 수업을 해주시기 때문에 처음 공부하는 입장에서 배우기 수월했습니다. 앞 글자 따서 암기하는 것이 처음에는 편할 수 있지만 행정학은 휘발성이 너무 강한 과목이기에 이해를 바탕으로 공부해야 한다고 생각합니다.</t>
        </is>
      </c>
      <c r="H21" s="3" t="inlineStr">
        <is>
          <t>행정학 : 송상호 선생님 (95점) 행정학이 내용 자체도 어렵지만 제출될 수 있는 범위가 광범위하기 때문에 어느 부분에서 문제가 나올 지 감을 잡기 가장 어려운 과목이라고 생각합니다. 본인이 가장 설명을 잘 이해 할 수 있는 선생님을 선택하는게 중요하다고 생각하고 저는 송상호 선생님을 선택했습니다. 우선 선생님이 암기가 아닌 이해 위주의 수업을 해주시기 때문에 처음 공부하는 입장에서 배우기 수월했습니다. 앞 글자 따서 암기하는 것이 처음에는 편할 수 있지만 행정학은 휘발성이 너무 강한 과목이기에 이해를 바탕으로 공부해야 한다고 생각합니다.   국가직이 너무 지엽적인 문제들이 많이 나와서 지엽적인 것도 다 해야하나 고민을 많이하고 스트레스도 받았었는데 선생님께서 배운 지식을 강화하는게 중요하다는 말을 듣고 제가 아는 내용을 최대한 잊어 버리지 않기 위해 노력 하여 지방직에서 좋은 점수를 받을 수 있었습니다.</t>
        </is>
      </c>
      <c r="I21" s="3" t="inlineStr">
        <is>
          <t>https://gosi.hackers.com/html/mmove.htm?id=exam_passnote_new&amp;m=view&amp;idx=35713&amp;searchlist=&amp;search_opt=&amp;search_txt=&amp;cate=&amp;page=121</t>
        </is>
      </c>
    </row>
    <row r="22" ht="55" customHeight="1">
      <c r="A22" s="2" t="inlineStr">
        <is>
          <t>암기 위주</t>
        </is>
      </c>
      <c r="B22" s="2" t="inlineStr">
        <is>
          <t>2025년</t>
        </is>
      </c>
      <c r="C22" s="2" t="inlineStr">
        <is>
          <t>간호/보건직</t>
        </is>
      </c>
      <c r="D22" s="2" t="inlineStr">
        <is>
          <t>[2025 지방직 9급 간호/보건직] 2025 지방직 보건직렬 최종합격수기 (+ 선생님들께 너무 감사드립니다)</t>
        </is>
      </c>
      <c r="E22" s="2" t="inlineStr">
        <is>
          <t>최성희</t>
        </is>
      </c>
      <c r="F22" s="2" t="inlineStr"/>
      <c r="G22" s="2" t="inlineStr">
        <is>
          <t>방대한 양과 외우기 힘든 수치들, 생소한 행정학 단어들 때문에 막막하겠지만 처음부터 세세히 외우려고 하기보단 책 읽듯이 처음부터 끝까지 읽어보고, 그 다음은 단어의 정의나 설명들을 구분해서 암기하고 천천히 세부적으로 들어가면서 여러번 회독한 후 기출문제 풀고 기출도 3~4회독정도 한다면 충분히 안정적인 점수를 받을 수 있을거라 생각합니다.</t>
        </is>
      </c>
      <c r="H22" s="2" t="inlineStr">
        <is>
          <t>보건행정학, 공중보건학 - 최성희 선생님 기본이론 강의 부터 기출강의까지 착실하게 따라갔고 선생님께서 개인적으로 만들어주시는 간단한 문제들과 시험문제처럼 만드신 문제들이 이론을 다시 돌아보는데 도움이 됐습니다. 전공은강의 말고 혼자 공부하는 시간을 훨씬 더 많이 할애해야한다고 생각합니다.  방대한 양과 외우기 힘든 수치들, 생소한 행정학 단어들 때문에 막막하겠지만 처음부터 세세히 외우려고 하기보단 책 읽듯이 처음부터 끝까지 읽어보고, 그 다음은 단어의 정의나 설명들을 구분해서 암기하고 천천히 세부적으로 들어가면서 여러번 회독한 후 기출문제 풀고 기출도 3~4회독정도 한다면 충분히 안정적인 점수를 받을 수 있을거라 생각합니다.</t>
        </is>
      </c>
      <c r="I22" s="2" t="inlineStr">
        <is>
          <t>https://gosi.hackers.com/html/mmove.htm?id=exam_passnote_new&amp;m=view&amp;idx=41370&amp;searchlist=&amp;search_opt=&amp;search_txt=&amp;cate=&amp;page=10</t>
        </is>
      </c>
    </row>
    <row r="23" ht="55" customHeight="1">
      <c r="A23" s="3" t="inlineStr">
        <is>
          <t>암기 위주</t>
        </is>
      </c>
      <c r="B23" s="3" t="inlineStr">
        <is>
          <t>2025년</t>
        </is>
      </c>
      <c r="C23" s="3" t="inlineStr">
        <is>
          <t>전산직</t>
        </is>
      </c>
      <c r="D23" s="3" t="inlineStr">
        <is>
          <t>[2025 국가직 9급 전산직] 2025 국가직 9급 전산직렬 합격수기</t>
        </is>
      </c>
      <c r="E23" s="3" t="inlineStr"/>
      <c r="F23" s="3" t="inlineStr"/>
      <c r="G23"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H23" s="3" t="inlineStr"/>
      <c r="I23" s="3" t="inlineStr">
        <is>
          <t>https://gosi.hackers.com/html/mmove.htm?id=exam_passnote_new&amp;m=view&amp;idx=40556&amp;searchlist=&amp;search_opt=&amp;search_txt=&amp;cate=&amp;page=36</t>
        </is>
      </c>
    </row>
    <row r="24" ht="55" customHeight="1">
      <c r="A24" s="2" t="inlineStr">
        <is>
          <t>암기 위주</t>
        </is>
      </c>
      <c r="B24" s="2" t="inlineStr">
        <is>
          <t>2023년</t>
        </is>
      </c>
      <c r="C24" s="2" t="inlineStr">
        <is>
          <t>군수직</t>
        </is>
      </c>
      <c r="D24" s="2" t="inlineStr">
        <is>
          <t>[2023 군무원 7급 군수직] 노베이스 이과생 군무원 7급 합격수기 (1)</t>
        </is>
      </c>
      <c r="E24" s="2" t="inlineStr">
        <is>
          <t>송상호</t>
        </is>
      </c>
      <c r="F24" s="2" t="inlineStr"/>
      <c r="G24" s="2" t="inlineStr">
        <is>
          <t>네과목중 가장 저를 힘들게했던 과목이었습니다. 하지만 행정법과 마찬가지로 최다빈출을 잡고가자는 생각으로 다빈출 지문이나 표는 포스트잇에 써서 책상앞에 붙여두고 공부에 집중이 안될때마다 한번씩 보고, 또 백지에 써보면서 외웠습니다. 사실 포스트잇에 써서 붙여놓기만 하면 잘 외우지 않게되어 공부가 하기 싫을때 노트를 꺼내서 한번씩 쭉 써보는 식으로 암기 했습니다. 또한 두문자를 따는 것이 암기가 필요한 행정학에 큰 도움이 되었다고 생각합니다. 상호쌤도 역시 예시를 잘 들어주셔서 초시생들이나 저같은 무베이스의 수험생들이 듣기에 적합한 강의라고 생각됩니다.</t>
        </is>
      </c>
      <c r="H24" s="2" t="inlineStr">
        <is>
          <t>[행정학-송상호, 타학원 선생님] 네과목중 가장 저를 힘들게했던 과목이었습니다. 저는 이과출신이어서 다른 과목들도 물론 베이스가 없었지만 암기가 무엇보다 우선시되는 행정학은 내용도 방대하고 외울것이 정말 많아서 시험보기 직전까지도 가장 불안한 과목이었습니다. 하지만 행정법과 마찬가지로 최다빈출을 잡고가자는 생각으로 다빈출 지문이나 표는 포스트잇에 써서 책상앞에 붙여두고 공부에 집중이 안될때마다 한번씩 보고, 또 백지에 써보면서 외웠습니다. 사실 포스트잇에 써서 붙여놓기만 하면 잘 외우지 않게되어 공부가 하기 싫을때 노트를 꺼내서 한번씩 쭉 써보는 식으로 암기 했습니다. 또한 두문자를 따는 것이 암기가 필요한 행정학에 큰 도움이 되었다고 생각합니다. 상호쌤도 역시 예시를 잘 들어주셔서 초시생들이나 저같은 무베이스의 수험생들이 듣기에 적합한 강의라고 생각됩니다.</t>
        </is>
      </c>
      <c r="I24" s="2" t="inlineStr">
        <is>
          <t>https://gosi.hackers.com/html/mmove.htm?id=exam_passnote_new&amp;m=view&amp;idx=36645&amp;searchlist=&amp;search_opt=&amp;search_txt=&amp;cate=&amp;page=94</t>
        </is>
      </c>
    </row>
  </sheetData>
  <autoFilter ref="A1:I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기본서 위주</t>
        </is>
      </c>
      <c r="B2" s="2" t="inlineStr">
        <is>
          <t>2025년</t>
        </is>
      </c>
      <c r="C2" s="2" t="inlineStr">
        <is>
          <t>행정직</t>
        </is>
      </c>
      <c r="D2" s="2" t="inlineStr">
        <is>
          <t>[2025 국가직 7급 행정직] 해커스와 함께한 합격수기</t>
        </is>
      </c>
      <c r="E2" s="2" t="inlineStr">
        <is>
          <t>송상호</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기본서 위주</t>
        </is>
      </c>
      <c r="B3" s="3" t="inlineStr">
        <is>
          <t>2025년</t>
        </is>
      </c>
      <c r="C3" s="3" t="inlineStr">
        <is>
          <t>행정직</t>
        </is>
      </c>
      <c r="D3" s="3" t="inlineStr">
        <is>
          <t>[2025 서울시 9급 행정직] 서울시 일반행정 9급 합격수기</t>
        </is>
      </c>
      <c r="E3" s="3" t="inlineStr">
        <is>
          <t>김만희</t>
        </is>
      </c>
      <c r="F3" s="3" t="inlineStr"/>
      <c r="G3"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3"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3" s="3" t="inlineStr">
        <is>
          <t>https://gosi.hackers.com/html/mmove.htm?id=exam_passnote_new&amp;m=view&amp;idx=41522&amp;searchlist=&amp;search_opt=&amp;search_txt=&amp;cate=&amp;page=4</t>
        </is>
      </c>
    </row>
    <row r="4" ht="55" customHeight="1">
      <c r="A4" s="2" t="inlineStr">
        <is>
          <t>기본서 위주</t>
        </is>
      </c>
      <c r="B4" s="2" t="inlineStr">
        <is>
          <t>2025년</t>
        </is>
      </c>
      <c r="C4" s="2" t="inlineStr">
        <is>
          <t>행정직</t>
        </is>
      </c>
      <c r="D4" s="2" t="inlineStr">
        <is>
          <t>[2025 지방직 9급 행정직] 25년 대비 일반행정직 패스로 한 번에 합격한 연수원 1등의 합격수기(+충남최연소 예상)</t>
        </is>
      </c>
      <c r="E4" s="2" t="inlineStr"/>
      <c r="F4" s="2" t="inlineStr"/>
      <c r="G4" s="2"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4" s="2" t="inlineStr"/>
      <c r="I4" s="2" t="inlineStr">
        <is>
          <t>https://gosi.hackers.com/html/mmove.htm?id=exam_passnote_new&amp;m=view&amp;idx=41511&amp;searchlist=&amp;search_opt=&amp;search_txt=&amp;cate=&amp;page=4</t>
        </is>
      </c>
    </row>
    <row r="5" ht="55" customHeight="1">
      <c r="A5" s="3" t="inlineStr">
        <is>
          <t>기본서 위주</t>
        </is>
      </c>
      <c r="B5" s="3" t="inlineStr">
        <is>
          <t>2025년</t>
        </is>
      </c>
      <c r="C5" s="3" t="inlineStr">
        <is>
          <t>행정직</t>
        </is>
      </c>
      <c r="D5" s="3" t="inlineStr">
        <is>
          <t>[2025 지방직 9급 행정직] 4개월반만에 97점으로 지방직 합격!</t>
        </is>
      </c>
      <c r="E5" s="3" t="inlineStr">
        <is>
          <t>김만희</t>
        </is>
      </c>
      <c r="F5" s="3" t="inlineStr"/>
      <c r="G5" s="3" t="inlineStr">
        <is>
          <t>1. 수험기간 및 하루일과 : 4개월반  제가 1월에 결혼을 하면서 직장 때려치고 명절까지 다 챙기고 2월 딱 되었을 때 누워있다말고 수험을 결심했네요. 그리고 6월말에 시험 받으니 총 4개월반 공부했네요. 참고로 강의는 해커스로 들었습니다!  휴일은 따로 없이 하루도 안 쉬고 공부했습니다. 9시부터 시작해서 12-1시까지 했습니다. 쉬는 시간으로는 남편이 퇴근하면 식사 준비 겸 정리하면서 겸사겸사 머리를 식혔네요. 저게 뭐라고 2시간은 그냥 지나가요^^; 참고로 저녁 먹으면서 맥주는 매일 1캔씩 때렸습니다. 저같은 경우는 1캔 정도는 공부에 방해 안 되고 스트레스 풀이에 아주 용이했습니다.  시험 1달전부터는 국어, 영어는 모의고사만 돌려서 하루에 다섯 과목 다 했지만, 그 전까지는 3과목씩 했습니다. 공통과목 중 2개씩 번갈아가면서 각각 3시간 채우고 남은 시간은 하루는 행정학, 하루는 행정법에 몰빵했습니다</t>
        </is>
      </c>
      <c r="H5" s="3" t="inlineStr">
        <is>
          <t>2) 한국사(95점-이중석t)/행정법(90점-김대현t)/행정학(100점-김만희t)  암기 과목은 알면 풀고 모르면 못 풀기에..딱히 모의고사 연습의 필요성을 못 느꼈습니다. 인강도 딱 기본강의 들은 이후 정말 기본서를 회독하고 회독하고..시험 며칠 전에 전체 다 푸는데 얼마나 걸리나 시간 재보려고 모의고사 풀어본 것 빼고는 정말 시험 전날까지 기본서만 돌렸습니다. 행정학이 개인적으로 참 스트레스였는데 결국 시험날은 100점 받았네요.  강의는 각각 해커스에서 한국사 이중석 선생님, 행정법 김대현 선생님, 행정학 김만희 선생님 기본강의 수강했습니다.</t>
        </is>
      </c>
      <c r="I5" s="3" t="inlineStr">
        <is>
          <t>https://gosi.hackers.com/html/mmove.htm?id=exam_passnote_new&amp;m=view&amp;idx=41480&amp;searchlist=&amp;search_opt=&amp;search_txt=&amp;cate=&amp;page=5</t>
        </is>
      </c>
    </row>
    <row r="6" ht="55" customHeight="1">
      <c r="A6" s="2" t="inlineStr">
        <is>
          <t>기본서 위주</t>
        </is>
      </c>
      <c r="B6" s="2" t="inlineStr">
        <is>
          <t>2025년</t>
        </is>
      </c>
      <c r="C6" s="2" t="inlineStr">
        <is>
          <t>행정직</t>
        </is>
      </c>
      <c r="D6" s="2" t="inlineStr">
        <is>
          <t>[2025 지방직 9급 행정직] 일행직 최합후기</t>
        </is>
      </c>
      <c r="E6" s="2" t="inlineStr">
        <is>
          <t>서현</t>
        </is>
      </c>
      <c r="F6" s="2" t="inlineStr"/>
      <c r="G6" s="2" t="inlineStr">
        <is>
          <t>행정학  행정학은 정말 주옥같은 과목이에요. 공부하느라 제일 고생했던 과목 같습니다. 인강을 들어도 모르는 부분이 많았고, 헷갈리는 개념이 너무나도 많았습니다.  행정학은 서현 선생님의 행정학을 수강했습니다.  그리고 팁을 드리자면.. 초반파트(정치행정~)는 무조건 꼼꼼하고 정확하게 공부하세요. 나중에 또 나오고 비슷하고 유사한 개념이 많이 나오기 때문에 이 파트를 제대로 공부 안하면 나중에 나오는 개념들을 이해하기 어렵습니다. 그리고 개인적으로 재정 파트는 처음에는 공부하기 난해한 부분이 많으니  이 부분도 인강을 꼭 들으시길 추천합니다.  그리고 행정학 법령집이 있는데, 이것도 버리지 마시고 반드시 공부하세요. 진짜 반드시 공부하세요. 행정학은 기본서를 1회독 하는데 24일정도 걸렸고, 법령집은 1회독 하는데 7일 정도 걸렸습니다. 나중에 가서는 기본서를 1회독 하는데 3일정도, 법령집은 1일 걸렸습니다.</t>
        </is>
      </c>
      <c r="H6" s="2" t="inlineStr"/>
      <c r="I6" s="2" t="inlineStr">
        <is>
          <t>https://gosi.hackers.com/html/mmove.htm?id=exam_passnote_new&amp;m=view&amp;idx=41475&amp;searchlist=&amp;search_opt=&amp;search_txt=&amp;cate=&amp;page=5</t>
        </is>
      </c>
    </row>
    <row r="7" ht="55" customHeight="1">
      <c r="A7" s="3" t="inlineStr">
        <is>
          <t>기본서 위주</t>
        </is>
      </c>
      <c r="B7" s="3" t="inlineStr">
        <is>
          <t>2025년</t>
        </is>
      </c>
      <c r="C7" s="3" t="inlineStr">
        <is>
          <t>행정직</t>
        </is>
      </c>
      <c r="D7" s="3" t="inlineStr">
        <is>
          <t>[2025 지방직 9급 행정직] 2025 경북 지방직 9급 최종합격수기</t>
        </is>
      </c>
      <c r="E7" s="3" t="inlineStr">
        <is>
          <t>서현</t>
        </is>
      </c>
      <c r="F7" s="3" t="inlineStr">
        <is>
          <t>서현 기출문제집</t>
        </is>
      </c>
      <c r="G7" s="3"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7" s="3" t="inlineStr">
        <is>
          <t>행정학: 서현쌤 기본,심화,기출 강의 다 수강함. 이거는 내용은 괜찮은데 외울게 진짜 너무 많고 방대해서 너무 막막해서 속이 답답했다. 하지만 정공법으로 그냥 강의도 공부다 생각하고 배속으로 듣고 그날 배운건 당일 복습하고 하니 기출까지 완강하니까 대충 뭔지 알겠어서 기출강의 끝나고는 서현쌤 기출문제집 무지성 회독함. 5회독 정도. 이것도 wox회독 나만의 변형버전으로 했음. 국가직때 65점 받고 충격 먹어서 지방직까지 열심히했더니 지방직은 95점 받음.</t>
        </is>
      </c>
      <c r="I7" s="3" t="inlineStr">
        <is>
          <t>https://gosi.hackers.com/html/mmove.htm?id=exam_passnote_new&amp;m=view&amp;idx=41396&amp;searchlist=&amp;search_opt=&amp;search_txt=&amp;cate=&amp;page=9</t>
        </is>
      </c>
    </row>
    <row r="8" ht="55" customHeight="1">
      <c r="A8" s="2" t="inlineStr">
        <is>
          <t>기본서 위주</t>
        </is>
      </c>
      <c r="B8" s="2" t="inlineStr">
        <is>
          <t>2025년</t>
        </is>
      </c>
      <c r="C8" s="2" t="inlineStr">
        <is>
          <t>행정직</t>
        </is>
      </c>
      <c r="D8" s="2" t="inlineStr">
        <is>
          <t>[2025 지방직 9급 행정직] 2025 지방직 9급 최종합격수기</t>
        </is>
      </c>
      <c r="E8" s="2" t="inlineStr">
        <is>
          <t>서현</t>
        </is>
      </c>
      <c r="F8" s="2" t="inlineStr"/>
      <c r="G8" s="2" t="inlineStr">
        <is>
          <t>내용이 제일 많고 방대해서 막막했지만 우선 기본서는 강의와 함께 무조건 1회독을 완료하였고 이후에는 기본서의 문제들, '심화집중 700제', '법령집'을 돌려가며 무한 회독하였습니다. 마지막으로 행정법은 김대현 선생님의 강의를 수강하였습니다. 행정법 또한 '1/3로 줄여 쓴 김대현 행정법총론'이라는 기본 강의를 수강 완료하였고 이후 'ox 기출 3단계 워크북'을 통해 기출문제를 풀기 위한 발판을 마련하였으며 '최신 4개년 기출문제집'을 통해 시간을 재가며 문제를 푸는 연습을 하였습니다. 이후에는 헷갈렸던 선지들이나 내용들을 따로 정리하여 행정학처럼 무한 회독하였습니다. 짧다면 짧고, 길다면 긴 수험 생활이지만 하기 싫어질 때마다 세상을 살아가며 1인분은 하는 저의 모습을 상상하며 버텼고 뒤에서 항상 지지해주는 가족들을 생각하며 또 버텼습니다.</t>
        </is>
      </c>
      <c r="H8" s="2"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c r="I8" s="2" t="inlineStr">
        <is>
          <t>https://gosi.hackers.com/html/mmove.htm?id=exam_passnote_new&amp;m=view&amp;idx=41302&amp;searchlist=&amp;search_opt=&amp;search_txt=&amp;cate=&amp;page=13</t>
        </is>
      </c>
    </row>
    <row r="9" ht="55" customHeight="1">
      <c r="A9" s="3" t="inlineStr">
        <is>
          <t>기본서 위주</t>
        </is>
      </c>
      <c r="B9" s="3" t="inlineStr">
        <is>
          <t>2025년</t>
        </is>
      </c>
      <c r="C9" s="3" t="inlineStr">
        <is>
          <t>행정직</t>
        </is>
      </c>
      <c r="D9" s="3" t="inlineStr">
        <is>
          <t>[2025 지방직 9급 행정직] 초시생의 4달 필기합격후기</t>
        </is>
      </c>
      <c r="E9" s="3" t="inlineStr">
        <is>
          <t>송상호</t>
        </is>
      </c>
      <c r="F9" s="3" t="inlineStr">
        <is>
          <t>명품행정학 1,2권</t>
        </is>
      </c>
      <c r="G9" s="3" t="inlineStr">
        <is>
          <t>어릴 때 독서를 많이하여 국어와 영어 독해파트는 어느정도 자신이 있었고  법학을 전공하여 행정법에 기본 베이스가 있었던 상태라 가장 난이도가 있다고 생각한 행정학 / 한국사에 집중하였습니다.</t>
        </is>
      </c>
      <c r="H9" s="3" t="inlineStr">
        <is>
          <t>&lt;행정학&gt;  가장 난이도가 있다고 생각한 행정학부터 공부를 시작하였어요.  선택한 기본서는 송상호 선생님의 명품행정학 (1,2권) 이었고 탁월한 선택이었다고 생각합니다.  이론이 너무 방대하면 부담스럽고 간략하면 이해하기 어려운데 이 부분의 밸런스를 가장 잘 맞춘 교재여서  혼자 회독을 늘려갈때마다 행정학에 대한 자신감도 함께 올릴 수 있었습니다!  많은 문제를 풀어도 계속 모르는 이론이나 헷갈리는 부분들이 많았는데 그럴때마다  '모르는 것이 나와도 당황하지 말고 답을 찾아보자' 라는 마인드를 셋팅하기 위해 노력했어요.</t>
        </is>
      </c>
      <c r="I9" s="3" t="inlineStr">
        <is>
          <t>https://gosi.hackers.com/html/mmove.htm?id=exam_passnote_new&amp;m=view&amp;idx=41279&amp;searchlist=&amp;search_opt=&amp;search_txt=&amp;cate=&amp;page=14</t>
        </is>
      </c>
    </row>
    <row r="10" ht="55" customHeight="1">
      <c r="A10" s="2" t="inlineStr">
        <is>
          <t>기본서 위주</t>
        </is>
      </c>
      <c r="B10" s="2" t="inlineStr">
        <is>
          <t>2025년</t>
        </is>
      </c>
      <c r="C10" s="2" t="inlineStr">
        <is>
          <t>행정직</t>
        </is>
      </c>
      <c r="D10" s="2" t="inlineStr">
        <is>
          <t>[2025 지방직 9급 행정직] 2025년 지방직 단기합격 수기</t>
        </is>
      </c>
      <c r="E10" s="2" t="inlineStr">
        <is>
          <t>서현</t>
        </is>
      </c>
      <c r="F10" s="2" t="inlineStr"/>
      <c r="G10"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10" s="2" t="inlineStr">
        <is>
          <t>행정학/서현 선생님 강의가 좀 길고 방대합니다. 그러나 처음 듣는 사람이 듣기에는 어려움이 없습니다. 기본강의 들을떄는 이해가 되지 않더라도 귀에 익힌다는 생각으로 끝까지 완강을 하는것을 추천드립니다. 서현 선생님의 기출 문제집이 좋습니다. 기본강의 후 기출문제집을 계속 회독하면서 부족한 개념을 계속 암기하는 방법으로 공부하였습니다.</t>
        </is>
      </c>
      <c r="I10" s="2" t="inlineStr">
        <is>
          <t>https://gosi.hackers.com/html/mmove.htm?id=exam_passnote_new&amp;m=view&amp;idx=41179&amp;searchlist=&amp;search_opt=&amp;search_txt=&amp;cate=&amp;page=19</t>
        </is>
      </c>
    </row>
    <row r="11" ht="55" customHeight="1">
      <c r="A11" s="3" t="inlineStr">
        <is>
          <t>기본서 위주</t>
        </is>
      </c>
      <c r="B11" s="3" t="inlineStr">
        <is>
          <t>2025년</t>
        </is>
      </c>
      <c r="C11" s="3" t="inlineStr">
        <is>
          <t>행정직</t>
        </is>
      </c>
      <c r="D11" s="3" t="inlineStr">
        <is>
          <t>[2025 지방직 9급 행정직] 대전광역시 일반행정직 단기합격 후기</t>
        </is>
      </c>
      <c r="E11" s="3" t="inlineStr">
        <is>
          <t>서현</t>
        </is>
      </c>
      <c r="F11" s="3" t="inlineStr"/>
      <c r="G11" s="3" t="inlineStr">
        <is>
          <t>시간이 부족했기에 기본강의 완강 후 바로 문풀을 시작하며 기출을 회독했습니다..(사실 이것도 잘못 된 방식) 앞 과목들을 확실히 공부하고 외우며 행정학은 공부어플을 활용해 어느 시간이든 문제를 풀면서 공부하기 위해 노력해왔었습니다.</t>
        </is>
      </c>
      <c r="H11" s="3"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c r="I11" s="3" t="inlineStr">
        <is>
          <t>https://gosi.hackers.com/html/mmove.htm?id=exam_passnote_new&amp;m=view&amp;idx=40996&amp;searchlist=&amp;search_opt=&amp;search_txt=&amp;cate=&amp;page=26</t>
        </is>
      </c>
    </row>
    <row r="12" ht="55" customHeight="1">
      <c r="A12" s="2" t="inlineStr">
        <is>
          <t>기본서 위주</t>
        </is>
      </c>
      <c r="B12" s="2" t="inlineStr">
        <is>
          <t>2025년</t>
        </is>
      </c>
      <c r="C12" s="2" t="inlineStr">
        <is>
          <t>행정직</t>
        </is>
      </c>
      <c r="D12" s="2" t="inlineStr">
        <is>
          <t>[2025 국가직 9급 행정직] 2025 국가직 9급 일반행정 최종합격 수기</t>
        </is>
      </c>
      <c r="E12" s="2" t="inlineStr">
        <is>
          <t>서현</t>
        </is>
      </c>
      <c r="F12" s="2" t="inlineStr"/>
      <c r="G12"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2" s="2" t="inlineStr"/>
      <c r="I12" s="2" t="inlineStr">
        <is>
          <t>https://gosi.hackers.com/html/mmove.htm?id=exam_passnote_new&amp;m=view&amp;idx=40670&amp;searchlist=&amp;search_opt=&amp;search_txt=&amp;cate=&amp;page=32</t>
        </is>
      </c>
    </row>
    <row r="13" ht="55" customHeight="1">
      <c r="A13" s="3" t="inlineStr">
        <is>
          <t>기본서 위주</t>
        </is>
      </c>
      <c r="B13" s="3" t="inlineStr">
        <is>
          <t>2024년</t>
        </is>
      </c>
      <c r="C13" s="3" t="inlineStr">
        <is>
          <t>행정직</t>
        </is>
      </c>
      <c r="D13" s="3" t="inlineStr">
        <is>
          <t>[2024 국가직 7급 행정직] 2024 국가직 7급 일반행정 합격수기</t>
        </is>
      </c>
      <c r="E13" s="3" t="inlineStr"/>
      <c r="F13" s="3" t="inlineStr"/>
      <c r="G13"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13"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13" s="3" t="inlineStr">
        <is>
          <t>https://gosi.hackers.com/html/mmove.htm?id=exam_passnote_new&amp;m=view&amp;idx=39681&amp;searchlist=&amp;search_opt=&amp;search_txt=&amp;cate=&amp;page=46</t>
        </is>
      </c>
    </row>
    <row r="14" ht="55" customHeight="1">
      <c r="A14" s="2" t="inlineStr">
        <is>
          <t>기본서 위주</t>
        </is>
      </c>
      <c r="B14" s="2" t="inlineStr">
        <is>
          <t>2024년</t>
        </is>
      </c>
      <c r="C14" s="2" t="inlineStr">
        <is>
          <t>행정직</t>
        </is>
      </c>
      <c r="D14" s="2" t="inlineStr">
        <is>
          <t>[2024 국가직 7급 행정직] PSAT부터 면접까지 해커스만 보고 합격</t>
        </is>
      </c>
      <c r="E14" s="2" t="inlineStr">
        <is>
          <t>서현</t>
        </is>
      </c>
      <c r="F14" s="2" t="inlineStr">
        <is>
          <t>서현 행정학 서브노트, 서현 서브노트</t>
        </is>
      </c>
      <c r="G14" s="2" t="inlineStr">
        <is>
          <t>또한 서현 선생님의 행정학 서브노트를 까맣게 닳도록 회독했습니다. 행정학의 특성상 기출을 풀면서 점점 내용이 불어나기에 서브노트를 활용해 뼈대를 잡고 거기에 내용을 추가하는 방식으로 단권화를 했습니다. 강의는 기본강의만 들었고, 역시 문제집이 나왔을때 풀고 모르는 부분만 강의로 체크하는 방식으로 효율성을 챙겼습니다.</t>
        </is>
      </c>
      <c r="H14" s="2"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I14" s="2" t="inlineStr">
        <is>
          <t>https://gosi.hackers.com/html/mmove.htm?id=exam_passnote_new&amp;m=view&amp;idx=39624&amp;searchlist=&amp;search_opt=&amp;search_txt=&amp;cate=&amp;page=48</t>
        </is>
      </c>
    </row>
    <row r="15" ht="55" customHeight="1">
      <c r="A15" s="3" t="inlineStr">
        <is>
          <t>기본서 위주</t>
        </is>
      </c>
      <c r="B15" s="3" t="inlineStr">
        <is>
          <t>2024년</t>
        </is>
      </c>
      <c r="C15" s="3" t="inlineStr">
        <is>
          <t>행정직</t>
        </is>
      </c>
      <c r="D15" s="3" t="inlineStr">
        <is>
          <t>[2024 지방직 9급 행정직] 노베이스 지방직 합격수기</t>
        </is>
      </c>
      <c r="E15" s="3" t="inlineStr">
        <is>
          <t>송상호, 송상호</t>
        </is>
      </c>
      <c r="F15" s="3" t="inlineStr">
        <is>
          <t>공무원 명품 행정학, 해커스 행정학 기출문제집, 공무원 명품 행정학</t>
        </is>
      </c>
      <c r="G15" s="3"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c r="H15" s="3" t="inlineStr">
        <is>
          <t>행정학 : 송상호 선생님 저에게 가장 고통스러웠던 과목이었습니다. 행정법과 마찬가지로 쌩노베였지만 행정법과는 다르게 썰을 듣는다는 느낌이 아니라 학자들의 견해를 외워야 한다는 느낌이어서 가장 어렵게 다가왔습니다. 교재는 공무원 명품 행정학을 기본서로 이용했고 시험전까지 총 4회독을 하였습니다. 2회독을 한 이후 해커스 기출문제집을 2회독하고 마지막으로 기본서 2회독으로 마무리하였습니다.</t>
        </is>
      </c>
      <c r="I15" s="3" t="inlineStr">
        <is>
          <t>https://gosi.hackers.com/html/mmove.htm?id=exam_passnote_new&amp;m=view&amp;idx=39106&amp;searchlist=&amp;search_opt=&amp;search_txt=&amp;cate=&amp;page=52</t>
        </is>
      </c>
    </row>
    <row r="16" ht="55" customHeight="1">
      <c r="A16" s="2" t="inlineStr">
        <is>
          <t>기본서 위주</t>
        </is>
      </c>
      <c r="B16" s="2" t="inlineStr">
        <is>
          <t>2024년</t>
        </is>
      </c>
      <c r="C16" s="2" t="inlineStr">
        <is>
          <t>행정직</t>
        </is>
      </c>
      <c r="D16" s="2" t="inlineStr">
        <is>
          <t>[2024 지방직 9급 행정직] 해커스 패스를 제대로 활용한 합격수기</t>
        </is>
      </c>
      <c r="E16" s="2" t="inlineStr">
        <is>
          <t>송상호</t>
        </is>
      </c>
      <c r="F16" s="2" t="inlineStr">
        <is>
          <t>신경향테마</t>
        </is>
      </c>
      <c r="G16"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16" s="2" t="inlineStr"/>
      <c r="I16" s="2" t="inlineStr">
        <is>
          <t>https://gosi.hackers.com/html/mmove.htm?id=exam_passnote_new&amp;m=view&amp;idx=38957&amp;searchlist=&amp;search_opt=&amp;search_txt=&amp;cate=&amp;page=56</t>
        </is>
      </c>
    </row>
    <row r="17" ht="55" customHeight="1">
      <c r="A17" s="3" t="inlineStr">
        <is>
          <t>기본서 위주</t>
        </is>
      </c>
      <c r="B17" s="3" t="inlineStr">
        <is>
          <t>2024년</t>
        </is>
      </c>
      <c r="C17" s="3" t="inlineStr">
        <is>
          <t>행정직</t>
        </is>
      </c>
      <c r="D17" s="3" t="inlineStr">
        <is>
          <t>[2024 지방직 9급 행정직] 2024 지방직 9급 일반행정 합격했습니다!! 반복의 힘!!</t>
        </is>
      </c>
      <c r="E17" s="3" t="inlineStr"/>
      <c r="F17" s="3" t="inlineStr">
        <is>
          <t>기출문제집</t>
        </is>
      </c>
      <c r="G17"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17" s="3" t="inlineStr"/>
      <c r="I17" s="3" t="inlineStr">
        <is>
          <t>https://gosi.hackers.com/html/mmove.htm?id=exam_passnote_new&amp;m=view&amp;idx=38788&amp;searchlist=&amp;search_opt=&amp;search_txt=&amp;cate=&amp;page=64</t>
        </is>
      </c>
    </row>
    <row r="18" ht="55" customHeight="1">
      <c r="A18" s="2" t="inlineStr">
        <is>
          <t>기본서 위주</t>
        </is>
      </c>
      <c r="B18" s="2" t="inlineStr">
        <is>
          <t>2024년</t>
        </is>
      </c>
      <c r="C18" s="2" t="inlineStr">
        <is>
          <t>행정직</t>
        </is>
      </c>
      <c r="D18" s="2" t="inlineStr">
        <is>
          <t>[2024 지방직 9급 행정직] 보고 또 보기</t>
        </is>
      </c>
      <c r="E18" s="2" t="inlineStr">
        <is>
          <t>김만희</t>
        </is>
      </c>
      <c r="F18" s="2" t="inlineStr"/>
      <c r="G18" s="2" t="inlineStr">
        <is>
          <t>지방직까지 남은 3개월동안은 강의는 안보고 국어,영어는 봉투모의고사만 풀고 행정법,행정학,한국사는 기출문제만 반복해서 풀었습니다.</t>
        </is>
      </c>
      <c r="H18" s="2"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c r="I18" s="2" t="inlineStr">
        <is>
          <t>https://gosi.hackers.com/html/mmove.htm?id=exam_passnote_new&amp;m=view&amp;idx=38757&amp;searchlist=&amp;search_opt=&amp;search_txt=&amp;cate=&amp;page=65</t>
        </is>
      </c>
    </row>
    <row r="19" ht="55" customHeight="1">
      <c r="A19" s="3" t="inlineStr">
        <is>
          <t>기본서 위주</t>
        </is>
      </c>
      <c r="B19" s="3" t="inlineStr">
        <is>
          <t>2024년</t>
        </is>
      </c>
      <c r="C19" s="3" t="inlineStr">
        <is>
          <t>행정직</t>
        </is>
      </c>
      <c r="D19" s="3" t="inlineStr">
        <is>
          <t>[2024 지방직 9급 행정직] 2024 지방직 일반행정</t>
        </is>
      </c>
      <c r="E19" s="3" t="inlineStr">
        <is>
          <t>서현</t>
        </is>
      </c>
      <c r="F19" s="3" t="inlineStr"/>
      <c r="G19" s="3" t="inlineStr">
        <is>
          <t>사실 공부하는 내내 행정학적 마인드를 적립하는데 어려움이 있어서, 어떻게 해야 하지 고민이 많았지만, 강의노트 회독, 문제풀이를 하며 개념을 다잡고 그게 쌓이다 보니 저절로 적립이 가능했습니다.</t>
        </is>
      </c>
      <c r="H19" s="3" t="inlineStr">
        <is>
          <t>특히, 동형모의고사의 경우 구할 수 있는 대로 구해서 양치기를 했는데, 외웠다고 생각했던 판례, 혹은 요약 되었거나, 전문이 나오면 틀리는 경우가 있었습니다. 하지만, 양치기를 통해 틀렸던 문제의 판례는 다시 기본서로 돌아와 공부하고, 중요한 쟁점, 혹은 자주 나오는 문구에 형광펜을 칠하고 외웠습니다. 아무래도 틀렸던 문제의 경우 기억에 더 잘 남아서, 형광펜 치고 다시 보았던 판례의 기억 저장 시간이 훨씬 길었습니다. 서현 선생님의 강의에서 가장 핵심이 되는 내용은 행정학적 마인드 같습니다. 사실 공부하는 내내 행정학적 마인드를 적립하는데 어려움이 있어서, 어떻게 해야 하지 고민이 많았지만, 강의노트 회독, 문제풀이를 하며 개념을 다잡고 그게 쌓이다 보니 저절로 적립이 가능했습니다.</t>
        </is>
      </c>
      <c r="I19" s="3" t="inlineStr">
        <is>
          <t>https://gosi.hackers.com/html/mmove.htm?id=exam_passnote_new&amp;m=view&amp;idx=38729&amp;searchlist=&amp;search_opt=&amp;search_txt=&amp;cate=&amp;page=66</t>
        </is>
      </c>
    </row>
    <row r="20" ht="55" customHeight="1">
      <c r="A20" s="2" t="inlineStr">
        <is>
          <t>기본서 위주</t>
        </is>
      </c>
      <c r="B20" s="2" t="inlineStr">
        <is>
          <t>2024년</t>
        </is>
      </c>
      <c r="C20" s="2" t="inlineStr">
        <is>
          <t>행정직</t>
        </is>
      </c>
      <c r="D20" s="2" t="inlineStr">
        <is>
          <t>[2024 지방직 9급 행정직] 2024 지방직 일반행정 최종합격 수기</t>
        </is>
      </c>
      <c r="E20" s="2" t="inlineStr">
        <is>
          <t>서현, 김만희</t>
        </is>
      </c>
      <c r="F20" s="2" t="inlineStr">
        <is>
          <t>김만희 SWOT강의</t>
        </is>
      </c>
      <c r="G20" s="2" t="inlineStr">
        <is>
          <t>처음에 서현쌤의 기본 개념과 심화 강의를 아주 힘겹게 3개월 만에 완강했었는데 1편 파트는 기억에서 다 사라졌었습니다ㅋㅋㅋ행정학은 워낙 암기할게 자잘하게 많아서 우선 2회독까진 이해가 잘 안되더라고 계속 들어보세요.</t>
        </is>
      </c>
      <c r="H20" s="2" t="inlineStr">
        <is>
          <t>2. 베이스 국어 수능 3등급, 영어 수능 2등급 토익 800점대, 한국사 수능1 한국사검정시험1급, 행정법 행정학 처음 공부함</t>
        </is>
      </c>
      <c r="I20" s="2" t="inlineStr">
        <is>
          <t>https://gosi.hackers.com/html/mmove.htm?id=exam_passnote_new&amp;m=view&amp;idx=38678&amp;searchlist=&amp;search_opt=&amp;search_txt=&amp;cate=&amp;page=68</t>
        </is>
      </c>
    </row>
    <row r="21" ht="55" customHeight="1">
      <c r="A21" s="3" t="inlineStr">
        <is>
          <t>기본서 위주</t>
        </is>
      </c>
      <c r="B21" s="3" t="inlineStr">
        <is>
          <t>2023년</t>
        </is>
      </c>
      <c r="C21" s="3" t="inlineStr">
        <is>
          <t>행정직</t>
        </is>
      </c>
      <c r="D21" s="3" t="inlineStr">
        <is>
          <t>[2023 지방직 9급 행정직] 2023 지방직 합격수기</t>
        </is>
      </c>
      <c r="E21" s="3" t="inlineStr">
        <is>
          <t>서현</t>
        </is>
      </c>
      <c r="F21" s="3" t="inlineStr"/>
      <c r="G21"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H21" s="3" t="inlineStr">
        <is>
          <t>- 행정학 사회과학을 전공해서 베이스가 조금 있었습니다. 강의는 서현 선생님의 강의를 들었습니다. 정리도 깔끔하고 설명도 이해하기 쉬워서 추천드립니다. 전체적으로 무난하게 공부했던 과목입니다.</t>
        </is>
      </c>
      <c r="I21" s="3" t="inlineStr">
        <is>
          <t>https://gosi.hackers.com/html/mmove.htm?id=exam_passnote_new&amp;m=view&amp;idx=36046&amp;searchlist=&amp;search_opt=&amp;search_txt=&amp;cate=&amp;page=109</t>
        </is>
      </c>
    </row>
    <row r="22" ht="55" customHeight="1">
      <c r="A22" s="2" t="inlineStr">
        <is>
          <t>기본서 위주</t>
        </is>
      </c>
      <c r="B22" s="2" t="inlineStr">
        <is>
          <t>2023년</t>
        </is>
      </c>
      <c r="C22" s="2" t="inlineStr">
        <is>
          <t>행정직</t>
        </is>
      </c>
      <c r="D22" s="2" t="inlineStr">
        <is>
          <t>[2023 지방직 9급 행정직] 지방직 9급 일반행정 최종합격수기입니다</t>
        </is>
      </c>
      <c r="E22" s="2" t="inlineStr"/>
      <c r="F22" s="2" t="inlineStr"/>
      <c r="G22"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H22" s="2" t="inlineStr"/>
      <c r="I22" s="2" t="inlineStr">
        <is>
          <t>https://gosi.hackers.com/html/mmove.htm?id=exam_passnote_new&amp;m=view&amp;idx=35634&amp;searchlist=&amp;search_opt=&amp;search_txt=&amp;cate=&amp;page=124</t>
        </is>
      </c>
    </row>
    <row r="23" ht="55" customHeight="1">
      <c r="A23" s="3" t="inlineStr">
        <is>
          <t>기본서 위주</t>
        </is>
      </c>
      <c r="B23" s="3" t="inlineStr">
        <is>
          <t>2023년</t>
        </is>
      </c>
      <c r="C23" s="3" t="inlineStr">
        <is>
          <t>행정직</t>
        </is>
      </c>
      <c r="D23" s="3" t="inlineStr">
        <is>
          <t>[2023 국가직 9급 행정직] 우정행정직 9급 합격 후기</t>
        </is>
      </c>
      <c r="E23" s="3" t="inlineStr">
        <is>
          <t>송상호</t>
        </is>
      </c>
      <c r="F23" s="3" t="inlineStr"/>
      <c r="G23" s="3" t="inlineStr">
        <is>
          <t>행정학 : 송상호 선생님 역시 이론 강의 한 번만 듣고 기본서, 기출 무한 회독했습니다. 다만 행정학은 인강 반복적으로 듣고, 기출 인강도 듣는 것이 좋은 것 같습니다. 저는 단순 암기라고 생각해서 독학했는데, 물론 단순 암기로 어느 정도 점수 뽑아낼 순 있지만 2~3문제 정도는 말을 꼬아서 내는 경향이 있는 것 같고(기출 보다 보면 아실 거예요), 이런 문제 풀려면 '행정학적 사고력'을 쌓는 게 필요한 것 같습니다. 송상호 선생님 강의가 이런 사고력을 쌓는 데는 좋다고 생각해요. 80점 받았는데 좀 아쉽습니다. 강의를 많이 들었으면 90점도 충분히 가능했을 것 같습니다.</t>
        </is>
      </c>
      <c r="H23" s="3" t="inlineStr"/>
      <c r="I23" s="3" t="inlineStr">
        <is>
          <t>https://gosi.hackers.com/html/mmove.htm?id=exam_passnote_new&amp;m=view&amp;idx=35196&amp;searchlist=&amp;search_opt=&amp;search_txt=&amp;cate=&amp;page=136</t>
        </is>
      </c>
    </row>
  </sheetData>
  <autoFilter ref="A1:I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단권화 전략</t>
        </is>
      </c>
      <c r="B2" s="2" t="inlineStr">
        <is>
          <t>2025년</t>
        </is>
      </c>
      <c r="C2" s="2" t="inlineStr">
        <is>
          <t>행정직</t>
        </is>
      </c>
      <c r="D2" s="2" t="inlineStr">
        <is>
          <t>[2025 서울시 9급 행정직] 서울시 일반행정 9급 합격수기</t>
        </is>
      </c>
      <c r="E2" s="2" t="inlineStr">
        <is>
          <t>김만희</t>
        </is>
      </c>
      <c r="F2" s="2" t="inlineStr"/>
      <c r="G2" s="2"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 s="2"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c r="I2" s="2" t="inlineStr">
        <is>
          <t>https://gosi.hackers.com/html/mmove.htm?id=exam_passnote_new&amp;m=view&amp;idx=41522&amp;searchlist=&amp;search_opt=&amp;search_txt=&amp;cate=&amp;page=4</t>
        </is>
      </c>
    </row>
    <row r="3" ht="55" customHeight="1">
      <c r="A3" s="3" t="inlineStr">
        <is>
          <t>단권화 전략</t>
        </is>
      </c>
      <c r="B3" s="3" t="inlineStr">
        <is>
          <t>2025년</t>
        </is>
      </c>
      <c r="C3" s="3" t="inlineStr">
        <is>
          <t>행정직</t>
        </is>
      </c>
      <c r="D3" s="3" t="inlineStr">
        <is>
          <t>[2025 서울시 9급 행정직] 국영한 유베이스의 지방직 9급 합격수기</t>
        </is>
      </c>
      <c r="E3" s="3" t="inlineStr">
        <is>
          <t>김만희</t>
        </is>
      </c>
      <c r="F3" s="3" t="inlineStr">
        <is>
          <t>또또북</t>
        </is>
      </c>
      <c r="G3" s="3" t="inlineStr">
        <is>
          <t>행정학은 행정법처럼 3월부터 강의 다시 듣지 않고 복습-기출문제 풀기 방식으로 진행해서 6월 중순쯤 2회독을 마무리했습니다.</t>
        </is>
      </c>
      <c r="H3" s="3" t="inlineStr">
        <is>
          <t>2) 행정학 90점: 해커스 김만희 선생님 행정학은 행정법과 반대로 처음엔 들을 만한데 시간이 지날수록 이게 공부가 되는 건가? 싶었습니다. 이번 지방직 시험 치는 주에 올해 국가직 문제를 풀어봤는데 행정학 때문에 이번엔 힘들겠구나 하고 들어갈 정도였습니다. 역시 행정법과 마찬가지로 5월부터 8월까지 개념강의를 들었지만 머리에 남는 게 없다고 느꼈습니다. 그리고 당시에 헌법 1회독을 같이 진행하던 차라 행정법보다 2회차가 늦어졌습니다. 행정학은 행정법처럼 3월부터 강의 다시 듣지 않고 복습-기출문제 풀기 방식으로 진행해서 6월 중순쯤 2회독을 마무리했습니다. 행정법과 마찬가지로 행정학도 느낌은 노베이스나 마찬가지긴 했지만 1회차를 했다는 게 알게 모르게 2회차에서 큰 도움이 됐습니다. 교재가 꽤 상세하게 개념을 다루고 있고 강의에서 처음에는 어느 것을 먼저 봐야 할지 잡아주시고 복잡한 용어를 실전개념으로 잘 풀어주셔서 도움이 많이 됐습니다. 특히 요약서인 또또북이 잘 정리되어 있는데 2회차 정도부터는 복습하면서 내용을 채워넣으면 단권화가 정말 잘 될 것으로 생각합니다. 저는 시험이 임박해서 또또북을 썼지만 초반부터 사용하면 더 효과가 좋았을 듯합니다. 1회차</t>
        </is>
      </c>
      <c r="I3" s="3" t="inlineStr">
        <is>
          <t>https://gosi.hackers.com/html/mmove.htm?id=exam_passnote_new&amp;m=view&amp;idx=41486&amp;searchlist=&amp;search_opt=&amp;search_txt=&amp;cate=&amp;page=5</t>
        </is>
      </c>
    </row>
    <row r="4" ht="55" customHeight="1">
      <c r="A4" s="2" t="inlineStr">
        <is>
          <t>단권화 전략</t>
        </is>
      </c>
      <c r="B4" s="2" t="inlineStr">
        <is>
          <t>2025년</t>
        </is>
      </c>
      <c r="C4" s="2" t="inlineStr">
        <is>
          <t>행정직</t>
        </is>
      </c>
      <c r="D4" s="2" t="inlineStr">
        <is>
          <t>[2025 지방직 9급 행정직] 지방직 일반행정 합격 후기</t>
        </is>
      </c>
      <c r="E4" s="2" t="inlineStr">
        <is>
          <t>서현, 송상호</t>
        </is>
      </c>
      <c r="F4" s="2" t="inlineStr">
        <is>
          <t>송상호 기출문제집</t>
        </is>
      </c>
      <c r="G4"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t>
        </is>
      </c>
      <c r="H4"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 영어 단어는 적어도 이틀에 한 챕터를, 문법은 하루에 하나라도 알고가자는 느낌으로 하루 1시간 정도를 투자했고, 나머지 시간은 기본 강의를 듣는데 충실하려 했습니다. 다른 좋은 강의학원도 많았지만 적극적인 홍보와 집에서의 접근성으로 보아 해커스 패스를 선택하기로 하였습니다.</t>
        </is>
      </c>
      <c r="I4" s="2" t="inlineStr">
        <is>
          <t>https://gosi.hackers.com/html/mmove.htm?id=exam_passnote_new&amp;m=view&amp;idx=41384&amp;searchlist=&amp;search_opt=&amp;search_txt=&amp;cate=&amp;page=9</t>
        </is>
      </c>
    </row>
    <row r="5" ht="55" customHeight="1">
      <c r="A5" s="3" t="inlineStr">
        <is>
          <t>단권화 전략</t>
        </is>
      </c>
      <c r="B5" s="3" t="inlineStr">
        <is>
          <t>2025년</t>
        </is>
      </c>
      <c r="C5" s="3" t="inlineStr">
        <is>
          <t>행정직</t>
        </is>
      </c>
      <c r="D5" s="3" t="inlineStr">
        <is>
          <t>[2025 지방직 9급 행정직] 경북 지방직 일반행정 합격수기</t>
        </is>
      </c>
      <c r="E5" s="3" t="inlineStr">
        <is>
          <t>서현</t>
        </is>
      </c>
      <c r="F5" s="3" t="inlineStr"/>
      <c r="G5" s="3" t="inlineStr">
        <is>
          <t>[행정학] 강의는 서현 선생님 강의를 들었습니다. 시험 기간까지 촉박하여 다른 과목에 집중하는 전략을 세웠습니다 단권화 강의 후에 기출로 공부하였습니다.</t>
        </is>
      </c>
      <c r="H5" s="3" t="inlineStr"/>
      <c r="I5" s="3" t="inlineStr">
        <is>
          <t>https://gosi.hackers.com/html/mmove.htm?id=exam_passnote_new&amp;m=view&amp;idx=41365&amp;searchlist=&amp;search_opt=&amp;search_txt=&amp;cate=&amp;page=10</t>
        </is>
      </c>
    </row>
    <row r="6" ht="55" customHeight="1">
      <c r="A6" s="2" t="inlineStr">
        <is>
          <t>단권화 전략</t>
        </is>
      </c>
      <c r="B6" s="2" t="inlineStr">
        <is>
          <t>2025년</t>
        </is>
      </c>
      <c r="C6" s="2" t="inlineStr">
        <is>
          <t>행정직</t>
        </is>
      </c>
      <c r="D6" s="2" t="inlineStr">
        <is>
          <t>[2025 지방직 9급 행정직] 또 시험 보기 싫어서 매일 울었습니다.</t>
        </is>
      </c>
      <c r="E6" s="2" t="inlineStr"/>
      <c r="F6" s="2" t="inlineStr"/>
      <c r="G6" s="2" t="inlineStr">
        <is>
          <t>행정학(독학/100/80): 행정학은 5월 초에 겨우 시작할 수 있었습니다. 그래서 행정학은 과감하 강의를 듣지 않았고 바로 기출을 풀고 선지들을 기본서에 단권화 하는 것부터 시작했고 단권화까지 1개월 좀 안 되게 끝냈습니다. 행정법은 이 단계까지만 해도 머릿속에 기억되는 내용이 꽤 있었는데 행정학은 양도 많고 사람 이름, 변수 등이 너무 많아서 대부분이 다 휘발되었습니다. 그래서 저는 노트를 한 권 사서 큰 제목, 작은 제목 등을 나눠서 목차를 적기 시작했습니다. 그리고 회독할 때마다 낯선 내용들은 따로 표시해놨다가 포스트잍에 정리 후에 인덱스 카드에 붙여서 독서실에서 집에 갈 때마다 손에 들고 외웠습니다. 이 방법은 행정법에도 동일하게 적용했습니다. 개인적으로 행정학이 제일 자신이 있었는데 점수가 생각보다 안 나와서 아쉬웠지만... 이 방법은 각종 sns에 효과가 좋다고 소문이 난 방법이니까 꼭 시도해보시는 걸 강추합니다!</t>
        </is>
      </c>
      <c r="H6" s="2" t="inlineStr">
        <is>
          <t>[공유하고 싶은 학습&amp;시험 꿀팁] 행정학은 서브 노트와 인덱스 카드로 저만의 요약집을 틈틈이 작업해두었습니다. 서브 노트는 주교재를 바탕으로 단원별로 큰 제목과 소제목을 다 적은 후에 계속 헷갈리는 개념들을 옆에 조금씩 적어가며 내용을 붙였습니다. 그래도 자꾸 틀리는 것들, 변수 등 낯설고 휘발성이 강한 내용들은 포스트잇에 적어 인덱스 카드에 서브노트 단원별 순서대로 옮겨 붙여서 독서실에서 집에 가는 동안 계속 눈에 익히려고 노력했습니다.</t>
        </is>
      </c>
      <c r="I6" s="2" t="inlineStr">
        <is>
          <t>https://gosi.hackers.com/html/mmove.htm?id=exam_passnote_new&amp;m=view&amp;idx=41354&amp;searchlist=&amp;search_opt=&amp;search_txt=&amp;cate=&amp;page=11</t>
        </is>
      </c>
    </row>
    <row r="7" ht="55" customHeight="1">
      <c r="A7" s="3" t="inlineStr">
        <is>
          <t>단권화 전략</t>
        </is>
      </c>
      <c r="B7" s="3" t="inlineStr">
        <is>
          <t>2025년</t>
        </is>
      </c>
      <c r="C7" s="3" t="inlineStr">
        <is>
          <t>행정직</t>
        </is>
      </c>
      <c r="D7" s="3" t="inlineStr">
        <is>
          <t>[2025 지방직 9급 행정직] 비전공자가 6개월만에 30:1 경쟁률 뚫고 일행 최종합격한 수기</t>
        </is>
      </c>
      <c r="E7" s="3" t="inlineStr">
        <is>
          <t>서현</t>
        </is>
      </c>
      <c r="F7" s="3" t="inlineStr"/>
      <c r="G7" s="3" t="inlineStr">
        <is>
          <t>행정학: 서현 강의 들음. 기본이론, 심화이론, 단권화, 기출문제풀이, 신경향, 법령 특강 정도 들음. 기본, 심화 이론의 개념은 아이패드에 필기함. 그리고 이후에는 따로 구매한 노트에 다 정리함. 노트 구매 추천. 행정학은 그냥 노트 회독 많이 했음. 그리고 문제 풀면서 계속 틀리는 파트(난 특히 5파트 돈 나오는 부분ㅇㅇ) 는 따로 표시해두고 시험 전에 집중 공부했음. 행정학은 좀 까다로운듯. 신경향도 봐야 되고, 법령도 놓치면 안되는 등. 그냥 서현쌤이 강조하듯 회독 늘리고 남들 맞추는 거 다 맞추고 1~2개 더 맞추기를 목표로 기본부터 확실히 해야될 듯 함.</t>
        </is>
      </c>
      <c r="H7" s="3" t="inlineStr"/>
      <c r="I7" s="3" t="inlineStr">
        <is>
          <t>https://gosi.hackers.com/html/mmove.htm?id=exam_passnote_new&amp;m=view&amp;idx=41345&amp;searchlist=&amp;search_opt=&amp;search_txt=&amp;cate=&amp;page=11</t>
        </is>
      </c>
    </row>
    <row r="8" ht="55" customHeight="1">
      <c r="A8" s="2" t="inlineStr">
        <is>
          <t>단권화 전략</t>
        </is>
      </c>
      <c r="B8" s="2" t="inlineStr">
        <is>
          <t>2025년</t>
        </is>
      </c>
      <c r="C8" s="2" t="inlineStr">
        <is>
          <t>행정직</t>
        </is>
      </c>
      <c r="D8" s="2" t="inlineStr">
        <is>
          <t>[2025 지방직 9급 행정직] 운이 좋았던 3개월 공부한 초시생의 과락 넘기는 비법</t>
        </is>
      </c>
      <c r="E8" s="2" t="inlineStr">
        <is>
          <t>서현</t>
        </is>
      </c>
      <c r="F8" s="2" t="inlineStr"/>
      <c r="G8" s="2" t="inlineStr">
        <is>
          <t>시간이 없어 전과목을 듣지 못했고, 국어, 한국사는 베이스가 조금 있어 바로 모의고사로 진행했고, 영어, 행정법, 행정학을 중점적으로 강의를 통해 배웠습니다. 그리고 제가 들었던 강의를 소개해드리려고 하는데, 전 시간이 없어 제 주관적인 기준으로 제게 가장 필요한 강의들만 듣고 문제풀이에 들어간 케이스라 시간이 많으시다면 무조건!! 기본부터 심화까지 듣고 모의고사로 천천히 넘어가시는 방법이 점수가 더 잘 올라갈 것 같습니다. 저처럼 시간이 부족하거나 낮은 점수로는 합격할 수 없다면 그다지 추천드리지는 않습니다.</t>
        </is>
      </c>
      <c r="H8" s="2" t="inlineStr">
        <is>
          <t>3. 행정학 - 서현 선생님 저는 서현 선생님 강의를 제일 열심히 본 것 같습니다. 행정학도 아예 처음보는 과목이라 감도 안 잡혔고, 직전 해에 아주 어려운 난이도로 나와 긴장이 됐었습니다. 하지만 행정학도 현 행정학 기본을 다 수강하고 본인 나름대로 단권화하여서 시간 날때마다 꾸준히 본다면 충분히 좋은 점수를 얻을 수 있습니다. 전 기본강의만 다보고 문제풀이로 넘어가 모의고사도 다 풀고, 한글 파일로 제가 직접 압축해서 무한 암기 반복했는데, 좋은 점수가 나올 수 있었습니다.</t>
        </is>
      </c>
      <c r="I8" s="2" t="inlineStr">
        <is>
          <t>https://gosi.hackers.com/html/mmove.htm?id=exam_passnote_new&amp;m=view&amp;idx=41283&amp;searchlist=&amp;search_opt=&amp;search_txt=&amp;cate=&amp;page=14</t>
        </is>
      </c>
    </row>
    <row r="9" ht="55" customHeight="1">
      <c r="A9" s="3" t="inlineStr">
        <is>
          <t>단권화 전략</t>
        </is>
      </c>
      <c r="B9" s="3" t="inlineStr">
        <is>
          <t>2025년</t>
        </is>
      </c>
      <c r="C9" s="3" t="inlineStr">
        <is>
          <t>행정직</t>
        </is>
      </c>
      <c r="D9" s="3" t="inlineStr">
        <is>
          <t>[2025 지방직 9급 행정직] 해커스 무제한 패스로 2025 지방직 합격했습니다.</t>
        </is>
      </c>
      <c r="E9" s="3" t="inlineStr">
        <is>
          <t>서현</t>
        </is>
      </c>
      <c r="F9" s="3" t="inlineStr"/>
      <c r="G9" s="3"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9" s="3" t="inlineStr">
        <is>
          <t>◆행정학- 서현 선생님 개인적으로 행정학이 제일 어려웠습니다... 처음 접하는 개념들이 많은데 또 이것들이 두루뭉실하게 둥둥 떠다니는 느낌이랄까요... 시간이 없다고 판단해서 심화를 듣지 않고 기본이론에서 바로 기출문제풀이로 넘어갔는데, 고득점을 위해서라면 꼭... 심화를 들으시길... 시험 전에는 행정학 단권화 특강으로 전체적인 개념을 쓱 흝을 수 있어서 좋았습니다. 행정학도 외우지 않으면 못푸는 과목이라고 생각해서 시험이 가까워질 수록 개념과 법령등을 외우는 데 시간을 썼습니다.</t>
        </is>
      </c>
      <c r="I9" s="3" t="inlineStr">
        <is>
          <t>https://gosi.hackers.com/html/mmove.htm?id=exam_passnote_new&amp;m=view&amp;idx=41205&amp;searchlist=&amp;search_opt=&amp;search_txt=&amp;cate=&amp;page=18</t>
        </is>
      </c>
    </row>
    <row r="10" ht="55" customHeight="1">
      <c r="A10" s="2" t="inlineStr">
        <is>
          <t>단권화 전략</t>
        </is>
      </c>
      <c r="B10" s="2" t="inlineStr">
        <is>
          <t>2025년</t>
        </is>
      </c>
      <c r="C10" s="2" t="inlineStr">
        <is>
          <t>행정직</t>
        </is>
      </c>
      <c r="D10" s="2" t="inlineStr">
        <is>
          <t>[2025 지방직 9급 행정직] 해커스 선생님들에게 도움을 많이 받았습니다.</t>
        </is>
      </c>
      <c r="E10" s="2" t="inlineStr">
        <is>
          <t>서현</t>
        </is>
      </c>
      <c r="F10" s="2" t="inlineStr"/>
      <c r="G10" s="2" t="inlineStr">
        <is>
          <t>행정학(서현) : 작년에 어려웠기 때문에 행정학은 긴 강의를 들었습니다. 서현 선생님께 도움 많이 받았고 다른 강사분들 타신 분들도 단권화 특강을 꼮 들어주셨으면 좋겠습니다. 아주 도움을 많이 받은 강의입니다.</t>
        </is>
      </c>
      <c r="H10" s="2" t="inlineStr"/>
      <c r="I10" s="2" t="inlineStr">
        <is>
          <t>https://gosi.hackers.com/html/mmove.htm?id=exam_passnote_new&amp;m=view&amp;idx=41195&amp;searchlist=&amp;search_opt=&amp;search_txt=&amp;cate=&amp;page=18</t>
        </is>
      </c>
    </row>
    <row r="11" ht="55" customHeight="1">
      <c r="A11" s="3" t="inlineStr">
        <is>
          <t>단권화 전략</t>
        </is>
      </c>
      <c r="B11" s="3" t="inlineStr">
        <is>
          <t>2025년</t>
        </is>
      </c>
      <c r="C11" s="3" t="inlineStr">
        <is>
          <t>행정직</t>
        </is>
      </c>
      <c r="D11" s="3" t="inlineStr">
        <is>
          <t>[2025 지방직 9급 행정직] [지방직 일행 9급] 노베 6개월 합격</t>
        </is>
      </c>
      <c r="E11" s="3" t="inlineStr">
        <is>
          <t>서현</t>
        </is>
      </c>
      <c r="F11" s="3" t="inlineStr"/>
      <c r="G11" s="3" t="inlineStr">
        <is>
          <t>5. 행정학(85점-서현 강사님) 들은강좌-쌩기초, 기본이론, 심화이론, 신경향이론, 기출문제 풀이, 법령특강, 단권화특강</t>
        </is>
      </c>
      <c r="H11" s="3" t="inlineStr">
        <is>
          <t>행정학 기본문제집보고 기겁했던게 엊그제 같네요. 강사님의 강의노트 덕분에 용기내서 시작했습니다. 요약이 정말 잘 되어있어요. 모든 강의 들을 때 강의노트 옆에 두고 들었습니다. 중요도도 체크해주셔서 복습할 때 그나마 순조로웠어요. 심화강의는 문제풀이 위주로 하시는데, 전 인강 들으면서 풀었습니다. 심화문제 단원별로 끝날 때마다 강의노트와 심화문제 번갈아보면서 복습했습니다. 신경향이론도 특강 강추합니다. 문제 여기서 많이 나왔어요. 배속 1.8</t>
        </is>
      </c>
      <c r="I11" s="3" t="inlineStr">
        <is>
          <t>https://gosi.hackers.com/html/mmove.htm?id=exam_passnote_new&amp;m=view&amp;idx=41174&amp;searchlist=&amp;search_opt=&amp;search_txt=&amp;cate=&amp;page=19</t>
        </is>
      </c>
    </row>
    <row r="12" ht="55" customHeight="1">
      <c r="A12" s="2" t="inlineStr">
        <is>
          <t>단권화 전략</t>
        </is>
      </c>
      <c r="B12" s="2" t="inlineStr">
        <is>
          <t>2025년</t>
        </is>
      </c>
      <c r="C12" s="2" t="inlineStr">
        <is>
          <t>행정직</t>
        </is>
      </c>
      <c r="D12" s="2" t="inlineStr">
        <is>
          <t>[2025 지방직 9급 행정직] 맘시생 0원패스 활용 최종합격 후기</t>
        </is>
      </c>
      <c r="E12" s="2" t="inlineStr">
        <is>
          <t>서현</t>
        </is>
      </c>
      <c r="F12" s="2" t="inlineStr"/>
      <c r="G12" s="2"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H12" s="2" t="inlineStr"/>
      <c r="I12" s="2" t="inlineStr">
        <is>
          <t>https://gosi.hackers.com/html/mmove.htm?id=exam_passnote_new&amp;m=view&amp;idx=41129&amp;searchlist=&amp;search_opt=&amp;search_txt=&amp;cate=&amp;page=21</t>
        </is>
      </c>
    </row>
    <row r="13" ht="55" customHeight="1">
      <c r="A13" s="3" t="inlineStr">
        <is>
          <t>단권화 전략</t>
        </is>
      </c>
      <c r="B13" s="3" t="inlineStr">
        <is>
          <t>2025년</t>
        </is>
      </c>
      <c r="C13" s="3" t="inlineStr">
        <is>
          <t>행정직</t>
        </is>
      </c>
      <c r="D13" s="3" t="inlineStr">
        <is>
          <t>[2025 지방직 9급 행정직] 지방직 합격후기</t>
        </is>
      </c>
      <c r="E13" s="3" t="inlineStr"/>
      <c r="F13" s="3" t="inlineStr"/>
      <c r="G13" s="3" t="inlineStr">
        <is>
          <t>필수 과목은 행정법과 행정학이었는데, 행정법은 조문과 판례 정리를 반복했고, 행정학은 기출 중심으로 흐름을 파악한 후 단권화를 통해 정리했습니다.</t>
        </is>
      </c>
      <c r="H13" s="3"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c r="I13" s="3" t="inlineStr">
        <is>
          <t>https://gosi.hackers.com/html/mmove.htm?id=exam_passnote_new&amp;m=view&amp;idx=41060&amp;searchlist=&amp;search_opt=&amp;search_txt=&amp;cate=&amp;page=24</t>
        </is>
      </c>
    </row>
    <row r="14" ht="55" customHeight="1">
      <c r="A14" s="2" t="inlineStr">
        <is>
          <t>단권화 전략</t>
        </is>
      </c>
      <c r="B14" s="2" t="inlineStr">
        <is>
          <t>2025년</t>
        </is>
      </c>
      <c r="C14" s="2" t="inlineStr">
        <is>
          <t>행정직</t>
        </is>
      </c>
      <c r="D14" s="2" t="inlineStr">
        <is>
          <t>[2025 국가직 9급 행정직] 2025 국가직 우정행정 (경인) 합격 수기</t>
        </is>
      </c>
      <c r="E14" s="2" t="inlineStr">
        <is>
          <t>서현, 서현</t>
        </is>
      </c>
      <c r="F14" s="2" t="inlineStr"/>
      <c r="G14"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14" s="2" t="inlineStr">
        <is>
          <t>행정학: 서현 수강 강의 내역: 기본 강의, 기출 강의, 법령 특강 전시리즈, 하프 전시리즈, 실전 동형 강의</t>
        </is>
      </c>
      <c r="I14" s="2" t="inlineStr">
        <is>
          <t>https://gosi.hackers.com/html/mmove.htm?id=exam_passnote_new&amp;m=view&amp;idx=40785&amp;searchlist=&amp;search_opt=&amp;search_txt=&amp;cate=&amp;page=30</t>
        </is>
      </c>
    </row>
    <row r="15" ht="55" customHeight="1">
      <c r="A15" s="3" t="inlineStr">
        <is>
          <t>단권화 전략</t>
        </is>
      </c>
      <c r="B15" s="3" t="inlineStr">
        <is>
          <t>2025년</t>
        </is>
      </c>
      <c r="C15" s="3" t="inlineStr">
        <is>
          <t>행정직</t>
        </is>
      </c>
      <c r="D15" s="3" t="inlineStr">
        <is>
          <t>[2025 국가직 9급 행정직] 해커스 평생 0원패스를 활용한 일반행정 필기합격 수기</t>
        </is>
      </c>
      <c r="E15" s="3" t="inlineStr"/>
      <c r="F15" s="3" t="inlineStr"/>
      <c r="G15" s="3" t="inlineStr">
        <is>
          <t>2025 국가직 - 90점 지방직 - 95점 행정학 - 서현 선생님, 송상호 선생님 행정학.. 참 쉽게 나오면 쉬운데 어렵게 나오면 한없이 어려워지는 과목이죠.. 제가 생각하는 가장 중요한 것!은 기출도 물론 중요하지만 기본서를 꼼꼼히 읽어두시는 것 추천드립니다. 근데 이것도 기출을 한 2-3번 돌린 후에 기본서 읽으면 가독성이 높아지기 때문에 뭘 중점으로 봐야할지 어떤 것을 봐야할지 쉽게 파악이 가능하실 겁니다! 저는 서현선생님 기본강의로 시작했습니다. 기본강의 들을 때 필기노트가 따로있는데 저는 필기노트 따로 안사고 제가 직접 필기했습니다. 저는 직접 필기하는거 추천드려요. 나중에 단권화 하실때 편하거덩요 ㅎㅎ 그리고 강의들을 때 집중이 잘돼요 ㅎㅎ 사실 타인강사이트 유명하다는 선생님들보다 전 서현선생님 강의가 훨씬 좋았어요.. 정말 거의 다 꼼꼼히 넣어주시고 가르쳐주셔서 나중에 다른 곳으로 데려가실까봐 걱정입니댜.. 저 7급해야되는뎅.. ㅎㅎ 그러니 여러분 이사람 저사람 하는 말들에 혹해서 이리저리 다니지마시구 해커스에서 한우물만 파셔요.. 해커스 선생님들도 공부, 연구 많이 하신 분들이라는 거 강의들어보시면 알게됩니다.. 어쨌든 ! 다시 본론으로 돌아</t>
        </is>
      </c>
      <c r="H15" s="3" t="inlineStr"/>
      <c r="I15" s="3" t="inlineStr">
        <is>
          <t>https://gosi.hackers.com/html/mmove.htm?id=exam_passnote_new&amp;m=view&amp;idx=40692&amp;searchlist=&amp;search_opt=&amp;search_txt=&amp;cate=&amp;page=31</t>
        </is>
      </c>
    </row>
    <row r="16" ht="55" customHeight="1">
      <c r="A16" s="2" t="inlineStr">
        <is>
          <t>단권화 전략</t>
        </is>
      </c>
      <c r="B16" s="2" t="inlineStr">
        <is>
          <t>2025년</t>
        </is>
      </c>
      <c r="C16" s="2" t="inlineStr">
        <is>
          <t>행정직</t>
        </is>
      </c>
      <c r="D16" s="2" t="inlineStr">
        <is>
          <t>[2025 국가직 9급 행정직] 해커스 평생 0원패스를 활용한 최종합격수기 (점수포함)</t>
        </is>
      </c>
      <c r="E16" s="2" t="inlineStr"/>
      <c r="F16" s="2" t="inlineStr"/>
      <c r="G16" s="2" t="inlineStr">
        <is>
          <t>행정학 - 서현 선생님, 송상호 선생님  행정학.. 참 쉽게 나오면 쉬운데 어렵게 나오면 한없이 어려워지는 과목이죠..  제가 생각하는 가장 중요한 것!은 기출도 물론 중요하지만 기본서를 꼼꼼히 읽어두시는 것 추천드립니다. 근데 이것도 기출을 한 2-3번 돌린 후에 기본서 읽으면 가독성이 높아지기 때문에 뭘 중점으로 봐야할지 어떤 것을 봐야할지 쉽게 파악이 가능하실 겁니다! 저는 서현선생님 기본강의로 시작했습니다. 기본강의 들을 때 필기노트가 따로있는데 저는 필기노트 따로 안사고 제가 직접 필기했습니다. 저는 직접 필기하는거 추천드려요. 나중에 단권화 하실때 편하거덩요 ㅎㅎ 그리고 강의들을 때 집중이 잘돼요 ㅎㅎ  사실 타인강사이트 유명하다는 선생님들보다 전 서현선생님 강의가 훨씬 좋았어요.. 정말 거의 다 꼼꼼히 넣어주시고 가르쳐주셔서 나중에 다른 곳으로 데려가실까봐 걱정입니댜.. 저 7급해야되는뎅.. ㅎㅎ 그러니 여러분 이사람 저사람 하는 말들에 혹해서 이리저리 다니지마시구 해커스에서 한우물만 파셔요.. 해커스 선생님들도 공부, 연구 많이 하신 분들이라는 거 강의들어보시면 알게됩니다..</t>
        </is>
      </c>
      <c r="H16" s="2" t="inlineStr"/>
      <c r="I16" s="2" t="inlineStr">
        <is>
          <t>https://gosi.hackers.com/html/mmove.htm?id=exam_passnote_new&amp;m=view&amp;idx=40688&amp;searchlist=&amp;search_opt=&amp;search_txt=&amp;cate=&amp;page=32</t>
        </is>
      </c>
    </row>
    <row r="17" ht="55" customHeight="1">
      <c r="A17" s="3" t="inlineStr">
        <is>
          <t>단권화 전략</t>
        </is>
      </c>
      <c r="B17" s="3" t="inlineStr">
        <is>
          <t>2025년</t>
        </is>
      </c>
      <c r="C17" s="3" t="inlineStr">
        <is>
          <t>행정직</t>
        </is>
      </c>
      <c r="D17" s="3" t="inlineStr">
        <is>
          <t>[2025 국가직 9급 행정직] 2025 국가직 9급 일반행정 최종합격 수기</t>
        </is>
      </c>
      <c r="E17" s="3" t="inlineStr">
        <is>
          <t>서현</t>
        </is>
      </c>
      <c r="F17" s="3" t="inlineStr"/>
      <c r="G17"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17" s="3" t="inlineStr"/>
      <c r="I17" s="3" t="inlineStr">
        <is>
          <t>https://gosi.hackers.com/html/mmove.htm?id=exam_passnote_new&amp;m=view&amp;idx=40670&amp;searchlist=&amp;search_opt=&amp;search_txt=&amp;cate=&amp;page=32</t>
        </is>
      </c>
    </row>
    <row r="18" ht="55" customHeight="1">
      <c r="A18" s="2" t="inlineStr">
        <is>
          <t>단권화 전략</t>
        </is>
      </c>
      <c r="B18" s="2" t="inlineStr">
        <is>
          <t>2024년</t>
        </is>
      </c>
      <c r="C18" s="2" t="inlineStr">
        <is>
          <t>행정직</t>
        </is>
      </c>
      <c r="D18" s="2" t="inlineStr">
        <is>
          <t>[2024 국가직 7급 행정직] 2024 국가직 7급 일반행정 합격수기</t>
        </is>
      </c>
      <c r="E18" s="2" t="inlineStr"/>
      <c r="F18" s="2" t="inlineStr"/>
      <c r="G18"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18"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18" s="2" t="inlineStr">
        <is>
          <t>https://gosi.hackers.com/html/mmove.htm?id=exam_passnote_new&amp;m=view&amp;idx=39681&amp;searchlist=&amp;search_opt=&amp;search_txt=&amp;cate=&amp;page=46</t>
        </is>
      </c>
    </row>
    <row r="19" ht="55" customHeight="1">
      <c r="A19" s="3" t="inlineStr">
        <is>
          <t>단권화 전략</t>
        </is>
      </c>
      <c r="B19" s="3" t="inlineStr">
        <is>
          <t>2024년</t>
        </is>
      </c>
      <c r="C19" s="3" t="inlineStr">
        <is>
          <t>행정직</t>
        </is>
      </c>
      <c r="D19" s="3" t="inlineStr">
        <is>
          <t>[2024 국가직 7급 행정직] 국가직 7급 합격수기</t>
        </is>
      </c>
      <c r="E19" s="3" t="inlineStr"/>
      <c r="F19" s="3" t="inlineStr"/>
      <c r="G19" s="3"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19" s="3" t="inlineStr"/>
      <c r="I19" s="3" t="inlineStr">
        <is>
          <t>https://gosi.hackers.com/html/mmove.htm?id=exam_passnote_new&amp;m=view&amp;idx=39664&amp;searchlist=&amp;search_opt=&amp;search_txt=&amp;cate=&amp;page=47</t>
        </is>
      </c>
    </row>
    <row r="20" ht="55" customHeight="1">
      <c r="A20" s="2" t="inlineStr">
        <is>
          <t>단권화 전략</t>
        </is>
      </c>
      <c r="B20" s="2" t="inlineStr">
        <is>
          <t>2024년</t>
        </is>
      </c>
      <c r="C20" s="2" t="inlineStr">
        <is>
          <t>행정직</t>
        </is>
      </c>
      <c r="D20" s="2" t="inlineStr">
        <is>
          <t>[2024 국가직 7급 행정직] PSAT부터 면접까지 해커스만 보고 합격</t>
        </is>
      </c>
      <c r="E20" s="2" t="inlineStr">
        <is>
          <t>서현</t>
        </is>
      </c>
      <c r="F20" s="2" t="inlineStr">
        <is>
          <t>서현 행정학 서브노트, 서현 서브노트</t>
        </is>
      </c>
      <c r="G20" s="2" t="inlineStr">
        <is>
          <t>또한 서현 선생님의 행정학 서브노트를 까맣게 닳도록 회독했습니다. 행정학의 특성상 기출을 풀면서 점점 내용이 불어나기에 서브노트를 활용해 뼈대를 잡고 거기에 내용을 추가하는 방식으로 단권화를 했습니다. 강의는 기본강의만 들었고, 역시 문제집이 나왔을때 풀고 모르는 부분만 강의로 체크하는 방식으로 효율성을 챙겼습니다.</t>
        </is>
      </c>
      <c r="H20" s="2"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I20" s="2" t="inlineStr">
        <is>
          <t>https://gosi.hackers.com/html/mmove.htm?id=exam_passnote_new&amp;m=view&amp;idx=39624&amp;searchlist=&amp;search_opt=&amp;search_txt=&amp;cate=&amp;page=48</t>
        </is>
      </c>
    </row>
    <row r="21" ht="55" customHeight="1">
      <c r="A21" s="3" t="inlineStr">
        <is>
          <t>단권화 전략</t>
        </is>
      </c>
      <c r="B21" s="3" t="inlineStr">
        <is>
          <t>2024년</t>
        </is>
      </c>
      <c r="C21" s="3" t="inlineStr">
        <is>
          <t>행정직</t>
        </is>
      </c>
      <c r="D21" s="3" t="inlineStr">
        <is>
          <t>[2024 지방직 9급 행정직] 합격수기 (1)</t>
        </is>
      </c>
      <c r="E21" s="3" t="inlineStr">
        <is>
          <t>서현, 서현</t>
        </is>
      </c>
      <c r="F21" s="3" t="inlineStr"/>
      <c r="G21" s="3"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21" s="3" t="inlineStr"/>
      <c r="I21" s="3" t="inlineStr">
        <is>
          <t>https://gosi.hackers.com/html/mmove.htm?id=exam_passnote_new&amp;m=view&amp;idx=39078&amp;searchlist=&amp;search_opt=&amp;search_txt=&amp;cate=&amp;page=52</t>
        </is>
      </c>
    </row>
    <row r="22" ht="55" customHeight="1">
      <c r="A22" s="2" t="inlineStr">
        <is>
          <t>단권화 전략</t>
        </is>
      </c>
      <c r="B22" s="2" t="inlineStr">
        <is>
          <t>2024년</t>
        </is>
      </c>
      <c r="C22" s="2" t="inlineStr">
        <is>
          <t>행정직</t>
        </is>
      </c>
      <c r="D22" s="2" t="inlineStr">
        <is>
          <t>[2024 지방직 9급 행정직] 해커스 패스를 제대로 활용한 합격수기</t>
        </is>
      </c>
      <c r="E22" s="2" t="inlineStr">
        <is>
          <t>송상호</t>
        </is>
      </c>
      <c r="F22" s="2" t="inlineStr">
        <is>
          <t>신경향테마</t>
        </is>
      </c>
      <c r="G22" s="2"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c r="H22" s="2" t="inlineStr"/>
      <c r="I22" s="2" t="inlineStr">
        <is>
          <t>https://gosi.hackers.com/html/mmove.htm?id=exam_passnote_new&amp;m=view&amp;idx=38957&amp;searchlist=&amp;search_opt=&amp;search_txt=&amp;cate=&amp;page=56</t>
        </is>
      </c>
    </row>
    <row r="23" ht="55" customHeight="1">
      <c r="A23" s="3" t="inlineStr">
        <is>
          <t>단권화 전략</t>
        </is>
      </c>
      <c r="B23" s="3" t="inlineStr">
        <is>
          <t>2024년</t>
        </is>
      </c>
      <c r="C23" s="3" t="inlineStr">
        <is>
          <t>행정직</t>
        </is>
      </c>
      <c r="D23" s="3" t="inlineStr">
        <is>
          <t>[2024 지방직 9급 행정직] [지방직 9급 최종합격] 1년 3개월 합격수기입니다.</t>
        </is>
      </c>
      <c r="E23" s="3" t="inlineStr">
        <is>
          <t>서현, 서현</t>
        </is>
      </c>
      <c r="F23" s="3" t="inlineStr"/>
      <c r="G23" s="3"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23" s="3" t="inlineStr"/>
      <c r="I23" s="3" t="inlineStr">
        <is>
          <t>https://gosi.hackers.com/html/mmove.htm?id=exam_passnote_new&amp;m=view&amp;idx=38878&amp;searchlist=&amp;search_opt=&amp;search_txt=&amp;cate=&amp;page=60</t>
        </is>
      </c>
    </row>
    <row r="24" ht="55" customHeight="1">
      <c r="A24" s="2" t="inlineStr">
        <is>
          <t>단권화 전략</t>
        </is>
      </c>
      <c r="B24" s="2" t="inlineStr">
        <is>
          <t>2024년</t>
        </is>
      </c>
      <c r="C24" s="2" t="inlineStr">
        <is>
          <t>행정직</t>
        </is>
      </c>
      <c r="D24" s="2" t="inlineStr">
        <is>
          <t>[2024 지방직 9급 행정직] 2024 지방직 일반행정 최종합격 수기</t>
        </is>
      </c>
      <c r="E24" s="2" t="inlineStr">
        <is>
          <t>서현, 김만희</t>
        </is>
      </c>
      <c r="F24" s="2" t="inlineStr">
        <is>
          <t>김만희 SWOT강의</t>
        </is>
      </c>
      <c r="G24" s="2" t="inlineStr">
        <is>
          <t>처음에 서현쌤의 기본 개념과 심화 강의를 아주 힘겹게 3개월 만에 완강했었는데 1편 파트는 기억에서 다 사라졌었습니다ㅋㅋㅋ행정학은 워낙 암기할게 자잘하게 많아서 우선 2회독까진 이해가 잘 안되더라고 계속 들어보세요.</t>
        </is>
      </c>
      <c r="H24" s="2" t="inlineStr">
        <is>
          <t>2. 베이스 국어 수능 3등급, 영어 수능 2등급 토익 800점대, 한국사 수능1 한국사검정시험1급, 행정법 행정학 처음 공부함</t>
        </is>
      </c>
      <c r="I24" s="2" t="inlineStr">
        <is>
          <t>https://gosi.hackers.com/html/mmove.htm?id=exam_passnote_new&amp;m=view&amp;idx=38678&amp;searchlist=&amp;search_opt=&amp;search_txt=&amp;cate=&amp;page=68</t>
        </is>
      </c>
    </row>
    <row r="25" ht="55" customHeight="1">
      <c r="A25" s="3" t="inlineStr">
        <is>
          <t>단권화 전략</t>
        </is>
      </c>
      <c r="B25" s="3" t="inlineStr">
        <is>
          <t>2024년</t>
        </is>
      </c>
      <c r="C25" s="3" t="inlineStr">
        <is>
          <t>행정직</t>
        </is>
      </c>
      <c r="D25" s="3" t="inlineStr">
        <is>
          <t>[2024 국가직 9급 행정직] 해커스 패스를 활용한 인강만으로 합격</t>
        </is>
      </c>
      <c r="E25" s="3" t="inlineStr">
        <is>
          <t>서현</t>
        </is>
      </c>
      <c r="F25" s="3" t="inlineStr"/>
      <c r="G25" s="3" t="inlineStr">
        <is>
          <t>맨날 합격수기만 보다가 저도 이렇게 합격수기를 남길 수 있게 되어서 기쁘네요. 공대계열이라 행정법 행정학에 걱정이 많았는데 해커스의 도움을 받아 합격 할 수 있었습니다. 비문학과 문학에는 어느정도 자신이 있었는데, 문법이 전혀 감을 잡을 수 없었습니다. 그래서 여러 후기들을 보면서 문법을 좀 더 잘 배울 수 있는 선생님을 찾아보았고 신민숙 선생님으로 결정하였습니다.</t>
        </is>
      </c>
      <c r="H25" s="3" t="inlineStr">
        <is>
          <t>5.행정학 서현 선생님 강의를 들었습니다. 행정학도 내용이 엄청 방대한데, 단권화 노트로 필요한 것만 볼 수 있어서 좋았습니다. 또한, 저같이 행정학을 전혀 모르는 공대생도 이해할 수 있도록 쉽고 자세히 설명해 주셔서 좋았습니다.</t>
        </is>
      </c>
      <c r="I25" s="3" t="inlineStr">
        <is>
          <t>https://gosi.hackers.com/html/mmove.htm?id=exam_passnote_new&amp;m=view&amp;idx=38093&amp;searchlist=&amp;search_opt=&amp;search_txt=&amp;cate=&amp;page=83</t>
        </is>
      </c>
    </row>
    <row r="26" ht="55" customHeight="1">
      <c r="A26" s="2" t="inlineStr">
        <is>
          <t>단권화 전략</t>
        </is>
      </c>
      <c r="B26" s="2" t="inlineStr">
        <is>
          <t>2023년</t>
        </is>
      </c>
      <c r="C26" s="2" t="inlineStr">
        <is>
          <t>행정직</t>
        </is>
      </c>
      <c r="D26" s="2" t="inlineStr">
        <is>
          <t>[2023 국가직 7급 행정직] 7급 공무원 준비도 역시 해커스입니다</t>
        </is>
      </c>
      <c r="E26" s="2" t="inlineStr">
        <is>
          <t>서현</t>
        </is>
      </c>
      <c r="F26" s="2" t="inlineStr"/>
      <c r="G26" s="2" t="inlineStr">
        <is>
          <t>■2차 전공과목 일반행정이라 행정법, 헌법 행정학, 경제학 이렇게 4과목 공부했는데 행정법-헌법은 같은 법(法)과목이라 조금 결을 같이하는 느낌이고, 행정학과 경제학도 은근히? 조금씩 서로 시너지가 나는 부분이 있어서 하루에 2과목씩 묶어서 하는 식으로 공부했습니다. 하루는 헌행, 하루는 행학 경제학 이런식으로 번갈아 가면서요.</t>
        </is>
      </c>
      <c r="H26" s="2" t="inlineStr">
        <is>
          <t>- 행정학 : 서현 선생님 강의와 커리큘럼이 짜임새가 있습니다. 강의 경력도 워낙 기시고 전공자셔서 전문성은 말할 것도 없구요. 딕션이나 목소리도 좋으셔서 강의 듣는데에 매우 편했습니다. 입문-기본-심화-문풀-실전동형 이 5단계가 너무나도 튼튼하게 갖추어져 있어서, 커리큘럼대로만 꾸준히 따라가다 보면 서현 선생님이 수업 중 계속해서 강조하시는 행정학적인 마인드가 머리에 장착됩니다.강의의 특장점으로는 현 행정학 강의노트 라는 단권화 노트가 있는데, 따로 개인적으로 단권화할 필요 없이 300페이지 가량 되는 이 책에 강의 들으면서 꾸준히 개념 추가하고, 책정리 해가다 보면 80점 라인 방어하는 데에는 차고 넘칩니다. 기본심화 강의 진행도 기본서는 서브로 하고 이 강의노트 위주로 해 주셔서, 방대한 행정학의 분량을 획기적으로 줄여서 기본을 쌓아올리는 데에 큰 도움이 된 것 같습니다.</t>
        </is>
      </c>
      <c r="I26" s="2" t="inlineStr">
        <is>
          <t>https://gosi.hackers.com/html/mmove.htm?id=exam_passnote_new&amp;m=view&amp;idx=36748&amp;searchlist=&amp;search_opt=&amp;search_txt=&amp;cate=&amp;page=92</t>
        </is>
      </c>
    </row>
    <row r="27" ht="55" customHeight="1">
      <c r="A27" s="3" t="inlineStr">
        <is>
          <t>단권화 전략</t>
        </is>
      </c>
      <c r="B27" s="3" t="inlineStr">
        <is>
          <t>2023년</t>
        </is>
      </c>
      <c r="C27" s="3" t="inlineStr">
        <is>
          <t>행정직</t>
        </is>
      </c>
      <c r="D27" s="3" t="inlineStr">
        <is>
          <t>[2023 지방직 9급 행정직] [최종합격_2023 지방직9급 합격 후기_일반행정]</t>
        </is>
      </c>
      <c r="E27" s="3" t="inlineStr">
        <is>
          <t>서현</t>
        </is>
      </c>
      <c r="F27" s="3" t="inlineStr"/>
      <c r="G27" s="3" t="inlineStr">
        <is>
          <t>-본인만의 필수과목 학습법 인강을 다 들은 다음 기출문제에 들어가는 것보다는 인강을 들은 진도만큼 기출문제를 푸는 편이 머리에 잘 남는다고 느꼈습니다. 또한 행정학이나 한국사같은 암기과목들은 처음엔 이해하려고 노력하거나 문제를 풀면서 이해하려 노력했으나 잘 되지 않았습니다. 그래서 체념하고 요약본들을 프린트해서 달달 외운 다음 문제풀이에 들어가니 오히려 더 효과가 있다고 느꼈습니다.</t>
        </is>
      </c>
      <c r="H27" s="3" t="inlineStr">
        <is>
          <t>행정학 서현 교수님 강의를 들었습니다. 기본서 위주의 공부가 아닌 필기노트를 따로 사서 필기노트 위주로 하는 강의였는데 사람마다 호불호가 갈릴 법한 학습방법이란 생각이 들었습니다. 하지만 두꺼운 기본서를 단권화로 양을 줄여 자주 보는 것은 공부의 중요한 과정이니 저는 나쁘지 않은 방식이라 느꼈습니다.</t>
        </is>
      </c>
      <c r="I27" s="3" t="inlineStr">
        <is>
          <t>https://gosi.hackers.com/html/mmove.htm?id=exam_passnote_new&amp;m=view&amp;idx=36138&amp;searchlist=&amp;search_opt=&amp;search_txt=&amp;cate=&amp;page=106</t>
        </is>
      </c>
    </row>
  </sheetData>
  <autoFilter ref="A1:I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모의고사 활용</t>
        </is>
      </c>
      <c r="B2" s="2" t="inlineStr">
        <is>
          <t>2025년</t>
        </is>
      </c>
      <c r="C2" s="2" t="inlineStr">
        <is>
          <t>행정직</t>
        </is>
      </c>
      <c r="D2" s="2" t="inlineStr">
        <is>
          <t>[2025 국가직 9급 행정직] 국가직 9급 일반행정 합격했습니다 !</t>
        </is>
      </c>
      <c r="E2" s="2" t="inlineStr">
        <is>
          <t>김만희, 서현</t>
        </is>
      </c>
      <c r="F2" s="2" t="inlineStr"/>
      <c r="G2" s="2" t="inlineStr">
        <is>
          <t>한국사와 행정법 행정학은 무지한 상태였습니다 매일 8시에 공부를 시작해 하루 목표치를 끝낼 때까지 공부했습니다 잘되는 날에는 오후 6시에 끝나기도 했고, 안되는 날은 11시까지 했습니다 신민숙 선생님 문법강의를 수강했고 독해는 하프모의고사 가끔 풀면서 감을 잃지 않게끔 공부했습니다.</t>
        </is>
      </c>
      <c r="H2" s="2" t="inlineStr">
        <is>
          <t>행정학 (90점) 김만희 선생님 기본이론을 먼저 수강하였고, 이후에 기출 문제집 회독하다가 서현 선생님 모의고사 수강했습니다. 행정학은 하나의 문제집을 여러 번 회독하는 것보다는 여러 문제집을 보며 다양한 표현들을 익히는 게 중요한 것 같습니다. 처음보는 단어나 문제가 등장해도 어떻게 풀어나갈지 요령을 익히는 게 필요해요.</t>
        </is>
      </c>
      <c r="I2" s="2" t="inlineStr">
        <is>
          <t>https://gosi.hackers.com/html/mmove.htm?id=exam_passnote_new&amp;m=view&amp;idx=40498&amp;searchlist=&amp;search_opt=&amp;search_txt=&amp;cate=&amp;page=38</t>
        </is>
      </c>
    </row>
    <row r="3" ht="55" customHeight="1">
      <c r="A3" s="3" t="inlineStr">
        <is>
          <t>모의고사 활용</t>
        </is>
      </c>
      <c r="B3" s="3" t="inlineStr">
        <is>
          <t>2024년</t>
        </is>
      </c>
      <c r="C3" s="3" t="inlineStr">
        <is>
          <t>행정직</t>
        </is>
      </c>
      <c r="D3" s="3" t="inlineStr">
        <is>
          <t>[2024 지방직 9급 행정직] 보고 또 보기</t>
        </is>
      </c>
      <c r="E3" s="3" t="inlineStr">
        <is>
          <t>김만희</t>
        </is>
      </c>
      <c r="F3" s="3" t="inlineStr"/>
      <c r="G3" s="3" t="inlineStr">
        <is>
          <t>지방직까지 남은 3개월동안은 강의는 안보고 국어,영어는 봉투모의고사만 풀고 행정법,행정학,한국사는 기출문제만 반복해서 풀었습니다.</t>
        </is>
      </c>
      <c r="H3" s="3"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c r="I3" s="3" t="inlineStr">
        <is>
          <t>https://gosi.hackers.com/html/mmove.htm?id=exam_passnote_new&amp;m=view&amp;idx=38757&amp;searchlist=&amp;search_opt=&amp;search_txt=&amp;cate=&amp;page=65</t>
        </is>
      </c>
    </row>
  </sheetData>
  <autoFilter ref="A1:I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기타</t>
        </is>
      </c>
      <c r="B2" s="2" t="inlineStr">
        <is>
          <t>2024년</t>
        </is>
      </c>
      <c r="C2" s="2" t="inlineStr">
        <is>
          <t>행정직</t>
        </is>
      </c>
      <c r="D2" s="2" t="inlineStr">
        <is>
          <t>[2024 지방직 9급 행정직] 노베이스 40살 9개월 일행 합격수기</t>
        </is>
      </c>
      <c r="E2" s="2" t="inlineStr">
        <is>
          <t>송상호</t>
        </is>
      </c>
      <c r="F2" s="2" t="inlineStr"/>
      <c r="G2" s="2"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2" s="2" t="inlineStr"/>
      <c r="I2" s="2" t="inlineStr">
        <is>
          <t>https://gosi.hackers.com/html/mmove.htm?id=exam_passnote_new&amp;m=view&amp;idx=41900&amp;searchlist=&amp;search_opt=&amp;search_txt=&amp;cate=&amp;page=2</t>
        </is>
      </c>
    </row>
    <row r="3" ht="55" customHeight="1">
      <c r="A3" s="3" t="inlineStr">
        <is>
          <t>기타</t>
        </is>
      </c>
      <c r="B3" s="3" t="inlineStr">
        <is>
          <t>2025년</t>
        </is>
      </c>
      <c r="C3" s="3" t="inlineStr">
        <is>
          <t>행정직</t>
        </is>
      </c>
      <c r="D3" s="3" t="inlineStr">
        <is>
          <t>[2025 국가직 7급 행정직] [최종합격] 학업 병행 1년, 전업 수험 1년! 국7 최종합격 했습니다!!</t>
        </is>
      </c>
      <c r="E3" s="3" t="inlineStr"/>
      <c r="F3" s="3" t="inlineStr"/>
      <c r="G3" s="3" t="inlineStr">
        <is>
          <t>행정학부 전공으로 시험 과목에 대한 진입 장벽이 낮았기에 일반 행정직을 선택했습니다. 자세한 수험 정보는 과 선배들과의 상담을 통해 수집하고, 경험에서 우러나오는 현실적인 조언을 얻으며 확신을 가졌습니다. 사실 공부를 시작하게 되면, 여러가지 과목 공부를 병행하는 스타일이 있고, 한 번에 한 과목씩 끝낸 다음 새로운 과목을 시작하는 유형으로 크게 두 가지로 구분이 됩니다.</t>
        </is>
      </c>
      <c r="H3" s="3" t="inlineStr">
        <is>
          <t>3. 나의 수험 계획표 다양한 방법들을 시도해보았지만, 저는 앞서 말했던 것처럼 하루에 4과목을 전부 보는 방식이 저에게 잘 맞아서 그렇게 진행했습니다. 우선 공부는 8시 이전에 열품타 착석스터디를 통해 스스로를 컨트롤 하며 시작했습니다. 행정학 2시간(이때 말하는 시간은 최소 시간입니다. 인강이나 문풀 상황에 따라 10-15분 정도는 더 진행할 때가 많습니다) -&gt; 행정법 1시간 -&gt; 약 12시쯤 점심식사 및 식곤증을 물리치기 위한 샤워 등 재정비 -&gt; 2시 쯤. 경제학 2시간 (그나마 손을 가장 많이 써서 덜 졸려서 이걸 이때 했습니다) -&gt; 1시간 정도 행정법 추가 공부 -&gt; 6시쯤 저녁 식사 후 휴식 -&gt; 2시간 동안 헌법 마무리</t>
        </is>
      </c>
      <c r="I3" s="3" t="inlineStr">
        <is>
          <t>https://gosi.hackers.com/html/mmove.htm?id=exam_passnote_new&amp;m=view&amp;idx=41729&amp;searchlist=&amp;search_opt=&amp;search_txt=&amp;cate=&amp;page=2</t>
        </is>
      </c>
    </row>
    <row r="4" ht="55" customHeight="1">
      <c r="A4" s="2" t="inlineStr">
        <is>
          <t>기타</t>
        </is>
      </c>
      <c r="B4" s="2" t="inlineStr">
        <is>
          <t>2025년</t>
        </is>
      </c>
      <c r="C4" s="2" t="inlineStr">
        <is>
          <t>행정직</t>
        </is>
      </c>
      <c r="D4" s="2" t="inlineStr">
        <is>
          <t>[2025 국가직 7급 행정직] 단기합격에 큰 도움이 되었습니다.</t>
        </is>
      </c>
      <c r="E4" s="2" t="inlineStr">
        <is>
          <t>서현</t>
        </is>
      </c>
      <c r="F4" s="2" t="inlineStr"/>
      <c r="G4" s="2" t="inlineStr">
        <is>
          <t>-기본 베이스 경제학은 장기간 공부하였고, 행정학은 경영학과 겹치는 부분이 있어 진도에 부담이 적었습니다. 행정법과 헌법 과목은 전혀 몰라서 두 과목을 중점적으로 공부하였습니다.</t>
        </is>
      </c>
      <c r="H4" s="2" t="inlineStr">
        <is>
          <t>1) 4월~6월 : 기본 이론 강의 수강 행정법, 헌법 (홍대겸)/ 행정학 (서현) 기본 강의를 수강하였습니다. 두 분을 선택한 계기는 좀 불순한데, 일단 교재가 없어도 수업을 들을 수 있게 판서 혹은 PPT를 활용하는 수업방식이 마음에 들었습니다. 불순한 계기와 달리, 결과적으로 두 분을 선택하여서 좋은 결과를 얻을 수 있었습니다. 홍대겸 선생님의 가장 큰 장점이자 매력은 컴팩트함입니다. 법학을 이해하는 데 필요한 기본적인 논리는 놓치지 않고 설명해주시되 디테일을 과감하게 생략하며 빠르게 진도를 나가시는 타입이십니다. 그래서 강의 회차와 시간 모두 짧습니다. 가볍고 빠르게 나아가는 수업은 빠르게 기본 이론을 배우고 싶었던 당시의 저에게는 최고의 선택이었습니다. 설명도 가능한 직관적이고 단정적으로 하셔서 법학이 까다롭고 어렵다는 선입견을 깨시고 부담을 많이 덜어주셨습니다. "빠른 1회독" 강의도 큰 도움이 되었습니다. 기초 이론을 가볍게 맛본 수험생을 대상으로 하는 강의인데, 기초 강의 때는 생략하였던 변칙적인 판례를 설명해주시기도 하고, 말 그대로 빠르게 행정법 전체를 복습할 수 있습니다. 서현 선생님의 장점은 체계성입니다. 그동안의 기출 경향을 모두 꿰고</t>
        </is>
      </c>
      <c r="I4" s="2" t="inlineStr">
        <is>
          <t>https://gosi.hackers.com/html/mmove.htm?id=exam_passnote_new&amp;m=view&amp;idx=41687&amp;searchlist=&amp;search_opt=&amp;search_txt=&amp;cate=&amp;page=2</t>
        </is>
      </c>
    </row>
    <row r="5" ht="55" customHeight="1">
      <c r="A5" s="3" t="inlineStr">
        <is>
          <t>기타</t>
        </is>
      </c>
      <c r="B5" s="3" t="inlineStr">
        <is>
          <t>2025년</t>
        </is>
      </c>
      <c r="C5" s="3" t="inlineStr">
        <is>
          <t>행정직</t>
        </is>
      </c>
      <c r="D5" s="3" t="inlineStr">
        <is>
          <t>[2025 서울시 9급 행정직] 2025 서울시 9급 일반행정 합격수기</t>
        </is>
      </c>
      <c r="E5" s="3" t="inlineStr"/>
      <c r="F5" s="3" t="inlineStr">
        <is>
          <t>시중 요약서</t>
        </is>
      </c>
      <c r="G5" s="3" t="inlineStr">
        <is>
          <t>- 행정학 / 90 행정학은 이론과 학자를 잘 기억하고 머릿속에서 구조화하는 것이 중요하다고 생각합니다. 행정학 선지는 짧은 대신 아 다르고 어 다른 경우가 많기 때문에 많은 기출문제를 접하는 것이 좋습니다. 행정학은 특히 어려워지는 추세이기 때문에 다양한 시행처의 기출문제를 뽑아서 풀었습니다. 불의타는 주로 앞에 시행한 시행처에서 처음 출제된 이론을 활용하는 경우가 많아서 다양한 시행처의 최신 기출을 풀어보시는 것이 좋은 것 같습니다. 행정법과 동일하게 선지를 지워나가는 방식으로 공부했고, 과목특성 상 휘발성이 강하기 때문에 시중에 있는 요약서 중에 맘에 드는 방식으로 정리된 것을 하나 구매해서 매일 한 단원씩 빠르게 90분 정도 투자해서 잊어버리는 암기사항이 없도록 노력했습니다.</t>
        </is>
      </c>
      <c r="H5" s="3" t="inlineStr"/>
      <c r="I5" s="3" t="inlineStr">
        <is>
          <t>https://gosi.hackers.com/html/mmove.htm?id=exam_passnote_new&amp;m=view&amp;idx=41427&amp;searchlist=&amp;search_opt=&amp;search_txt=&amp;cate=&amp;page=7</t>
        </is>
      </c>
    </row>
    <row r="6" ht="55" customHeight="1">
      <c r="A6" s="2" t="inlineStr">
        <is>
          <t>기타</t>
        </is>
      </c>
      <c r="B6" s="2" t="inlineStr">
        <is>
          <t>2025년</t>
        </is>
      </c>
      <c r="C6" s="2" t="inlineStr">
        <is>
          <t>행정직</t>
        </is>
      </c>
      <c r="D6" s="2" t="inlineStr">
        <is>
          <t>[2025 지방직 9급 행정직] 끝이 보이지 않을것 같은 걱정이 이제 끝이 났습니다.</t>
        </is>
      </c>
      <c r="E6" s="2" t="inlineStr">
        <is>
          <t>서현</t>
        </is>
      </c>
      <c r="F6" s="2" t="inlineStr"/>
      <c r="G6" s="2"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 행정학과 행정법은 생소하고 광범위해서 가장 많은 시간과 노력을 할애하는 과목이었습니다. 하지만 여전히 시간대비 점수는 그리 높지 않아 때때로 저를 슬럼프에 빠지게 하는 과목이 되었습니다. 국어는 신민숙 쌤, 영어는 비비안 쌤, 한국사는 이중석 쌤, 행정학은 서현 쌤, 행정법은 김대현 쌤 이었고 교재는 해커스 기본서 위주로 하면서 마무리는 동형모의고사로 준비했습니다. 아침에 8시에 기상하면 스터디플래너를 펼치고 오늘 공부할 과목과 페이지를 기입하고 밤 12시에 마무리하며 계획 세웠던 공</t>
        </is>
      </c>
      <c r="H6" s="2" t="inlineStr"/>
      <c r="I6" s="2" t="inlineStr">
        <is>
          <t>https://gosi.hackers.com/html/mmove.htm?id=exam_passnote_new&amp;m=view&amp;idx=41426&amp;searchlist=&amp;search_opt=&amp;search_txt=&amp;cate=&amp;page=7</t>
        </is>
      </c>
    </row>
    <row r="7" ht="55" customHeight="1">
      <c r="A7" s="3" t="inlineStr">
        <is>
          <t>기타</t>
        </is>
      </c>
      <c r="B7" s="3" t="inlineStr">
        <is>
          <t>2025년</t>
        </is>
      </c>
      <c r="C7" s="3" t="inlineStr">
        <is>
          <t>행정직</t>
        </is>
      </c>
      <c r="D7" s="3" t="inlineStr">
        <is>
          <t>[2025 지방직 9급 행정직] 시간이 조금 걸리긴 했지만 합격해서 드디어 수기를 씁니다.</t>
        </is>
      </c>
      <c r="E7" s="3" t="inlineStr">
        <is>
          <t>서현, 김만희</t>
        </is>
      </c>
      <c r="F7" s="3" t="inlineStr">
        <is>
          <t>또또북, 또또북 특강</t>
        </is>
      </c>
      <c r="G7" s="3" t="inlineStr">
        <is>
          <t>행정학 처음에는 서현 선생님으로 기초부터 기출까지 수업을 들었습니다. 그런데 행정학의 방대함에 너무 정신을 못차리다가 다음해에 김만희 선생님의 수업을 들었습니다. 저한테는 김만희 선생님 수업이 더 맞았어요. 그래서 기본부터 다시 들었고, 시험이 다가왔을 때는 또또북 특강을 틈틈이 계속 반복해서 들었습니다. 또또북 특강이 도움이 많이 됐어요. 또또북 자체도 좋았습니다. 그리고 행정학의 최근 동향같은 것도 잘 파악하고 계셔서 시험 문제에서 새로운 문제를 만났을 때 조금은 덜 당황스러웠던 기억이 있습니다.</t>
        </is>
      </c>
      <c r="H7" s="3" t="inlineStr"/>
      <c r="I7" s="3" t="inlineStr">
        <is>
          <t>https://gosi.hackers.com/html/mmove.htm?id=exam_passnote_new&amp;m=view&amp;idx=41409&amp;searchlist=&amp;search_opt=&amp;search_txt=&amp;cate=&amp;page=8</t>
        </is>
      </c>
    </row>
    <row r="8" ht="55" customHeight="1">
      <c r="A8" s="2" t="inlineStr">
        <is>
          <t>기타</t>
        </is>
      </c>
      <c r="B8" s="2" t="inlineStr">
        <is>
          <t>2025년</t>
        </is>
      </c>
      <c r="C8" s="2" t="inlineStr">
        <is>
          <t>행정직</t>
        </is>
      </c>
      <c r="D8" s="2" t="inlineStr">
        <is>
          <t>[2025 지방직 9급 행정직] 저는 해커스 인강을 통해 올해 지방직에 합격할 수 있었습니다</t>
        </is>
      </c>
      <c r="E8" s="2" t="inlineStr">
        <is>
          <t>송상호</t>
        </is>
      </c>
      <c r="F8" s="2" t="inlineStr"/>
      <c r="G8" s="2" t="inlineStr">
        <is>
          <t>행정학/행정법 두 과목은 사실 시간 투자를 거의 하지 못했습니다.. 개념인강조차 제대로 듣지 못하고 시험을 쳐서 제가 다른 수강생 분들께 제 공부방법을 알려드리기엔 무리일 것 같습니다. 하지만 추천드리고 싶은 건 송상호 선생님의 강의와 홍대겸 선생님의 강의 입니다. 이 두 분은 제가 시간투자를 하지 못했음에도 불구하고 시험장에서 문제를 읽고 풀 수 있게 만들어주셨습니다. 제가 다시 한 번 공무원 시험에 도전한다면 두 선생님의 커리를 통해 공부할 것 같습니다.</t>
        </is>
      </c>
      <c r="H8" s="2" t="inlineStr"/>
      <c r="I8" s="2" t="inlineStr">
        <is>
          <t>https://gosi.hackers.com/html/mmove.htm?id=exam_passnote_new&amp;m=view&amp;idx=41372&amp;searchlist=&amp;search_opt=&amp;search_txt=&amp;cate=&amp;page=10</t>
        </is>
      </c>
    </row>
    <row r="9" ht="55" customHeight="1">
      <c r="A9" s="3" t="inlineStr">
        <is>
          <t>기타</t>
        </is>
      </c>
      <c r="B9" s="3" t="inlineStr">
        <is>
          <t>2025년</t>
        </is>
      </c>
      <c r="C9" s="3" t="inlineStr">
        <is>
          <t>행정직</t>
        </is>
      </c>
      <c r="D9" s="3" t="inlineStr">
        <is>
          <t>[2025 지방직 9급 행정직] 2번의 실패, 슬럼프 극복 최종합격!!</t>
        </is>
      </c>
      <c r="E9" s="3" t="inlineStr">
        <is>
          <t>서현</t>
        </is>
      </c>
      <c r="F9" s="3" t="inlineStr"/>
      <c r="G9" s="3" t="inlineStr">
        <is>
          <t>행정학- 서현 쌤 행정학이 유독 어려웠던 수험생입니다. 단어들과 개념들이 너무 추상적이라 힘들었던 거 같습니다. 기본기를 충실히 다진 이후에는 단어나 말을 조금씩 바꿔가며 문제를 접해보는 것이 좋을 거 같습니다. 행정학이 어려워지는 추세라 기본내용에 곁 가지를 잘 쳐나가는 것이 중요할 거 같습니다. 그 공부법에 서현 쌤의 강의가 많은 도움이 되었습니다.</t>
        </is>
      </c>
      <c r="H9" s="3" t="inlineStr"/>
      <c r="I9" s="3" t="inlineStr">
        <is>
          <t>https://gosi.hackers.com/html/mmove.htm?id=exam_passnote_new&amp;m=view&amp;idx=41371&amp;searchlist=&amp;search_opt=&amp;search_txt=&amp;cate=&amp;page=10</t>
        </is>
      </c>
    </row>
    <row r="10" ht="55" customHeight="1">
      <c r="A10" s="2" t="inlineStr">
        <is>
          <t>기타</t>
        </is>
      </c>
      <c r="B10" s="2" t="inlineStr">
        <is>
          <t>2025년</t>
        </is>
      </c>
      <c r="C10" s="2" t="inlineStr">
        <is>
          <t>행정직</t>
        </is>
      </c>
      <c r="D10" s="2" t="inlineStr">
        <is>
          <t>[2025 지방직 9급 행정직] 경남 일반행정직 최종합격!</t>
        </is>
      </c>
      <c r="E10" s="2" t="inlineStr">
        <is>
          <t>송상호</t>
        </is>
      </c>
      <c r="F10" s="2" t="inlineStr"/>
      <c r="G10" s="2" t="inlineStr">
        <is>
          <t>5. 행정학: 송상호 선생님 커리를 탔습니다. 사실 방황을 제일 많이 한 과목이라.. 할 말은 적어요ㅠ 제일 좋았던 강의는 송상호 선생님의 동형모고였어요. 법령이랑 신경향 테마들 한 번에 다 커리에 포함해 주셔서 그것만 하고 시험장 가도 걱정이 없을 것 같은? 작년 지방직은 65점이었는데 이번 2025년 지방직은 90점을 받았습니다.  요즘 날씨가 점점 선선해지기 시작하는데, 이걸 읽으신 모든 분들 감기 조심하시구요.합격하는 그날까지 모두 파이팅 입니다!</t>
        </is>
      </c>
      <c r="H10" s="2" t="inlineStr"/>
      <c r="I10" s="2" t="inlineStr">
        <is>
          <t>https://gosi.hackers.com/html/mmove.htm?id=exam_passnote_new&amp;m=view&amp;idx=41368&amp;searchlist=&amp;search_opt=&amp;search_txt=&amp;cate=&amp;page=10</t>
        </is>
      </c>
    </row>
    <row r="11" ht="55" customHeight="1">
      <c r="A11" s="3" t="inlineStr">
        <is>
          <t>기타</t>
        </is>
      </c>
      <c r="B11" s="3" t="inlineStr">
        <is>
          <t>2025년</t>
        </is>
      </c>
      <c r="C11" s="3" t="inlineStr">
        <is>
          <t>행정직</t>
        </is>
      </c>
      <c r="D11" s="3" t="inlineStr">
        <is>
          <t>[2025 지방직 9급 행정직] 해커스 100프로 환급 평생 패스로 단기간에 합격했습니다!</t>
        </is>
      </c>
      <c r="E11" s="3" t="inlineStr">
        <is>
          <t>송상호</t>
        </is>
      </c>
      <c r="F11" s="3" t="inlineStr"/>
      <c r="G11" s="3" t="inlineStr">
        <is>
          <t>- 행정학 송상호 선생님의 강의를 수강하였습니다. 행정학은 제가 가장 힘들어한 과목이었고 가장 많은 시간을 투자하였습니다. 심화강의는 시간이 없어서 수강하지 못하였고 기본 강의만 수강하였습니다. 단원별 기출문제 전부를 풀었고 이 과정을 통해 기본부터 문제풀이까지 잘 할 수 있었습니다.</t>
        </is>
      </c>
      <c r="H11" s="3" t="inlineStr"/>
      <c r="I11" s="3" t="inlineStr">
        <is>
          <t>https://gosi.hackers.com/html/mmove.htm?id=exam_passnote_new&amp;m=view&amp;idx=41360&amp;searchlist=&amp;search_opt=&amp;search_txt=&amp;cate=&amp;page=10</t>
        </is>
      </c>
    </row>
    <row r="12" ht="55" customHeight="1">
      <c r="A12" s="2" t="inlineStr">
        <is>
          <t>기타</t>
        </is>
      </c>
      <c r="B12" s="2" t="inlineStr">
        <is>
          <t>2025년</t>
        </is>
      </c>
      <c r="C12" s="2" t="inlineStr">
        <is>
          <t>행정직</t>
        </is>
      </c>
      <c r="D12" s="2" t="inlineStr">
        <is>
          <t>[2025 지방직 9급 행정직] 2025년 해커스 통한 초시 합격 후기</t>
        </is>
      </c>
      <c r="E12" s="2" t="inlineStr">
        <is>
          <t>송상호</t>
        </is>
      </c>
      <c r="F12" s="2" t="inlineStr">
        <is>
          <t>해커스 동형 모의고사</t>
        </is>
      </c>
      <c r="G12" s="2" t="inlineStr">
        <is>
          <t>5. 행정학(국가직 80, 지방직 75)  송상호 선생님 강의를 들었습니다. 행정학도 노베이스였는데 선생님께서 이해하기 쉽고 지루하지 않게 설명해주셔서 좋았습니다. 추천드립니다. 다만 해커스 동형 모의고사 교재와 전년도 시험문제 등을 풀었을 때는 항상 고득점이 나와서 자신있는 과목이었는데 이상하게 시험만 가면 실수를 많이 해 아픈 손가락이 된 과목입니다...... 그래서 선생님께 누가 될까 조심스럽지만 저에게 정말 잘 맞고 유익한 강의였습니다.</t>
        </is>
      </c>
      <c r="H12" s="2" t="inlineStr"/>
      <c r="I12" s="2" t="inlineStr">
        <is>
          <t>https://gosi.hackers.com/html/mmove.htm?id=exam_passnote_new&amp;m=view&amp;idx=41337&amp;searchlist=&amp;search_opt=&amp;search_txt=&amp;cate=&amp;page=12</t>
        </is>
      </c>
    </row>
    <row r="13" ht="55" customHeight="1">
      <c r="A13" s="3" t="inlineStr">
        <is>
          <t>기타</t>
        </is>
      </c>
      <c r="B13" s="3" t="inlineStr">
        <is>
          <t>2025년</t>
        </is>
      </c>
      <c r="C13" s="3" t="inlineStr">
        <is>
          <t>행정직</t>
        </is>
      </c>
      <c r="D13" s="3" t="inlineStr">
        <is>
          <t>[2025 지방직 9급 행정직] 2025 지방직 일반행정 최종합격했습니다.</t>
        </is>
      </c>
      <c r="E13" s="3" t="inlineStr">
        <is>
          <t>서현</t>
        </is>
      </c>
      <c r="F13" s="3" t="inlineStr">
        <is>
          <t>서현 필기노트, 심화집중 700제, 실전동형모의고사</t>
        </is>
      </c>
      <c r="G13" s="3" t="inlineStr">
        <is>
          <t>행정학 (100점) 가장 점수가 안 오르던 과목이었고, 가장 많은 시간을 투자했습니다. 서현 선생님의 필기노트 중심으로 회독하였고 심화집중 700제, 실전동형모의고사, 단원별 기출문제 전부 풀어봤습니다. 그리고 서현 선생님 네이버 카페에서 매일 올라오는 법령문제가 정말 도움이 많이 되었습니다 이 과정을 통해 기초부터 심화까지 완성도를 높였고, 결국 본시험에서 100점을 받을 수 있었습니다.</t>
        </is>
      </c>
      <c r="H13" s="3" t="inlineStr"/>
      <c r="I13" s="3" t="inlineStr">
        <is>
          <t>https://gosi.hackers.com/html/mmove.htm?id=exam_passnote_new&amp;m=view&amp;idx=41329&amp;searchlist=&amp;search_opt=&amp;search_txt=&amp;cate=&amp;page=12</t>
        </is>
      </c>
    </row>
    <row r="14" ht="55" customHeight="1">
      <c r="A14" s="2" t="inlineStr">
        <is>
          <t>기타</t>
        </is>
      </c>
      <c r="B14" s="2" t="inlineStr">
        <is>
          <t>2025년</t>
        </is>
      </c>
      <c r="C14" s="2" t="inlineStr">
        <is>
          <t>행정직</t>
        </is>
      </c>
      <c r="D14" s="2" t="inlineStr">
        <is>
          <t>[2025 지방직 9급 행정직] 2025 지방직 합격후기</t>
        </is>
      </c>
      <c r="E14" s="2" t="inlineStr">
        <is>
          <t>서현</t>
        </is>
      </c>
      <c r="F14" s="2" t="inlineStr"/>
      <c r="G14" s="2"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(국어) 신민숙 선생님 쉬운 국어 한 권으로 끝 강좌가 정말 큰 도움이 되었습니다. 쉽게 풀 수 있는 꿀팁을 많이 알려주셔서 덕분에 국어에서 고득점을 맞을 수 있었습니다. 차근차근 쉽게 설명해 주셔서 기초를 잘 다질 수 있었던 것 같습니다.  (영어) 비비안 선생님 제가 영어를 못하는 편이어서 영어 걱정이 가장 컸는데 비비안 선생님 덕분에 기출 푸는 감을 잘 유지할 수 있었습니다. 여러 강좌 덕분에 저의 필요에 맞춰 부족한 부분을 잘 채울 수 있었습니다. 선생님의 친절하고 이해하기 쉬운 설명들과, 노하우 덕분에 실전에서도 좋은 성적을 받을 수 있었습니다. 가장 많은 강의를 들었던 선생님이었고, 정말 큰 도움이 되었습니다.  (한국사) 이명호 선생님  짧은 시간 동안 성적을 올려야 했기 때문에 이명호 선생님 강의를 선택해서 들었습니다. 평소 한국사에 자신이 없어서 걱정을 많이 하였는데, 선생님의 짧고</t>
        </is>
      </c>
      <c r="H14" s="2" t="inlineStr"/>
      <c r="I14" s="2" t="inlineStr">
        <is>
          <t>https://gosi.hackers.com/html/mmove.htm?id=exam_passnote_new&amp;m=view&amp;idx=41322&amp;searchlist=&amp;search_opt=&amp;search_txt=&amp;cate=&amp;page=12</t>
        </is>
      </c>
    </row>
    <row r="15" ht="55" customHeight="1">
      <c r="A15" s="3" t="inlineStr">
        <is>
          <t>기타</t>
        </is>
      </c>
      <c r="B15" s="3" t="inlineStr">
        <is>
          <t>2025년</t>
        </is>
      </c>
      <c r="C15" s="3" t="inlineStr">
        <is>
          <t>행정직</t>
        </is>
      </c>
      <c r="D15" s="3" t="inlineStr">
        <is>
          <t>[2025 지방직 9급 행정직] 이중석 선생님 덕택에 한국사 만점으로 합격</t>
        </is>
      </c>
      <c r="E15" s="3" t="inlineStr">
        <is>
          <t>서현</t>
        </is>
      </c>
      <c r="F15" s="3" t="inlineStr"/>
      <c r="G15" s="3" t="inlineStr">
        <is>
          <t>국어는 황진선 선생님, 영어는 비비안 선생님, 행정학은 서현 선생님, 행정법은 함수민 선생님 강의를 수강하였습니다. 국어와 영어는 기본 강의를 듣고 기본서의 내용을 잘 습득하는 것이 중요한 것 같습니다. 어차피 언어과목이라 기출이 안 중요하다는 것은 아니지만.. 기본서의 내용을 잘 습득만해도 좋은 결과를 얻을 수 있지 않나 싶었습니다. 특히 영어의 경우, 비비안 선생님의 올인원 영문법을 추천합니다. 행정학이나 행정법은 양이 굉장히 방대하다는 느낌이 들었습니다. 하지만 그 안에서 정해져서 자주 출제되는 문제 관련 위주로 나오는 것 같아 전공 과목은 기출 문제 습득이 중요하다고 생각했습니다.</t>
        </is>
      </c>
      <c r="H15" s="3" t="inlineStr"/>
      <c r="I15" s="3" t="inlineStr">
        <is>
          <t>https://gosi.hackers.com/html/mmove.htm?id=exam_passnote_new&amp;m=view&amp;idx=41309&amp;searchlist=&amp;search_opt=&amp;search_txt=&amp;cate=&amp;page=13</t>
        </is>
      </c>
    </row>
    <row r="16" ht="55" customHeight="1">
      <c r="A16" s="2" t="inlineStr">
        <is>
          <t>기타</t>
        </is>
      </c>
      <c r="B16" s="2" t="inlineStr">
        <is>
          <t>2025년</t>
        </is>
      </c>
      <c r="C16" s="2" t="inlineStr">
        <is>
          <t>행정직</t>
        </is>
      </c>
      <c r="D16" s="2" t="inlineStr">
        <is>
          <t>[2025 지방직 9급 행정직] 피티윤 선생님 덕분에 재면접 끝에 최종합격</t>
        </is>
      </c>
      <c r="E16" s="2" t="inlineStr"/>
      <c r="F16" s="2" t="inlineStr">
        <is>
          <t>명품 행정학 (1,2권)</t>
        </is>
      </c>
      <c r="G16" s="2" t="inlineStr">
        <is>
          <t>행정학 : 명품 행정학 (1,2권)           행정학 기본서를 잘 만난것이 제게 가장 큰 행운이었어요.           적당히 깊이감 있는 정도의 기본서라 수험공부하시는 분들에게 최고라고 생각합니다.           행정학이 어렵게 내려고 하면 끝도 없이 어려워지는 과목이라           단순 암기/겉핥기식으로 공부하려는 마음가짐을 버리실수록 편합니다.</t>
        </is>
      </c>
      <c r="H16" s="2" t="inlineStr"/>
      <c r="I16" s="2" t="inlineStr">
        <is>
          <t>https://gosi.hackers.com/html/mmove.htm?id=exam_passnote_new&amp;m=view&amp;idx=41280&amp;searchlist=&amp;search_opt=&amp;search_txt=&amp;cate=&amp;page=14</t>
        </is>
      </c>
    </row>
    <row r="17" ht="55" customHeight="1">
      <c r="A17" s="3" t="inlineStr">
        <is>
          <t>기타</t>
        </is>
      </c>
      <c r="B17" s="3" t="inlineStr">
        <is>
          <t>2025년</t>
        </is>
      </c>
      <c r="C17" s="3" t="inlineStr">
        <is>
          <t>행정직</t>
        </is>
      </c>
      <c r="D17" s="3" t="inlineStr">
        <is>
          <t>[2025 지방직 9급 행정직] 2025년 초시생 최종합격수기</t>
        </is>
      </c>
      <c r="E17" s="3" t="inlineStr">
        <is>
          <t>김만희</t>
        </is>
      </c>
      <c r="F17" s="3" t="inlineStr"/>
      <c r="G17" s="3" t="inlineStr">
        <is>
          <t>&lt;행정학&gt; 김만희 선생님 제가 교육행정에서 일반행정으로 직렬을 바꾼 케이스라 행정학을 3개월동안 마스터해야하는 경우였어서 가장 빠르고 쉽고 명쾌하게 수업하시는 선생님이 필요했습니다. 여러 오티들을 들어보고 비교한 결과 김만희 선생님의 자신감있는 말씀들과  요약정리가 잘된 교재들이 많이 도움이 된 것 같습니다.</t>
        </is>
      </c>
      <c r="H17" s="3" t="inlineStr"/>
      <c r="I17" s="3" t="inlineStr">
        <is>
          <t>https://gosi.hackers.com/html/mmove.htm?id=exam_passnote_new&amp;m=view&amp;idx=41270&amp;searchlist=&amp;search_opt=&amp;search_txt=&amp;cate=&amp;page=15</t>
        </is>
      </c>
    </row>
    <row r="18" ht="55" customHeight="1">
      <c r="A18" s="2" t="inlineStr">
        <is>
          <t>기타</t>
        </is>
      </c>
      <c r="B18" s="2" t="inlineStr">
        <is>
          <t>2025년</t>
        </is>
      </c>
      <c r="C18" s="2" t="inlineStr">
        <is>
          <t>행정직</t>
        </is>
      </c>
      <c r="D18" s="2" t="inlineStr">
        <is>
          <t>[2025 지방직 9급 행정직] 필기 97점 지방직 합격</t>
        </is>
      </c>
      <c r="E18" s="2" t="inlineStr">
        <is>
          <t>송상호</t>
        </is>
      </c>
      <c r="F18" s="2" t="inlineStr"/>
      <c r="G18" s="2" t="inlineStr">
        <is>
          <t>1.국어(신민숙 선생님): 100점 신민숙 선생님 올인원 인강을 수강하였습니다. 교재는 신민숙 선생님 올인원, 독해강화 200제를 구매하였습니다. 카카오톡 오픈채팅방이 있는데 매일 아침 2-3문제를 올려주십니다. 시험 날 아침에도 예상문제를 올려주셨는데 그 날 풀었던 문제가 시험문제와 비슷하다고 느껴졌고, 많은 도움이 됐습니다. 수능 3등급으로 문법은 자신 있지만, 비문학이 약한 상태였습니다. 그래서 비문학 문제집(공무원용o, 수능용x)을 사서 그것만 3-4월부터 n회 풀고, 긴 글에 익숙해지려고 했습니다. 그리고 문법문제가 비문학처럼 나오면서 문법은 의미가 없다고 생각하였고, 고등학생 때까지 배웠던 기존 문법 지식을 믿고 더 복습하지 않았습니다.  2.영어(비비안 선생님): 100점 비비안 선생님의 단어강의, 올인원(문법 파트만 수강), 독해의 DNA 강의를 수강하였습니다. 교재는 4800 단어책, 해커스 기본서, 각종 모의고사를 구매하였고, 인터넷에서 기출문제를 받아 풀었습니다. 강의 중에서 단어 강의 수강을 강추드립니다. 강의 1사이클만으로 2~3회독 효과가 있습니다. 비비안 선생님 강의가 깔끔, 정확, 군더더기 X의 스타일인데 굉장히 만족하며 수강해서</t>
        </is>
      </c>
      <c r="H18" s="2" t="inlineStr"/>
      <c r="I18" s="2" t="inlineStr">
        <is>
          <t>https://gosi.hackers.com/html/mmove.htm?id=exam_passnote_new&amp;m=view&amp;idx=41269&amp;searchlist=&amp;search_opt=&amp;search_txt=&amp;cate=&amp;page=15</t>
        </is>
      </c>
    </row>
    <row r="19" ht="55" customHeight="1">
      <c r="A19" s="3" t="inlineStr">
        <is>
          <t>기타</t>
        </is>
      </c>
      <c r="B19" s="3" t="inlineStr">
        <is>
          <t>2025년</t>
        </is>
      </c>
      <c r="C19" s="3" t="inlineStr">
        <is>
          <t>행정직</t>
        </is>
      </c>
      <c r="D19" s="3" t="inlineStr">
        <is>
          <t>[2025 지방직 9급 행정직] 나의 힘들었던 수험생활의 끝을 고하다</t>
        </is>
      </c>
      <c r="E19" s="3" t="inlineStr"/>
      <c r="F19" s="3" t="inlineStr"/>
      <c r="G19" s="3" t="inlineStr">
        <is>
          <t>안녕하세요~ 저는 군대전역후 1년만에 행정직에합격한사람입니다. 공무원을 준비한 계기로는 안정적인 직장이어서.. 입니다. 기본 베이스로는 독서를 자주해서 독해능력은좋았고, 남들로부터 워낙 논리적이라는 말을 듣는 지적인 남자입니다. 국어는 신민숙 쉬운국어 강의를 들었습니다. 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 행정법은 무조건 기출!!!! 기출을 50000번강조해도 모자랍니다. 행정법은 기출만푸세요. 행정학은 이해가 중요합니다. 이해를 확실히 하고 넘어가는 게 중요하니 이점 중요하게생각해주세요. 저는 가장 힘들었던 건 경제적 형편이었습니다. 돈이 없어서 최대한 라면을 먹고, 라면에서 면만 먹은 다음 나중에 밥을 말아서 집에서 보내준 김치와 함께 먹는 식으로 식비를 절감</t>
        </is>
      </c>
      <c r="H19" s="3" t="inlineStr"/>
      <c r="I19" s="3" t="inlineStr">
        <is>
          <t>https://gosi.hackers.com/html/mmove.htm?id=exam_passnote_new&amp;m=view&amp;idx=41254&amp;searchlist=&amp;search_opt=&amp;search_txt=&amp;cate=&amp;page=15</t>
        </is>
      </c>
    </row>
    <row r="20" ht="55" customHeight="1">
      <c r="A20" s="2" t="inlineStr">
        <is>
          <t>기타</t>
        </is>
      </c>
      <c r="B20" s="2" t="inlineStr">
        <is>
          <t>2025년</t>
        </is>
      </c>
      <c r="C20" s="2" t="inlineStr">
        <is>
          <t>행정직</t>
        </is>
      </c>
      <c r="D20" s="2" t="inlineStr">
        <is>
          <t>[2025 국가직 9급 행정직] 해커스 덕분에 한 번에 합격했습니다.</t>
        </is>
      </c>
      <c r="E20" s="2" t="inlineStr"/>
      <c r="F20" s="2" t="inlineStr"/>
      <c r="G20" s="2" t="inlineStr">
        <is>
          <t>행정학 사실 저의 수험기간에서 제일 힘들게 공부했던 과목입니다. 내용이 연결되어 있지 않고 따로 노는 느낌이라 시험일에 다가와서야 이해가 되기 시작했습니다.</t>
        </is>
      </c>
      <c r="H20" s="2" t="inlineStr"/>
      <c r="I20" s="2" t="inlineStr">
        <is>
          <t>https://gosi.hackers.com/html/mmove.htm?id=exam_passnote_new&amp;m=view&amp;idx=41244&amp;searchlist=&amp;search_opt=&amp;search_txt=&amp;cate=&amp;page=16</t>
        </is>
      </c>
    </row>
    <row r="21" ht="55" customHeight="1">
      <c r="A21" s="3" t="inlineStr">
        <is>
          <t>기타</t>
        </is>
      </c>
      <c r="B21" s="3" t="inlineStr">
        <is>
          <t>2024년</t>
        </is>
      </c>
      <c r="C21" s="3" t="inlineStr">
        <is>
          <t>행정직</t>
        </is>
      </c>
      <c r="D21" s="3" t="inlineStr">
        <is>
          <t>[2024 지방직 9급 행정직] [지방직 9급 행정직] 2025 지방직 최종합격수기</t>
        </is>
      </c>
      <c r="E21" s="3" t="inlineStr">
        <is>
          <t>서현</t>
        </is>
      </c>
      <c r="F21" s="3" t="inlineStr">
        <is>
          <t>서현 필기노트, 심화700제</t>
        </is>
      </c>
      <c r="G21" s="3" t="inlineStr">
        <is>
          <t>기본강의를 끝내고 심화700제와 기출강의까지 들으니 선생님이 말씀하시던 행정학적 마인드가 생긴 것 처럼 문제들도 잘 풀리고 이해도 빠르게 잘 되었습니다.</t>
        </is>
      </c>
      <c r="H21" s="3" t="inlineStr">
        <is>
          <t>안녕하세요 공부를 시작한 날이 엊그제 같은데 합격 수기를 쓰고 있으니 감회가 새롭습니다. 학창시절 공부를 썩 잘하는 편이 아니었어서 국어 영어 행정학 행정법 4과목은 노베이스로 시작했고, 한국사는 그나마 학창시절에 좋아하던 과목이었어서 기억이 따로 잘 나는 건 아니지만 즐겁게 공부했습니다</t>
        </is>
      </c>
      <c r="I21" s="3" t="inlineStr">
        <is>
          <t>https://gosi.hackers.com/html/mmove.htm?id=exam_passnote_new&amp;m=view&amp;idx=41237&amp;searchlist=&amp;search_opt=&amp;search_txt=&amp;cate=&amp;page=16</t>
        </is>
      </c>
    </row>
    <row r="22" ht="55" customHeight="1">
      <c r="A22" s="2" t="inlineStr">
        <is>
          <t>기타</t>
        </is>
      </c>
      <c r="B22" s="2" t="inlineStr">
        <is>
          <t>2025년</t>
        </is>
      </c>
      <c r="C22" s="2" t="inlineStr">
        <is>
          <t>행정직</t>
        </is>
      </c>
      <c r="D22" s="2" t="inlineStr">
        <is>
          <t>[2025 지방직 9급 행정직] 해커스와 함께 합격했습니다!</t>
        </is>
      </c>
      <c r="E22" s="2" t="inlineStr">
        <is>
          <t>김만희</t>
        </is>
      </c>
      <c r="F22" s="2" t="inlineStr">
        <is>
          <t>기필코 실력업, 파이널600제, 또또북</t>
        </is>
      </c>
      <c r="G22" s="2" t="inlineStr">
        <is>
          <t>기본베이스 - 교육행정 2년 준비함, 일반행정 3개월 공부 (국어 영어 한국사 행정법 - 기본베이스는 있음, 행정학 - 베이스 0)</t>
        </is>
      </c>
      <c r="H22" s="2" t="inlineStr">
        <is>
          <t>행정학 - 김만희 선생님, 행정학을 3개월만에 마스터해야하는 상황에 막막해 있다가 마니쌤의 OT를 듣고 믿고 따르기로 결정했습니다. 기본이론, 기필코 실력업, 파이널600제 3회독하고 모든 특강을 들었습니다. 600제 2회독 + 스스로 1회독 하니까 어느정도 행정학이 눈에 들어왔고 선생님께서 올해 중요하게 생각하시는 부분들은 보고 또 봤습니다. 시험 전날 푼 작년 지방직문제가 50점정도라 역시 3개월가지고는 되지 않으려나 했지만 시험장에서 문제를 보는데 술술풀렸고 정말 선생님께서 말씀하신 문제가 그대로 나왔습니다. 감탄을 하며 시험을 본 기억이 있습니다ㅎㅎ 저는 행정학은 무조건 마니쌤 추천합니다. 그리고 추가로 또또북은 정말 요물입니다!</t>
        </is>
      </c>
      <c r="I22" s="2" t="inlineStr">
        <is>
          <t>https://gosi.hackers.com/html/mmove.htm?id=exam_passnote_new&amp;m=view&amp;idx=41232&amp;searchlist=&amp;search_opt=&amp;search_txt=&amp;cate=&amp;page=17</t>
        </is>
      </c>
    </row>
    <row r="23" ht="55" customHeight="1">
      <c r="A23" s="3" t="inlineStr">
        <is>
          <t>기타</t>
        </is>
      </c>
      <c r="B23" s="3" t="inlineStr">
        <is>
          <t>2025년</t>
        </is>
      </c>
      <c r="C23" s="3" t="inlineStr">
        <is>
          <t>행정직</t>
        </is>
      </c>
      <c r="D23" s="3" t="inlineStr">
        <is>
          <t>[2025 지방직 9급 행정직] 합격만 보고 달렸습니다</t>
        </is>
      </c>
      <c r="E23" s="3" t="inlineStr">
        <is>
          <t>김만희, 서현</t>
        </is>
      </c>
      <c r="F23" s="3" t="inlineStr"/>
      <c r="G23" s="3" t="inlineStr">
        <is>
          <t>행정학 - 김만희, 서현 선생님 솔직히 행정학 너무 힘들었습니다ㅠㅠ 휘발성도 강하고 문제푸는 것도 약간의 스킬이 필요하다고 생각합니다.. 우선 김만희쌤 기본이론을 듣고 요약강의도 들었는데 기출 문제 푸는 스타일은 저랑 맞지 않아서 문제풀이는 서현쌤 강의를 들었습니다.. 그럼에도 불구하고 점수가 오르지 않아서ㅠㅠㅠ 이전 기출 9급, 7급, 간부시험 등 행정학 문제들 가리지 않고 다 풀어보고 해설도 손으로 써가면서 머리에 넣었습니다..ㅎ</t>
        </is>
      </c>
      <c r="H23" s="3" t="inlineStr"/>
      <c r="I23" s="3" t="inlineStr">
        <is>
          <t>https://gosi.hackers.com/html/mmove.htm?id=exam_passnote_new&amp;m=view&amp;idx=41198&amp;searchlist=&amp;search_opt=&amp;search_txt=&amp;cate=&amp;page=18</t>
        </is>
      </c>
    </row>
    <row r="24" ht="55" customHeight="1">
      <c r="A24" s="2" t="inlineStr">
        <is>
          <t>기타</t>
        </is>
      </c>
      <c r="B24" s="2" t="inlineStr">
        <is>
          <t>2025년</t>
        </is>
      </c>
      <c r="C24" s="2" t="inlineStr">
        <is>
          <t>행정직</t>
        </is>
      </c>
      <c r="D24" s="2" t="inlineStr">
        <is>
          <t>[2025 지방직 9급 행정직] 짧았던 마라톤의 끝</t>
        </is>
      </c>
      <c r="E24" s="2" t="inlineStr"/>
      <c r="F24" s="2" t="inlineStr"/>
      <c r="G24" s="2" t="inlineStr">
        <is>
          <t xml:space="preserve">저는 대학교를 다니면서 공부하였고 주말에는 알바를 시간이 부족했던 시험기간 이었습니다 저의 베이스는 국어와 영어는 어느 정도 할 수 있었고 한국사와 전공과목 2개는 거의 베이스가 없었습니다. 그리고 이번 시험부터 공무원 시험의 영어와 국어가 암기식이 아닌 해석식으로 문제가 바뀐 것은 초심자인 저에게 정말 큰 도움이 되었습니다. 그리고 저희 지역의 행정직 공무원 티오가 많이 나와서 저에게는 행운이자 정말 중요했던 시험이라고 생각합니다. 저는 일단 1월 중순부터 공부를 시작하였는데 시간이 없다고 생각하였기에 국어와 영어보다는 나머지 3과목에 집중을 하였습니다. 비교적 시간이 많았던 방학에는 한국사, 행정법, 행정학 위주로 기본 개념을 잡기 위해서 노력하였습니다. 인강을 배속을 빠르게 수강하였고 복습도 최대한 빠르게 진행해주었던 것 같습니다. 방학이 끝나고 3,4월에는 기출을 조금씩 풀었고 아직 부족했던 기본 개념을 잡기 위해서 노력했던 것 같습니다. 시간이 정말 없었기에 국아와 영어는 감만 유지하려고 노력하였습니다. 그리고 5월에는 거의 기출 위주로 풀었고 6월에는 부족한 부분만 기본개념을 다시 잡기위해 노력했었습니다. 정말 시험 한 달전까지도 많이 부족하다고 </t>
        </is>
      </c>
      <c r="H24" s="2" t="inlineStr"/>
      <c r="I24" s="2" t="inlineStr">
        <is>
          <t>https://gosi.hackers.com/html/mmove.htm?id=exam_passnote_new&amp;m=view&amp;idx=41194&amp;searchlist=&amp;search_opt=&amp;search_txt=&amp;cate=&amp;page=19</t>
        </is>
      </c>
    </row>
    <row r="25" ht="55" customHeight="1">
      <c r="A25" s="3" t="inlineStr">
        <is>
          <t>기타</t>
        </is>
      </c>
      <c r="B25" s="3" t="inlineStr">
        <is>
          <t>2025년</t>
        </is>
      </c>
      <c r="C25" s="3" t="inlineStr">
        <is>
          <t>행정직</t>
        </is>
      </c>
      <c r="D25" s="3" t="inlineStr">
        <is>
          <t>[2025 지방직 9급 행정직] 최종 합격후기</t>
        </is>
      </c>
      <c r="E25" s="3" t="inlineStr">
        <is>
          <t>홍대겸</t>
        </is>
      </c>
      <c r="F25" s="3" t="inlineStr"/>
      <c r="G25" s="3" t="inlineStr">
        <is>
          <t>@행정학 : 홍대겸 인강이론은 2회독 하였고 정말 여러 문제집을 풀었습니다. 문제집마다 문제가 안겹쳐서 정말 긴장하면서 봤던 과목인데 지금 생각해보니 이론도 정말 중요하다고 생각합니다. 유일하게 이론을 하루전날 까지 봐야하는 과목이라 생각합니다.</t>
        </is>
      </c>
      <c r="H25" s="3" t="inlineStr"/>
      <c r="I25" s="3" t="inlineStr">
        <is>
          <t>https://gosi.hackers.com/html/mmove.htm?id=exam_passnote_new&amp;m=view&amp;idx=41160&amp;searchlist=&amp;search_opt=&amp;search_txt=&amp;cate=&amp;page=20</t>
        </is>
      </c>
    </row>
    <row r="26" ht="55" customHeight="1">
      <c r="A26" s="2" t="inlineStr">
        <is>
          <t>기타</t>
        </is>
      </c>
      <c r="B26" s="2" t="inlineStr">
        <is>
          <t>2025년</t>
        </is>
      </c>
      <c r="C26" s="2" t="inlineStr">
        <is>
          <t>행정직</t>
        </is>
      </c>
      <c r="D26" s="2" t="inlineStr">
        <is>
          <t>[2025 지방직 9급 행정직] 노베이스 수험생의 단기 합격수기</t>
        </is>
      </c>
      <c r="E26" s="2" t="inlineStr">
        <is>
          <t>서현</t>
        </is>
      </c>
      <c r="F26" s="2" t="inlineStr"/>
      <c r="G26" s="2" t="inlineStr">
        <is>
          <t>행정학 - 서현 선생님 행정학은 회독이 답인 것 같습니다.. 정말 휘발성이 강해서 강의 회독을 많이 하려고 했습니다. 특히 서현 선생님께서 잘 봐두라고 하셨던 부분에서 좀 많이 나와서 강의 듣는 것을 추천합니다!</t>
        </is>
      </c>
      <c r="H26" s="2" t="inlineStr"/>
      <c r="I26" s="2" t="inlineStr">
        <is>
          <t>https://gosi.hackers.com/html/mmove.htm?id=exam_passnote_new&amp;m=view&amp;idx=41134&amp;searchlist=&amp;search_opt=&amp;search_txt=&amp;cate=&amp;page=21</t>
        </is>
      </c>
    </row>
    <row r="27" ht="55" customHeight="1">
      <c r="A27" s="3" t="inlineStr">
        <is>
          <t>기타</t>
        </is>
      </c>
      <c r="B27" s="3" t="inlineStr">
        <is>
          <t>2025년</t>
        </is>
      </c>
      <c r="C27" s="3" t="inlineStr">
        <is>
          <t>행정직</t>
        </is>
      </c>
      <c r="D27" s="3" t="inlineStr">
        <is>
          <t>[2025 지방직 9급 행정직] 25년 지방직 최종 합격 후기</t>
        </is>
      </c>
      <c r="E27" s="3" t="inlineStr">
        <is>
          <t>서현, 서현</t>
        </is>
      </c>
      <c r="F27" s="3" t="inlineStr"/>
      <c r="G27" s="3" t="inlineStr">
        <is>
          <t>행정학 : 행정법보다 쉽다고 느껴지면서도 어려운 모순되는 과목입니다. 암기는 행정법보다 확실하게 분량이 적은데 내용이 좀 더 딥하게 들어가고 더 헷갈리게 문제를 내는 것 같습니다. 최근에는 과거 기출보다 더 어려워졌다는 생각이 들었습니다. (서현 선생님) 강의 들을 때는 정말 따라가기 힘들었습니다. 계속 연계되는 개념들을 연관시켜서 설명해주시고 점점 심화 개념들도 설명해주시는데 죽는 줄 알았습니다. 다만 강의 다 듣고나니 문제가 풀리는게 신기하긴 신기했습니다. 또한 마무리 특강이 도움이 많이 됐습니다. 규제 샌드박스도 나왔습니다!!</t>
        </is>
      </c>
      <c r="H27" s="3" t="inlineStr"/>
      <c r="I27" s="3" t="inlineStr">
        <is>
          <t>https://gosi.hackers.com/html/mmove.htm?id=exam_passnote_new&amp;m=view&amp;idx=41102&amp;searchlist=&amp;search_opt=&amp;search_txt=&amp;cate=&amp;page=22</t>
        </is>
      </c>
    </row>
    <row r="28" ht="55" customHeight="1">
      <c r="A28" s="2" t="inlineStr">
        <is>
          <t>기타</t>
        </is>
      </c>
      <c r="B28" s="2" t="inlineStr">
        <is>
          <t>2025년</t>
        </is>
      </c>
      <c r="C28" s="2" t="inlineStr">
        <is>
          <t>행정직</t>
        </is>
      </c>
      <c r="D28" s="2" t="inlineStr">
        <is>
          <t>[2025 지방직 9급 행정직] 최종 합격의 기쁨</t>
        </is>
      </c>
      <c r="E28" s="2" t="inlineStr">
        <is>
          <t>서현, 서현</t>
        </is>
      </c>
      <c r="F28" s="2" t="inlineStr"/>
      <c r="G28" s="2" t="inlineStr">
        <is>
          <t>행정학 : 서현 선생님 강의를 들었습니다. 저 개인적으로 행정학이 제일 약했습니다. 처음 시작할 때 도대체 뭔소리인지 몰라서 '공무원을 하지 말까'라는 생각까지 들 정도였습니다. 그러나 어짜피 해야 하는 과목 한 번 하는거 제대로 하자는 마음을 굳게 먹고 이해를 잘 못하더라고 일단 강의를 초집중해서 들었습니다. 그러다 보니 어느 순간 행정학을 전반적으로 이해하게 되었고 서현 선생님이 하나하나 자세히 설명을 해 주시고 특히 기출문제강의가 알찼다고 생각합니다. 결과적으로 좋은 성적을 받았습니다.</t>
        </is>
      </c>
      <c r="H28" s="2" t="inlineStr"/>
      <c r="I28" s="2" t="inlineStr">
        <is>
          <t>https://gosi.hackers.com/html/mmove.htm?id=exam_passnote_new&amp;m=view&amp;idx=41091&amp;searchlist=&amp;search_opt=&amp;search_txt=&amp;cate=&amp;page=22</t>
        </is>
      </c>
    </row>
    <row r="29" ht="55" customHeight="1">
      <c r="A29" s="3" t="inlineStr">
        <is>
          <t>기타</t>
        </is>
      </c>
      <c r="B29" s="3" t="inlineStr">
        <is>
          <t>2025년</t>
        </is>
      </c>
      <c r="C29" s="3" t="inlineStr">
        <is>
          <t>행정직</t>
        </is>
      </c>
      <c r="D29" s="3" t="inlineStr">
        <is>
          <t>[2025 지방직 9급 행정직] 세 번의 탈락 후 합격.</t>
        </is>
      </c>
      <c r="E29" s="3" t="inlineStr">
        <is>
          <t>송상호</t>
        </is>
      </c>
      <c r="F29" s="3" t="inlineStr"/>
      <c r="G29" s="3"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c r="H29" s="3" t="inlineStr">
        <is>
          <t>행정학은 제 전공인지라 학습을 하는 데 있어서 크게 어려움이 없었습니다. 전공 학점도 4점대로 항상 잘 맞아왔기 때문에 한 번씩 들어봤던 용어와 내용인지라 노베이스이신 분들보다는 좀 수월하게 공부했던 것 같습니다. 송상호 선생님은 수업 때도 공부할 것들만 딱 알려주시면서 수업하시고, 최근의 출제 경향까지 알려주시면서 수업해주셔서 강약조절을 할 수 있었습니다. 저는 기본강의와 심화강의를 듣고, 기출문제와 신경향테마, 그리고 모의고사까지 커리큘럼을 따라가며 행정학 학습을 했습니다.</t>
        </is>
      </c>
      <c r="I29" s="3" t="inlineStr">
        <is>
          <t>https://gosi.hackers.com/html/mmove.htm?id=exam_passnote_new&amp;m=view&amp;idx=41079&amp;searchlist=&amp;search_opt=&amp;search_txt=&amp;cate=&amp;page=23</t>
        </is>
      </c>
    </row>
    <row r="30" ht="55" customHeight="1">
      <c r="A30" s="2" t="inlineStr">
        <is>
          <t>기타</t>
        </is>
      </c>
      <c r="B30" s="2" t="inlineStr">
        <is>
          <t>2025년</t>
        </is>
      </c>
      <c r="C30" s="2" t="inlineStr">
        <is>
          <t>행정직</t>
        </is>
      </c>
      <c r="D30" s="2" t="inlineStr">
        <is>
          <t>[2025 지방직 9급 행정직] 2025 지방직9급 합격수기</t>
        </is>
      </c>
      <c r="E30" s="2" t="inlineStr"/>
      <c r="F30" s="2" t="inlineStr"/>
      <c r="G30" s="2" t="inlineStr">
        <is>
          <t>너무 지루하지만 반복하다보니 답을 고르는 요령이 생기더라구요  그리고 행정학은 기출에 모의고사도 추가로 하시면 좋아요!!</t>
        </is>
      </c>
      <c r="H30" s="2" t="inlineStr">
        <is>
          <t>5.행정학 첫 시험에서 거의 과락인 점수를 맞고 기출을 제일 많이 돌렸던 과목이에요  너무 지루하지만 반복하다보니 답을 고르는 요령이 생기더라구요  그리고 행정학은 기출에 모의고사도 추가로 하시면 좋아요!!</t>
        </is>
      </c>
      <c r="I30" s="2" t="inlineStr">
        <is>
          <t>https://gosi.hackers.com/html/mmove.htm?id=exam_passnote_new&amp;m=view&amp;idx=41046&amp;searchlist=&amp;search_opt=&amp;search_txt=&amp;cate=&amp;page=24</t>
        </is>
      </c>
    </row>
    <row r="31" ht="55" customHeight="1">
      <c r="A31" s="3" t="inlineStr">
        <is>
          <t>기타</t>
        </is>
      </c>
      <c r="B31" s="3" t="inlineStr">
        <is>
          <t>2025년</t>
        </is>
      </c>
      <c r="C31" s="3" t="inlineStr">
        <is>
          <t>행정직</t>
        </is>
      </c>
      <c r="D31" s="3" t="inlineStr">
        <is>
          <t>[2025 지방직 9급 행정직] 합격수기</t>
        </is>
      </c>
      <c r="E31" s="3" t="inlineStr">
        <is>
          <t>김만희, 김만희</t>
        </is>
      </c>
      <c r="F31" s="3" t="inlineStr">
        <is>
          <t>또또북, 파이널 600제, 또또북</t>
        </is>
      </c>
      <c r="G31" s="3" t="inlineStr">
        <is>
          <t>2.과목별 공부방법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 한국사는 방법같은게 없는거 같더라고요 그냥 외우고 문제 많이 풀고 했던거 같습니다. 22년도인지 23년도인지부터 난이도가 급하락 한거 같은데 앞으로 한능검으로 대체하는 것 때문에 그런거 같더라고요, 그래서 한능검 기출을 풀면서 너무 옛날 한국사처럼 빡세게 시간투자 안했던 것 같아요. 행정법은 홍대겸 선생님 강의 들었는데 법이라 좀 쉽지 않을 줄 알았는데 이해하기 쉽게 되게 재밌게 잘 설명해주시는 것 같아요. 감사합니다. 행정학은 김만희 선생님께 정말 많이 감사드립니다. 진짜 너무 큰 도움이 되었던 거 같네요. 강의도 너무 잘하시지만 교재가 진짜 말이 안됩니다. 또또북 이거 진짜 못막습니다. 그냥 귀찮으면 또또북이라도 보면 진짜 반은 갑니다. 그리고</t>
        </is>
      </c>
      <c r="H31" s="3" t="inlineStr"/>
      <c r="I31" s="3" t="inlineStr">
        <is>
          <t>https://gosi.hackers.com/html/mmove.htm?id=exam_passnote_new&amp;m=view&amp;idx=41035&amp;searchlist=&amp;search_opt=&amp;search_txt=&amp;cate=&amp;page=25</t>
        </is>
      </c>
    </row>
    <row r="32" ht="55" customHeight="1">
      <c r="A32" s="2" t="inlineStr">
        <is>
          <t>기타</t>
        </is>
      </c>
      <c r="B32" s="2" t="inlineStr">
        <is>
          <t>2025년</t>
        </is>
      </c>
      <c r="C32" s="2" t="inlineStr">
        <is>
          <t>행정직</t>
        </is>
      </c>
      <c r="D32" s="2" t="inlineStr">
        <is>
          <t>[2025 지방직 9급 행정직] 1년 공부하고 지방직 합격했습니다.</t>
        </is>
      </c>
      <c r="E32" s="2" t="inlineStr">
        <is>
          <t>서현, 서현</t>
        </is>
      </c>
      <c r="F32" s="2" t="inlineStr"/>
      <c r="G32" s="2" t="inlineStr">
        <is>
          <t>2025년부터 국어 개편되는걸 몰랐어서 3월부터 문학을 했었는데 시간아깝긴한데 솔직히 재밌었어서 후회는 없습니다. 한자 없어진게 진짜 너무 좋았어요. 개인적으로 '쉬운국어 20일 완성 모의고사' 추천합니다. 문제 난이도가 있는데 시간도 촉박하고 글을 꼼꼼하게 읽어야해서 실력 기르기 좋았습니다. 사실 국어는 딱히 할 말이 없어요...한국인이라면 국어는 당연한거 아닌가요? 그냥 커리 따라가다보시면 되실것 같습니다... 영어 비비안 선생님 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 저는 그냥 무식하게 쓰면서 공부했는데 이게 저한텐 잘맞았어요. 단어는 진짜 꼭 하셔야 합니다. 단어 모르면 진짜 아무것도 안돼요. 매일매일 하프모의고사 하는것도 중요합니다. 영어</t>
        </is>
      </c>
      <c r="H32" s="2" t="inlineStr"/>
      <c r="I32" s="2" t="inlineStr">
        <is>
          <t>https://gosi.hackers.com/html/mmove.htm?id=exam_passnote_new&amp;m=view&amp;idx=41028&amp;searchlist=&amp;search_opt=&amp;search_txt=&amp;cate=&amp;page=25</t>
        </is>
      </c>
    </row>
    <row r="33" ht="55" customHeight="1">
      <c r="A33" s="3" t="inlineStr">
        <is>
          <t>기타</t>
        </is>
      </c>
      <c r="B33" s="3" t="inlineStr">
        <is>
          <t>2025년</t>
        </is>
      </c>
      <c r="C33" s="3" t="inlineStr">
        <is>
          <t>행정직</t>
        </is>
      </c>
      <c r="D33" s="3" t="inlineStr">
        <is>
          <t>[2025 지방직 9급 행정직] 해커스 패스로 2025 지방직 합격!!</t>
        </is>
      </c>
      <c r="E33" s="3" t="inlineStr">
        <is>
          <t>서현</t>
        </is>
      </c>
      <c r="F33" s="3" t="inlineStr">
        <is>
          <t>서현행정학 필기노트, 서현행정학 필기노트</t>
        </is>
      </c>
      <c r="G33" s="3" t="inlineStr">
        <is>
          <t>행정학은 서현 선생님 커리만 그대로 따라가면 어렵지 않게 배울 수 있습니다. 개념을 쉽게 설명해 주시고, 시험에 맞춘 포인트를 짚어 주셔서 공부하는 내내 길을 잃지 않았습니다. 평소에는 서현행정학 필기노트만 꾸준히 봤어요!</t>
        </is>
      </c>
      <c r="H33" s="3" t="inlineStr"/>
      <c r="I33" s="3" t="inlineStr">
        <is>
          <t>https://gosi.hackers.com/html/mmove.htm?id=exam_passnote_new&amp;m=view&amp;idx=40963&amp;searchlist=&amp;search_opt=&amp;search_txt=&amp;cate=&amp;page=28</t>
        </is>
      </c>
    </row>
    <row r="34" ht="55" customHeight="1">
      <c r="A34" s="2" t="inlineStr">
        <is>
          <t>기타</t>
        </is>
      </c>
      <c r="B34" s="2" t="inlineStr">
        <is>
          <t>2025년</t>
        </is>
      </c>
      <c r="C34" s="2" t="inlineStr">
        <is>
          <t>행정직</t>
        </is>
      </c>
      <c r="D34" s="2" t="inlineStr">
        <is>
          <t>[2025 국가직 9급 행정직] 국가직 경찰행정 9급공무원 합격수기 입니다</t>
        </is>
      </c>
      <c r="E34" s="2" t="inlineStr">
        <is>
          <t>서현, 서현</t>
        </is>
      </c>
      <c r="F34" s="2" t="inlineStr"/>
      <c r="G34" s="2"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c r="H34" s="2" t="inlineStr"/>
      <c r="I34" s="2" t="inlineStr">
        <is>
          <t>https://gosi.hackers.com/html/mmove.htm?id=exam_passnote_new&amp;m=view&amp;idx=40778&amp;searchlist=&amp;search_opt=&amp;search_txt=&amp;cate=&amp;page=30</t>
        </is>
      </c>
    </row>
    <row r="35" ht="55" customHeight="1">
      <c r="A35" s="3" t="inlineStr">
        <is>
          <t>기타</t>
        </is>
      </c>
      <c r="B35" s="3" t="inlineStr">
        <is>
          <t>2025년</t>
        </is>
      </c>
      <c r="C35" s="3" t="inlineStr">
        <is>
          <t>행정직</t>
        </is>
      </c>
      <c r="D35" s="3" t="inlineStr">
        <is>
          <t>[2025 국가직 9급 행정직] 2025년 국가직 일반행정(전국) 문닫고 합격한 수기</t>
        </is>
      </c>
      <c r="E35" s="3" t="inlineStr">
        <is>
          <t>서현, 서현</t>
        </is>
      </c>
      <c r="F35" s="3" t="inlineStr"/>
      <c r="G35" s="3" t="inlineStr">
        <is>
          <t>4) 행정학 (서현) - 95점 행정학은 진짜 답이 없는 과목인 것 같은데요.... 학습의 가이드라인을 잡는 데에 있어서 서현 강사님의 강의가 도움이 되었습니다. 알려주시는 두문자 등은 최대한 암기하려고 했고, 그 외에는 지속적으로 회독을 하되, 다만 행정학 같은 경우 가능한 한 넓게 하려고 노력했습니다. 잘 안 외워지는 건 그냥 적당히 넘어갔어요. 어차피 다 못 외운다고 생각했거든요. 아무래도 행정학이 범위가 넓은 학문이다 보니 이 방향이 맞다고 생각했습니다. 이 방법이 맞아떨어져서 그랬다고는 할 수 없으나 나름대로 고득점이 가능했습니다. 너무 완벽하게 하려고 안 한 게 오히려 다행이었던 것 같습니다.</t>
        </is>
      </c>
      <c r="H35" s="3" t="inlineStr"/>
      <c r="I35" s="3" t="inlineStr">
        <is>
          <t>https://gosi.hackers.com/html/mmove.htm?id=exam_passnote_new&amp;m=view&amp;idx=40707&amp;searchlist=&amp;search_opt=&amp;search_txt=&amp;cate=&amp;page=31</t>
        </is>
      </c>
    </row>
    <row r="36" ht="55" customHeight="1">
      <c r="A36" s="2" t="inlineStr">
        <is>
          <t>기타</t>
        </is>
      </c>
      <c r="B36" s="2" t="inlineStr">
        <is>
          <t>2025년</t>
        </is>
      </c>
      <c r="C36" s="2" t="inlineStr">
        <is>
          <t>행정직</t>
        </is>
      </c>
      <c r="D36" s="2" t="inlineStr">
        <is>
          <t>[2025 국가직 9급 행정직] 2025 우정행정 9급 합격 수기</t>
        </is>
      </c>
      <c r="E36" s="2" t="inlineStr">
        <is>
          <t>김만희</t>
        </is>
      </c>
      <c r="F36" s="2" t="inlineStr"/>
      <c r="G36" s="2" t="inlineStr">
        <is>
          <t>행정학은 김만희 선생님 강의 들었고요. 그 어려운 행정학을 어떻게든 쉽게 설명해주시려고 하시는 게 느껴졌습니다. 핵심만 콕콕 짚어주셔서 단기간에 따라가기 좋았어요. 항상 행정학은 암기가 아닌 이해를 강조하셨는데 그 말씀이 맞았습니다... 이번 시험이 암기로만은 풀 수 없었던 시험이었던 것 같은데 마니쌤 따라가다 보니 고득점 할 수 있었습니다 ㅎㅎ</t>
        </is>
      </c>
      <c r="H36" s="2" t="inlineStr"/>
      <c r="I36" s="2" t="inlineStr">
        <is>
          <t>https://gosi.hackers.com/html/mmove.htm?id=exam_passnote_new&amp;m=view&amp;idx=40466&amp;searchlist=&amp;search_opt=&amp;search_txt=&amp;cate=&amp;page=40</t>
        </is>
      </c>
    </row>
    <row r="37" ht="55" customHeight="1">
      <c r="A37" s="3" t="inlineStr">
        <is>
          <t>기타</t>
        </is>
      </c>
      <c r="B37" s="3" t="inlineStr">
        <is>
          <t>2024년</t>
        </is>
      </c>
      <c r="C37" s="3" t="inlineStr">
        <is>
          <t>행정직</t>
        </is>
      </c>
      <c r="D37" s="3" t="inlineStr">
        <is>
          <t>[2024 지방직 7급 행정직] 지방직 7/9급 일반행정직 합격수기</t>
        </is>
      </c>
      <c r="E37" s="3" t="inlineStr">
        <is>
          <t>송상호, 송상호</t>
        </is>
      </c>
      <c r="F37" s="3" t="inlineStr">
        <is>
          <t>송상호 행정학 기출문제집, 송상호 기출문제집</t>
        </is>
      </c>
      <c r="G37" s="3" t="inlineStr">
        <is>
          <t>지방직(서울) 7/9급 일반행정직 합격수기  1) 기본 베이스: 한능검 1급, 토익 800점대  2) 공무원 준비 계기  대학교 2학년 즈음에 '지방직 공무원'으로 진로를 굳히고, 3학년이 되던 해인 22년도 1월부터 본격적으로 시험 공부를 시작했습니다. 그러나 22년, 23년 두 번의 9급 지방직 시험에 낙방하면서, 24년도에는 '9급과 7급을 병행'하여 준비하게 되었습니다. 두 번의 기회를 날렸기 때문에, 더 높은 급수의 시험을 보아야지 이제까지의 손해를 만회할 수 있다고 생각했습니다.   3) 과목 학습법  저는 선택과 집중을 확실하게 하여 공부했습니다. 저는 국어와 영어에 약하고, 암기과목에 강한 편입니다. 한국사와 법과목 등 암기과목은 열심히 한 만큼 점수가 잘 나와주는 반면, 국어와 영어는 80점까지는 확실하게 나오지만, 더 공부한다고 해서 그 이상이 나올 것이라는 확신이 없었기 때문에 차라리 국어와 영어에서 잃은 점수를 나머지 과목에서 만회한다는 전략으로 공부했습니다. 따라서 저는 국어와 영어는 시험 직전에 모의고사 위주로만 학습했고, 나머지 시간은 모두 암기과목에 투자했습니다.   4) 수강한 선생님&amp;강의&amp;교재 추천  제가 가장 큰 도움을 얻었</t>
        </is>
      </c>
      <c r="H37" s="3" t="inlineStr"/>
      <c r="I37" s="3" t="inlineStr">
        <is>
          <t>https://gosi.hackers.com/html/mmove.htm?id=exam_passnote_new&amp;m=view&amp;idx=39770&amp;searchlist=&amp;search_opt=&amp;search_txt=&amp;cate=&amp;page=45</t>
        </is>
      </c>
    </row>
    <row r="38" ht="55" customHeight="1">
      <c r="A38" s="2" t="inlineStr">
        <is>
          <t>기타</t>
        </is>
      </c>
      <c r="B38" s="2" t="inlineStr">
        <is>
          <t>2024년</t>
        </is>
      </c>
      <c r="C38" s="2" t="inlineStr">
        <is>
          <t>행정직</t>
        </is>
      </c>
      <c r="D38" s="2" t="inlineStr">
        <is>
          <t>[2024 지방직 9급 행정직] 법은 홍대겸!</t>
        </is>
      </c>
      <c r="E38" s="2" t="inlineStr">
        <is>
          <t>서현, 서현</t>
        </is>
      </c>
      <c r="F38" s="2" t="inlineStr"/>
      <c r="G38" s="2" t="inlineStr">
        <is>
          <t>- 행정학 서현 선생님: 수업 시간에는 교재는 문제 풀이 용으로 주로 사용하셨고 필기노트 위주로 강의하셨습니다.</t>
        </is>
      </c>
      <c r="H38" s="2" t="inlineStr">
        <is>
          <t>오후 3시~4시 30분에는 체력관리와 외부 공기룰 쐬고자 집 앞 공원을 가볍게 뛰고 헬스를 했습니다. 저녁식사 후에는 법 과목과 행정학의 다음날 진도 초반을 용어는 대충 들어보자 하는 마음으로 예습을 시간이 허락하는 만큼 했습니다. - 국어 신민숙 선생님: 처음에는 문법 위주로 강의를 진행하셨습니다. 불규칙한 품사들을 필기해주셨는데 도움이 많이 되었습니다. 문학과 비문학의 경우 제가 속독에 어려움을 느껴 선생님께서 지정해주신 시간 안에 겨우 맞춰 풀었었는데 알려주신 속독 방법을 적용하니 시간이 남아 다시 체크할 수 있었습니다.</t>
        </is>
      </c>
      <c r="I38" s="2" t="inlineStr">
        <is>
          <t>https://gosi.hackers.com/html/mmove.htm?id=exam_passnote_new&amp;m=view&amp;idx=39340&amp;searchlist=&amp;search_opt=&amp;search_txt=&amp;cate=&amp;page=49</t>
        </is>
      </c>
    </row>
    <row r="39" ht="55" customHeight="1">
      <c r="A39" s="3" t="inlineStr">
        <is>
          <t>기타</t>
        </is>
      </c>
      <c r="B39" s="3" t="inlineStr">
        <is>
          <t>2024년</t>
        </is>
      </c>
      <c r="C39" s="3" t="inlineStr">
        <is>
          <t>행정직</t>
        </is>
      </c>
      <c r="D39" s="3" t="inlineStr">
        <is>
          <t>[2024 지방직 9급 행정직] 2024 지방직 합격수기입니다.</t>
        </is>
      </c>
      <c r="E39" s="3" t="inlineStr">
        <is>
          <t>서현, 서현</t>
        </is>
      </c>
      <c r="F39" s="3" t="inlineStr">
        <is>
          <t>서현 필기노트, 서현 필기노트</t>
        </is>
      </c>
      <c r="G39" s="3" t="inlineStr">
        <is>
          <t>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 실제로 해커스에서도 수업을 제대로 들은 것은 한국사 이중석 선생님 강의 뿐입니다. 올해는 행정법과 행정학만 따로 교재를 구매해 회독을 진행했습니다. 후기를 위해 제가 들은 수업 기준으로만 짧게 적고 넘어가겠습니다.</t>
        </is>
      </c>
      <c r="H39" s="3" t="inlineStr">
        <is>
          <t>올해 : 국어 95 영어 85 한국사 95 행정법 90 행정학 75 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t>
        </is>
      </c>
      <c r="I39" s="3" t="inlineStr">
        <is>
          <t>https://gosi.hackers.com/html/mmove.htm?id=exam_passnote_new&amp;m=view&amp;idx=39325&amp;searchlist=&amp;search_opt=&amp;search_txt=&amp;cate=&amp;page=49</t>
        </is>
      </c>
    </row>
    <row r="40" ht="55" customHeight="1">
      <c r="A40" s="2" t="inlineStr">
        <is>
          <t>기타</t>
        </is>
      </c>
      <c r="B40" s="2" t="inlineStr">
        <is>
          <t>2024년</t>
        </is>
      </c>
      <c r="C40" s="2" t="inlineStr">
        <is>
          <t>행정직</t>
        </is>
      </c>
      <c r="D40" s="2" t="inlineStr">
        <is>
          <t>[2024 지방직 9급 행정직] 2024 서울시 9급 일반행정 최종합격수기</t>
        </is>
      </c>
      <c r="E40" s="2" t="inlineStr">
        <is>
          <t>서현</t>
        </is>
      </c>
      <c r="F40" s="2" t="inlineStr"/>
      <c r="G40" s="2" t="inlineStr">
        <is>
          <t>처음에는 난해하였지만 회독이 늘어날수록 틀이 잡혀서 효자 과목이 되었습니다. 행정학은 서현 선생님 강의를 들었습니다. 외울 것이 많고 잘 잊어버려서 고생을 하였습니다. 결국에는 여러 번 보는 것만이 답인 것 같습니다. 행정학은 매일 조금씩이라도 보는 것이 도움이 될 것 같습니다.</t>
        </is>
      </c>
      <c r="H40" s="2"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I40" s="2" t="inlineStr">
        <is>
          <t>https://gosi.hackers.com/html/mmove.htm?id=exam_passnote_new&amp;m=view&amp;idx=39256&amp;searchlist=&amp;search_opt=&amp;search_txt=&amp;cate=&amp;page=50</t>
        </is>
      </c>
    </row>
    <row r="41" ht="55" customHeight="1">
      <c r="A41" s="3" t="inlineStr">
        <is>
          <t>기타</t>
        </is>
      </c>
      <c r="B41" s="3" t="inlineStr">
        <is>
          <t>2024년</t>
        </is>
      </c>
      <c r="C41" s="3" t="inlineStr">
        <is>
          <t>행정직</t>
        </is>
      </c>
      <c r="D41" s="3" t="inlineStr">
        <is>
          <t>[2024 지방직 9급 행정직] 해커스 무제한 패스로 2024 지방직 합격했습니다!</t>
        </is>
      </c>
      <c r="E41" s="3" t="inlineStr">
        <is>
          <t>서현, 서현</t>
        </is>
      </c>
      <c r="F41" s="3" t="inlineStr">
        <is>
          <t>현 행정학 강의노트</t>
        </is>
      </c>
      <c r="G41" s="3"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41" s="3" t="inlineStr">
        <is>
          <t>행정학 - 서현 현 행정학 강의노트에 잘 정리되어있으니까 수업 들으시면서 필요한 내용만 따로 정리하면 됩니다. 기본강의에 충실하시길 바랍니다. 심화강의에서도 기본강의에서 다루신 내용들 그대로 다시 해주셔서 공부하기 편했어요. 기출문제집의 문제 양이 정말 많은데, 저는 세 번 정도 풀었어요. 여러번 풀어도 틀리는 문제는 계속 틀리더라고요. 어제 틀린 문제를 오늘 또 틀리지 않도록, 문제 자체보다는 선지를 하나하나 꼼꼼히 분석하는 게 중요하다고 생각해요. 행정학은 사실 제가 제일 어려워하는 과목이었어요. 2024 지방직 시험이 많이 어려웠어서 솔직히 말하면 마킹 도중에 울었습니다...ㅎㅎ 공부하지 못한 내용을 너무 많이 물어봐서 아쉬웠고, 성적도 많이 낮았지만 역시 다같이 어려웠나봐요.</t>
        </is>
      </c>
      <c r="I41" s="3" t="inlineStr">
        <is>
          <t>https://gosi.hackers.com/html/mmove.htm?id=exam_passnote_new&amp;m=view&amp;idx=39185&amp;searchlist=&amp;search_opt=&amp;search_txt=&amp;cate=&amp;page=51</t>
        </is>
      </c>
    </row>
    <row r="42" ht="55" customHeight="1">
      <c r="A42" s="2" t="inlineStr">
        <is>
          <t>기타</t>
        </is>
      </c>
      <c r="B42" s="2" t="inlineStr">
        <is>
          <t>2024년</t>
        </is>
      </c>
      <c r="C42" s="2" t="inlineStr">
        <is>
          <t>행정직</t>
        </is>
      </c>
      <c r="D42" s="2" t="inlineStr">
        <is>
          <t>[2024 서울시 9급 행정직] 주 5일 공부만으로 이뤄낸 30대 합격수기</t>
        </is>
      </c>
      <c r="E42" s="2" t="inlineStr">
        <is>
          <t>서현, 송상호</t>
        </is>
      </c>
      <c r="F42" s="2" t="inlineStr"/>
      <c r="G42" s="2" t="inlineStr">
        <is>
          <t>25년부터 시험스타일이 달라진다고는 하나 어차피 영어를 해석하고 풀이하는 건 똑같기 때문에 달라지는 시험유형에 패닉이 오기 보다는 단어를 꾸준히 외우고, 감을 잃지 않게 모의고사를 꾸준히 풀어주는 것이 중요하다고 생각합니다.   *한국사* 이중석 선생님 수업을 들었는데 너무너무 재밌게 들었던 수업입니다. 한국사 강의를 듣는 날이면 수업이라 생각하지 않고 재밌는 이야기를 들으러 가는 날이라고 생각하며 기분 좋게 강의를 들었습니다. 유일한 단점은 강의 수가 많기 때문에 호흡을 길게 가져가야 한다는 점? 하지만 긴 수업시간만큼 머릿속에는 길게 남기 때문에 시험날까지 휘발될 걱정없이 믿고 가져갈 수 있습니다. 모든 사건들을 스토리텔링하며 설명해주셔서 스토리와 함께 암기해야하는 부분들이 저절로 머릿속에 입력되는 아주 신기한 경험을 할 수 있습니다. 수업 뿐만 아니라 올바른 인생관을 적립할 수 있게 도와주시는 참된 선생님이라고 생각합니다.   *행정법* 진입장벽이 높아 초반에 애먹었던 과목입니다. 게다가 처음에 수강했던 선생님이 다른 곳으로 가시는 바람에 선생님을 다시 선정하느라 시간이 좀 걸렸습니다. 함수민 선생님으로 수강을 하였는데, 자세하게 설명을 해주시느라 진도</t>
        </is>
      </c>
      <c r="H42" s="2" t="inlineStr">
        <is>
          <t>23년도 6개월 동안은 서현 선생님 커리를 따랐고, 23년 9월부터 24년 6월 마지막 시험까지는 송상호 선생님 커리를 따랐습니다. 서현 선생님은 두문자를 따주셔서 암기할 때는 도움이 되었습니다만, 배워야하는 이론의 범위가 넓어지면서 그 시험의 추세에는 송상호 선생님의 커리가 도움이 되겠다고 판단하여 선생님을 바꾸어 수강하였습니다. 결론적으로는 맞는 판단을 하였고, 행정학에서 중점되는 이론을 바탕으로 관련 이론으로 확장하여 가르쳐주시기 때문에 처음보는 이론들이라도 당황하지 않고 비슷하게 적용하여 풀어낼 수 있었습니다.   [마치면서] 대부분의 수험생들은 시험을 준비하는 동안에는 쉬어도 마음이 편하지 않아 마음껏 휴식을 취할 수도 없고, 공부를 하면서도 뒤쳐지고 있다는 불안함의 연속일 것이라 생각합니다. 하지만 공부를 더 오래 집중하기 위해서는 잘 쉬는 것 또한 필수이기 때문에 휴식에 너무 큰 죄책감을 가지지 않으면 좋겠습니다.  커뮤니티에 보면 ‘시험 준비 중인데 해외여행가도 될까요?’ ‘주말에 하루종일 쉬었어, 망했다ㅠㅠ’ 라는 글을 종종 보곤했는데, 공부가 너무 안되는 때면 당연히 뇌에도 휴식을 줘야하고, 또 그렇게 푹 쉬어줘야 그 다음날 더 집중해서 공</t>
        </is>
      </c>
      <c r="I42" s="2" t="inlineStr">
        <is>
          <t>https://gosi.hackers.com/html/mmove.htm?id=exam_passnote_new&amp;m=view&amp;idx=39082&amp;searchlist=&amp;search_opt=&amp;search_txt=&amp;cate=&amp;page=52</t>
        </is>
      </c>
    </row>
    <row r="43" ht="55" customHeight="1">
      <c r="A43" s="3" t="inlineStr">
        <is>
          <t>기타</t>
        </is>
      </c>
      <c r="B43" s="3" t="inlineStr">
        <is>
          <t>2024년</t>
        </is>
      </c>
      <c r="C43" s="3" t="inlineStr">
        <is>
          <t>행정직</t>
        </is>
      </c>
      <c r="D43" s="3" t="inlineStr">
        <is>
          <t>[2024 군무원 9급 행정직] 장수생의 군무원 행정직 필기합격수기</t>
        </is>
      </c>
      <c r="E43" s="3" t="inlineStr">
        <is>
          <t>서현, 송상호, 서현, 송상호</t>
        </is>
      </c>
      <c r="F43" s="3" t="inlineStr"/>
      <c r="G43" s="3" t="inlineStr">
        <is>
          <t>행정학의 경우 서현 선생님과 송상호 선생님의 강의를 섞어 들었는데, 신경향 문제가 튀어나오는 것이 신경쓰여 최대한 다양한 이론들을 접하고 싶었기 때문입니다.</t>
        </is>
      </c>
      <c r="H43" s="3" t="inlineStr">
        <is>
          <t>3. 공부법&amp; 수강한 선생님  특별히 저만의 공부법이라 할만큼 독특한 무언가를 하지는 않고 거의 대부분 학원의 커리큘럼을 따라갔습니다. 행정법과 행정학은 매년 조금씩 새로운 내용이 나오기 때문에 작년 시험을 대비했었음에도 올해 또 기본과정부터 복습하는 기분으로 순서대로 다시 들었고, 국어의 경우 매년 크게 변하는 것이 없기 때문에 저에게 부족한 부분인 어법과 어휘 위주로 들었습니다.  행정법은 홍대겸 선생님의 과정을 쭉 따라 들었는데 정말 이해하기 쉽게 설명해주시고 재밌어서 좋았습니다. 또 단원별 기출문제집이 얇은 편이라 공부 부담이 적고, 빈출 위주로 구성되어 있어 기본기를 확실히 다지기가 좋았습니다.  행정학의 경우 서현 선생님과 송상호 선생님의 강의를 섞어 들었는데, 신경향 문제가 튀어나오는 것이 신경쓰여 최대한 다양한 이론들을 접하고 싶었기 때문입니다. 시험이 다 끝난 뒤 이리저리 시행착오를 겪었던 것들을 되짚어 생각해보니 신경향도 아주 무시할 수는 없지만 가장 중요한 건 기출문제의 완전한 숙달인 것 같습니다.  국어는 신민숙 선생님의 강의를 통해 준비했습니다. 어휘와 어법은 분량이 방대하다고 생각하는데 선생님이 가장 필요한 부분만 고르고 골라 꼼꼼히</t>
        </is>
      </c>
      <c r="I43" s="3" t="inlineStr">
        <is>
          <t>https://gosi.hackers.com/html/mmove.htm?id=exam_passnote_new&amp;m=view&amp;idx=39063&amp;searchlist=&amp;search_opt=&amp;search_txt=&amp;cate=&amp;page=52</t>
        </is>
      </c>
    </row>
    <row r="44" ht="55" customHeight="1">
      <c r="A44" s="2" t="inlineStr">
        <is>
          <t>기타</t>
        </is>
      </c>
      <c r="B44" s="2" t="inlineStr">
        <is>
          <t>2024년</t>
        </is>
      </c>
      <c r="C44" s="2" t="inlineStr">
        <is>
          <t>행정직</t>
        </is>
      </c>
      <c r="D44" s="2" t="inlineStr">
        <is>
          <t>[2024 지방직 9급 행정직] 3년 수험기간 합격 수기</t>
        </is>
      </c>
      <c r="E44" s="2" t="inlineStr">
        <is>
          <t>서현, 서현</t>
        </is>
      </c>
      <c r="F44" s="2" t="inlineStr"/>
      <c r="G44" s="2" t="inlineStr">
        <is>
          <t>강의는 국어 신민숙 선생님, 영어 비비안 선생님, 행정법 황남기 선생님, 한국사 이중석 선생님, 행정학 서현 선생님.</t>
        </is>
      </c>
      <c r="H44" s="2" t="inlineStr">
        <is>
          <t>각 과목을 3회독 정도 했을 경우 어느 정도 중요사항들은 까먹지 않게 되었고 그 이후에는 기출문제를 풀면서 암기내용을 다시 재점검했습니다. 강의는 국어 신민숙 선생님, 영어 비비안 선생님, 행정법 황남기 선생님, 한국사 이중석 선생님, 행정학 서현 선생님 황남기 선생님 기본 개념강의를 듣고 판례 내용만 따로 타이핑 해 뽑아서 들고다니면서 외웠습니다. 행정법의 경우 90% 이상은 판례에서 출제된다고 생각합니다 개념이 많이 어렵더라도 반복해서 접하다 보면 자연스럽게 개념이 이해되었던 것 같습니다.</t>
        </is>
      </c>
      <c r="I44" s="2" t="inlineStr">
        <is>
          <t>https://gosi.hackers.com/html/mmove.htm?id=exam_passnote_new&amp;m=view&amp;idx=39003&amp;searchlist=&amp;search_opt=&amp;search_txt=&amp;cate=&amp;page=54</t>
        </is>
      </c>
    </row>
    <row r="45" ht="55" customHeight="1">
      <c r="A45" s="3" t="inlineStr">
        <is>
          <t>기타</t>
        </is>
      </c>
      <c r="B45" s="3" t="inlineStr">
        <is>
          <t>2024년</t>
        </is>
      </c>
      <c r="C45" s="3" t="inlineStr">
        <is>
          <t>행정직</t>
        </is>
      </c>
      <c r="D45" s="3" t="inlineStr">
        <is>
          <t>[2024 지방직 9급 행정직] 2024 지방직 일반행정 합격수기</t>
        </is>
      </c>
      <c r="E45" s="3" t="inlineStr">
        <is>
          <t>서현, 서현</t>
        </is>
      </c>
      <c r="F45" s="3" t="inlineStr"/>
      <c r="G45" s="3" t="inlineStr">
        <is>
          <t>-행정학(서현 선생님) 기본, 심화, 문제 풀이 순으로 빠르게 강의를 들었습니다. 시간 투자한만큼 성적이 잘 안나오는 과목인것 같습니다.. 이번 지방직에서는 특히 정말 어렵다고 느꼈습니다...  마지막 하고 싶은 말 힘들 때는 가끔 쉬어가는 것도 방법입니다. 평소에 꾸준하게 루틴을 갖고 공부를 했다면 가끔은 쉬거나 운동하거나 산책하고 다시 달리는것이 무작정 앉아있는것보단 잘되는것 같습니다  불안하시겠지만 꾸준함만 있다면 합격은 온다는 사실을 믿고 달리시면 좋은 결과 있을거라 생각합니다</t>
        </is>
      </c>
      <c r="H45" s="3" t="inlineStr"/>
      <c r="I45" s="3" t="inlineStr">
        <is>
          <t>https://gosi.hackers.com/html/mmove.htm?id=exam_passnote_new&amp;m=view&amp;idx=38989&amp;searchlist=&amp;search_opt=&amp;search_txt=&amp;cate=&amp;page=55</t>
        </is>
      </c>
    </row>
    <row r="46" ht="55" customHeight="1">
      <c r="A46" s="2" t="inlineStr">
        <is>
          <t>기타</t>
        </is>
      </c>
      <c r="B46" s="2" t="inlineStr">
        <is>
          <t>2024년</t>
        </is>
      </c>
      <c r="C46" s="2" t="inlineStr">
        <is>
          <t>행정직</t>
        </is>
      </c>
      <c r="D46" s="2" t="inlineStr">
        <is>
          <t>[2024 지방직 9급 행정직] 2024 지방직 9급 합격수기</t>
        </is>
      </c>
      <c r="E46" s="2" t="inlineStr"/>
      <c r="F46" s="2" t="inlineStr"/>
      <c r="G46" s="2" t="inlineStr">
        <is>
          <t>행정학은 한 강사분들을 커리를 타다가 다른 강사님들로 이동하면서 들어서 잘 설명드리기는 어렵지만 이번시험을 통해서 깨달은 것은 기출로 풀수 있는 점수는 확실히 확보한다면 어렵고 지엽적인 문제를 틀려도 합격하는 데에는 큰 요인으로 작용하지 않는다는 것입니다.</t>
        </is>
      </c>
      <c r="H46" s="2" t="inlineStr">
        <is>
          <t>행정학 75 행정학은 한 강사분들을 커리를 타다가 다른 강사님들로 이동하면서 들어서 잘 설명드리기는 어렵지만 이번시험을 통해서 깨달은 것은 기출로 풀수 있는 점수는 확실히 확보한다면 어렵고 지엽적인 문제를 틀려도 합격하는 데에는 큰 요인으로 작용하지 않는다는 것입니다. 왜냐하면 다른 사람들도 다 같이 틀리기 때문입니다. 그러니까 기출을 확실히 정복하는 것이 중요하다고 생각합니다</t>
        </is>
      </c>
      <c r="I46" s="2" t="inlineStr">
        <is>
          <t>https://gosi.hackers.com/html/mmove.htm?id=exam_passnote_new&amp;m=view&amp;idx=38948&amp;searchlist=&amp;search_opt=&amp;search_txt=&amp;cate=&amp;page=57</t>
        </is>
      </c>
    </row>
    <row r="47" ht="55" customHeight="1">
      <c r="A47" s="3" t="inlineStr">
        <is>
          <t>기타</t>
        </is>
      </c>
      <c r="B47" s="3" t="inlineStr">
        <is>
          <t>2024년</t>
        </is>
      </c>
      <c r="C47" s="3" t="inlineStr">
        <is>
          <t>행정직</t>
        </is>
      </c>
      <c r="D47" s="3" t="inlineStr">
        <is>
          <t>[2024 지방직 9급 행정직] 2024 경북 지방직 9급 일행 합격수기</t>
        </is>
      </c>
      <c r="E47" s="3" t="inlineStr"/>
      <c r="F47" s="3" t="inlineStr"/>
      <c r="G47" s="3" t="inlineStr">
        <is>
          <t>4. 행정학개론 80점(김만희) 저는 행정학개론은 김만희 선생님 강의만 들었습니다. 행정학개론은 항상 공부를 할 때는 가장 힘든 과목이였습니다. 휘발성이 정말 세기 때문에, 공부해도 공부를 하지 않았다는 생각이 많이 들었습니다. 예전 수험생활 때 많이 힘들었기 때문에, 강사님을 꼼꼼히 확인하면서 선택했습니다. 김만희 선생님은 행정학개론 관련된 내용을 중요한 부분은 설명을 꼼꼼하게 해주시고, 필요없는 부분은 과감하게 버리라는 느낌으로 수험에 맞는 강의방식으로 진행하셨습니다. 처음에는 꼭 필요한 수준의 부분을 공부하였습니다. 이후 기출-심화-모의고사로 넘어가면서는 만점방지 수준의 문제도 다루시면서 전범위를 1년 동안 알차게 강의를 하셨습니다. 행정학에서 변별력을 두고싶으시거나 7급까지 도전하시는 분은 김만희 강사님 추천드리겠습니다. 정말 꼼꼼하게 알려주십니다.</t>
        </is>
      </c>
      <c r="H47" s="3" t="inlineStr"/>
      <c r="I47" s="3" t="inlineStr">
        <is>
          <t>https://gosi.hackers.com/html/mmove.htm?id=exam_passnote_new&amp;m=view&amp;idx=38942&amp;searchlist=&amp;search_opt=&amp;search_txt=&amp;cate=&amp;page=57</t>
        </is>
      </c>
    </row>
    <row r="48" ht="55" customHeight="1">
      <c r="A48" s="2" t="inlineStr">
        <is>
          <t>기타</t>
        </is>
      </c>
      <c r="B48" s="2" t="inlineStr">
        <is>
          <t>2024년</t>
        </is>
      </c>
      <c r="C48" s="2" t="inlineStr">
        <is>
          <t>행정직</t>
        </is>
      </c>
      <c r="D48" s="2" t="inlineStr">
        <is>
          <t>[2024 지방직 9급 행정직] 강원 지방직 합격수기</t>
        </is>
      </c>
      <c r="E48" s="2" t="inlineStr">
        <is>
          <t>송상호, 송상호</t>
        </is>
      </c>
      <c r="F48" s="2" t="inlineStr"/>
      <c r="G48" s="2" t="inlineStr">
        <is>
          <t xml:space="preserve">기본베이스: 인천소재 4년제 대학교 졸업수료 저는 사실상 노베이스였습니다. 하지만 한국사랑 국어는 고등학교때부터 좋아하고 잘하기는 했어서 어느정도는 쉽게 극복이 가능했었고 영어는 잘하지는 않아 평균아래 정도 였습니다. 전공과목인 행정법과 행정학은 아예 노베이스였습니다.   하루루틴 저는 아침잠이 많아서 11시에 기상을 하고 점심 식사 후 오후부터 새벽 두시까지 강의를 들었습니다. 제가 공시시작을 늦게해서 강의량을 따라가기 위해선 하루에 듣는 강의량을 늘릴 수밖에 없었습니다. 하지만 강의를 많이 듣는 와중에도 저녁식사 후 하루에 한시간 반씩은 꼭 운동을 했습니다. 신체적인 건강을 위한 것도 있지만 강의를 하루종일 듣다보면 집중력이 떨어질 수밖에 없어서 운동을 통해 기분전환을 하고 다시 강의를 들으면 떨어진 집중력을 올리는데 큰 도움이 되었습니다.   국어- 신민숙 선생님 신민숙 선생님은 제가 잘 모르는 어법관련해서 쉽게 설명해주시고 외우는 방법도 알려주셔서 큰 도움이 되었습니다. 또한 비문학 문제의 유형마다 빠르게 푸는 법은 제가 시간내에 푸는데 엄청난 힘이 되었습니다. 한국사- 이중석 선생님 한국사를 공부할 때 무조건적으로 외우는 것을 좋아하지 않는 저에게 </t>
        </is>
      </c>
      <c r="H48" s="2" t="inlineStr"/>
      <c r="I48" s="2" t="inlineStr">
        <is>
          <t>https://gosi.hackers.com/html/mmove.htm?id=exam_passnote_new&amp;m=view&amp;idx=38940&amp;searchlist=&amp;search_opt=&amp;search_txt=&amp;cate=&amp;page=57</t>
        </is>
      </c>
    </row>
    <row r="49" ht="55" customHeight="1">
      <c r="A49" s="3" t="inlineStr">
        <is>
          <t>기타</t>
        </is>
      </c>
      <c r="B49" s="3" t="inlineStr">
        <is>
          <t>2024년</t>
        </is>
      </c>
      <c r="C49" s="3" t="inlineStr">
        <is>
          <t>행정직</t>
        </is>
      </c>
      <c r="D49" s="3" t="inlineStr">
        <is>
          <t>[2024 지방직 9급 행정직] 열심히 하면 모두 합격할 수 있습니다!</t>
        </is>
      </c>
      <c r="E49" s="3" t="inlineStr">
        <is>
          <t>서현, 서현</t>
        </is>
      </c>
      <c r="F49" s="3" t="inlineStr"/>
      <c r="G49" s="3" t="inlineStr">
        <is>
          <t>-수강한 선생님&amp;강의 : 저는 0원패스를 신청하여 국어 선생님은 고혜원 선생님, 영어는 비비안 선생님, 한국사는 이중섭 선생님, 행정법은 김대현 선생님, 행정학은 서현 선생님의 강의를 들으며 공부하였습니다.</t>
        </is>
      </c>
      <c r="H49" s="3" t="inlineStr">
        <is>
          <t>-공유하고 싶은 학습 &amp; 시험 꿀팁 : 일단 기본적으로 암기할 건 확실하게 암기를 해줘야 합니다. 국어에서 쉬워졌다고는 하지만 한자나 맞춤법을 외워주고, 영어는 영어단어를 기본으로 문법을 확실히 외워줘야 합니다. 한국사의 경우에는 암기가 당연히 기본이지만 스토리를 생각하며 공부를 하면 시대순도 자연스럽게 학습이 되기 때문에 스토리텔링을 하면서 공부하시면 좋을 거에요. 행정법이나 행정학은 사실 다른 방법이 없습니다. 전공자가 아니라면 정석대로 숙달될때까지 무한 반복을 하셔야 원하는 점수대를 얻으실 수 있을 것입니다.</t>
        </is>
      </c>
      <c r="I49" s="3" t="inlineStr">
        <is>
          <t>https://gosi.hackers.com/html/mmove.htm?id=exam_passnote_new&amp;m=view&amp;idx=38880&amp;searchlist=&amp;search_opt=&amp;search_txt=&amp;cate=&amp;page=60</t>
        </is>
      </c>
    </row>
    <row r="50" ht="55" customHeight="1">
      <c r="A50" s="2" t="inlineStr">
        <is>
          <t>기타</t>
        </is>
      </c>
      <c r="B50" s="2" t="inlineStr">
        <is>
          <t>2024년</t>
        </is>
      </c>
      <c r="C50" s="2" t="inlineStr">
        <is>
          <t>행정직</t>
        </is>
      </c>
      <c r="D50" s="2" t="inlineStr">
        <is>
          <t>[2024 지방직 9급 행정직] 2024 지방직 9급 합격수기</t>
        </is>
      </c>
      <c r="E50" s="2" t="inlineStr">
        <is>
          <t>서현, 서현</t>
        </is>
      </c>
      <c r="F50" s="2" t="inlineStr"/>
      <c r="G50" s="2" t="inlineStr">
        <is>
          <t>제가 주로 수강한 강좌는 서현 선생님의 행정학 강의, 홍대겸 선생님의 행정법 강의, 그리고 이중석 선생님의 한국사 강의였습니다.</t>
        </is>
      </c>
      <c r="H50" s="2" t="inlineStr">
        <is>
          <t>2024년도 공무원 시험에 합격하면서 그동안의 노력을 돌아보고, 합격을 준비하는 분들께 조금이나마 도움이 되고자 저의 합격 수기를 공유합니다. 제가 주로 수강한 강좌는 서현 선생님의 행정학 강의, 홍대겸 선생님의 행정법 강의, 그리고 이중석 선생님의 한국사 강의였습니다.</t>
        </is>
      </c>
      <c r="I50" s="2" t="inlineStr">
        <is>
          <t>https://gosi.hackers.com/html/mmove.htm?id=exam_passnote_new&amp;m=view&amp;idx=38871&amp;searchlist=&amp;search_opt=&amp;search_txt=&amp;cate=&amp;page=60</t>
        </is>
      </c>
    </row>
    <row r="51" ht="55" customHeight="1">
      <c r="A51" s="3" t="inlineStr">
        <is>
          <t>기타</t>
        </is>
      </c>
      <c r="B51" s="3" t="inlineStr">
        <is>
          <t>2024년</t>
        </is>
      </c>
      <c r="C51" s="3" t="inlineStr">
        <is>
          <t>행정직</t>
        </is>
      </c>
      <c r="D51" s="3" t="inlineStr">
        <is>
          <t>[2024 지방직 9급 행정직] 해커스 합불0원패스를 이용한 합격후기</t>
        </is>
      </c>
      <c r="E51" s="3" t="inlineStr">
        <is>
          <t>서현, 서현</t>
        </is>
      </c>
      <c r="F51" s="3" t="inlineStr"/>
      <c r="G51" s="3" t="inlineStr">
        <is>
          <t>안녕하세요. 지방직 9급 일반행정직 합격후기 올립니다. 저는 국어,영어는 기본 베이스가 있어서 5과목을 같이 공부하되, 행정법, 행정학, 한국사를 더 집중하여 공부했습니다.</t>
        </is>
      </c>
      <c r="H51" s="3" t="inlineStr">
        <is>
          <t>마지막으로 행정학은 서현 강사님 강의를 들었습니다. 서현 강사님의 가장 큰 장점은 각 주제마다 시험 빈도를 알려주시고 중요도를 정확히 정해주신다는 점이라고 생각합니다. 그래서 공부를 할 때 어느 부분을 집중적으로 해야하는지 알 수 있었습니다. 또한 어려울 수 있는 행정학 내용을 이해하기 쉽게 가르쳐주시고, 기본강의와 심화강의가 나누어져 있어서 좋았습니다.</t>
        </is>
      </c>
      <c r="I51" s="3" t="inlineStr">
        <is>
          <t>https://gosi.hackers.com/html/mmove.htm?id=exam_passnote_new&amp;m=view&amp;idx=38812&amp;searchlist=&amp;search_opt=&amp;search_txt=&amp;cate=&amp;page=63</t>
        </is>
      </c>
    </row>
    <row r="52" ht="55" customHeight="1">
      <c r="A52" s="2" t="inlineStr">
        <is>
          <t>기타</t>
        </is>
      </c>
      <c r="B52" s="2" t="inlineStr">
        <is>
          <t>2024년</t>
        </is>
      </c>
      <c r="C52" s="2" t="inlineStr">
        <is>
          <t>행정직</t>
        </is>
      </c>
      <c r="D52" s="2" t="inlineStr">
        <is>
          <t>[2024 지방직 9급 행정직] 드디어 합격의 길로</t>
        </is>
      </c>
      <c r="E52" s="2" t="inlineStr">
        <is>
          <t>서현</t>
        </is>
      </c>
      <c r="F52" s="2" t="inlineStr">
        <is>
          <t>필기노트</t>
        </is>
      </c>
      <c r="G52" s="2" t="inlineStr"/>
      <c r="H52" s="2" t="inlineStr"/>
      <c r="I52" s="2" t="inlineStr">
        <is>
          <t>https://gosi.hackers.com/html/mmove.htm?id=exam_passnote_new&amp;m=view&amp;idx=38805&amp;searchlist=&amp;search_opt=&amp;search_txt=&amp;cate=&amp;page=63</t>
        </is>
      </c>
    </row>
    <row r="53" ht="55" customHeight="1">
      <c r="A53" s="3" t="inlineStr">
        <is>
          <t>기타</t>
        </is>
      </c>
      <c r="B53" s="3" t="inlineStr">
        <is>
          <t>2024년</t>
        </is>
      </c>
      <c r="C53" s="3" t="inlineStr">
        <is>
          <t>행정직</t>
        </is>
      </c>
      <c r="D53" s="3" t="inlineStr">
        <is>
          <t>[2024 지방직 9급 행정직] 해커스 덕분에 일행직 9급 합격!</t>
        </is>
      </c>
      <c r="E53" s="3" t="inlineStr">
        <is>
          <t>서현, 서현</t>
        </is>
      </c>
      <c r="F53" s="3" t="inlineStr"/>
      <c r="G53" s="3" t="inlineStr">
        <is>
          <t>심화강의는 기본강의 내용을 한번 더 설명해 주시고 기출문제 중 선별된 문제를 풀면서 경향을 파악할 수 있었고 심화적인 내용도 설명해주시니 기본, 심화 강의를 들으면 어느정도 행정학에 대해 감을 잡을 수 있었습니다.</t>
        </is>
      </c>
      <c r="H53" s="3" t="inlineStr"/>
      <c r="I53" s="3" t="inlineStr">
        <is>
          <t>https://gosi.hackers.com/html/mmove.htm?id=exam_passnote_new&amp;m=view&amp;idx=38774&amp;searchlist=&amp;search_opt=&amp;search_txt=&amp;cate=&amp;page=64</t>
        </is>
      </c>
    </row>
    <row r="54" ht="55" customHeight="1">
      <c r="A54" s="2" t="inlineStr">
        <is>
          <t>기타</t>
        </is>
      </c>
      <c r="B54" s="2" t="inlineStr">
        <is>
          <t>2024년</t>
        </is>
      </c>
      <c r="C54" s="2" t="inlineStr">
        <is>
          <t>행정직</t>
        </is>
      </c>
      <c r="D54" s="2" t="inlineStr">
        <is>
          <t>[2024 지방직 9급 행정직] 오랜 결실 끝에 맺은 지방직 일반행정 합격 수기</t>
        </is>
      </c>
      <c r="E54" s="2" t="inlineStr"/>
      <c r="F54" s="2" t="inlineStr"/>
      <c r="G54" s="2" t="inlineStr">
        <is>
          <t>안녕하세요. 저는 2024년도 지방직 일반행정에 붙은 합격생입니다. 긴 수험기간을 보내면서 합격을 위해 가장 중요하다고 생각하는 점을 하나 꼽자면 스스로를 고치는 자세라고 생각합니다. 많은 도전을 해보며 떨어질 때마다 제가 부족한 부분이 무엇인지 확인하지 않고 무작정 덤비기만 하다가 시간을 많이 허비했습니다. 그러다가 군 전역 후 정신을 차리게 되어 공부법은 전면적으로 수정하며 2024년을 준비해보았는데 이 방법이 통했는지 올해는 최종합격까지 이르렀습니다.  마지막으로 제가 생각하는 각 과목에 대한 준비법을 공유해보겠습니다. [국어] 많은 비문학 과목을 접하며 글 독해 능력을 상승하도록 하는게 중요하다고 생각합니다. [영어] 노베라면 고르신 선생님의 커리를 따라가는게 좋습니다.  베이스가 있다면 2025부터 바뀌는 영어 출제 기조를 잘 숙지하는게 중요합니다. 언어과목이고 영어라 시험 막판에 안 보게 되는 경향이 있는데 이럴 때 비비안 선생님의 미라클 하프를 들어보는걸 추천합니다. [한국사] 저는 개인적으로 빠른 암기를 좋아해서 이명호 선생님의 강의를 수강했습니다. 빠르게 100점으로 가는 길이라고 생각합니다. 한국사에서 시간을 최대한 단축시켜보면 좋겠습니다.</t>
        </is>
      </c>
      <c r="H54" s="2" t="inlineStr"/>
      <c r="I54" s="2" t="inlineStr">
        <is>
          <t>https://gosi.hackers.com/html/mmove.htm?id=exam_passnote_new&amp;m=view&amp;idx=38713&amp;searchlist=&amp;search_opt=&amp;search_txt=&amp;cate=&amp;page=67</t>
        </is>
      </c>
    </row>
    <row r="55" ht="55" customHeight="1">
      <c r="A55" s="3" t="inlineStr">
        <is>
          <t>기타</t>
        </is>
      </c>
      <c r="B55" s="3" t="inlineStr">
        <is>
          <t>2024년</t>
        </is>
      </c>
      <c r="C55" s="3" t="inlineStr">
        <is>
          <t>행정직</t>
        </is>
      </c>
      <c r="D55" s="3" t="inlineStr">
        <is>
          <t>[2024 지방직 9급 행정직] 9급 지방직 일반행정 합격후기</t>
        </is>
      </c>
      <c r="E55" s="3" t="inlineStr">
        <is>
          <t>서현</t>
        </is>
      </c>
      <c r="F55" s="3" t="inlineStr"/>
      <c r="G55" s="3" t="inlineStr">
        <is>
          <t>*행정학 (서현 선생님) 행정학은 생소한 학문이다보니 용어들이 낯설어 반복적으로 접하는게 가장 중요하다고 생각합니다. 행정학을 처음 공부하시는 분들이라면 무조건 서현선생님 추천합니다.  기본과 심화로 나뉘어 있어서 처음 기본강의로 전체적인 흐름을 잡고 기본적인 용어들과 친숙해질 수 있습니다. 심화강의는 기본강의 내용을 한번 더 설명해 주시고 기출문제 중 선별된 문제를 풀면서 경향을 파악할 수 있었고 심화적인 내용도 설명해주시니 기본, 심화 강의를 들으면 어느정도 행정학에 대해 감을 잡을 수 있었습니다. 서현선생님의 가장 큰 장점은 이해하기 쉬운 자세한 설명과 설명했던 내용도 넘어가지 않고 끊임없는 반복으로 중요한 내용은 저절로 머릿속에 입력될 수 밖에 없는 방식이어서 행정학을 처음 접하시는 분들에게 추천하고 또 재시생들 중에서도 기본이 잘 잡히지 않은 분들에게 추천합니다.</t>
        </is>
      </c>
      <c r="H55" s="3" t="inlineStr"/>
      <c r="I55" s="3" t="inlineStr">
        <is>
          <t>https://gosi.hackers.com/html/mmove.htm?id=exam_passnote_new&amp;m=view&amp;idx=38652&amp;searchlist=&amp;search_opt=&amp;search_txt=&amp;cate=&amp;page=69</t>
        </is>
      </c>
    </row>
    <row r="56" ht="55" customHeight="1">
      <c r="A56" s="2" t="inlineStr">
        <is>
          <t>기타</t>
        </is>
      </c>
      <c r="B56" s="2" t="inlineStr">
        <is>
          <t>2024년</t>
        </is>
      </c>
      <c r="C56" s="2" t="inlineStr">
        <is>
          <t>행정직</t>
        </is>
      </c>
      <c r="D56" s="2" t="inlineStr">
        <is>
          <t>[2024 지방직 9급 행정직] 해커스 합불합 패스 인강만으로 8개월 합격!</t>
        </is>
      </c>
      <c r="E56" s="2" t="inlineStr">
        <is>
          <t>서현</t>
        </is>
      </c>
      <c r="F56" s="2" t="inlineStr"/>
      <c r="G56" s="2" t="inlineStr">
        <is>
          <t>- 본인만의 필수/선택과목 학습법  전공과목이 필수가 되었다는 정보를 듣고 사실 가장 무난한 직렬이라고 생각한 행정직을 선택한 것도 있습니다. 빠른 합격을 하고싶어 선택하였고 사실 처음에는 행정학보다는 행정법에 대한 두려움이 더 컸던 것 같습니다. 그래서 수험기간 초기에 10을 기준으로 행정법과 행정학에 들이는 시간을 하루 공부시간의 60-70%로 잡고 공부한 것 같습니다. 해커스 커리큘럼을 그대로 따라 입문 - 기본이론 - 심화 - 기출 - 모의고사 등의 순서를 따라가되  1일 진도량은 현장강의 진도 나간양만큼 매일 똑같이 따라가려 노력했습니다. 그래서 행정법과 행정학 기본이론을 1달 반 / 심화과정을 1달 반 이런식으로 3개월 내에 이론관련 커리큘럼을 모두 빠르게 진행해서 인강을 듣는 것으로 복습이 이루어질 수 있는 속도로 공부했습니다.   - 수강한 선생님/강의/교재 추천  &lt;국어&gt; 신민숙 선생님의 어법/어휘 필기노트를 기반으로 한 수업을 수강했습니다. 25년도에 문제가 바뀐다고 해도 기본적으로 어법은 베이스가 있고 없고가 시험보는 시간에 정말 큰 영향을 줄 것이라고 생각해서 초기에는 어법 관련 수업을 위주로 들었는데 무엇보다 수업 자체가 너무 유쾌하고</t>
        </is>
      </c>
      <c r="H56" s="2" t="inlineStr">
        <is>
          <t>&lt;행정학&gt;  서현 선생님 커리큘럼을 쭈욱 따라갔어요. 사실 이번에 합격한 지방직에서는 높은 점수를 받지 못했지만 정말 깔끔하고 체계적인 수업이었구나를 느낀게 두달간 기본 이론 / 심화 이론 이렇게 이론 수업을 빠르게 마치고 국가직 시험을 연습삼아 보았을 때 무려 80점이라는 성적을 받을 수 있었던 것을 보고 행정학이라는 과목은 이대로만 하면 되겠구나 싶기도 했습니다. 법령특강 수업해주시는 것도 도움을 많이 받았습니다! 무료강의이니 꼭 들어보시길 추천해요.</t>
        </is>
      </c>
      <c r="I56" s="2" t="inlineStr">
        <is>
          <t>https://gosi.hackers.com/html/mmove.htm?id=exam_passnote_new&amp;m=view&amp;idx=38649&amp;searchlist=&amp;search_opt=&amp;search_txt=&amp;cate=&amp;page=69</t>
        </is>
      </c>
    </row>
    <row r="57" ht="55" customHeight="1">
      <c r="A57" s="3" t="inlineStr">
        <is>
          <t>기타</t>
        </is>
      </c>
      <c r="B57" s="3" t="inlineStr">
        <is>
          <t>2024년</t>
        </is>
      </c>
      <c r="C57" s="3" t="inlineStr">
        <is>
          <t>행정직</t>
        </is>
      </c>
      <c r="D57" s="3" t="inlineStr">
        <is>
          <t>[2024 지방직 9급 행정직] 24년 지방직 9급 일반행정 최종합격</t>
        </is>
      </c>
      <c r="E57" s="3" t="inlineStr">
        <is>
          <t>송상호</t>
        </is>
      </c>
      <c r="F57" s="3" t="inlineStr"/>
      <c r="G57" s="3" t="inlineStr">
        <is>
          <t>하지만 한국사 점수가 증말 안 나와서 꽤 고생했어요... 그래서 그냥 무식하게 외우고 기출 몇 십번 봤습니다. 어느 정도 기출이 익숙해지면 꼭 모의고사 여러개 푸세용ㅎ 전에 계시던 장ㅈㅎ쌤이 저한테는 잘 맞아서 나가신 후에도 꾸준히 쌤 커리 탔습니다. 이번 행정학은 진짜 미쳐서 쓸 후기가 없네요ㅜㅜ (행정학을 졸업했지만 거의 도움은 안 됐습니다^^;) 그래도 선생님이 하라는 대로 꼭 하시고 별로 안 중요하다고 생각되는 것까지 모조리 눈에 익히세요!</t>
        </is>
      </c>
      <c r="H57" s="3"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I57" s="3" t="inlineStr">
        <is>
          <t>https://gosi.hackers.com/html/mmove.htm?id=exam_passnote_new&amp;m=view&amp;idx=38624&amp;searchlist=&amp;search_opt=&amp;search_txt=&amp;cate=&amp;page=70</t>
        </is>
      </c>
    </row>
    <row r="58" ht="55" customHeight="1">
      <c r="A58" s="2" t="inlineStr">
        <is>
          <t>기타</t>
        </is>
      </c>
      <c r="B58" s="2" t="inlineStr">
        <is>
          <t>2024년</t>
        </is>
      </c>
      <c r="C58" s="2" t="inlineStr">
        <is>
          <t>행정직</t>
        </is>
      </c>
      <c r="D58" s="2" t="inlineStr">
        <is>
          <t>[2024 지방직 9급 행정직] 매일매일 꾸준함이 정답</t>
        </is>
      </c>
      <c r="E58" s="2" t="inlineStr">
        <is>
          <t>서현</t>
        </is>
      </c>
      <c r="F58" s="2" t="inlineStr"/>
      <c r="G58" s="2" t="inlineStr">
        <is>
          <t>행정학 : 서현 선생님 강의를 수강했습니다. 지루할 수 있는 행정학을 재미있게 강의해 주셨습니다. 그래서 행정학이 어렵지 않게 느껴졌던 것 같습니다.</t>
        </is>
      </c>
      <c r="H58" s="2" t="inlineStr"/>
      <c r="I58" s="2" t="inlineStr">
        <is>
          <t>https://gosi.hackers.com/html/mmove.htm?id=exam_passnote_new&amp;m=view&amp;idx=38587&amp;searchlist=&amp;search_opt=&amp;search_txt=&amp;cate=&amp;page=72</t>
        </is>
      </c>
    </row>
    <row r="59" ht="55" customHeight="1">
      <c r="A59" s="3" t="inlineStr">
        <is>
          <t>기타</t>
        </is>
      </c>
      <c r="B59" s="3" t="inlineStr">
        <is>
          <t>2024년</t>
        </is>
      </c>
      <c r="C59" s="3" t="inlineStr">
        <is>
          <t>행정직</t>
        </is>
      </c>
      <c r="D59" s="3" t="inlineStr">
        <is>
          <t>[2024 지방직 9급 행정직] 지방직 9급 일반행정직 합격후기</t>
        </is>
      </c>
      <c r="E59" s="3" t="inlineStr">
        <is>
          <t>송상호</t>
        </is>
      </c>
      <c r="F59" s="3" t="inlineStr"/>
      <c r="G59" s="3" t="inlineStr">
        <is>
          <t>행정법이 제일 어려운 줄 알았는데 행정학이 정말 어려웠습니다.(제기준) 그래도 선생님 믿고 회독하고 틈날때마다 읽으면서 커리 따라가니 성적이 오르더라구요.</t>
        </is>
      </c>
      <c r="H59" s="3" t="inlineStr">
        <is>
          <t>2년 간의 교육행정직을 준비했지만 합격이 정말 힘들었습니다. 솔직히 2년 준비를 끝으로 포기하려고 했지만 딱 1년만 더 해보자라는 마음으로 일반행정으로 직렬을 바꿔 도전하게 되었습니다. 국어 신민숙 선생님 강의를 들었습니다. 대학 전공수업으로 한자를 배웠어서 한자는 걱정하지 않았습니다. 공부하기 싫을 때는 한자성어 300책 한 번씩 훑으며 눈으로 익혔습니다. 제일 걱정했던 것은 문법이었는데 선생님이 쉽고 깔끔하게 가르쳐주셔서 문제에 적용하기 쉬웠습니다. 선생님 덕분에 좋은 점수를 맞을 수 있었습니다. 한국사 한국사는 이중석 선생님을 듣기 전과 후로 나뉠정도로 정말 큰 도움이 되었습니다. 수업 시작 전 읽어주시는 시도 정말 좋았고 수업도 정말 재밌고 오래 기억할 수 있었습니다. 저는 오히려 강의수가 많은게 꼼꼼하고 천천히 배울 수 있어서 좋았습니다. 좋은 말씀도 많이 해주셔서 수험기간동안 흔들리지 않고 공부할 수 있었습니다. 영어 비비안 선생님 강의를 들었습니다. 초반에는 여러 선생님 강의를 듣다가 비비안 선생님으로 정착했습니다. 완전 노베이스였는데 선생님 강의 들었던게 큰 도움이 되었습니다. 꾸준히 조금씩이라도 문제 푸는게 도움이 되더라구요 행정법 함수민 선</t>
        </is>
      </c>
      <c r="I59" s="3" t="inlineStr">
        <is>
          <t>https://gosi.hackers.com/html/mmove.htm?id=exam_passnote_new&amp;m=view&amp;idx=38539&amp;searchlist=&amp;search_opt=&amp;search_txt=&amp;cate=&amp;page=73</t>
        </is>
      </c>
    </row>
    <row r="60" ht="55" customHeight="1">
      <c r="A60" s="2" t="inlineStr">
        <is>
          <t>기타</t>
        </is>
      </c>
      <c r="B60" s="2" t="inlineStr">
        <is>
          <t>2024년</t>
        </is>
      </c>
      <c r="C60" s="2" t="inlineStr">
        <is>
          <t>행정직</t>
        </is>
      </c>
      <c r="D60" s="2" t="inlineStr">
        <is>
          <t>[2024 지방직 9급 행정직] 1일 1식하며 공부했던 수험생의 지방직 최종 합격수기</t>
        </is>
      </c>
      <c r="E60" s="2" t="inlineStr">
        <is>
          <t>김만희</t>
        </is>
      </c>
      <c r="F60" s="2" t="inlineStr">
        <is>
          <t>또또북, 기필코</t>
        </is>
      </c>
      <c r="G60" s="2" t="inlineStr">
        <is>
          <t>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행정학은 김만희 선생님 강의를 들었는데요, 콤팩트하면서도 이해를 중시하는 선생님이셔서 선택하게 되었습니다. 또또북에 있는 암기법과 숫자 등도 많은 도움이 되었습니다.</t>
        </is>
      </c>
      <c r="H60" s="2" t="inlineStr">
        <is>
          <t>5과목 공부에 대해 말씀드리면, 일단 영어는 베이스가 어느정도 있어서 계속 안하고 있다가 마지막 1년째에 비비안선생님 문법,구문독해,어휘강의를 들었습니다(어휘강의는 10회독). 비비안선생님은 시험에 나올 주제들을 여러번 반복해주셔서 잊어버리지 않게끔 도움을 주셨습니다. 국어는 문법과 한자 위주로 했었는데요, 신민숙 선생님의 문법 암기법과 한자성어 특강이 정말 좋았습니다. 최정선생님의 고전시가 특강도 좋았구요. 한국사는 제가 이해를 중요시해서 이중석선생님 올인원강의를 들었다가 암기도 강의로 해결해야할 것 같아서 이명호선생님 기본강의를 추가로 들었습니다. 두 분 다 각자의 분야에서 정말 훌륭한 선생님들이십니다. 행정법과 행정학은 너무 어려워서 울면서 공부했던 과목인데요, 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저는 기본강의 위주로 들었는데요, 강의는 10번씩(1~3배속), 책은 20회독 이상 본 것 같습니다</t>
        </is>
      </c>
      <c r="I60" s="2" t="inlineStr">
        <is>
          <t>https://gosi.hackers.com/html/mmove.htm?id=exam_passnote_new&amp;m=view&amp;idx=38538&amp;searchlist=&amp;search_opt=&amp;search_txt=&amp;cate=&amp;page=73</t>
        </is>
      </c>
    </row>
    <row r="61" ht="55" customHeight="1">
      <c r="A61" s="3" t="inlineStr">
        <is>
          <t>기타</t>
        </is>
      </c>
      <c r="B61" s="3" t="inlineStr">
        <is>
          <t>2024년</t>
        </is>
      </c>
      <c r="C61" s="3" t="inlineStr">
        <is>
          <t>행정직</t>
        </is>
      </c>
      <c r="D61" s="3" t="inlineStr">
        <is>
          <t>[2024 지방직 9급 행정직] 지방직 필기합격수기</t>
        </is>
      </c>
      <c r="E61" s="3" t="inlineStr">
        <is>
          <t>송상호</t>
        </is>
      </c>
      <c r="F61" s="3" t="inlineStr"/>
      <c r="G61" s="3" t="inlineStr">
        <is>
          <t>개인적으로 행정학이 제일 어려웠는데 선생님 커리 따라가면서 계속 회독 하니까 자연스럽게 익힐 수 있었고 문제도 쉽게 풀 수 있었습니다.</t>
        </is>
      </c>
      <c r="H61" s="3" t="inlineStr">
        <is>
          <t>행정학 송상호 선생님 수업을 들었습니다. 군무원 시험도 함께 준비 중이었어서 군무원 행정학을 들었습니다. 개인적으로 행정학이 제일 어려웠는데 선생님 커리 따라가면서 계속 회독 하니까 자연스럽게 익힐 수 있었고 문제도 쉽게 풀 수 있었습니다.</t>
        </is>
      </c>
      <c r="I61" s="3" t="inlineStr">
        <is>
          <t>https://gosi.hackers.com/html/mmove.htm?id=exam_passnote_new&amp;m=view&amp;idx=38536&amp;searchlist=&amp;search_opt=&amp;search_txt=&amp;cate=&amp;page=73</t>
        </is>
      </c>
    </row>
    <row r="62" ht="55" customHeight="1">
      <c r="A62" s="2" t="inlineStr">
        <is>
          <t>기타</t>
        </is>
      </c>
      <c r="B62" s="2" t="inlineStr">
        <is>
          <t>2024년</t>
        </is>
      </c>
      <c r="C62" s="2" t="inlineStr">
        <is>
          <t>행정직</t>
        </is>
      </c>
      <c r="D62" s="2" t="inlineStr">
        <is>
          <t>[2024 지방직 9급 행정직] 전북 일행 9급 지방직 최종합격 수기</t>
        </is>
      </c>
      <c r="E62" s="2" t="inlineStr">
        <is>
          <t>서현</t>
        </is>
      </c>
      <c r="F62" s="2" t="inlineStr"/>
      <c r="G62" s="2" t="inlineStr">
        <is>
          <t>- 행정학 서현 선생님 강의를 수강했습니다. 선생님께서 자칫 지루할 수 있는 과목을 재미있게 풀어 설명해주십니다. 또 선생님께서 강조하시는 '행정학적 마인드'에 대해 공부를 하고 이해하다보면 행정학이 어렵지 않게 느껴지는 것 같습니다.</t>
        </is>
      </c>
      <c r="H62" s="2" t="inlineStr"/>
      <c r="I62" s="2" t="inlineStr">
        <is>
          <t>https://gosi.hackers.com/html/mmove.htm?id=exam_passnote_new&amp;m=view&amp;idx=38528&amp;searchlist=&amp;search_opt=&amp;search_txt=&amp;cate=&amp;page=73</t>
        </is>
      </c>
    </row>
    <row r="63" ht="55" customHeight="1">
      <c r="A63" s="3" t="inlineStr">
        <is>
          <t>기타</t>
        </is>
      </c>
      <c r="B63" s="3" t="inlineStr">
        <is>
          <t>2024년</t>
        </is>
      </c>
      <c r="C63" s="3" t="inlineStr">
        <is>
          <t>행정직</t>
        </is>
      </c>
      <c r="D63" s="3" t="inlineStr">
        <is>
          <t>[2024 지방직 9급 행정직] 모자 합격</t>
        </is>
      </c>
      <c r="E63" s="3" t="inlineStr">
        <is>
          <t>송상호</t>
        </is>
      </c>
      <c r="F63" s="3" t="inlineStr"/>
      <c r="G63" s="3" t="inlineStr">
        <is>
          <t>행정학 75 송상호 선생님    실전에서 행정학 풀 때 이러다 과락 나올수도 있겠는데 라는 생각이 들정도로 어려웠습니다,   문제 풀때 선생님께서 수업 중에 해주셨던 말씀들을 기억해내며 겨우겨우 소거하면서 풀었습니다.  선생님께서 평소 자료도 많이 주시고 부연 설명도 많이 해주시고,   몇년 전부타 신경향문제를 엄청 강조하셨는데 선경지명이 있으셨던거 같아요..   진심으로 하나라도 더 알려 주실려고 애쓰시는 모습에 그나마 제가 이 점수라도 나오지 않았을까 합니다  나이때문에 고민하시는 분들~~~ 제 친구는 우체국 다니는데 몇 년 있으면 기여금도 안낸다네요, 하지만 전 합격해서 몇 년이라도 다닌다면 넘 행복할거 같아요. 수험생활 중 왼쪽눈에 질환이 생겨 1년2개월 동안 안보였습니다. 수술도 두 번이나 했는데 그 때마다 한달은 누워서 생활해야 했습니다. 한쪽 눈으로 누워서 책을 들고 공부했었어요. 이러다 장애인이 되는거 아니야 하는 불안함으로 하루하루 보냈지만  이 또한 지나가리라 는 맘으로, 온 우주의 기운이 내 합격을 위해 기도하고 있을거야 라는 말도 안되는 상상으로 버텼더니 좋은 날이 오네요. 최종 합격하면 그 열매는 고생한 만큼 달디달겠죠.</t>
        </is>
      </c>
      <c r="H63" s="3" t="inlineStr"/>
      <c r="I63" s="3" t="inlineStr">
        <is>
          <t>https://gosi.hackers.com/html/mmove.htm?id=exam_passnote_new&amp;m=view&amp;idx=38511&amp;searchlist=&amp;search_opt=&amp;search_txt=&amp;cate=&amp;page=74</t>
        </is>
      </c>
    </row>
    <row r="64" ht="55" customHeight="1">
      <c r="A64" s="2" t="inlineStr">
        <is>
          <t>기타</t>
        </is>
      </c>
      <c r="B64" s="2" t="inlineStr">
        <is>
          <t>2024년</t>
        </is>
      </c>
      <c r="C64" s="2" t="inlineStr">
        <is>
          <t>행정직</t>
        </is>
      </c>
      <c r="D64" s="2" t="inlineStr">
        <is>
          <t>[2024 국가직 9급 행정직] 서울 우정 합격기</t>
        </is>
      </c>
      <c r="E64" s="2" t="inlineStr"/>
      <c r="F64" s="2" t="inlineStr"/>
      <c r="G64" s="2" t="inlineStr">
        <is>
          <t>기출을 풀고 또 풀고, 요약서를 통해서 전 범위를 다 보려고 노력을 했습니다 행정학: 행정학은 1년 공부하고 그 이후로 90점 아래로 떨어지지 않은 과목입니다. 엄청 광대한 과목이기 때문에 이미지를 계속 생각하고, 또 내가 공무원 되었을 때를 상상하면서 이런 저런 이론을 대입할 수 있겠구나 하면서 공부를 하니 더 쉽게 이해가 갔습니다. 면접볼때도 행정학이 정말 도움이 많이 된 것 같았습니다 면접관 분들이 여자 두분이셨는데, 청렴에 왜 공직에서 중요한지를 물어보셨고, 이점에서는 제가 어물쩡하게 대답한 것 같습니다.</t>
        </is>
      </c>
      <c r="H64" s="2" t="inlineStr">
        <is>
          <t>. 응시한 시험의 기본정보 ⓐ 응시한 시험 : 국가직 우정행정 (서울) ⓑ 응시한 직렬 : ⓒ 공부 기간 : 3년 ⓓ 본인만의 필기 합격 노하우 : 국어: 저는 독해에 자신감이 있었기 때문에 매일 독해감을 놓지않으려 고혜원 국어 하프모의고사를 많이 풀었습니다. 그리고 고득점을 맞기 위해서는 한자, 맞춤법 등 .. 어플을 통해 매일 매일 눈에 익히려고 노력을 해서 고득점을 받았던 것 같습니다. 영어: 단어를 매일매일 하려고 했고, 또 독해를 할 때 정확한 문장을 끊기에 더 신경을 써서 한 것 같습니다. 또 기출을 통해서 영어문법을 잊지 않기위해 노력한 것 같습니다 한국사: 한국사 또한 고종훈 모의고사를 통해서 매일매일 20문제씩 풀고, 틀리면 요약서를 찾아보는 등 최대한 한국사에 비중을 좁히려고 노력했습니다. 쉽게 시험이 나오는 것에 맞추어 사료, 절대 연도를 매일 보면서 잊지 않으려고 노력했습니다. 행정법: 행정법은 용어가 정말 중요하다고 생각합니다. 기각, 각하, 인용, 기속력...등등 법 용어에 익숙해지기 위해서 많이 노력을 했습니다. 모든 합격생들이 말하듯이 특히 행정법은 기출이 정말 중요합니다! 기출을 풀고 또 풀고, 요약서를 통해서 전 범위를 다 보</t>
        </is>
      </c>
      <c r="I64" s="2" t="inlineStr">
        <is>
          <t>https://gosi.hackers.com/html/mmove.htm?id=exam_passnote_new&amp;m=view&amp;idx=38213&amp;searchlist=&amp;search_opt=&amp;search_txt=&amp;cate=&amp;page=79</t>
        </is>
      </c>
    </row>
    <row r="65" ht="55" customHeight="1">
      <c r="A65" s="3" t="inlineStr">
        <is>
          <t>기타</t>
        </is>
      </c>
      <c r="B65" s="3" t="inlineStr">
        <is>
          <t>2023년</t>
        </is>
      </c>
      <c r="C65" s="3" t="inlineStr">
        <is>
          <t>행정직</t>
        </is>
      </c>
      <c r="D65" s="3" t="inlineStr">
        <is>
          <t>[2023 국가직 7급 행정직] 공대생의 일행 적응기</t>
        </is>
      </c>
      <c r="E65" s="3" t="inlineStr"/>
      <c r="F65" s="3" t="inlineStr"/>
      <c r="G65" s="3"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65" s="3" t="inlineStr"/>
      <c r="I65" s="3" t="inlineStr">
        <is>
          <t>https://gosi.hackers.com/html/mmove.htm?id=exam_passnote_new&amp;m=view&amp;idx=37336&amp;searchlist=&amp;search_opt=&amp;search_txt=&amp;cate=&amp;page=89</t>
        </is>
      </c>
    </row>
    <row r="66" ht="55" customHeight="1">
      <c r="A66" s="2" t="inlineStr">
        <is>
          <t>기타</t>
        </is>
      </c>
      <c r="B66" s="2" t="inlineStr">
        <is>
          <t>2023년</t>
        </is>
      </c>
      <c r="C66" s="2" t="inlineStr">
        <is>
          <t>행정직</t>
        </is>
      </c>
      <c r="D66" s="2" t="inlineStr">
        <is>
          <t>[2023 지방직 7급 행정직] 2023 지방직 7급 합격수기(나름의 공부법)</t>
        </is>
      </c>
      <c r="E66" s="2" t="inlineStr"/>
      <c r="F66" s="2" t="inlineStr"/>
      <c r="G66" s="2" t="inlineStr">
        <is>
          <t>행정학은 특히 생소한 문제가 한두 개 정도 나오는데 거기에 너무 치중하지 마시고 기출 빈도 순으로 중요하다고 생각하시고, 반복해서 풀어보세요.</t>
        </is>
      </c>
      <c r="H66" s="2" t="inlineStr">
        <is>
          <t>전부 찾아보시려면 좀 번거로우실 거에요. 행정학은 특히 생소한 문제가 한두 개 정도 나오는데 거기에 너무 치중하지 마시고 기출 빈도 순으로 중요하다고 생각하시고, 반복해서 풀어보세요. 공부하시다 보면 외워야 할 부분이 많이 나옵니다. 잘 기억이 나지 않는다면 포스트잇에 써서 잘 보이는 곳에 붙이고 외워보시는 건 어떨까요? 자신이 이해할 수 있는 방식으로 간단히 써서 여러 번 보세요.</t>
        </is>
      </c>
      <c r="I66" s="2" t="inlineStr">
        <is>
          <t>https://gosi.hackers.com/html/mmove.htm?id=exam_passnote_new&amp;m=view&amp;idx=37288&amp;searchlist=&amp;search_opt=&amp;search_txt=&amp;cate=&amp;page=89</t>
        </is>
      </c>
    </row>
    <row r="67" ht="55" customHeight="1">
      <c r="A67" s="3" t="inlineStr">
        <is>
          <t>기타</t>
        </is>
      </c>
      <c r="B67" s="3" t="inlineStr">
        <is>
          <t>2023년</t>
        </is>
      </c>
      <c r="C67" s="3" t="inlineStr">
        <is>
          <t>행정직</t>
        </is>
      </c>
      <c r="D67" s="3" t="inlineStr">
        <is>
          <t>[2023 지방직 7급 행정직] 해커스와 함께 떠나는 23년 지방직 7급 합격수기</t>
        </is>
      </c>
      <c r="E67" s="3" t="inlineStr"/>
      <c r="F67" s="3" t="inlineStr"/>
      <c r="G67" s="3" t="inlineStr">
        <is>
          <t>국 행법 헌법 경제학 행학 다섯과목중 안중요한게 없으나 행법과 헌법에서 피를봤기에 이 과목들을 더 많이 학습했고 국어는 리스크가있지만 한자는 포기했습니다 비문학은 하나도 놓치지 않는다는 목표로 공부했고 여러 모의고사 문제집을 지속적으로 구입해서 풀었습니다. 행정학은 범위가 너무 넓어서 완벽을 추구할수없는 과목이라 생각이 들어서 전범위 모의고사 문제를 통해서 중요문제를 외우는 식으로 학습했고 경제학은 매일 문제풀이를 빼먹지 않으려고 노력했던거같네요</t>
        </is>
      </c>
      <c r="H67" s="3" t="inlineStr"/>
      <c r="I67" s="3" t="inlineStr">
        <is>
          <t>https://gosi.hackers.com/html/mmove.htm?id=exam_passnote_new&amp;m=view&amp;idx=36908&amp;searchlist=&amp;search_opt=&amp;search_txt=&amp;cate=&amp;page=91</t>
        </is>
      </c>
    </row>
    <row r="68" ht="55" customHeight="1">
      <c r="A68" s="2" t="inlineStr">
        <is>
          <t>기타</t>
        </is>
      </c>
      <c r="B68" s="2" t="inlineStr">
        <is>
          <t>2023년</t>
        </is>
      </c>
      <c r="C68" s="2" t="inlineStr">
        <is>
          <t>행정직</t>
        </is>
      </c>
      <c r="D68" s="2" t="inlineStr">
        <is>
          <t>[2023 국가직 7급 행정직] 해커스 7급 패스를 활용한 합격</t>
        </is>
      </c>
      <c r="E68" s="2" t="inlineStr"/>
      <c r="F68" s="2" t="inlineStr">
        <is>
          <t>행정학 기본서</t>
        </is>
      </c>
      <c r="G68" s="2" t="inlineStr">
        <is>
          <t>행정학은 제가 5회독 정도를 하고 시험을 보았기 때문에 가장 자신있는 과목 중에 하나였으나, 시험이 기본서 외의 문제가 나오기 때문에 굉장히 까다로웠습니다.</t>
        </is>
      </c>
      <c r="H68" s="2" t="inlineStr">
        <is>
          <t>안녕하세요. 처음 공무원 준비를 시작할 때에는 저의 계획이 정말 실현될 수 있을지 저 스스로도 의심하게 되고 막막하였지만 결국 제가 올해 합격을 하게 되었습니다. 저는 단기 합격을 위한 계획을 세웠습니다(5개월 정도). 과정을 이야기하자면, 먼저 저는 1월 말 정도부터 5급 1차 시험을 준비하였습니다.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 이후 2차 시험을 위해 제가 먼저 준비를 시작했던 과목은 경제학이었습니다. 아무래도 이해가 필요한 과목이고 휘발성이 다른 암기과목들에 비해 낮다고 생각을 하였기 때문에 가장 먼저 준비를 했습니다. 경제학은 일단 처음 들을 때에는 당연히 이해가 잘 안되지만 저는 이해를 해야 넘어가는 스타일이라 조금 까다로웠습니다. 김종국 선생님의 강의를 들</t>
        </is>
      </c>
      <c r="I68" s="2" t="inlineStr">
        <is>
          <t>https://gosi.hackers.com/html/mmove.htm?id=exam_passnote_new&amp;m=view&amp;idx=36756&amp;searchlist=&amp;search_opt=&amp;search_txt=&amp;cate=&amp;page=92</t>
        </is>
      </c>
    </row>
    <row r="69" ht="55" customHeight="1">
      <c r="A69" s="3" t="inlineStr">
        <is>
          <t>기타</t>
        </is>
      </c>
      <c r="B69" s="3" t="inlineStr">
        <is>
          <t>2023년</t>
        </is>
      </c>
      <c r="C69" s="3" t="inlineStr">
        <is>
          <t>행정직</t>
        </is>
      </c>
      <c r="D69" s="3" t="inlineStr">
        <is>
          <t>[2023 국가직 7급 행정직] 공대생의 일행 적응기 (1)</t>
        </is>
      </c>
      <c r="E69" s="3" t="inlineStr"/>
      <c r="F69" s="3" t="inlineStr"/>
      <c r="G69" s="3"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69" s="3" t="inlineStr"/>
      <c r="I69" s="3" t="inlineStr">
        <is>
          <t>https://gosi.hackers.com/html/mmove.htm?id=exam_passnote_new&amp;m=view&amp;idx=36754&amp;searchlist=&amp;search_opt=&amp;search_txt=&amp;cate=&amp;page=92</t>
        </is>
      </c>
    </row>
    <row r="70" ht="55" customHeight="1">
      <c r="A70" s="2" t="inlineStr">
        <is>
          <t>기타</t>
        </is>
      </c>
      <c r="B70" s="2" t="inlineStr">
        <is>
          <t>2023년</t>
        </is>
      </c>
      <c r="C70" s="2" t="inlineStr">
        <is>
          <t>행정직</t>
        </is>
      </c>
      <c r="D70" s="2" t="inlineStr">
        <is>
          <t>[2023 국가직 7급 행정직] 2023년 국가직 7급 선거행정(장애) 합격수기</t>
        </is>
      </c>
      <c r="E70" s="2" t="inlineStr">
        <is>
          <t>송상호</t>
        </is>
      </c>
      <c r="F70" s="2" t="inlineStr"/>
      <c r="G70" s="2" t="inlineStr">
        <is>
          <t>- 행정학: 선거행정직에서 법이 아닌 과목임. 법개정등은 없지만, 학문에 대한 이해가 필요해서 어렵게 느껴졌음. 처음 들었던 선생님의 기출문제집이 문제와 답지가 분리되어 있어 기출강의는 송상호선생님을 들음. 기본강의와 기출강의가 달라서 애를 먹었지만, 의외로 점수가 제일 잘 나온 과목임.</t>
        </is>
      </c>
      <c r="H70" s="2" t="inlineStr"/>
      <c r="I70" s="2" t="inlineStr">
        <is>
          <t>https://gosi.hackers.com/html/mmove.htm?id=exam_passnote_new&amp;m=view&amp;idx=36747&amp;searchlist=&amp;search_opt=&amp;search_txt=&amp;cate=&amp;page=92</t>
        </is>
      </c>
    </row>
    <row r="71" ht="55" customHeight="1">
      <c r="A71" s="3" t="inlineStr">
        <is>
          <t>기타</t>
        </is>
      </c>
      <c r="B71" s="3" t="inlineStr">
        <is>
          <t>2023년</t>
        </is>
      </c>
      <c r="C71" s="3" t="inlineStr">
        <is>
          <t>행정직</t>
        </is>
      </c>
      <c r="D71" s="3" t="inlineStr">
        <is>
          <t>[2023 지방직 9급 행정직] 2023 지방직 필기합격은 해커스와 함께</t>
        </is>
      </c>
      <c r="E71" s="3" t="inlineStr">
        <is>
          <t>송상호</t>
        </is>
      </c>
      <c r="F71" s="3" t="inlineStr"/>
      <c r="G71" s="3" t="inlineStr">
        <is>
          <t>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 쉽게 알려주셔서 필기 시험을 볼 때 시간 절약이 많이 되었고 그 덕분에 100점을 받을 수 있었다고 생각합니다 저도 처음에는 스스로를 의심하고 이 길이 맞는 건지, 잘하고 있는건지 늘 걱정스럽고 두려웠는데</t>
        </is>
      </c>
      <c r="H71" s="3" t="inlineStr">
        <is>
          <t>-공유하고 싶은 합격 꿀팁 필기합격을 할 수 있었던 제 방법에 대해서 설명해드리려고 합니다 이과생이어서 행정학이나 행정법을 공부할때 가장 어려움을 느꼈던 것 같습니다 아무래도 정답이 정해져 있는 수학 문제보다 전체적인 흐름과 암기가 동반되어야 하는 과목이기 때문에 처음에 적응하는데 시간이 오래 걸렸어요 꼼꼼하게 모든 부분을 심도있게 다 공부하려다보니 전체적인 흐름을 놓치는 경우가 있어서 정작 아는 내용은 많아도 시험에 적용하기가 더 어려웠던 것 같습니다 그래서 저는 해커스 강의를 수강하며 이 괴리감을 줄여나갔습니다 혼자서 기본서를 독파하기보다 송상호교수님이 기본이론 수업으로 가이드라인을 잡아주셔서 시험에 나오지않는 다른 부분을 보기보다 중요한 부분을 한번 더 볼 수 있었습니다 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t>
        </is>
      </c>
      <c r="I71" s="3" t="inlineStr">
        <is>
          <t>https://gosi.hackers.com/html/mmove.htm?id=exam_passnote_new&amp;m=view&amp;idx=36607&amp;searchlist=&amp;search_opt=&amp;search_txt=&amp;cate=&amp;page=95</t>
        </is>
      </c>
    </row>
    <row r="72" ht="55" customHeight="1">
      <c r="A72" s="2" t="inlineStr">
        <is>
          <t>기타</t>
        </is>
      </c>
      <c r="B72" s="2" t="inlineStr">
        <is>
          <t>2023년</t>
        </is>
      </c>
      <c r="C72" s="2" t="inlineStr">
        <is>
          <t>행정직</t>
        </is>
      </c>
      <c r="D72" s="2" t="inlineStr">
        <is>
          <t>[2023 지방직 9급 행정직] 노베이스 수험생의 15개월 합격 수기</t>
        </is>
      </c>
      <c r="E72" s="2" t="inlineStr">
        <is>
          <t>서현</t>
        </is>
      </c>
      <c r="F72" s="2" t="inlineStr"/>
      <c r="G72" s="2" t="inlineStr">
        <is>
          <t>강의 추천 : 서현 선생님 행정학 기본 강의(단 행정학 노트 별도 구매 필요)</t>
        </is>
      </c>
      <c r="H72" s="2" t="inlineStr">
        <is>
          <t>공무원 시험은 분량이 방대하고, 행정법, 행정학, 한국사 등 암기과목이 많습니다. 그렇기 때문에 몇십편씩 되는 인강을 인내심 갖고 잘 듣는 것도 중요합니다. 특히 저는 인강을 한꺼번에 다 들은 다음에 문제풀이로 들어가는 것은 그다지 효과적이지 않은 전략이라는 것을 깨달았습니다. 기본서와 기출문제집을 동시에 갖춘 다음 인강을 특정 분량만큼 들으면, 즉시 배운 분량을 복습하고, 기본서에 실린 문제와 기출문제집의 해당 분량만큼 푼 다음 다음 인강으로 넘어가는 편이, 인강 여러 편을 한꺼번에 듣는 것보다 더 머리에 리프레시도 되고 배운 분량도 더 기억에 잘 남는다고 느꼈습니다.</t>
        </is>
      </c>
      <c r="I72" s="2" t="inlineStr">
        <is>
          <t>https://gosi.hackers.com/html/mmove.htm?id=exam_passnote_new&amp;m=view&amp;idx=36604&amp;searchlist=&amp;search_opt=&amp;search_txt=&amp;cate=&amp;page=95</t>
        </is>
      </c>
    </row>
    <row r="73" ht="55" customHeight="1">
      <c r="A73" s="3" t="inlineStr">
        <is>
          <t>기타</t>
        </is>
      </c>
      <c r="B73" s="3" t="inlineStr">
        <is>
          <t>2023년</t>
        </is>
      </c>
      <c r="C73" s="3" t="inlineStr">
        <is>
          <t>행정직</t>
        </is>
      </c>
      <c r="D73" s="3" t="inlineStr">
        <is>
          <t>[2023 지방직 9급 행정직] 신민숙 교수님이 이끌어준 공무원의 길</t>
        </is>
      </c>
      <c r="E73" s="3" t="inlineStr">
        <is>
          <t>송상호</t>
        </is>
      </c>
      <c r="F73" s="3" t="inlineStr"/>
      <c r="G73" s="3" t="inlineStr">
        <is>
          <t>저도 작게나마 도움이 되었으면 하는 바람으로 글을 작성하게 되었습니다 이과생이라 한국사, 행정학, 행정법이 낯선 상태로 시작 공부하면서 불면증이 생겨 일찍 잠자리에 들지 못했는데 잠이 오지 않는다고 스트레스 받기보다 그동안에 그날 공부한 내용을 다시 생각하는 시간을 가지려고 했습니다. 일찍 일어나고 싶었지만 평상시에는 새벽 늦게 잠들고 아침 9시쯤 공부를 시작했던 것 같아요</t>
        </is>
      </c>
      <c r="H73" s="3" t="inlineStr">
        <is>
          <t>-수강한 선생님 &amp; 강의 &amp; 교재 추천 저는 신민숙 교수님의 수업을 제일 좋아했어요  항상 공부의 시작은 국어였습니다 국어 강의는 거의 다 들었던 것 같아요 신민숙 교수님의 파이팅 넘치는 수업이 참 재미있었고 귀에 쏙쏙 들어오는 암기법은 물론  자연스럽게 외울 수 있게 반복해주셔서 시험에서 좋은 결과를 얻을 수 있었다고 생각합니다 토익도 해커스덕분에 900을 넘는 점수를 만들 수 있었기 때문에 해커스는 제게 특히나 이미지가 좋았고  결과적으로도 좋았다고 생각합니다 김송희 교수님의 하프가 매일매일 영어 감각을 깨우는데 큰 도움이 되었습니다 공무원 영어는 토익과 결이 다르기 때문에 그 감을 잡는 것이 중요했던 것 같아요 그리고 처음에 시작할때 행정학이 가장 두려웠는데 송상호 교수님의 기본 이론 수업 덕분에 행정학의 방대함 속에서 기준을 잘 잡을 수 있었다고 생각합니다</t>
        </is>
      </c>
      <c r="I73" s="3" t="inlineStr">
        <is>
          <t>https://gosi.hackers.com/html/mmove.htm?id=exam_passnote_new&amp;m=view&amp;idx=36517&amp;searchlist=&amp;search_opt=&amp;search_txt=&amp;cate=&amp;page=95</t>
        </is>
      </c>
    </row>
    <row r="74" ht="55" customHeight="1">
      <c r="A74" s="2" t="inlineStr">
        <is>
          <t>기타</t>
        </is>
      </c>
      <c r="B74" s="2" t="inlineStr">
        <is>
          <t>2023년</t>
        </is>
      </c>
      <c r="C74" s="2" t="inlineStr">
        <is>
          <t>행정직</t>
        </is>
      </c>
      <c r="D74" s="2" t="inlineStr">
        <is>
          <t>[2023 군무원 9급 행정직] 2023 군무원 9급 행정직 합격수기!</t>
        </is>
      </c>
      <c r="E74" s="2" t="inlineStr">
        <is>
          <t>송상호</t>
        </is>
      </c>
      <c r="F74" s="2" t="inlineStr"/>
      <c r="G74" s="2" t="inlineStr"/>
      <c r="H74" s="2" t="inlineStr"/>
      <c r="I74" s="2" t="inlineStr">
        <is>
          <t>https://gosi.hackers.com/html/mmove.htm?id=exam_passnote_new&amp;m=view&amp;idx=36394&amp;searchlist=&amp;search_opt=&amp;search_txt=&amp;cate=&amp;page=98</t>
        </is>
      </c>
    </row>
    <row r="75" ht="55" customHeight="1">
      <c r="A75" s="3" t="inlineStr">
        <is>
          <t>기타</t>
        </is>
      </c>
      <c r="B75" s="3" t="inlineStr">
        <is>
          <t>2023년</t>
        </is>
      </c>
      <c r="C75" s="3" t="inlineStr">
        <is>
          <t>행정직</t>
        </is>
      </c>
      <c r="D75" s="3" t="inlineStr">
        <is>
          <t>[2023 지방직 9급 행정직] 3년간의 수험생활 해커스패스로 끝냈습니다!!</t>
        </is>
      </c>
      <c r="E75" s="3" t="inlineStr">
        <is>
          <t>서현</t>
        </is>
      </c>
      <c r="F75" s="3" t="inlineStr">
        <is>
          <t>심화 800제</t>
        </is>
      </c>
      <c r="G75" s="3"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75" s="3" t="inlineStr"/>
      <c r="I75" s="3" t="inlineStr">
        <is>
          <t>https://gosi.hackers.com/html/mmove.htm?id=exam_passnote_new&amp;m=view&amp;idx=36100&amp;searchlist=&amp;search_opt=&amp;search_txt=&amp;cate=&amp;page=107</t>
        </is>
      </c>
    </row>
    <row r="76" ht="55" customHeight="1">
      <c r="A76" s="2" t="inlineStr">
        <is>
          <t>기타</t>
        </is>
      </c>
      <c r="B76" s="2" t="inlineStr">
        <is>
          <t>2023년</t>
        </is>
      </c>
      <c r="C76" s="2" t="inlineStr">
        <is>
          <t>행정직</t>
        </is>
      </c>
      <c r="D76" s="2" t="inlineStr">
        <is>
          <t>[2023 지방직 9급 행정직] 지방직 일반행정 9급 합격 수기 (1)</t>
        </is>
      </c>
      <c r="E76" s="2" t="inlineStr">
        <is>
          <t>서현</t>
        </is>
      </c>
      <c r="F76" s="2" t="inlineStr"/>
      <c r="G76" s="2" t="inlineStr">
        <is>
          <t>- 행정학: 노베이스 / 서현 선생님 커리큘럼을 따라 갔습니다. 행정학은 아는 부분이 전혀 없었습니다. 우선 인강을 1회독 한 뒤, 기출 문제를 많이 풀었습니다. 그리고 모르는 부분 위주로 강의를 한 번 더 챙겨 들었고, 강의노트를 참고하여 키워드 위주로 정리하며 공부했습니다. 시험이 얼마 남지 않을 때는, 2~3일에 1단원씩 잡고 단원 내 중요하다고 하셨던 부분을 달달 외웠던 것 같습니다.</t>
        </is>
      </c>
      <c r="H76" s="2" t="inlineStr"/>
      <c r="I76" s="2" t="inlineStr">
        <is>
          <t>https://gosi.hackers.com/html/mmove.htm?id=exam_passnote_new&amp;m=view&amp;idx=36024&amp;searchlist=&amp;search_opt=&amp;search_txt=&amp;cate=&amp;page=110</t>
        </is>
      </c>
    </row>
    <row r="77" ht="55" customHeight="1">
      <c r="A77" s="3" t="inlineStr">
        <is>
          <t>기타</t>
        </is>
      </c>
      <c r="B77" s="3" t="inlineStr">
        <is>
          <t>2023년</t>
        </is>
      </c>
      <c r="C77" s="3" t="inlineStr">
        <is>
          <t>행정직</t>
        </is>
      </c>
      <c r="D77" s="3" t="inlineStr">
        <is>
          <t>[2023 지방직 9급 행정직] 30대 직장 병행 회사원의 합격 수기 - 해커스 인강 덕분에 합격할 수 있었어요!</t>
        </is>
      </c>
      <c r="E77" s="3" t="inlineStr">
        <is>
          <t>서현</t>
        </is>
      </c>
      <c r="F77" s="3" t="inlineStr"/>
      <c r="G77" s="3" t="inlineStr">
        <is>
          <t>행정학도 저한테는 생소한 과목이라 이론강의, 심화강의, 기출강의, 실전동형 강의 커리 대부분 다 따라갔구요.</t>
        </is>
      </c>
      <c r="H77" s="3" t="inlineStr">
        <is>
          <t>-본인만의 필수과목or선택과목 학습법: 국어 95점 국어는 신민숙 선생님 커리를 따라갔습니다.  강의 의존형이라 어법, 문학, 기출, 실전동형 거의 커리 다 따라갔습니다.  비문학 분야 비중이 높아진다고 해서 시중에서 파는 비문학 문제집이나 비문학 특강 같은 것들 많이 들었습니다.  영어 95점 영어는 처음 커리는 김송희 선생님과 비비안 선생님 문법 강의를 들었습니다. 독해는 따로 하프 모의고사나 실전 동형 모의고사를 많이 풀고 강의는 듣지 않았습니다.  단어가 중요하다고 생각해서 해커스 보카 계속 돌렸습니다. 비비안 선생님이 동의어 뽑아 주시는 특강이나 문법 특강 해주셨는데 그게 많이 도움이 된 것 같습니다.  한국사 100점 한국사는 이중석 선생님 강의를 들었습니다. 이론 강의가 다른 한국사 선생님에 비해 길긴 한데, 그만큼 기억에도 오래 남고 재미있게 설명해주셔서 저는 오히려 좋았습니다. 이론강의 3개, 단원별 기출 강의, 실전 동형 강의 이렇게 커리 따라 갔는데, 문제 해설해주실 때 처음 가르치는 것처럼? 설명해주셔서 그게 좋았습니다. 아는 부분은 아 이렇구나 이러고 넘어가는데, 생소한 부분은 다시 필기노트 짚고 숙지할 수 있었습니다.  행정법총론 9</t>
        </is>
      </c>
      <c r="I77" s="3" t="inlineStr">
        <is>
          <t>https://gosi.hackers.com/html/mmove.htm?id=exam_passnote_new&amp;m=view&amp;idx=35962&amp;searchlist=&amp;search_opt=&amp;search_txt=&amp;cate=&amp;page=112</t>
        </is>
      </c>
    </row>
    <row r="78" ht="55" customHeight="1">
      <c r="A78" s="2" t="inlineStr">
        <is>
          <t>기타</t>
        </is>
      </c>
      <c r="B78" s="2" t="inlineStr">
        <is>
          <t>2023년</t>
        </is>
      </c>
      <c r="C78" s="2" t="inlineStr">
        <is>
          <t>행정직</t>
        </is>
      </c>
      <c r="D78" s="2" t="inlineStr">
        <is>
          <t>[2023 지방직 9급 행정직] 노베이스 수험생의 15개월 합격방법</t>
        </is>
      </c>
      <c r="E78" s="2" t="inlineStr">
        <is>
          <t>서현</t>
        </is>
      </c>
      <c r="F78" s="2" t="inlineStr"/>
      <c r="G78" s="2" t="inlineStr">
        <is>
          <t>&lt;행정학&gt;서현 선생님의 강의로 공부했습니다. 처음에는 쉬운 과목이라 생각했는데 보면 볼 수록 헷갈리기도 하고, 행정학이란 과목 자체가 문제를 출제하고자 하면 상당히 넓은 범위에서 문제를 가져올 수 있기 때문에 회독이 늘어갈 수록 범위가 넓어지는 과목이었습니다. 최대한 기출 문제에서 연계된 문제는 틀리지 않겠다는 마인드로 공부방향을 설정하였고, 설사 낯선 개념이 문제에 등장하더라도 서현 선생님께서 말씀하신 행정학에 대한 '감각'을 바탕으로 옳은 선지를 발견할 수 있는 자세를 가질 수 있도록 노력하였습니다.</t>
        </is>
      </c>
      <c r="H78" s="2" t="inlineStr"/>
      <c r="I78" s="2" t="inlineStr">
        <is>
          <t>https://gosi.hackers.com/html/mmove.htm?id=exam_passnote_new&amp;m=view&amp;idx=35957&amp;searchlist=&amp;search_opt=&amp;search_txt=&amp;cate=&amp;page=112</t>
        </is>
      </c>
    </row>
    <row r="79" ht="55" customHeight="1">
      <c r="A79" s="3" t="inlineStr">
        <is>
          <t>기타</t>
        </is>
      </c>
      <c r="B79" s="3" t="inlineStr">
        <is>
          <t>2023년</t>
        </is>
      </c>
      <c r="C79" s="3" t="inlineStr">
        <is>
          <t>행정직</t>
        </is>
      </c>
      <c r="D79" s="3" t="inlineStr">
        <is>
          <t>[2023 지방직 9급 행정직] 2023년 강원도 지방직 합격 수기</t>
        </is>
      </c>
      <c r="E79" s="3" t="inlineStr"/>
      <c r="F79" s="3" t="inlineStr"/>
      <c r="G79" s="3" t="inlineStr">
        <is>
          <t>5.행정학-80  행정학 같은 경우 작년에 60점이라는 뼈아픈 과거가 있기에 행정학을 좀 더 열심히 공부 했습니다. 행정학의 경우 작년에 갑자기 너무 지엽적이고 어렵게 나오는 바람에 다들 멘붕 이었을겁니다. 그래서 행정학 공부를 좀 더 해야 겠다 라는 자각을 했고, 불안한 마음에 심화 문제들을 여러개 사서 여러번 풀었습니다. 기출과 심화를 병행하고 모르는 이론들은 기본서와 병행하며 어려운 문제가 나와도 당황하지 않으리! 라는 마음으로 했습니다. 이번 시험에선 운 좋게 아는 문제들이.나와서 크게 당황은 하지 않았습니다. 운도 있었겠지만, 행정학 문제를 풀기 전, 행정학 같은 경우는 어려운 문제들도 많이 풀고 열심히 했으니까, 어려운 문제가 나와도 당황하지 않을 것이다. 라는 마인드 컨트롤이 도움이 되었습니다. 그러니 여러분도 너무 쉬운 문제 보단 어려운 문제들도 풀면서 과목 당 자신감을 찾으세요. 운이 여러분에게 찾아갈 것입니다.</t>
        </is>
      </c>
      <c r="H79" s="3" t="inlineStr"/>
      <c r="I79" s="3" t="inlineStr">
        <is>
          <t>https://gosi.hackers.com/html/mmove.htm?id=exam_passnote_new&amp;m=view&amp;idx=35947&amp;searchlist=&amp;search_opt=&amp;search_txt=&amp;cate=&amp;page=113</t>
        </is>
      </c>
    </row>
    <row r="80" ht="55" customHeight="1">
      <c r="A80" s="2" t="inlineStr">
        <is>
          <t>기타</t>
        </is>
      </c>
      <c r="B80" s="2" t="inlineStr">
        <is>
          <t>2023년</t>
        </is>
      </c>
      <c r="C80" s="2" t="inlineStr">
        <is>
          <t>행정직</t>
        </is>
      </c>
      <c r="D80" s="2" t="inlineStr">
        <is>
          <t>[2023 지방직 9급 행정직] 2023 충남 지방직 9급 합격수기</t>
        </is>
      </c>
      <c r="E80" s="2" t="inlineStr">
        <is>
          <t>서현</t>
        </is>
      </c>
      <c r="F80" s="2" t="inlineStr"/>
      <c r="G80" s="2" t="inlineStr">
        <is>
          <t>5) 행정학 : 서현 선생님    행정학은 아직도 가장 까다로운 과목이라고 생각합니다.    하지만 행정학은 처음에 서현 선생님의 기본강의로 쉽게 입문한 다음     나중에 기출문제집을 5번 정도 보게 되면    어떻게 문제가 출제되는지 알게 되고 어떤 포인트를 중점적으로 공부해야 하는지 감이 옵니다.   4. 슬럼프 극복 방법    3개월마다 슬럼프가 왔던 것 같습니다.    그때마다 이중석 선생님 강의를 들으며 멘탈을 잡았습니다.    그리고 처음에는 오글거리고 힘들었지만, "할 수 있다" 라고 입으로 3번씩 외치며 다시 책상 앞에 앉았습니다.</t>
        </is>
      </c>
      <c r="H80" s="2" t="inlineStr"/>
      <c r="I80" s="2" t="inlineStr">
        <is>
          <t>https://gosi.hackers.com/html/mmove.htm?id=exam_passnote_new&amp;m=view&amp;idx=35895&amp;searchlist=&amp;search_opt=&amp;search_txt=&amp;cate=&amp;page=115</t>
        </is>
      </c>
    </row>
    <row r="81" ht="55" customHeight="1">
      <c r="A81" s="3" t="inlineStr">
        <is>
          <t>기타</t>
        </is>
      </c>
      <c r="B81" s="3" t="inlineStr">
        <is>
          <t>2023년</t>
        </is>
      </c>
      <c r="C81" s="3" t="inlineStr">
        <is>
          <t>행정직</t>
        </is>
      </c>
      <c r="D81" s="3" t="inlineStr">
        <is>
          <t>[2023 지방직 9급 행정직] 합격했습니다.</t>
        </is>
      </c>
      <c r="E81" s="3" t="inlineStr">
        <is>
          <t>서현</t>
        </is>
      </c>
      <c r="F81" s="3" t="inlineStr"/>
      <c r="G81" s="3" t="inlineStr">
        <is>
          <t>행정학: 서현 선생님 가장 생소하고 공부하기도 까다로운 과목이라고 생각합니다. 아무리 이론이 탄탄하다고 해도 문제는 이론에서 좀 더 변형된 형태로 출제되고, 말이 바뀌어 출제되는 경우도 있기 때문입니다. 그래서 행정학도 문제를 많이 풀어보는 것이 중요하다고 느꼈습니다. 물론 이론 베이스가 중요하긴 합니다. 저는 행정학 교재에 있는 표를 하루에 한 번씩 그려보고 칸을 계속 채우는 연습을 했습니다. (어쨌든 암기의 영역이라고 생각하기 때문에..) 유일하게 기본 교재를 4회독 정도 한 과목입니다ㅠㅠ... 문제 풀면서 한국사처럼 선지와 관련된 것을 꼬리 물듯이 가지고 와서 정리하고 생각해내는 게 많이 도움이 되었습니다.</t>
        </is>
      </c>
      <c r="H81" s="3" t="inlineStr"/>
      <c r="I81" s="3" t="inlineStr">
        <is>
          <t>https://gosi.hackers.com/html/mmove.htm?id=exam_passnote_new&amp;m=view&amp;idx=35768&amp;searchlist=&amp;search_opt=&amp;search_txt=&amp;cate=&amp;page=119</t>
        </is>
      </c>
    </row>
    <row r="82" ht="55" customHeight="1">
      <c r="A82" s="2" t="inlineStr">
        <is>
          <t>기타</t>
        </is>
      </c>
      <c r="B82" s="2" t="inlineStr">
        <is>
          <t>2023년</t>
        </is>
      </c>
      <c r="C82" s="2" t="inlineStr">
        <is>
          <t>행정직</t>
        </is>
      </c>
      <c r="D82" s="2" t="inlineStr">
        <is>
          <t>[2023 지방직 9급 행정직] 지방직9급 행정(장애)직렬 최종합격 했습니다.</t>
        </is>
      </c>
      <c r="E82" s="2" t="inlineStr"/>
      <c r="F82" s="2" t="inlineStr"/>
      <c r="G82" s="2" t="inlineStr">
        <is>
          <t>공무원을 처음준비할 때 아무것도 모르는 노베이스 상태 였던거 같습니다. 그래서 더 열심히 공부시간에 투자하여 공부를 하였습니다. 그리고 기본 베이스가 많이 부족하여서 기본부터 다시 학습을 하였습니다. 기본이 없어서 제일 힘든 과목은 바로 영어가 됩니다. 영어 기본 단어 암기에서 부터 하루에 기본적으로 100단어이상 외웠고 계속 반복 학습을 꾸준히 하였습니다. 하루루틴은 아침일찍 일어나 영어단어나 국어 사자성어,문학을 학습 하였습니다. 그리고 준비하여 도서관에 가서 공부를 하였습니다. 하루 8~10시간 정도는 꾸준히 하였습니다. 필수과목은 매일매일 학습하였고 행정학이나 행정법은 일주일에 5일정도 학습 하였습니다. 그래도 잘 이해가 가지 않으면 시간을 할애하여서 행정법이나 행정학을 공부 하였습니다. 점수가 잘 나오지 않아서 더욱더 공부를 했던거 같습니다. 제가 해커스 강의를 추천 드리고 싶은 선생님은 바로 영어에 비비안 선생님과  국어의 신민숙 선생님한국사의 이중석 선생님 입니다. 비비안 선생님은 영어 문법과 단어의 핵심적인 부분을 잘 이해 시켜주신거 같고 신민숙 선생님들 가르치신 경력이 있으셔셔 시험의 요점이 되는 부분을 필수 학습하였습니다. 한국사 이중석선생</t>
        </is>
      </c>
      <c r="H82" s="2" t="inlineStr"/>
      <c r="I82" s="2" t="inlineStr">
        <is>
          <t>https://gosi.hackers.com/html/mmove.htm?id=exam_passnote_new&amp;m=view&amp;idx=35722&amp;searchlist=&amp;search_opt=&amp;search_txt=&amp;cate=&amp;page=121</t>
        </is>
      </c>
    </row>
    <row r="83" ht="55" customHeight="1">
      <c r="A83" s="3" t="inlineStr">
        <is>
          <t>기타</t>
        </is>
      </c>
      <c r="B83" s="3" t="inlineStr">
        <is>
          <t>2023년</t>
        </is>
      </c>
      <c r="C83" s="3" t="inlineStr">
        <is>
          <t>행정직</t>
        </is>
      </c>
      <c r="D83" s="3" t="inlineStr">
        <is>
          <t>[2023 지방직 9급 행정직] 직장 퇴사자의 해커스 커리 지방직 합격 후기 (1)</t>
        </is>
      </c>
      <c r="E83" s="3" t="inlineStr">
        <is>
          <t>송상호</t>
        </is>
      </c>
      <c r="F83" s="3" t="inlineStr"/>
      <c r="G83" s="3" t="inlineStr">
        <is>
          <t>4) 행정학 : 송상호 선생님  행정학 전공자라 행정학을 만만히 보았는데 본격적인 공부 전 풀은 모의고사 점수를 보고 절망에 빠졌습니다. 1년 동안 송상호 선생님의 커리를 충실히 따랐고 국가직 75점, 지방직 100점의 점수를 받았습니다. 송상호 선생님 강의의 장점은 정말 필요한 것만 가르친다는 것입니다. 그리고 수업 준비가 철저하여 바뀐 법령이나 정부 정책 등을 수시로 알려주셨습니다.    5) 행정법 : 행정학 전공하여 독학   4. 마무리하며 저희 어머니께서 말씀하시길 놀아도 학교가서 놀아야 된다고 하셨습니다. 그만큼 공부할 수 있는 환경으로 움직이는게 중요합니다. 휴대폰을 해도 침대가 아닌 책상에 앉아서 하시고 졸더라도 침대가 아닌 책상에서 조시는 생활이 반복된다면 반드시 합격할 수 있습니다.</t>
        </is>
      </c>
      <c r="H83" s="3" t="inlineStr"/>
      <c r="I83" s="3" t="inlineStr">
        <is>
          <t>https://gosi.hackers.com/html/mmove.htm?id=exam_passnote_new&amp;m=view&amp;idx=35681&amp;searchlist=&amp;search_opt=&amp;search_txt=&amp;cate=&amp;page=123</t>
        </is>
      </c>
    </row>
    <row r="84" ht="55" customHeight="1">
      <c r="A84" s="2" t="inlineStr">
        <is>
          <t>기타</t>
        </is>
      </c>
      <c r="B84" s="2" t="inlineStr">
        <is>
          <t>2023년</t>
        </is>
      </c>
      <c r="C84" s="2" t="inlineStr">
        <is>
          <t>행정직</t>
        </is>
      </c>
      <c r="D84" s="2" t="inlineStr">
        <is>
          <t>[2023 지방직 9급 행정직] 2023 지방직9급 합격 후기_일반행정직 (1)</t>
        </is>
      </c>
      <c r="E84" s="2" t="inlineStr">
        <is>
          <t>서현, 신용한</t>
        </is>
      </c>
      <c r="F84" s="2" t="inlineStr"/>
      <c r="G84" s="2" t="inlineStr">
        <is>
          <t>【행정학】8회독 &gt;&gt; 국60 지90 ▪️서현 기본 ('23 봄) ▪️서현 기출 × 5 ('22 여름 -) ▪️필기노트 정리 ('23 봄) ▪️신용한 모의 ('23 봄)</t>
        </is>
      </c>
      <c r="H84" s="2" t="inlineStr"/>
      <c r="I84" s="2" t="inlineStr">
        <is>
          <t>https://gosi.hackers.com/html/mmove.htm?id=exam_passnote_new&amp;m=view&amp;idx=35658&amp;searchlist=&amp;search_opt=&amp;search_txt=&amp;cate=&amp;page=124</t>
        </is>
      </c>
    </row>
    <row r="85" ht="55" customHeight="1">
      <c r="A85" s="3" t="inlineStr">
        <is>
          <t>기타</t>
        </is>
      </c>
      <c r="B85" s="3" t="inlineStr">
        <is>
          <t>2023년</t>
        </is>
      </c>
      <c r="C85" s="3" t="inlineStr">
        <is>
          <t>행정직</t>
        </is>
      </c>
      <c r="D85" s="3" t="inlineStr">
        <is>
          <t>[2023 국가직 9급 행정직] 국가직 경찰행정 합격수기</t>
        </is>
      </c>
      <c r="E85" s="3" t="inlineStr">
        <is>
          <t>송상호</t>
        </is>
      </c>
      <c r="F85" s="3" t="inlineStr"/>
      <c r="G85" s="3" t="inlineStr">
        <is>
          <t>하지만 제가 공부한 방식과는 조금 다르게 행정학에서 변별력을 주는 문제가 많이 나와서 다른 과목보다는 좋은 점수를 얻지는 못했지만 합격에는 충분한 점수였다고 생각합니다.</t>
        </is>
      </c>
      <c r="H85" s="3" t="inlineStr">
        <is>
          <t xml:space="preserve">-수험기간: 2022.01 ~2023.04  -기본베이스: 영어(영어영문학과), 한국사(순경합격),  -하루루틴 기상: 일어나고 싶은 시간 취침: 12시에서 1시사이 공부하는 총시간이 중요하다기보다는 공부를 얼마만큼 집중할 수 있는지가 더 중요하다고 생각해서 하루에 7~8시간정도 집중하는 시간을 갖도록 노력했습니다. 하지만 영어단어나 다른 어려운 어휘가 나올 수도 있기 때문에 어려운 단어는 최소 300개이상 보고가려 노력했고 국어도 사자성어는 꼭 맞히려 하루에 15개씩은 보도록 노력했습니다.  -과목학습 국어 95점 (신민숙 선생님): 최근에 국어의 출제경향이 많이 변해서 어려운 어법이나 어휘를 많이 물어보지는 않을 것으로 예상했습니다. 그래서 최대한 문학작품이나 비문학에서 틀리지 않는 방향으로 90점정도만 맞으려 노력했습니다.  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t>
        </is>
      </c>
      <c r="I85" s="3" t="inlineStr">
        <is>
          <t>https://gosi.hackers.com/html/mmove.htm?id=exam_passnote_new&amp;m=view&amp;idx=35515&amp;searchlist=&amp;search_opt=&amp;search_txt=&amp;cate=&amp;page=127</t>
        </is>
      </c>
    </row>
    <row r="86" ht="55" customHeight="1">
      <c r="A86" s="2" t="inlineStr">
        <is>
          <t>기타</t>
        </is>
      </c>
      <c r="B86" s="2" t="inlineStr">
        <is>
          <t>2023년</t>
        </is>
      </c>
      <c r="C86" s="2" t="inlineStr">
        <is>
          <t>행정직</t>
        </is>
      </c>
      <c r="D86" s="2" t="inlineStr">
        <is>
          <t>[2023 국가직 9급 행정직] 2023 국가직 일행 합격수기</t>
        </is>
      </c>
      <c r="E86" s="2" t="inlineStr"/>
      <c r="F86" s="2" t="inlineStr"/>
      <c r="G86" s="2" t="inlineStr">
        <is>
          <t>1. 기본 베이스 (지거국 졸업) 국어는 문법/문학은 취약한 상태였고, 비문학에는 어려움이 없는 정도 영어는 토익 700-800 언저리 한국사는 중고등학교때도 흥미있어하던 과목이라 노베는 아니었습니다! 외에 행정법/행정학은 완벽한 노베이스였습니다.</t>
        </is>
      </c>
      <c r="H86" s="2" t="inlineStr">
        <is>
          <t>2. 하루 루틴 저는 체력과 멘탈이 시험을 좌우한다고 믿었기 때문에 평일엔 빠지지 않고 스카 바로 위층에 있는 요가를 다녔습니다. (요가 시간은 씻는 시간 포함 오전 9시-10시반 활용했습니다.) 기상 시간은 7시 반정도였고, 스카 도착시간은 8시 반으로, 요가 가기 직전 30분 동안 영어단어를 외웠습니다. 영어단어를 눈으로만 외우면 휘발이 빠르다고 생각해서 귀에 익히는 용도로 비비안쌤의 영단어 인강을 적극 활용했고, 유사 어휘를 차곡차곡 모아 외웠습니다. 잘 외워지지 않는 단어는 포스트잇을 활용해서 벽에 붙여두고 틈틈히 보며 외웠습니다. 운동이 끝나고 본격적으로 11시부터 공부를 시작했는데, 공부 흐름이 끊기는게 싫어서 12시나 1시에 점심을 먹지 않고 4시 반까지 스트레이트로 공부했습니다. 과목은 수시로 바뀌어서 특정하기 어렵기는 하지만, 공부 초반에는 주로 국어/한국사를 했고, 후반부에는 행정학/행정법을 하려고 노력했습니다. (*가장 집중도가 높은 시간대라고 생각했기 때문입니다) 4시 반부터 약 두 시간 동안은 걸어서 15분 거리에 있는 집에 가서 편하게 밥도 먹고 쉬어줬습니다. 저는 책상 앞에 앉아 집중해 공부하는 시간 외에는 책을 잘 보지 않았습니다</t>
        </is>
      </c>
      <c r="I86" s="2" t="inlineStr">
        <is>
          <t>https://gosi.hackers.com/html/mmove.htm?id=exam_passnote_new&amp;m=view&amp;idx=35248&amp;searchlist=&amp;search_opt=&amp;search_txt=&amp;cate=&amp;page=134</t>
        </is>
      </c>
    </row>
    <row r="87" ht="55" customHeight="1">
      <c r="A87" s="3" t="inlineStr">
        <is>
          <t>기타</t>
        </is>
      </c>
      <c r="B87" s="3" t="inlineStr">
        <is>
          <t>2023년</t>
        </is>
      </c>
      <c r="C87" s="3" t="inlineStr">
        <is>
          <t>행정직</t>
        </is>
      </c>
      <c r="D87" s="3" t="inlineStr">
        <is>
          <t>[2023 국가직 9급 행정직] 2023 국가직 9급 일반행정직 (전국/장애) 합격수기</t>
        </is>
      </c>
      <c r="E87" s="3" t="inlineStr">
        <is>
          <t>송상호</t>
        </is>
      </c>
      <c r="F87" s="3" t="inlineStr">
        <is>
          <t>심화이론</t>
        </is>
      </c>
      <c r="G87" s="3" t="inlineStr"/>
      <c r="H87" s="3" t="inlineStr"/>
      <c r="I87" s="3" t="inlineStr">
        <is>
          <t>https://gosi.hackers.com/html/mmove.htm?id=exam_passnote_new&amp;m=view&amp;idx=35239&amp;searchlist=&amp;search_opt=&amp;search_txt=&amp;cate=&amp;page=134</t>
        </is>
      </c>
    </row>
    <row r="88" ht="55" customHeight="1">
      <c r="A88" s="2" t="inlineStr">
        <is>
          <t>기타</t>
        </is>
      </c>
      <c r="B88" s="2" t="inlineStr">
        <is>
          <t>2023년</t>
        </is>
      </c>
      <c r="C88" s="2" t="inlineStr">
        <is>
          <t>행정직</t>
        </is>
      </c>
      <c r="D88" s="2" t="inlineStr">
        <is>
          <t>[2023 국가직 9급 행정직] 이중석 선생님 강의로 한국사 정복! - 2023 국가직 9급 일반행정 합격후기</t>
        </is>
      </c>
      <c r="E88" s="2" t="inlineStr"/>
      <c r="F88" s="2" t="inlineStr"/>
      <c r="G88" s="2" t="inlineStr">
        <is>
          <t>국영한은 어느정도 베이스가 있었는데 행정학, 행정법은 정말 아무것도 모르는상태로 시작해서 처음에 좀 힘들었어요. 특히 행정법이 기본적 법률용어를 모르니까 어렵더라구요. 시험시간이 오전이다보니 다들 아침에 일찍 일어나서 공부하시고 그러던데 전 새벽형인간이라 아무리 노력해도 아침에 너무졸리고 그게 이어져서 오히려 저녁까지 비몽사몽할때가 있더라구요. 그래서 괜히 안되는거 스트레스받고 시간낭비하느니 제가 편한 시간대에 공부를 하되 규칙적으로 생활하려고 노력했어요.</t>
        </is>
      </c>
      <c r="H88" s="2" t="inlineStr">
        <is>
          <t>1.기본 베이스 저는 국문학 전공이라 국어 어법은 크게 어려울 것 없었고, 한능검1급, 토익 800점대 점수이긴 했지만 문법이 너무 약해서 기본강의 열심히 들었습니다. 국영한은 어느정도 베이스가 있었는데 행정학, 행정법은 정말 아무것도 모르는상태로 시작해서 처음에 좀 힘들었어요. 특히 행정법이 기본적 법률용어를 모르니까 어렵더라구요.</t>
        </is>
      </c>
      <c r="I88" s="2" t="inlineStr">
        <is>
          <t>https://gosi.hackers.com/html/mmove.htm?id=exam_passnote_new&amp;m=view&amp;idx=35189&amp;searchlist=&amp;search_opt=&amp;search_txt=&amp;cate=&amp;page=136</t>
        </is>
      </c>
    </row>
    <row r="89" ht="55" customHeight="1">
      <c r="A89" s="3" t="inlineStr">
        <is>
          <t>기타</t>
        </is>
      </c>
      <c r="B89" s="3" t="inlineStr">
        <is>
          <t>2023년</t>
        </is>
      </c>
      <c r="C89" s="3" t="inlineStr">
        <is>
          <t>행정직</t>
        </is>
      </c>
      <c r="D89" s="3" t="inlineStr">
        <is>
          <t>[2023 국회직 8급 행정직] 국회직8급 합격수기 (1)</t>
        </is>
      </c>
      <c r="E89" s="3" t="inlineStr"/>
      <c r="F89" s="3" t="inlineStr"/>
      <c r="G89" s="3" t="inlineStr">
        <is>
          <t>2023년 국회직 8급 합격했습니다. 그리고 제대로 공부하기 시작한 것은 2022년부터입니다. 전공이 행정학이라서 기본적 베이스는 어느 정도 있는 상태였습니다. 최대한 빨리 합격하십쇼 시간을 끌수록 학교에서 배운 것을 다 까먹게 된답니다 강의를 잘 안 듣는 스타일이라 해커스 국회직 패스 결제해놓고 주로 경제학만 들었네요!</t>
        </is>
      </c>
      <c r="H89" s="3" t="inlineStr"/>
      <c r="I89" s="3" t="inlineStr">
        <is>
          <t>https://gosi.hackers.com/html/mmove.htm?id=exam_passnote_new&amp;m=view&amp;idx=34959&amp;searchlist=&amp;search_opt=&amp;search_txt=&amp;cate=&amp;page=140</t>
        </is>
      </c>
    </row>
    <row r="90" ht="55" customHeight="1">
      <c r="A90" s="2" t="inlineStr">
        <is>
          <t>기타</t>
        </is>
      </c>
      <c r="B90" s="2" t="inlineStr">
        <is>
          <t>2025년</t>
        </is>
      </c>
      <c r="C90" s="2" t="inlineStr">
        <is>
          <t>세무직</t>
        </is>
      </c>
      <c r="D90" s="2" t="inlineStr">
        <is>
          <t>[2025 국가직 9급 세무직] 2025년 국가직 세무직9급 합격수기</t>
        </is>
      </c>
      <c r="E90" s="2" t="inlineStr"/>
      <c r="F90" s="2" t="inlineStr"/>
      <c r="G90" s="2" t="inlineStr">
        <is>
          <t>기본베이스: 예전에 행정고시를 준비한 경험이 있습니다. 그리고 2018년에 국가직 세무직9급 시험에 합격한 경험이             있습니다. 2018년에 시험 봤을 때는 고등학교 과목 선택과목을 선택할 수 있었습니다. 그때는 행정학              사회를 선택하고 합격 하였습니다. 그리고 일선 세무서에서 근무 경험이 있습니다.               또 회계학하고 세법도 조금씩 공부도 하였습니다.</t>
        </is>
      </c>
      <c r="H90" s="2" t="inlineStr">
        <is>
          <t>자신 없었던 과목: 2018년도에 세무직 공무원에 합격 했을 때는 선택과목을 행정학 사회를 선택해서 수월하게                    공무원 시험에 합격 했었는데 2025년에는 회계학 세법이 선택과목으로 고정 되어 많은 어려움이                     있었습니다. 회계학 공부 할 때 기본강의를 듣고 문제풀이를 하였고 세법도 기본강의 듣고                    문제 풀이를 하였습니다. 회계하는 개념이 어려워서 도무지 이해하기가 어려웠습니다. 그리고                    세법도 암기사항이 너무 방대하고 이해도 잘 되지 않았습니다.</t>
        </is>
      </c>
      <c r="I90" s="2" t="inlineStr">
        <is>
          <t>https://gosi.hackers.com/html/mmove.htm?id=exam_passnote_new&amp;m=view&amp;idx=40455&amp;searchlist=&amp;search_opt=&amp;search_txt=&amp;cate=&amp;page=40</t>
        </is>
      </c>
    </row>
    <row r="91" ht="55" customHeight="1">
      <c r="A91" s="3" t="inlineStr">
        <is>
          <t>기타</t>
        </is>
      </c>
      <c r="B91" s="3" t="inlineStr">
        <is>
          <t>2025년</t>
        </is>
      </c>
      <c r="C91" s="3" t="inlineStr">
        <is>
          <t>사회복지직</t>
        </is>
      </c>
      <c r="D91" s="3" t="inlineStr">
        <is>
          <t>[2025 지방직 9급 사회복지직] 해커스가 정답이었습니다</t>
        </is>
      </c>
      <c r="E91" s="3" t="inlineStr">
        <is>
          <t>함수빈, 홍대겸, 신동욱</t>
        </is>
      </c>
      <c r="F91" s="3" t="inlineStr"/>
      <c r="G91" s="3" t="inlineStr">
        <is>
          <t>행정학: 함수빈 선생님, 홍대겸 선생님, 신동욱 선생님 강의를 들었는데 각 선생님들의 스타일로 짜임새 있는 강의로 어려운 행정법을 잘 이해할 수 있게 쉽게 설명해 주시고, 수험생들이 합격하는데 도움을 주시려고 노력하시는 모습에 너무 감사했습니다.</t>
        </is>
      </c>
      <c r="H91" s="3" t="inlineStr"/>
      <c r="I91" s="3" t="inlineStr">
        <is>
          <t>https://gosi.hackers.com/html/mmove.htm?id=exam_passnote_new&amp;m=view&amp;idx=41017&amp;searchlist=&amp;search_opt=&amp;search_txt=&amp;cate=&amp;page=26</t>
        </is>
      </c>
    </row>
    <row r="92" ht="55" customHeight="1">
      <c r="A92" s="2" t="inlineStr">
        <is>
          <t>기타</t>
        </is>
      </c>
      <c r="B92" s="2" t="inlineStr">
        <is>
          <t>2024년</t>
        </is>
      </c>
      <c r="C92" s="2" t="inlineStr">
        <is>
          <t>관세직</t>
        </is>
      </c>
      <c r="D92" s="2" t="inlineStr">
        <is>
          <t>[2024 국가직 7급 관세직] 관세직 7급 최종합격 후기</t>
        </is>
      </c>
      <c r="E92" s="2" t="inlineStr"/>
      <c r="F92" s="2" t="inlineStr"/>
      <c r="G92" s="2" t="inlineStr">
        <is>
          <t>4.무역학68...*키워드* 무역학은 기출 있는거 다뽑아서 돌리세요. 무역학도 행정학도 이런 학문계열은 내는 포인트, 키워드가 있는데, 그걸 잡고 가셔야 합니다. 이명호쌤 무역학기본서 기출 그리고 기출문제 다뽑아서 봤고, 기출책 3번정도 돌리고 때려치고, 실제 기출시험지3번정도 돌리면서 기본서에 틀린거 틀리게하는거 다 표시했습니다. 그리고 모의고사 다풀었습니다. 그리고 학문계열 못하시는 분들 동아줄은 그 기본서 맨뒤에 조약?그거 3개 있잖습니까? 그거 3번은 읽으세요. 저도 틈날때마다 그냥 계속 봤습니다. 외우기에는...딴거 할 것도 많은데, 시간도 없고, 사실 머리에도 안들어옴. 점수가 낮아서 할말은 없지만, 왜 점수가 낮았는가 하면, 초반에 100,100,100다 잘 나왔는데, 그래서 시험가까이가서 관세법이랑 잠시 버려둔 행정법이랑 각론, 최근판례본다고 무역학을 잠시 안봄. 그래서 학문계열 푸는 감을 잃어버림...</t>
        </is>
      </c>
      <c r="H92" s="2" t="inlineStr"/>
      <c r="I92" s="2" t="inlineStr">
        <is>
          <t>https://gosi.hackers.com/html/mmove.htm?id=exam_passnote_new&amp;m=view&amp;idx=39671&amp;searchlist=&amp;search_opt=&amp;search_txt=&amp;cate=&amp;page=47</t>
        </is>
      </c>
    </row>
    <row r="93" ht="55" customHeight="1">
      <c r="A93" s="3" t="inlineStr">
        <is>
          <t>기타</t>
        </is>
      </c>
      <c r="B93" s="3" t="inlineStr">
        <is>
          <t>2024년</t>
        </is>
      </c>
      <c r="C93" s="3" t="inlineStr">
        <is>
          <t>기타</t>
        </is>
      </c>
      <c r="D93" s="3" t="inlineStr">
        <is>
          <t>[2024 국가직 7급 기타] 국가직 7급 합격수기</t>
        </is>
      </c>
      <c r="E93" s="3" t="inlineStr">
        <is>
          <t>김만희, 김만희</t>
        </is>
      </c>
      <c r="F93" s="3" t="inlineStr"/>
      <c r="G93" s="3" t="inlineStr">
        <is>
          <t>- 행정학: 행정학은 김만희 선생님의 강의를 들었습니다. 행정학은 저를 비롯해서 많은 수험생들이 힘들어하는 과목인데, 그래도 행정학이라는 큰 산을 무사히 넘어서 참 다행이라고 생각합니다. 김만희 선생님의 강의도 좋지만, 선생님의 교재가 정말 정리가 잘 되어있고, 깔끔하게 눈에 잘 들어오게 되어있어서 공부하는 데 도움이 많이 되었습니다. 행정학이 점수가 잘 안 오르거나, 들쭉날쭉한 경우가 생길 수 있는데, 그럴 때마다 절대 좌절하지 말고 지금도 행정학 실력이 쌓이고 있는 중이라고 생각하며 계속해서 공부해나간다면, 걱정하던 것보다 더 좋은 결과를 얻을 수 있을 것이라고 생각합니다.</t>
        </is>
      </c>
      <c r="H93" s="3" t="inlineStr"/>
      <c r="I93" s="3" t="inlineStr">
        <is>
          <t>https://gosi.hackers.com/html/mmove.htm?id=exam_passnote_new&amp;m=view&amp;idx=39652&amp;searchlist=&amp;search_opt=&amp;search_txt=&amp;cate=&amp;page=47</t>
        </is>
      </c>
    </row>
    <row r="94" ht="55" customHeight="1">
      <c r="A94" s="2" t="inlineStr">
        <is>
          <t>기타</t>
        </is>
      </c>
      <c r="B94" s="2" t="inlineStr">
        <is>
          <t>2024년</t>
        </is>
      </c>
      <c r="C94" s="2" t="inlineStr">
        <is>
          <t>기타</t>
        </is>
      </c>
      <c r="D94" s="2" t="inlineStr">
        <is>
          <t>[2024 국가직 7급 기타] 필기 3관왕 + 국가직 7급 교육행정 최종합격 수기</t>
        </is>
      </c>
      <c r="E94" s="2" t="inlineStr">
        <is>
          <t>신동욱</t>
        </is>
      </c>
      <c r="F94" s="2" t="inlineStr"/>
      <c r="G94" s="2" t="inlineStr">
        <is>
          <t>그렇게 약점을 메워가면서 공부한 결과 국가직 7급에서는 가장 자신 없던 행정법에서 최고득점을 기록할 수 있었습니다. 9,7급 병행을 하면서 '영어' 과목에 대한 고민 그냥 포기하고 7급에 시간을 투자하는 게 어떨까 하는 생각을 계속 하게 되었습니다. 그래도 생기초보카에 비비안 선생님 강의로 단어를 어느 정도 보충하면서, 계속 진행하기로 결심했습니다. 7급만 바라보고 가기엔 리스크가 너무 컸고, 9급부터 가보자는 마음가짐으로 영어를 계속 붙든 결과 지방직에서 큰 폭의 점수 상승을 통해 무너진 행정학 점수를 메우고 괜찮은 점수로 합격하게 되었습니다.</t>
        </is>
      </c>
      <c r="H94" s="2" t="inlineStr">
        <is>
          <t>14시~18시 : 행정학, 행정법 기본이론반, 동형모의고사반, 교육학 수업(7~8월)</t>
        </is>
      </c>
      <c r="I94" s="2" t="inlineStr">
        <is>
          <t>https://gosi.hackers.com/html/mmove.htm?id=exam_passnote_new&amp;m=view&amp;idx=39642&amp;searchlist=&amp;search_opt=&amp;search_txt=&amp;cate=&amp;page=47</t>
        </is>
      </c>
    </row>
    <row r="95" ht="55" customHeight="1">
      <c r="A95" s="3" t="inlineStr">
        <is>
          <t>기타</t>
        </is>
      </c>
      <c r="B95" s="3" t="inlineStr">
        <is>
          <t>2023년</t>
        </is>
      </c>
      <c r="C95" s="3" t="inlineStr">
        <is>
          <t>기타</t>
        </is>
      </c>
      <c r="D95" s="3" t="inlineStr">
        <is>
          <t>[2023 군무원 9급 기타] 노베이스로 군무원 차량직 9급 최종합격까지</t>
        </is>
      </c>
      <c r="E95" s="3" t="inlineStr"/>
      <c r="F95" s="3" t="inlineStr"/>
      <c r="G95" s="3" t="inlineStr">
        <is>
          <t>공부순서는 국어, 행정학, 행정법 순으로 순차대로 인강 3개씩 보면서 공부했었어요 한개 과목 끝나면 꼭.</t>
        </is>
      </c>
      <c r="H95" s="3" t="inlineStr">
        <is>
          <t>공부순서는 국어, 행정학, 행정법 순으로 순차대로 인강 3개씩 보면서 공부했었어요 한개 과목 끝나면 꼭</t>
        </is>
      </c>
      <c r="I95" s="3" t="inlineStr">
        <is>
          <t>https://gosi.hackers.com/html/mmove.htm?id=exam_passnote_new&amp;m=view&amp;idx=36610&amp;searchlist=&amp;search_opt=&amp;search_txt=&amp;cate=&amp;page=94</t>
        </is>
      </c>
    </row>
    <row r="96" ht="55" customHeight="1">
      <c r="A96" s="2" t="inlineStr">
        <is>
          <t>기타</t>
        </is>
      </c>
      <c r="B96" s="2" t="inlineStr">
        <is>
          <t>2025년</t>
        </is>
      </c>
      <c r="C96" s="2" t="inlineStr">
        <is>
          <t>전산직</t>
        </is>
      </c>
      <c r="D96" s="2" t="inlineStr">
        <is>
          <t>[2025 지방직 9급 전산직] 해커스 평생 패스 덕분에 수험생활 청산할 수 있었습니다!</t>
        </is>
      </c>
      <c r="E96" s="2" t="inlineStr"/>
      <c r="F96" s="2" t="inlineStr"/>
      <c r="G96" s="2" t="inlineStr">
        <is>
          <t>하루에 6~7시간씩 국, 영, 한 과목은 집중도 잘되고 복습도 전반적으로 스무드하게 했습니다. (3개 과목은 초시부터 마지막 시험까지 80점대 이상에서 계속 유지되었습니다.) 그러나 행정학과 행정법은 타사 인강을 들었지만 잘 이해가 되지 않고 공부 방식이 흐지부지하게 되는 생활이 좀 많았습니다. 결국 첫해 수험은 떨어지고야 말았고 행정직은 저에게 좀 맞지 않다고 생각이 들어서 다른 직렬을 고민 끝에 이전에 경험이 있는 전산 직렬을 택해 정보처리기사 자격증을 24년에 공부하여 취득하게 되었습니다. 경험이 있고 자격증까지 취득했지만 워낙 분야도 방대하고 내용도 많아 강의가 반드시 필요하다고 생각되어 인강을 찾아보던 중 김재선 선생님과 곽후근 선생님의 전산 과목 OT를 들어보고 고민하게 되었습니다.</t>
        </is>
      </c>
      <c r="H96" s="2" t="inlineStr">
        <is>
          <t>그러나 행정학과 행정법은 타사 인강을 들었지만 잘 이해가 되지 않고 공부 방식이 흐지부지하게 되는 생활이 좀 많았습니다.</t>
        </is>
      </c>
      <c r="I96" s="2" t="inlineStr">
        <is>
          <t>https://gosi.hackers.com/html/mmove.htm?id=exam_passnote_new&amp;m=view&amp;idx=41382&amp;searchlist=&amp;search_opt=&amp;search_txt=&amp;cate=&amp;page=9</t>
        </is>
      </c>
    </row>
    <row r="97" ht="55" customHeight="1">
      <c r="A97" s="3" t="inlineStr">
        <is>
          <t>기타</t>
        </is>
      </c>
      <c r="B97" s="3" t="inlineStr">
        <is>
          <t>2024년</t>
        </is>
      </c>
      <c r="C97" s="3" t="inlineStr">
        <is>
          <t>검찰직</t>
        </is>
      </c>
      <c r="D97" s="3" t="inlineStr">
        <is>
          <t>[2024 국가직 9급 검찰직] 검찰직 9급 최종합격 했습니다.</t>
        </is>
      </c>
      <c r="E97" s="3" t="inlineStr"/>
      <c r="F97" s="3" t="inlineStr"/>
      <c r="G97" s="3" t="inlineStr">
        <is>
          <t>저는 지방 4년제 대학 경찰행정학과를 나왔구여. 베이스는 학교다닐 때 공부를 열심히 안해서 어디선가 구성요건 위법성 책임성 같은 것을 어렴풋하게 들어본 상태인 수험생으로 공부를 시작했습니다. 영어는 학교에서 모의 토익이 700점대 나온 적있고 따로 토익시험 응시를 한 적은 없습니다. 한국사또한 이순신장군과 세종대왕 밖에 모르는 상태로 시작을 했구요. 국어는 한국인이니 그 자체가 베이스이구요.</t>
        </is>
      </c>
      <c r="H97" s="3" t="inlineStr"/>
      <c r="I97" s="3" t="inlineStr">
        <is>
          <t>https://gosi.hackers.com/html/mmove.htm?id=exam_passnote_new&amp;m=view&amp;idx=38148&amp;searchlist=&amp;search_opt=&amp;search_txt=&amp;cate=&amp;page=81</t>
        </is>
      </c>
    </row>
    <row r="98" ht="55" customHeight="1">
      <c r="A98" s="2" t="inlineStr">
        <is>
          <t>기타</t>
        </is>
      </c>
      <c r="B98" s="2" t="inlineStr">
        <is>
          <t>2023년</t>
        </is>
      </c>
      <c r="C98" s="2" t="inlineStr">
        <is>
          <t>토목직</t>
        </is>
      </c>
      <c r="D98" s="2" t="inlineStr">
        <is>
          <t>[2023 지방직 9급 토목직] 2023년 전남 지방직 9급 일반토목 합격했습니다.</t>
        </is>
      </c>
      <c r="E98" s="2" t="inlineStr"/>
      <c r="F98" s="2" t="inlineStr"/>
      <c r="G98" s="2" t="inlineStr">
        <is>
          <t>앞에 글 다 짤라먹는다고 하더라도 이것은 해커스가 잘한일입니다. 뭐다. 친절하구여, 또 친절하구여, 소방단기를 비하하는 것은 아니나 소방단기보다는 해커스가 굉장하게 친절하에 나같이 남아도는 잉여인간급 공무원준비생에게도  친절하여 저는 99만원이 아깝지않은 서비스사라고 생각합니다. 그리고 가장중요한 것은 여러분 연세대 나오신 선생님 중 행정법 강사 있으시지 않습니까. 서 떙떙이라고 행정학 선생님 있지않습니까 여러분 저는 행정법 행정학 공부안해본 것이 아니에요 하였거든요 근데 아직도 무슨말인지 말귀를 못듣고 도무지 합격은 어렵다는 것을 확연하게 알게한 장본인 사이트가 해커스 공무원 선생님이었습니다. 무슨뜻인가?</t>
        </is>
      </c>
      <c r="H98" s="2" t="inlineStr">
        <is>
          <t>결국 저는 수학적인 머리가 컸고, 문과적인 머리는 별볼일이 없는 단순 무식한 전형적인 이공계형 수학형 머리분야서 빛난다는 것을 해커스사 강의로 8282 뜨게 된것이에요. 흔히 들 이런얘기 하시지오. 안될꺼 빨리 버려라 네  여러분 행정학은 여성암기왕과 남성 분석왕이 즐비합니다. 제 노력과 성실로는 이런분 제끼기 하늘 별따기였습니다. 그러나 해커스공무원강의를 듣고 일행은 일반행정은 단념하는 것이 정신건강에 좋다는 생각을 하였고, 책을 중고나 새책을 사는 경우도 생각날까봐 행정학 행정법 다 찢는 다는 자세로 책 곁에 두지도 않았습니다.</t>
        </is>
      </c>
      <c r="I98" s="2" t="inlineStr">
        <is>
          <t>https://gosi.hackers.com/html/mmove.htm?id=exam_passnote_new&amp;m=view&amp;idx=35821&amp;searchlist=&amp;search_opt=&amp;search_txt=&amp;cate=&amp;page=117</t>
        </is>
      </c>
    </row>
    <row r="99" ht="55" customHeight="1">
      <c r="A99" s="3" t="inlineStr">
        <is>
          <t>기타</t>
        </is>
      </c>
      <c r="B99" s="3" t="inlineStr">
        <is>
          <t>2023년</t>
        </is>
      </c>
      <c r="C99" s="3" t="inlineStr">
        <is>
          <t>토목직</t>
        </is>
      </c>
      <c r="D99" s="3" t="inlineStr">
        <is>
          <t>[2023 지방직 9급 토목직] 2023년 전남 지방직 9급 일반토목 합격했습니다. (1)</t>
        </is>
      </c>
      <c r="E99" s="3" t="inlineStr"/>
      <c r="F99" s="3" t="inlineStr"/>
      <c r="G99" s="3" t="inlineStr">
        <is>
          <t>앞에 글 다 짤라먹는다고 하더라도 이것은 해커스가 잘한일입니다. 뭐다. 친절하구여, 또 친절하구여, 소방단기를 비하하는 것은 아니나 소방단기보다는 해커스가 굉장하게 친절하에 나같이 남아도는 잉여인간급 공무원준비생에게도  친절하여 저는 99만원이 아깝지않은 서비스사라고 생각합니다. 그리고 가장중요한 것은 여러분 연세대 나오신 선생님 중 행정법 강사 있으시지 않습니까. 서 떙떙이라고 행정학 선생님 있지않습니까 여러분 저는 행정법 행정학 공부안해본 것이 아니에요 하였거든요 근데 아직도 무슨말인지 말귀를 못듣고 도무지 합격은 어렵다는 것을 확연하게 알게한 장본인 사이트가 해커스 공무원 선생님이었습니다. 무슨뜻인가?</t>
        </is>
      </c>
      <c r="H99" s="3" t="inlineStr">
        <is>
          <t>결국 저는 수학적인 머리가 컸고, 문과적인 머리는 별볼일이 없는 단순 무식한 전형적인 이공계형 수학형 머리분야서 빛난다는 것을 해커스사 강의로 8282 뜨게 된것이에요. 흔히 들 이런얘기 하시지오. 안될꺼 빨리 버려라 네  여러분 행정학은 여성암기왕과 남성 분석왕이 즐비합니다. 제 노력과 성실로는 이런분 제끼기 하늘 별따기였습니다. 그러나 해커스공무원강의를 듣고 일행은 일반행정은 단념하는 것이 정신건강에 좋다는 생각을 하였고, 책을 중고나 새책을 사는 경우도 생각날까봐 행정학 행정법 다 찢는 다는 자세로 책 곁에 두지도 않았습니다.</t>
        </is>
      </c>
      <c r="I99" s="3" t="inlineStr">
        <is>
          <t>https://gosi.hackers.com/html/mmove.htm?id=exam_passnote_new&amp;m=view&amp;idx=35820&amp;searchlist=&amp;search_opt=&amp;search_txt=&amp;cate=&amp;page=117</t>
        </is>
      </c>
    </row>
    <row r="100" ht="55" customHeight="1">
      <c r="A100" s="2" t="inlineStr">
        <is>
          <t>기타</t>
        </is>
      </c>
      <c r="B100" s="2" t="inlineStr">
        <is>
          <t>2025년</t>
        </is>
      </c>
      <c r="C100" s="2" t="inlineStr">
        <is>
          <t>외무영사직</t>
        </is>
      </c>
      <c r="D100" s="2" t="inlineStr">
        <is>
          <t>[2025 국가직 7급 외무영사직] 외무영사직 합격수기</t>
        </is>
      </c>
      <c r="E100" s="2" t="inlineStr"/>
      <c r="F100" s="2" t="inlineStr"/>
      <c r="G100" s="2" t="inlineStr">
        <is>
          <t>3. 인성면접 요약: "2차 점수를 잘 받고 마음 편히 준비하라"    면접은 정말 대다수의 경우 성적순으로 붙는다고 해서, 크게 걱정하지는 않았습니다. 면접관님들께 성의만 보이자는 마음으로, 피티윤 선생님의 교재 한 권 구매하고, 스터디를 진행했습니다. 스터디원들과 함께 주 2회 인근 카페에서 만났는데, 서로서로 질답하는 형식으로 약 5번 정도 연습했었네요. 함께 준비했던 분들이 일행 쪽이어서인지, 외영직으로서 공부할 일이 별로 없는 행정학 관련 얘기를 들을 수 있어서 정말 좋았어요. 아무래도 면접 답변은 행정학의 기본 원리 같은 걸 알아놓으면 답변하기 수월한 거 같더라고요. 하지만, 역시, 기본적인 인격을 갖추었다는 전제 하에, 어지간 해서는 성적순인 듯합니다. 행정학에 대해 1도 모르시더라도, 너무 걱정 마십쇼.    한 3주 정도 시간을 가지고 면접 준비를 해도 충분히 대비가 가능하더라고요. 스터디원들과 연습한대로 면접장에 가서 자신있게 개인발표와 질의응답을 하니, 분위기 좋게 잘 마무리할 수 있었습니다. 오히려 나중에 최종 결과가 나올 때쯤에는 ‘너무 편안한 모습을 보여드렸나?’ 싶은 생각이 들 정도였습니다만, 역시 공무원 면접이란 이런 자잘한 걸로</t>
        </is>
      </c>
      <c r="H100" s="2" t="inlineStr"/>
      <c r="I100" s="2" t="inlineStr">
        <is>
          <t>https://gosi.hackers.com/html/mmove.htm?id=exam_passnote_new&amp;m=view&amp;idx=41922&amp;searchlist=&amp;search_opt=&amp;search_txt=&amp;cate=&amp;page=2</t>
        </is>
      </c>
    </row>
  </sheetData>
  <autoFilter ref="A1:I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2026-06-09T02:00:47Z</dcterms:created>
  <dcterms:modified xmlns:dcterms="http://purl.org/dc/terms/" xmlns:xsi="http://www.w3.org/2001/XMLSchema-instance" xsi:type="dcterms:W3CDTF">2026-06-09T02:00:47Z</dcterms:modified>
</cp:coreProperties>
</file>