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Consolight_RPA\Robots\campanii-marketing-expirate-astazi\output\"/>
    </mc:Choice>
  </mc:AlternateContent>
  <xr:revisionPtr revIDLastSave="0" documentId="13_ncr:1_{B8753957-0B14-4A14-98F7-95EB92DF03DB}" xr6:coauthVersionLast="47" xr6:coauthVersionMax="47" xr10:uidLastSave="{00000000-0000-0000-0000-000000000000}"/>
  <bookViews>
    <workbookView xWindow="510" yWindow="690" windowWidth="27855" windowHeight="13605" xr2:uid="{00000000-000D-0000-FFFF-FFFF00000000}"/>
  </bookViews>
  <sheets>
    <sheet name="config" sheetId="1" r:id="rId1"/>
    <sheet name="MyQuery" sheetId="701" r:id="rId2"/>
    <sheet name="Model" sheetId="2" r:id="rId3"/>
  </sheets>
  <functionGroups builtInGroupCount="19"/>
  <definedNames>
    <definedName name="ExternalData_1" localSheetId="1" hidden="1">MyQuery!$A$1:$BF$2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33F9F9-C737-40B1-B62B-3F2F85AE952E}" keepAlive="1" name="Connection" type="5" refreshedVersion="0" background="1">
    <dbPr connection="Provider=Microsoft.Mashup.OleDb.1;Data Source=$Workbook$;Location=MyQuery;Extended Properties=&quot;&quot;" commandType="0"/>
  </connection>
  <connection id="2" xr16:uid="{DCEB5FB3-D0CD-480F-9A6C-8E082C59B87E}" keepAlive="1" name="Connection1" type="5" refreshedVersion="0" background="1">
    <dbPr connection="Provider=Microsoft.Mashup.OleDb.1;Data Source=$Workbook$;Location=MyQuery;Extended Properties=&quot;&quot;" commandType="0"/>
  </connection>
  <connection id="3" xr16:uid="{33B26B66-19C8-4C61-A692-633F38875B96}" keepAlive="1" name="Connection10" type="5" refreshedVersion="0" background="1">
    <dbPr connection="Provider=Microsoft.Mashup.OleDb.1;Data Source=$Workbook$;Location=MyQuery;Extended Properties=&quot;&quot;" commandType="0"/>
  </connection>
  <connection id="4" xr16:uid="{40A5CA70-545F-4352-ACCD-9EA0121BE543}" keepAlive="1" name="Connection100" type="5" refreshedVersion="0" background="1">
    <dbPr connection="Provider=Microsoft.Mashup.OleDb.1;Data Source=$Workbook$;Location=MyQuery;Extended Properties=&quot;&quot;" commandType="0"/>
  </connection>
  <connection id="5" xr16:uid="{4A7C99EA-C758-4B06-9A2C-97E5F7007B2E}" keepAlive="1" name="Connection101" type="5" refreshedVersion="0" background="1">
    <dbPr connection="Provider=Microsoft.Mashup.OleDb.1;Data Source=$Workbook$;Location=MyQuery;Extended Properties=&quot;&quot;" commandType="0"/>
  </connection>
  <connection id="6" xr16:uid="{4C3F7F46-7AE3-4467-9A1A-5F4DB3588E6B}" keepAlive="1" name="Connection102" type="5" refreshedVersion="0" background="1">
    <dbPr connection="Provider=Microsoft.Mashup.OleDb.1;Data Source=$Workbook$;Location=MyQuery;Extended Properties=&quot;&quot;" commandType="0"/>
  </connection>
  <connection id="7" xr16:uid="{A9A2A863-3FD5-483D-AED0-3B2E7DEBE2FF}" keepAlive="1" name="Connection103" type="5" refreshedVersion="0" background="1">
    <dbPr connection="Provider=Microsoft.Mashup.OleDb.1;Data Source=$Workbook$;Location=MyQuery;Extended Properties=&quot;&quot;" commandType="0"/>
  </connection>
  <connection id="8" xr16:uid="{82DB5A7C-BFA3-4542-8DF4-AB014241810B}" keepAlive="1" name="Connection104" type="5" refreshedVersion="0" background="1">
    <dbPr connection="Provider=Microsoft.Mashup.OleDb.1;Data Source=$Workbook$;Location=MyQuery;Extended Properties=&quot;&quot;" commandType="0"/>
  </connection>
  <connection id="9" xr16:uid="{E06DC8EE-D5A5-498F-95C7-BB9F3CCBE787}" keepAlive="1" name="Connection105" type="5" refreshedVersion="0" background="1">
    <dbPr connection="Provider=Microsoft.Mashup.OleDb.1;Data Source=$Workbook$;Location=MyQuery;Extended Properties=&quot;&quot;" commandType="0"/>
  </connection>
  <connection id="10" xr16:uid="{016A683D-657C-4961-88E4-E1FDCC920021}" keepAlive="1" name="Connection106" type="5" refreshedVersion="0" background="1">
    <dbPr connection="Provider=Microsoft.Mashup.OleDb.1;Data Source=$Workbook$;Location=MyQuery;Extended Properties=&quot;&quot;" commandType="0"/>
  </connection>
  <connection id="11" xr16:uid="{4CAD9277-6509-43BE-A680-55DE429E2931}" keepAlive="1" name="Connection107" type="5" refreshedVersion="0" background="1">
    <dbPr connection="Provider=Microsoft.Mashup.OleDb.1;Data Source=$Workbook$;Location=MyQuery;Extended Properties=&quot;&quot;" commandType="0"/>
  </connection>
  <connection id="12" xr16:uid="{85EE28DC-4401-4F9F-9CB8-0CFDC0C8F36A}" keepAlive="1" name="Connection108" type="5" refreshedVersion="0" background="1">
    <dbPr connection="Provider=Microsoft.Mashup.OleDb.1;Data Source=$Workbook$;Location=MyQuery;Extended Properties=&quot;&quot;" commandType="0"/>
  </connection>
  <connection id="13" xr16:uid="{DCA1980F-8ECF-43A0-A944-B76771073F35}" keepAlive="1" name="Connection109" type="5" refreshedVersion="0" background="1">
    <dbPr connection="Provider=Microsoft.Mashup.OleDb.1;Data Source=$Workbook$;Location=MyQuery;Extended Properties=&quot;&quot;" commandType="0"/>
  </connection>
  <connection id="14" xr16:uid="{F389EA5E-FC04-4CBC-9272-BBD0F7012B46}" keepAlive="1" name="Connection11" type="5" refreshedVersion="0" background="1">
    <dbPr connection="Provider=Microsoft.Mashup.OleDb.1;Data Source=$Workbook$;Location=MyQuery;Extended Properties=&quot;&quot;" commandType="0"/>
  </connection>
  <connection id="15" xr16:uid="{D64E3AA5-F67F-48F5-BE88-A0575E591821}" keepAlive="1" name="Connection110" type="5" refreshedVersion="0" background="1">
    <dbPr connection="Provider=Microsoft.Mashup.OleDb.1;Data Source=$Workbook$;Location=MyQuery;Extended Properties=&quot;&quot;" commandType="0"/>
  </connection>
  <connection id="16" xr16:uid="{ABCE9E9D-6FDD-4A8B-A937-F65BA89DA72F}" keepAlive="1" name="Connection111" type="5" refreshedVersion="0" background="1">
    <dbPr connection="Provider=Microsoft.Mashup.OleDb.1;Data Source=$Workbook$;Location=MyQuery;Extended Properties=&quot;&quot;" commandType="0"/>
  </connection>
  <connection id="17" xr16:uid="{E3E60C93-92EE-4AB1-8A16-37C5E12ECC92}" keepAlive="1" name="Connection112" type="5" refreshedVersion="0" background="1">
    <dbPr connection="Provider=Microsoft.Mashup.OleDb.1;Data Source=$Workbook$;Location=MyQuery;Extended Properties=&quot;&quot;" commandType="0"/>
  </connection>
  <connection id="18" xr16:uid="{B3A6AA21-F31A-4F49-A289-F1F409A4A911}" keepAlive="1" name="Connection113" type="5" refreshedVersion="0" background="1">
    <dbPr connection="Provider=Microsoft.Mashup.OleDb.1;Data Source=$Workbook$;Location=MyQuery;Extended Properties=&quot;&quot;" commandType="0"/>
  </connection>
  <connection id="19" xr16:uid="{57F6D4E6-D11D-45DF-A476-FE1C08EC6EEC}" keepAlive="1" name="Connection114" type="5" refreshedVersion="0" background="1">
    <dbPr connection="Provider=Microsoft.Mashup.OleDb.1;Data Source=$Workbook$;Location=MyQuery;Extended Properties=&quot;&quot;" commandType="0"/>
  </connection>
  <connection id="20" xr16:uid="{0E5091A8-8D1F-4C9D-AA08-356506C0236D}" keepAlive="1" name="Connection115" type="5" refreshedVersion="0" background="1">
    <dbPr connection="Provider=Microsoft.Mashup.OleDb.1;Data Source=$Workbook$;Location=MyQuery;Extended Properties=&quot;&quot;" commandType="0"/>
  </connection>
  <connection id="21" xr16:uid="{7051B7EF-3721-4C91-A55B-5ED1D453A7E1}" keepAlive="1" name="Connection116" type="5" refreshedVersion="0" background="1">
    <dbPr connection="Provider=Microsoft.Mashup.OleDb.1;Data Source=$Workbook$;Location=MyQuery;Extended Properties=&quot;&quot;" commandType="0"/>
  </connection>
  <connection id="22" xr16:uid="{50429C65-ECDA-4156-BB5F-049AA157BF41}" keepAlive="1" name="Connection117" type="5" refreshedVersion="0" background="1">
    <dbPr connection="Provider=Microsoft.Mashup.OleDb.1;Data Source=$Workbook$;Location=MyQuery;Extended Properties=&quot;&quot;" commandType="0"/>
  </connection>
  <connection id="23" xr16:uid="{5F12BE5E-F577-44C7-86CA-A5562DF99346}" keepAlive="1" name="Connection118" type="5" refreshedVersion="0" background="1">
    <dbPr connection="Provider=Microsoft.Mashup.OleDb.1;Data Source=$Workbook$;Location=MyQuery;Extended Properties=&quot;&quot;" commandType="0"/>
  </connection>
  <connection id="24" xr16:uid="{01B39FA9-EFD6-42F3-8D52-7D75BA079616}" keepAlive="1" name="Connection119" type="5" refreshedVersion="0" background="1">
    <dbPr connection="Provider=Microsoft.Mashup.OleDb.1;Data Source=$Workbook$;Location=MyQuery;Extended Properties=&quot;&quot;" commandType="0"/>
  </connection>
  <connection id="25" xr16:uid="{AA67F720-B9EE-4FCF-AFA5-6E6FAA9EC5D2}" keepAlive="1" name="Connection12" type="5" refreshedVersion="0" background="1">
    <dbPr connection="Provider=Microsoft.Mashup.OleDb.1;Data Source=$Workbook$;Location=MyQuery;Extended Properties=&quot;&quot;" commandType="0"/>
  </connection>
  <connection id="26" xr16:uid="{A5EC8C26-0085-4D9F-B556-B0336AB2BCB9}" keepAlive="1" name="Connection120" type="5" refreshedVersion="0" background="1">
    <dbPr connection="Provider=Microsoft.Mashup.OleDb.1;Data Source=$Workbook$;Location=MyQuery;Extended Properties=&quot;&quot;" commandType="0"/>
  </connection>
  <connection id="27" xr16:uid="{770C42C2-B43A-4563-967B-BA6EE15BDFC9}" keepAlive="1" name="Connection121" type="5" refreshedVersion="0" background="1">
    <dbPr connection="Provider=Microsoft.Mashup.OleDb.1;Data Source=$Workbook$;Location=MyQuery;Extended Properties=&quot;&quot;" commandType="0"/>
  </connection>
  <connection id="28" xr16:uid="{1FD6160D-0C48-460C-91E1-4232F5E6F3B7}" keepAlive="1" name="Connection122" type="5" refreshedVersion="0" background="1">
    <dbPr connection="Provider=Microsoft.Mashup.OleDb.1;Data Source=$Workbook$;Location=MyQuery;Extended Properties=&quot;&quot;" commandType="0"/>
  </connection>
  <connection id="29" xr16:uid="{90451E06-3216-4C62-8B9D-413AF9C94647}" keepAlive="1" name="Connection123" type="5" refreshedVersion="0" background="1">
    <dbPr connection="Provider=Microsoft.Mashup.OleDb.1;Data Source=$Workbook$;Location=MyQuery;Extended Properties=&quot;&quot;" commandType="0"/>
  </connection>
  <connection id="30" xr16:uid="{C838DB18-9AB2-4AFC-B475-A0AF3D3D0B84}" keepAlive="1" name="Connection124" type="5" refreshedVersion="0" background="1">
    <dbPr connection="Provider=Microsoft.Mashup.OleDb.1;Data Source=$Workbook$;Location=MyQuery;Extended Properties=&quot;&quot;" commandType="0"/>
  </connection>
  <connection id="31" xr16:uid="{E6BC7B89-F918-486F-8AB3-54B150685201}" keepAlive="1" name="Connection125" type="5" refreshedVersion="0" background="1">
    <dbPr connection="Provider=Microsoft.Mashup.OleDb.1;Data Source=$Workbook$;Location=MyQuery;Extended Properties=&quot;&quot;" commandType="0"/>
  </connection>
  <connection id="32" xr16:uid="{D52C076B-15C0-4B5A-8396-ABE8163FFA5F}" keepAlive="1" name="Connection126" type="5" refreshedVersion="0" background="1">
    <dbPr connection="Provider=Microsoft.Mashup.OleDb.1;Data Source=$Workbook$;Location=MyQuery;Extended Properties=&quot;&quot;" commandType="0"/>
  </connection>
  <connection id="33" xr16:uid="{86EA1F60-61FF-4234-AD50-36A03296E56B}" keepAlive="1" name="Connection127" type="5" refreshedVersion="0" background="1">
    <dbPr connection="Provider=Microsoft.Mashup.OleDb.1;Data Source=$Workbook$;Location=MyQuery;Extended Properties=&quot;&quot;" commandType="0"/>
  </connection>
  <connection id="34" xr16:uid="{955905B7-2EBB-4D7C-B979-F6FE3415EE22}" keepAlive="1" name="Connection128" type="5" refreshedVersion="0" background="1">
    <dbPr connection="Provider=Microsoft.Mashup.OleDb.1;Data Source=$Workbook$;Location=MyQuery;Extended Properties=&quot;&quot;" commandType="0"/>
  </connection>
  <connection id="35" xr16:uid="{2743BF3C-58F9-401C-962B-126128A09173}" keepAlive="1" name="Connection129" type="5" refreshedVersion="0" background="1">
    <dbPr connection="Provider=Microsoft.Mashup.OleDb.1;Data Source=$Workbook$;Location=MyQuery;Extended Properties=&quot;&quot;" commandType="0"/>
  </connection>
  <connection id="36" xr16:uid="{98BA26F9-E777-4761-B580-0A0105EB17D7}" keepAlive="1" name="Connection13" type="5" refreshedVersion="0" background="1">
    <dbPr connection="Provider=Microsoft.Mashup.OleDb.1;Data Source=$Workbook$;Location=MyQuery;Extended Properties=&quot;&quot;" commandType="0"/>
  </connection>
  <connection id="37" xr16:uid="{72BA1A03-F856-4DF0-AA06-615E954A2664}" keepAlive="1" name="Connection130" type="5" refreshedVersion="0" background="1">
    <dbPr connection="Provider=Microsoft.Mashup.OleDb.1;Data Source=$Workbook$;Location=MyQuery;Extended Properties=&quot;&quot;" commandType="0"/>
  </connection>
  <connection id="38" xr16:uid="{C1A8F80C-E58D-42D8-B021-7E004F72066A}" keepAlive="1" name="Connection131" type="5" refreshedVersion="0" background="1">
    <dbPr connection="Provider=Microsoft.Mashup.OleDb.1;Data Source=$Workbook$;Location=MyQuery;Extended Properties=&quot;&quot;" commandType="0"/>
  </connection>
  <connection id="39" xr16:uid="{C0DAF106-2680-4634-916F-E14E8EFC7160}" keepAlive="1" name="Connection132" type="5" refreshedVersion="0" background="1">
    <dbPr connection="Provider=Microsoft.Mashup.OleDb.1;Data Source=$Workbook$;Location=MyQuery;Extended Properties=&quot;&quot;" commandType="0"/>
  </connection>
  <connection id="40" xr16:uid="{4A0EDCA1-D3CB-4A26-8DAF-8B2C38F65039}" keepAlive="1" name="Connection133" type="5" refreshedVersion="0" background="1">
    <dbPr connection="Provider=Microsoft.Mashup.OleDb.1;Data Source=$Workbook$;Location=MyQuery;Extended Properties=&quot;&quot;" commandType="0"/>
  </connection>
  <connection id="41" xr16:uid="{441FCDE5-B3A9-416F-9B6B-F3F7A2256286}" keepAlive="1" name="Connection134" type="5" refreshedVersion="0" background="1">
    <dbPr connection="Provider=Microsoft.Mashup.OleDb.1;Data Source=$Workbook$;Location=MyQuery;Extended Properties=&quot;&quot;" commandType="0"/>
  </connection>
  <connection id="42" xr16:uid="{F2D91C0D-DAC4-4D9C-8467-F9E2B4B76347}" keepAlive="1" name="Connection135" type="5" refreshedVersion="0" background="1">
    <dbPr connection="Provider=Microsoft.Mashup.OleDb.1;Data Source=$Workbook$;Location=MyQuery;Extended Properties=&quot;&quot;" commandType="0"/>
  </connection>
  <connection id="43" xr16:uid="{914D6685-59F9-4069-B09F-E9B010A1F241}" keepAlive="1" name="Connection136" type="5" refreshedVersion="0" background="1">
    <dbPr connection="Provider=Microsoft.Mashup.OleDb.1;Data Source=$Workbook$;Location=MyQuery;Extended Properties=&quot;&quot;" commandType="0"/>
  </connection>
  <connection id="44" xr16:uid="{1F45D9F8-10E5-47A9-8990-853C9CD118B6}" keepAlive="1" name="Connection137" type="5" refreshedVersion="0" background="1">
    <dbPr connection="Provider=Microsoft.Mashup.OleDb.1;Data Source=$Workbook$;Location=MyQuery;Extended Properties=&quot;&quot;" commandType="0"/>
  </connection>
  <connection id="45" xr16:uid="{B52527ED-9F5B-4757-93A4-A89D9C417B44}" keepAlive="1" name="Connection138" type="5" refreshedVersion="0" background="1">
    <dbPr connection="Provider=Microsoft.Mashup.OleDb.1;Data Source=$Workbook$;Location=MyQuery;Extended Properties=&quot;&quot;" commandType="0"/>
  </connection>
  <connection id="46" xr16:uid="{258D0D91-CA91-40B1-9371-82FA127A98D2}" keepAlive="1" name="Connection139" type="5" refreshedVersion="0" background="1">
    <dbPr connection="Provider=Microsoft.Mashup.OleDb.1;Data Source=$Workbook$;Location=MyQuery;Extended Properties=&quot;&quot;" commandType="0"/>
  </connection>
  <connection id="47" xr16:uid="{8FD6EE1D-EE32-473E-B670-2C8CD159FD13}" keepAlive="1" name="Connection14" type="5" refreshedVersion="0" background="1">
    <dbPr connection="Provider=Microsoft.Mashup.OleDb.1;Data Source=$Workbook$;Location=MyQuery;Extended Properties=&quot;&quot;" commandType="0"/>
  </connection>
  <connection id="48" xr16:uid="{3118E51A-3497-42F5-981E-F66CDD55AD5A}" keepAlive="1" name="Connection140" type="5" refreshedVersion="0" background="1">
    <dbPr connection="Provider=Microsoft.Mashup.OleDb.1;Data Source=$Workbook$;Location=MyQuery;Extended Properties=&quot;&quot;" commandType="0"/>
  </connection>
  <connection id="49" xr16:uid="{AFE50CB0-3BE2-4BB0-B88E-47D5F4065817}" keepAlive="1" name="Connection141" type="5" refreshedVersion="0" background="1">
    <dbPr connection="Provider=Microsoft.Mashup.OleDb.1;Data Source=$Workbook$;Location=MyQuery;Extended Properties=&quot;&quot;" commandType="0"/>
  </connection>
  <connection id="50" xr16:uid="{A6FBC012-DF35-4D1A-9DB0-1B5A1ECB72EA}" keepAlive="1" name="Connection142" type="5" refreshedVersion="0" background="1">
    <dbPr connection="Provider=Microsoft.Mashup.OleDb.1;Data Source=$Workbook$;Location=MyQuery;Extended Properties=&quot;&quot;" commandType="0"/>
  </connection>
  <connection id="51" xr16:uid="{D7C5F8CB-32A7-4F59-8F4F-993C9534D1CF}" keepAlive="1" name="Connection143" type="5" refreshedVersion="0" background="1">
    <dbPr connection="Provider=Microsoft.Mashup.OleDb.1;Data Source=$Workbook$;Location=MyQuery;Extended Properties=&quot;&quot;" commandType="0"/>
  </connection>
  <connection id="52" xr16:uid="{0A0A2637-0196-4115-88D5-DE92AFA17391}" keepAlive="1" name="Connection144" type="5" refreshedVersion="0" background="1">
    <dbPr connection="Provider=Microsoft.Mashup.OleDb.1;Data Source=$Workbook$;Location=MyQuery;Extended Properties=&quot;&quot;" commandType="0"/>
  </connection>
  <connection id="53" xr16:uid="{11B1E6B0-5072-4B68-837C-887FD9821EFF}" keepAlive="1" name="Connection145" type="5" refreshedVersion="0" background="1">
    <dbPr connection="Provider=Microsoft.Mashup.OleDb.1;Data Source=$Workbook$;Location=MyQuery;Extended Properties=&quot;&quot;" commandType="0"/>
  </connection>
  <connection id="54" xr16:uid="{B6E879D7-4235-43B1-90D7-64348DDCB44D}" keepAlive="1" name="Connection146" type="5" refreshedVersion="0" background="1">
    <dbPr connection="Provider=Microsoft.Mashup.OleDb.1;Data Source=$Workbook$;Location=MyQuery;Extended Properties=&quot;&quot;" commandType="0"/>
  </connection>
  <connection id="55" xr16:uid="{6A1B9BB3-25B5-44DE-A604-177D4303A0FA}" keepAlive="1" name="Connection147" type="5" refreshedVersion="0" background="1">
    <dbPr connection="Provider=Microsoft.Mashup.OleDb.1;Data Source=$Workbook$;Location=MyQuery;Extended Properties=&quot;&quot;" commandType="0"/>
  </connection>
  <connection id="56" xr16:uid="{D99E9A02-0FA6-4F0F-BACD-AAD5C5E3C0D6}" keepAlive="1" name="Connection148" type="5" refreshedVersion="0" background="1">
    <dbPr connection="Provider=Microsoft.Mashup.OleDb.1;Data Source=$Workbook$;Location=MyQuery;Extended Properties=&quot;&quot;" commandType="0"/>
  </connection>
  <connection id="57" xr16:uid="{946100CA-1DCD-47A2-8C0E-D08E986C66B8}" keepAlive="1" name="Connection149" type="5" refreshedVersion="0" background="1">
    <dbPr connection="Provider=Microsoft.Mashup.OleDb.1;Data Source=$Workbook$;Location=MyQuery;Extended Properties=&quot;&quot;" commandType="0"/>
  </connection>
  <connection id="58" xr16:uid="{49E2F961-487D-4321-983C-9994D12B06BA}" keepAlive="1" name="Connection15" type="5" refreshedVersion="0" background="1">
    <dbPr connection="Provider=Microsoft.Mashup.OleDb.1;Data Source=$Workbook$;Location=MyQuery;Extended Properties=&quot;&quot;" commandType="0"/>
  </connection>
  <connection id="59" xr16:uid="{65612F6F-7450-4989-B2A0-6D2CC935173D}" keepAlive="1" name="Connection150" type="5" refreshedVersion="0" background="1">
    <dbPr connection="Provider=Microsoft.Mashup.OleDb.1;Data Source=$Workbook$;Location=MyQuery;Extended Properties=&quot;&quot;" commandType="0"/>
  </connection>
  <connection id="60" xr16:uid="{B9A8586F-D773-45BD-AEB9-9BB6460E612C}" keepAlive="1" name="Connection151" type="5" refreshedVersion="0" background="1">
    <dbPr connection="Provider=Microsoft.Mashup.OleDb.1;Data Source=$Workbook$;Location=MyQuery;Extended Properties=&quot;&quot;" commandType="0"/>
  </connection>
  <connection id="61" xr16:uid="{1F365B85-FC81-4E19-8B79-3F0092169ECC}" keepAlive="1" name="Connection152" type="5" refreshedVersion="0" background="1">
    <dbPr connection="Provider=Microsoft.Mashup.OleDb.1;Data Source=$Workbook$;Location=MyQuery;Extended Properties=&quot;&quot;" commandType="0"/>
  </connection>
  <connection id="62" xr16:uid="{FD96D4CB-8637-4A25-B6A1-2DC91FFFF35D}" keepAlive="1" name="Connection153" type="5" refreshedVersion="0" background="1">
    <dbPr connection="Provider=Microsoft.Mashup.OleDb.1;Data Source=$Workbook$;Location=MyQuery;Extended Properties=&quot;&quot;" commandType="0"/>
  </connection>
  <connection id="63" xr16:uid="{BF008CD6-0479-460D-BA38-82DE70D6193B}" keepAlive="1" name="Connection154" type="5" refreshedVersion="0" background="1">
    <dbPr connection="Provider=Microsoft.Mashup.OleDb.1;Data Source=$Workbook$;Location=MyQuery;Extended Properties=&quot;&quot;" commandType="0"/>
  </connection>
  <connection id="64" xr16:uid="{FF5E28EA-BFE0-4900-A3DE-63A8B3306849}" keepAlive="1" name="Connection155" type="5" refreshedVersion="0" background="1">
    <dbPr connection="Provider=Microsoft.Mashup.OleDb.1;Data Source=$Workbook$;Location=MyQuery;Extended Properties=&quot;&quot;" commandType="0"/>
  </connection>
  <connection id="65" xr16:uid="{61F0A45D-F137-44AE-80A5-BA2717C770A2}" keepAlive="1" name="Connection156" type="5" refreshedVersion="0" background="1">
    <dbPr connection="Provider=Microsoft.Mashup.OleDb.1;Data Source=$Workbook$;Location=MyQuery;Extended Properties=&quot;&quot;" commandType="0"/>
  </connection>
  <connection id="66" xr16:uid="{8B5A8EA2-3F3D-4450-8BE1-FDA0CABF20AD}" keepAlive="1" name="Connection157" type="5" refreshedVersion="0" background="1">
    <dbPr connection="Provider=Microsoft.Mashup.OleDb.1;Data Source=$Workbook$;Location=MyQuery;Extended Properties=&quot;&quot;" commandType="0"/>
  </connection>
  <connection id="67" xr16:uid="{7D1DF771-9768-44C5-8551-D84960D6292A}" keepAlive="1" name="Connection158" type="5" refreshedVersion="0" background="1">
    <dbPr connection="Provider=Microsoft.Mashup.OleDb.1;Data Source=$Workbook$;Location=MyQuery;Extended Properties=&quot;&quot;" commandType="0"/>
  </connection>
  <connection id="68" xr16:uid="{1471D905-6683-4C07-8DFA-57924E6B14AC}" keepAlive="1" name="Connection159" type="5" refreshedVersion="0" background="1">
    <dbPr connection="Provider=Microsoft.Mashup.OleDb.1;Data Source=$Workbook$;Location=MyQuery;Extended Properties=&quot;&quot;" commandType="0"/>
  </connection>
  <connection id="69" xr16:uid="{39C34457-AD7B-45B4-B773-5719DAECCD99}" keepAlive="1" name="Connection16" type="5" refreshedVersion="0" background="1">
    <dbPr connection="Provider=Microsoft.Mashup.OleDb.1;Data Source=$Workbook$;Location=MyQuery;Extended Properties=&quot;&quot;" commandType="0"/>
  </connection>
  <connection id="70" xr16:uid="{EDE82A54-B572-4CF8-844A-7C6CF603E8EF}" keepAlive="1" name="Connection160" type="5" refreshedVersion="0" background="1">
    <dbPr connection="Provider=Microsoft.Mashup.OleDb.1;Data Source=$Workbook$;Location=MyQuery;Extended Properties=&quot;&quot;" commandType="0"/>
  </connection>
  <connection id="71" xr16:uid="{3096FBB7-0B74-43CB-954D-EF49D9B34E1B}" keepAlive="1" name="Connection161" type="5" refreshedVersion="0" background="1">
    <dbPr connection="Provider=Microsoft.Mashup.OleDb.1;Data Source=$Workbook$;Location=MyQuery;Extended Properties=&quot;&quot;" commandType="0"/>
  </connection>
  <connection id="72" xr16:uid="{8B009076-B77C-4BA5-82D5-66D408184765}" keepAlive="1" name="Connection162" type="5" refreshedVersion="0" background="1">
    <dbPr connection="Provider=Microsoft.Mashup.OleDb.1;Data Source=$Workbook$;Location=MyQuery;Extended Properties=&quot;&quot;" commandType="0"/>
  </connection>
  <connection id="73" xr16:uid="{524F8F30-5135-4839-9024-5D7A72C78D26}" keepAlive="1" name="Connection163" type="5" refreshedVersion="0" background="1">
    <dbPr connection="Provider=Microsoft.Mashup.OleDb.1;Data Source=$Workbook$;Location=MyQuery;Extended Properties=&quot;&quot;" commandType="0"/>
  </connection>
  <connection id="74" xr16:uid="{43C8830F-BB29-43D0-AA07-782FBB96BFC0}" keepAlive="1" name="Connection164" type="5" refreshedVersion="0" background="1">
    <dbPr connection="Provider=Microsoft.Mashup.OleDb.1;Data Source=$Workbook$;Location=MyQuery;Extended Properties=&quot;&quot;" commandType="0"/>
  </connection>
  <connection id="75" xr16:uid="{6EA24EB5-257E-41AD-978C-DFDE5D9A8CCF}" keepAlive="1" name="Connection165" type="5" refreshedVersion="0" background="1">
    <dbPr connection="Provider=Microsoft.Mashup.OleDb.1;Data Source=$Workbook$;Location=MyQuery;Extended Properties=&quot;&quot;" commandType="0"/>
  </connection>
  <connection id="76" xr16:uid="{FC0F8E22-E15D-480C-A4BA-DD4611853E44}" keepAlive="1" name="Connection166" type="5" refreshedVersion="0" background="1">
    <dbPr connection="Provider=Microsoft.Mashup.OleDb.1;Data Source=$Workbook$;Location=MyQuery;Extended Properties=&quot;&quot;" commandType="0"/>
  </connection>
  <connection id="77" xr16:uid="{FAE35367-F588-4283-B178-39DC08624975}" keepAlive="1" name="Connection167" type="5" refreshedVersion="0" background="1">
    <dbPr connection="Provider=Microsoft.Mashup.OleDb.1;Data Source=$Workbook$;Location=MyQuery;Extended Properties=&quot;&quot;" commandType="0"/>
  </connection>
  <connection id="78" xr16:uid="{9F764ACF-11BB-45F1-A1C6-0A1E385D163A}" keepAlive="1" name="Connection168" type="5" refreshedVersion="0" background="1">
    <dbPr connection="Provider=Microsoft.Mashup.OleDb.1;Data Source=$Workbook$;Location=MyQuery;Extended Properties=&quot;&quot;" commandType="0"/>
  </connection>
  <connection id="79" xr16:uid="{04979318-7DCC-4B78-9735-2E18D027C0DF}" keepAlive="1" name="Connection169" type="5" refreshedVersion="0" background="1">
    <dbPr connection="Provider=Microsoft.Mashup.OleDb.1;Data Source=$Workbook$;Location=MyQuery;Extended Properties=&quot;&quot;" commandType="0"/>
  </connection>
  <connection id="80" xr16:uid="{9CCC3025-6465-4B7D-864A-60F4C0FD11DE}" keepAlive="1" name="Connection17" type="5" refreshedVersion="0" background="1">
    <dbPr connection="Provider=Microsoft.Mashup.OleDb.1;Data Source=$Workbook$;Location=MyQuery;Extended Properties=&quot;&quot;" commandType="0"/>
  </connection>
  <connection id="81" xr16:uid="{0F85BEB9-E713-4E1D-8C91-ADDD5D413F77}" keepAlive="1" name="Connection170" type="5" refreshedVersion="0" background="1">
    <dbPr connection="Provider=Microsoft.Mashup.OleDb.1;Data Source=$Workbook$;Location=MyQuery;Extended Properties=&quot;&quot;" commandType="0"/>
  </connection>
  <connection id="82" xr16:uid="{4A6D262C-EB8C-4B6A-AEA2-FB126FA2ADED}" keepAlive="1" name="Connection171" type="5" refreshedVersion="0" background="1">
    <dbPr connection="Provider=Microsoft.Mashup.OleDb.1;Data Source=$Workbook$;Location=MyQuery;Extended Properties=&quot;&quot;" commandType="0"/>
  </connection>
  <connection id="83" xr16:uid="{41212550-BB80-47E5-B7F5-4DB9DDABBC90}" keepAlive="1" name="Connection172" type="5" refreshedVersion="0" background="1">
    <dbPr connection="Provider=Microsoft.Mashup.OleDb.1;Data Source=$Workbook$;Location=MyQuery;Extended Properties=&quot;&quot;" commandType="0"/>
  </connection>
  <connection id="84" xr16:uid="{BA8C4BCD-30E4-4439-9B71-9D7B93E90BAC}" keepAlive="1" name="Connection173" type="5" refreshedVersion="0" background="1">
    <dbPr connection="Provider=Microsoft.Mashup.OleDb.1;Data Source=$Workbook$;Location=MyQuery;Extended Properties=&quot;&quot;" commandType="0"/>
  </connection>
  <connection id="85" xr16:uid="{8269095B-B1AD-4252-98C2-CF187F8EF527}" keepAlive="1" name="Connection174" type="5" refreshedVersion="0" background="1">
    <dbPr connection="Provider=Microsoft.Mashup.OleDb.1;Data Source=$Workbook$;Location=MyQuery;Extended Properties=&quot;&quot;" commandType="0"/>
  </connection>
  <connection id="86" xr16:uid="{F80AA781-8346-46EA-B9C1-BA56B05B2109}" keepAlive="1" name="Connection175" type="5" refreshedVersion="0" background="1">
    <dbPr connection="Provider=Microsoft.Mashup.OleDb.1;Data Source=$Workbook$;Location=MyQuery;Extended Properties=&quot;&quot;" commandType="0"/>
  </connection>
  <connection id="87" xr16:uid="{59A407E3-B092-4F7A-BD5C-5AAF7AFBBD5B}" keepAlive="1" name="Connection176" type="5" refreshedVersion="0" background="1">
    <dbPr connection="Provider=Microsoft.Mashup.OleDb.1;Data Source=$Workbook$;Location=MyQuery;Extended Properties=&quot;&quot;" commandType="0"/>
  </connection>
  <connection id="88" xr16:uid="{5E693D96-C774-413B-BB3A-17C91044F16C}" keepAlive="1" name="Connection177" type="5" refreshedVersion="0" background="1">
    <dbPr connection="Provider=Microsoft.Mashup.OleDb.1;Data Source=$Workbook$;Location=MyQuery;Extended Properties=&quot;&quot;" commandType="0"/>
  </connection>
  <connection id="89" xr16:uid="{59F8C52B-11A3-48E2-91BE-E5525D362911}" keepAlive="1" name="Connection178" type="5" refreshedVersion="0" background="1">
    <dbPr connection="Provider=Microsoft.Mashup.OleDb.1;Data Source=$Workbook$;Location=MyQuery;Extended Properties=&quot;&quot;" commandType="0"/>
  </connection>
  <connection id="90" xr16:uid="{152E9681-4FB9-49C3-8D58-F768A6F2BBF5}" keepAlive="1" name="Connection179" type="5" refreshedVersion="0" background="1">
    <dbPr connection="Provider=Microsoft.Mashup.OleDb.1;Data Source=$Workbook$;Location=MyQuery;Extended Properties=&quot;&quot;" commandType="0"/>
  </connection>
  <connection id="91" xr16:uid="{D6A70EA0-CB0A-4317-B503-DD5357D0F1C3}" keepAlive="1" name="Connection18" type="5" refreshedVersion="0" background="1">
    <dbPr connection="Provider=Microsoft.Mashup.OleDb.1;Data Source=$Workbook$;Location=MyQuery;Extended Properties=&quot;&quot;" commandType="0"/>
  </connection>
  <connection id="92" xr16:uid="{D2447920-2457-4F68-8319-2CE453E3F85E}" keepAlive="1" name="Connection180" type="5" refreshedVersion="0" background="1">
    <dbPr connection="Provider=Microsoft.Mashup.OleDb.1;Data Source=$Workbook$;Location=MyQuery;Extended Properties=&quot;&quot;" commandType="0"/>
  </connection>
  <connection id="93" xr16:uid="{263912C1-21F5-4957-8E49-C139BBD25530}" keepAlive="1" name="Connection181" type="5" refreshedVersion="0" background="1">
    <dbPr connection="Provider=Microsoft.Mashup.OleDb.1;Data Source=$Workbook$;Location=MyQuery;Extended Properties=&quot;&quot;" commandType="0"/>
  </connection>
  <connection id="94" xr16:uid="{DA475835-1BE0-44E2-967F-605994AFB482}" keepAlive="1" name="Connection182" type="5" refreshedVersion="0" background="1">
    <dbPr connection="Provider=Microsoft.Mashup.OleDb.1;Data Source=$Workbook$;Location=MyQuery;Extended Properties=&quot;&quot;" commandType="0"/>
  </connection>
  <connection id="95" xr16:uid="{3007290D-2040-4DAB-B77C-72FBE0C052AE}" keepAlive="1" name="Connection183" type="5" refreshedVersion="0" background="1">
    <dbPr connection="Provider=Microsoft.Mashup.OleDb.1;Data Source=$Workbook$;Location=MyQuery;Extended Properties=&quot;&quot;" commandType="0"/>
  </connection>
  <connection id="96" xr16:uid="{F11ECEE8-FFB9-462B-A075-92C1940AA141}" keepAlive="1" name="Connection184" type="5" refreshedVersion="0" background="1">
    <dbPr connection="Provider=Microsoft.Mashup.OleDb.1;Data Source=$Workbook$;Location=MyQuery;Extended Properties=&quot;&quot;" commandType="0"/>
  </connection>
  <connection id="97" xr16:uid="{D8BC7A2D-8957-4B3A-AF4E-2E1E967EBBC1}" keepAlive="1" name="Connection185" type="5" refreshedVersion="0" background="1">
    <dbPr connection="Provider=Microsoft.Mashup.OleDb.1;Data Source=$Workbook$;Location=MyQuery;Extended Properties=&quot;&quot;" commandType="0"/>
  </connection>
  <connection id="98" xr16:uid="{F835056C-B348-4E4C-9FFE-967F7D1964FB}" keepAlive="1" name="Connection186" type="5" refreshedVersion="0" background="1">
    <dbPr connection="Provider=Microsoft.Mashup.OleDb.1;Data Source=$Workbook$;Location=MyQuery;Extended Properties=&quot;&quot;" commandType="0"/>
  </connection>
  <connection id="99" xr16:uid="{221571F5-5B21-4B30-BF5C-1F08A52BC406}" keepAlive="1" name="Connection187" type="5" refreshedVersion="0" background="1">
    <dbPr connection="Provider=Microsoft.Mashup.OleDb.1;Data Source=$Workbook$;Location=MyQuery;Extended Properties=&quot;&quot;" commandType="0"/>
  </connection>
  <connection id="100" xr16:uid="{84A197C4-906C-415F-B446-B2A6D458B92F}" keepAlive="1" name="Connection188" type="5" refreshedVersion="0" background="1">
    <dbPr connection="Provider=Microsoft.Mashup.OleDb.1;Data Source=$Workbook$;Location=MyQuery;Extended Properties=&quot;&quot;" commandType="0"/>
  </connection>
  <connection id="101" xr16:uid="{E465B3A6-FAEF-471C-8F6E-B4A51CFC4CEE}" keepAlive="1" name="Connection189" type="5" refreshedVersion="0" background="1">
    <dbPr connection="Provider=Microsoft.Mashup.OleDb.1;Data Source=$Workbook$;Location=MyQuery;Extended Properties=&quot;&quot;" commandType="0"/>
  </connection>
  <connection id="102" xr16:uid="{0708D05F-95EE-4357-80BD-9C0073DA01A4}" keepAlive="1" name="Connection19" type="5" refreshedVersion="0" background="1">
    <dbPr connection="Provider=Microsoft.Mashup.OleDb.1;Data Source=$Workbook$;Location=MyQuery;Extended Properties=&quot;&quot;" commandType="0"/>
  </connection>
  <connection id="103" xr16:uid="{FFBC9EA5-7288-4265-B9F1-6E92D67948E5}" keepAlive="1" name="Connection190" type="5" refreshedVersion="0" background="1">
    <dbPr connection="Provider=Microsoft.Mashup.OleDb.1;Data Source=$Workbook$;Location=MyQuery;Extended Properties=&quot;&quot;" commandType="0"/>
  </connection>
  <connection id="104" xr16:uid="{66AC3AAD-05FA-4064-9672-F5DF4968A3E8}" keepAlive="1" name="Connection191" type="5" refreshedVersion="0" background="1">
    <dbPr connection="Provider=Microsoft.Mashup.OleDb.1;Data Source=$Workbook$;Location=MyQuery;Extended Properties=&quot;&quot;" commandType="0"/>
  </connection>
  <connection id="105" xr16:uid="{CE84053D-6642-47C6-9071-923CEBCEB02A}" keepAlive="1" name="Connection192" type="5" refreshedVersion="0" background="1">
    <dbPr connection="Provider=Microsoft.Mashup.OleDb.1;Data Source=$Workbook$;Location=MyQuery;Extended Properties=&quot;&quot;" commandType="0"/>
  </connection>
  <connection id="106" xr16:uid="{245C5C33-A701-41AB-8E49-2DC4FACCFE2C}" keepAlive="1" name="Connection193" type="5" refreshedVersion="0" background="1">
    <dbPr connection="Provider=Microsoft.Mashup.OleDb.1;Data Source=$Workbook$;Location=MyQuery;Extended Properties=&quot;&quot;" commandType="0"/>
  </connection>
  <connection id="107" xr16:uid="{63C7D90F-7E3F-4F7A-BEC7-F08A5F0A59D6}" keepAlive="1" name="Connection194" type="5" refreshedVersion="7" background="1" saveData="1">
    <dbPr connection="Provider=Microsoft.Mashup.OleDb.1;Data Source=$Workbook$;Location=MyQuery;Extended Properties=&quot;&quot;" command="SELECT * FROM [MyQuery]"/>
  </connection>
  <connection id="108" xr16:uid="{E7698E01-3C1B-4F25-BD8A-D32EDF437678}" keepAlive="1" name="Connection195" type="5" refreshedVersion="0" background="1">
    <dbPr connection="Provider=Microsoft.Mashup.OleDb.1;Data Source=$Workbook$;Location=MyQuery;Extended Properties=&quot;&quot;" commandType="0"/>
  </connection>
  <connection id="109" xr16:uid="{847E66B3-760E-40F9-ABD8-D03C11004591}" keepAlive="1" name="Connection196" type="5" refreshedVersion="0" background="1">
    <dbPr connection="Provider=Microsoft.Mashup.OleDb.1;Data Source=$Workbook$;Location=MyQuery;Extended Properties=&quot;&quot;" commandType="0"/>
  </connection>
  <connection id="110" xr16:uid="{E9A67FBF-3DCC-4077-BC19-0B7D6139DD84}" keepAlive="1" name="Connection197" type="5" refreshedVersion="7" background="1" saveData="1">
    <dbPr connection="Provider=Microsoft.Mashup.OleDb.1;Data Source=$Workbook$;Location=MyQuery;Extended Properties=&quot;&quot;" command="SELECT * FROM [MyQuery]"/>
  </connection>
  <connection id="111" xr16:uid="{1AEC277A-FC7F-4D59-9A0F-675FDF919A6A}" keepAlive="1" name="Connection198" type="5" refreshedVersion="0" background="1">
    <dbPr connection="Provider=Microsoft.Mashup.OleDb.1;Data Source=$Workbook$;Location=MyQuery;Extended Properties=&quot;&quot;" commandType="0"/>
  </connection>
  <connection id="112" xr16:uid="{2F8DC523-F2CB-406C-BCD8-9EA2249E178A}" keepAlive="1" name="Connection199" type="5" refreshedVersion="0" background="1">
    <dbPr connection="Provider=Microsoft.Mashup.OleDb.1;Data Source=$Workbook$;Location=MyQuery;Extended Properties=&quot;&quot;" commandType="0"/>
  </connection>
  <connection id="113" xr16:uid="{6C14623C-EC97-4434-9778-0A17CA57538A}" keepAlive="1" name="Connection2" type="5" refreshedVersion="0" background="1">
    <dbPr connection="Provider=Microsoft.Mashup.OleDb.1;Data Source=$Workbook$;Location=MyQuery;Extended Properties=&quot;&quot;" commandType="0"/>
  </connection>
  <connection id="114" xr16:uid="{CA8EA0E2-9A30-44A1-A027-A6F66469A6C2}" keepAlive="1" name="Connection20" type="5" refreshedVersion="0" background="1">
    <dbPr connection="Provider=Microsoft.Mashup.OleDb.1;Data Source=$Workbook$;Location=MyQuery;Extended Properties=&quot;&quot;" commandType="0"/>
  </connection>
  <connection id="115" xr16:uid="{82D1031E-315C-4702-A8D8-96F5E4001E64}" keepAlive="1" name="Connection200" type="5" refreshedVersion="7" background="1" saveData="1">
    <dbPr connection="Provider=Microsoft.Mashup.OleDb.1;Data Source=$Workbook$;Location=MyQuery;Extended Properties=&quot;&quot;" command="SELECT * FROM [MyQuery]"/>
  </connection>
  <connection id="116" xr16:uid="{2CFF4B79-252F-42BA-A53F-4AC21C7013DB}" keepAlive="1" name="Connection201" type="5" refreshedVersion="0" background="1">
    <dbPr connection="Provider=Microsoft.Mashup.OleDb.1;Data Source=$Workbook$;Location=MyQuery;Extended Properties=&quot;&quot;" commandType="0"/>
  </connection>
  <connection id="117" xr16:uid="{B9215EBC-0C41-4BE8-8D44-014EA4FE8DC5}" keepAlive="1" name="Connection202" type="5" refreshedVersion="0" background="1">
    <dbPr connection="Provider=Microsoft.Mashup.OleDb.1;Data Source=$Workbook$;Location=MyQuery;Extended Properties=&quot;&quot;" commandType="0"/>
  </connection>
  <connection id="118" xr16:uid="{4D6D7CE5-FE3A-48EF-9D94-A428B067FB27}" keepAlive="1" name="Connection203" type="5" refreshedVersion="7" background="1" saveData="1">
    <dbPr connection="Provider=Microsoft.Mashup.OleDb.1;Data Source=$Workbook$;Location=MyQuery;Extended Properties=&quot;&quot;" command="SELECT * FROM [MyQuery]"/>
  </connection>
  <connection id="119" xr16:uid="{19851F0F-7CD9-4F20-ADAD-341E2A6AD773}" keepAlive="1" name="Connection204" type="5" refreshedVersion="0" background="1">
    <dbPr connection="Provider=Microsoft.Mashup.OleDb.1;Data Source=$Workbook$;Location=MyQuery;Extended Properties=&quot;&quot;" commandType="0"/>
  </connection>
  <connection id="120" xr16:uid="{8DA7040E-E4B5-4722-AFEE-1CE0F955271A}" keepAlive="1" name="Connection205" type="5" refreshedVersion="0" background="1">
    <dbPr connection="Provider=Microsoft.Mashup.OleDb.1;Data Source=$Workbook$;Location=MyQuery;Extended Properties=&quot;&quot;" commandType="0"/>
  </connection>
  <connection id="121" xr16:uid="{23242235-A971-4B9C-8A8F-6CD61D8045A5}" keepAlive="1" name="Connection206" type="5" refreshedVersion="0" background="1">
    <dbPr connection="Provider=Microsoft.Mashup.OleDb.1;Data Source=$Workbook$;Location=MyQuery;Extended Properties=&quot;&quot;" commandType="0"/>
  </connection>
  <connection id="122" xr16:uid="{4188CB6E-85AE-4450-9A12-8B06BE296FDF}" keepAlive="1" name="Connection207" type="5" refreshedVersion="0" background="1">
    <dbPr connection="Provider=Microsoft.Mashup.OleDb.1;Data Source=$Workbook$;Location=MyQuery;Extended Properties=&quot;&quot;" commandType="0"/>
  </connection>
  <connection id="123" xr16:uid="{D8E20F9A-2391-4C7B-8A54-3724411C57DC}" keepAlive="1" name="Connection208" type="5" refreshedVersion="0" background="1">
    <dbPr connection="Provider=Microsoft.Mashup.OleDb.1;Data Source=$Workbook$;Location=MyQuery;Extended Properties=&quot;&quot;" commandType="0"/>
  </connection>
  <connection id="124" xr16:uid="{59B562AE-BEF3-4C92-AF49-5624C1D4E045}" keepAlive="1" name="Connection209" type="5" refreshedVersion="0" background="1">
    <dbPr connection="Provider=Microsoft.Mashup.OleDb.1;Data Source=$Workbook$;Location=MyQuery;Extended Properties=&quot;&quot;" commandType="0"/>
  </connection>
  <connection id="125" xr16:uid="{45E386C1-F4A7-414A-8950-54EDC2319050}" keepAlive="1" name="Connection21" type="5" refreshedVersion="0" background="1">
    <dbPr connection="Provider=Microsoft.Mashup.OleDb.1;Data Source=$Workbook$;Location=MyQuery;Extended Properties=&quot;&quot;" commandType="0"/>
  </connection>
  <connection id="126" xr16:uid="{38AECEB6-6685-48DC-BEBC-3C1E16857FAC}" keepAlive="1" name="Connection210" type="5" refreshedVersion="0" background="1">
    <dbPr connection="Provider=Microsoft.Mashup.OleDb.1;Data Source=$Workbook$;Location=MyQuery;Extended Properties=&quot;&quot;" commandType="0"/>
  </connection>
  <connection id="127" xr16:uid="{CD2761C2-77A6-4112-9883-947B33BF656A}" keepAlive="1" name="Connection211" type="5" refreshedVersion="0" background="1">
    <dbPr connection="Provider=Microsoft.Mashup.OleDb.1;Data Source=$Workbook$;Location=MyQuery;Extended Properties=&quot;&quot;" commandType="0"/>
  </connection>
  <connection id="128" xr16:uid="{91118BF7-037C-4525-A3BB-29F230C85D4B}" keepAlive="1" name="Connection212" type="5" refreshedVersion="0" background="1">
    <dbPr connection="Provider=Microsoft.Mashup.OleDb.1;Data Source=$Workbook$;Location=MyQuery;Extended Properties=&quot;&quot;" commandType="0"/>
  </connection>
  <connection id="129" xr16:uid="{90E7003E-06D2-4808-8994-E23EA845360F}" keepAlive="1" name="Connection213" type="5" refreshedVersion="0" background="1">
    <dbPr connection="Provider=Microsoft.Mashup.OleDb.1;Data Source=$Workbook$;Location=MyQuery;Extended Properties=&quot;&quot;" commandType="0"/>
  </connection>
  <connection id="130" xr16:uid="{8C7639C2-4F1A-48D7-8513-1AC3F8C3845B}" keepAlive="1" name="Connection214" type="5" refreshedVersion="0" background="1">
    <dbPr connection="Provider=Microsoft.Mashup.OleDb.1;Data Source=$Workbook$;Location=MyQuery;Extended Properties=&quot;&quot;" commandType="0"/>
  </connection>
  <connection id="131" xr16:uid="{679BE09B-DF62-4D4F-81F3-439306E61BDB}" keepAlive="1" name="Connection215" type="5" refreshedVersion="0" background="1">
    <dbPr connection="Provider=Microsoft.Mashup.OleDb.1;Data Source=$Workbook$;Location=MyQuery;Extended Properties=&quot;&quot;" commandType="0"/>
  </connection>
  <connection id="132" xr16:uid="{9E529FD6-E5AE-4DE6-9148-2CAF6CF91FF8}" keepAlive="1" name="Connection216" type="5" refreshedVersion="0" background="1">
    <dbPr connection="Provider=Microsoft.Mashup.OleDb.1;Data Source=$Workbook$;Location=MyQuery;Extended Properties=&quot;&quot;" commandType="0"/>
  </connection>
  <connection id="133" xr16:uid="{82871562-5FAE-4842-8491-067F6C482C4A}" keepAlive="1" name="Connection217" type="5" refreshedVersion="0" background="1">
    <dbPr connection="Provider=Microsoft.Mashup.OleDb.1;Data Source=$Workbook$;Location=MyQuery;Extended Properties=&quot;&quot;" commandType="0"/>
  </connection>
  <connection id="134" xr16:uid="{1F14F63D-D4A2-47E0-BA98-7F12B705FE0E}" keepAlive="1" name="Connection218" type="5" refreshedVersion="0" background="1">
    <dbPr connection="Provider=Microsoft.Mashup.OleDb.1;Data Source=$Workbook$;Location=MyQuery;Extended Properties=&quot;&quot;" commandType="0"/>
  </connection>
  <connection id="135" xr16:uid="{8C115940-B2E5-45E6-A4F8-DB0C192AA09D}" keepAlive="1" name="Connection219" type="5" refreshedVersion="0" background="1">
    <dbPr connection="Provider=Microsoft.Mashup.OleDb.1;Data Source=$Workbook$;Location=MyQuery;Extended Properties=&quot;&quot;" commandType="0"/>
  </connection>
  <connection id="136" xr16:uid="{2D8794FF-4FBD-41AE-92AD-833982A69C0E}" keepAlive="1" name="Connection22" type="5" refreshedVersion="0" background="1">
    <dbPr connection="Provider=Microsoft.Mashup.OleDb.1;Data Source=$Workbook$;Location=MyQuery;Extended Properties=&quot;&quot;" commandType="0"/>
  </connection>
  <connection id="137" xr16:uid="{61189E5D-1690-4E81-98E7-BC29DBB9C04C}" keepAlive="1" name="Connection220" type="5" refreshedVersion="0" background="1">
    <dbPr connection="Provider=Microsoft.Mashup.OleDb.1;Data Source=$Workbook$;Location=MyQuery;Extended Properties=&quot;&quot;" commandType="0"/>
  </connection>
  <connection id="138" xr16:uid="{E659D236-6F35-4A83-8856-EC589662072A}" keepAlive="1" name="Connection221" type="5" refreshedVersion="0" background="1">
    <dbPr connection="Provider=Microsoft.Mashup.OleDb.1;Data Source=$Workbook$;Location=MyQuery;Extended Properties=&quot;&quot;" commandType="0"/>
  </connection>
  <connection id="139" xr16:uid="{989C2806-35A9-4DE4-AD6D-4FDE1E0C15B9}" keepAlive="1" name="Connection222" type="5" refreshedVersion="0" background="1">
    <dbPr connection="Provider=Microsoft.Mashup.OleDb.1;Data Source=$Workbook$;Location=MyQuery;Extended Properties=&quot;&quot;" commandType="0"/>
  </connection>
  <connection id="140" xr16:uid="{6280E911-6F51-4496-923F-9A0BD5442C82}" keepAlive="1" name="Connection223" type="5" refreshedVersion="0" background="1">
    <dbPr connection="Provider=Microsoft.Mashup.OleDb.1;Data Source=$Workbook$;Location=MyQuery;Extended Properties=&quot;&quot;" commandType="0"/>
  </connection>
  <connection id="141" xr16:uid="{4D28CDD4-F704-41C4-9650-93B2E75C7DF3}" keepAlive="1" name="Connection224" type="5" refreshedVersion="0" background="1">
    <dbPr connection="Provider=Microsoft.Mashup.OleDb.1;Data Source=$Workbook$;Location=MyQuery;Extended Properties=&quot;&quot;" commandType="0"/>
  </connection>
  <connection id="142" xr16:uid="{76E45A01-F31D-42AD-BD85-BF205665158E}" keepAlive="1" name="Connection225" type="5" refreshedVersion="0" background="1">
    <dbPr connection="Provider=Microsoft.Mashup.OleDb.1;Data Source=$Workbook$;Location=MyQuery;Extended Properties=&quot;&quot;" commandType="0"/>
  </connection>
  <connection id="143" xr16:uid="{A35A7A71-3F32-4CAA-879F-0BD71C55F1AB}" keepAlive="1" name="Connection226" type="5" refreshedVersion="0" background="1">
    <dbPr connection="Provider=Microsoft.Mashup.OleDb.1;Data Source=$Workbook$;Location=MyQuery;Extended Properties=&quot;&quot;" commandType="0"/>
  </connection>
  <connection id="144" xr16:uid="{F83BC754-2917-4912-A9D3-EF1E019BCC51}" keepAlive="1" name="Connection227" type="5" refreshedVersion="0" background="1">
    <dbPr connection="Provider=Microsoft.Mashup.OleDb.1;Data Source=$Workbook$;Location=MyQuery;Extended Properties=&quot;&quot;" commandType="0"/>
  </connection>
  <connection id="145" xr16:uid="{CFCB5776-0B89-45EB-A816-DCE7D15487E9}" keepAlive="1" name="Connection228" type="5" refreshedVersion="0" background="1">
    <dbPr connection="Provider=Microsoft.Mashup.OleDb.1;Data Source=$Workbook$;Location=MyQuery;Extended Properties=&quot;&quot;" commandType="0"/>
  </connection>
  <connection id="146" xr16:uid="{1B85D7F3-A1DE-47C0-B07E-DCF4DFA95F2E}" keepAlive="1" name="Connection229" type="5" refreshedVersion="0" background="1">
    <dbPr connection="Provider=Microsoft.Mashup.OleDb.1;Data Source=$Workbook$;Location=MyQuery;Extended Properties=&quot;&quot;" commandType="0"/>
  </connection>
  <connection id="147" xr16:uid="{C12B85B7-31B3-4EA8-A11B-E90F063FE2F5}" keepAlive="1" name="Connection23" type="5" refreshedVersion="0" background="1">
    <dbPr connection="Provider=Microsoft.Mashup.OleDb.1;Data Source=$Workbook$;Location=MyQuery;Extended Properties=&quot;&quot;" commandType="0"/>
  </connection>
  <connection id="148" xr16:uid="{194CC636-CA9D-47E9-B729-B3F8B0421B17}" keepAlive="1" name="Connection230" type="5" refreshedVersion="0" background="1">
    <dbPr connection="Provider=Microsoft.Mashup.OleDb.1;Data Source=$Workbook$;Location=MyQuery;Extended Properties=&quot;&quot;" commandType="0"/>
  </connection>
  <connection id="149" xr16:uid="{1F69EDF0-5D2D-4DA8-8B29-EF051F371585}" keepAlive="1" name="Connection231" type="5" refreshedVersion="0" background="1">
    <dbPr connection="Provider=Microsoft.Mashup.OleDb.1;Data Source=$Workbook$;Location=MyQuery;Extended Properties=&quot;&quot;" commandType="0"/>
  </connection>
  <connection id="150" xr16:uid="{B3FA22A8-C4E0-4A93-96D4-87216D1CF37E}" keepAlive="1" name="Connection232" type="5" refreshedVersion="0" background="1">
    <dbPr connection="Provider=Microsoft.Mashup.OleDb.1;Data Source=$Workbook$;Location=MyQuery;Extended Properties=&quot;&quot;" commandType="0"/>
  </connection>
  <connection id="151" xr16:uid="{F40EFFC9-5EFE-4A89-9686-32FB45344C70}" keepAlive="1" name="Connection233" type="5" refreshedVersion="7" background="1" saveData="1">
    <dbPr connection="Provider=Microsoft.Mashup.OleDb.1;Data Source=$Workbook$;Location=MyQuery;Extended Properties=&quot;&quot;" command="SELECT * FROM [MyQuery]"/>
  </connection>
  <connection id="152" xr16:uid="{EB792C9E-80E0-4158-84CA-30567F314C71}" keepAlive="1" name="Connection234" type="5" refreshedVersion="0" background="1">
    <dbPr connection="Provider=Microsoft.Mashup.OleDb.1;Data Source=$Workbook$;Location=MyQuery;Extended Properties=&quot;&quot;" commandType="0"/>
  </connection>
  <connection id="153" xr16:uid="{8223ED78-1098-4F46-9926-526A60D8AF46}" keepAlive="1" name="Connection235" type="5" refreshedVersion="0" background="1">
    <dbPr connection="Provider=Microsoft.Mashup.OleDb.1;Data Source=$Workbook$;Location=MyQuery;Extended Properties=&quot;&quot;" commandType="0"/>
  </connection>
  <connection id="154" xr16:uid="{BB3476DA-85AA-47A1-B724-70DE44950194}" keepAlive="1" name="Connection236" type="5" refreshedVersion="7" background="1" saveData="1">
    <dbPr connection="Provider=Microsoft.Mashup.OleDb.1;Data Source=$Workbook$;Location=MyQuery;Extended Properties=&quot;&quot;" command="SELECT * FROM [MyQuery]"/>
  </connection>
  <connection id="155" xr16:uid="{F4E6C8EE-3B9D-476B-A42A-A1136A8CBF11}" keepAlive="1" name="Connection237" type="5" refreshedVersion="0" background="1">
    <dbPr connection="Provider=Microsoft.Mashup.OleDb.1;Data Source=$Workbook$;Location=MyQuery;Extended Properties=&quot;&quot;" commandType="0"/>
  </connection>
  <connection id="156" xr16:uid="{F208CC67-2B1B-4409-A954-D73FC61C37D4}" keepAlive="1" name="Connection238" type="5" refreshedVersion="0" background="1">
    <dbPr connection="Provider=Microsoft.Mashup.OleDb.1;Data Source=$Workbook$;Location=MyQuery;Extended Properties=&quot;&quot;" commandType="0"/>
  </connection>
  <connection id="157" xr16:uid="{2D529442-18D2-46B4-A3BD-CF4DA4FF9A8C}" keepAlive="1" name="Connection239" type="5" refreshedVersion="0" background="1">
    <dbPr connection="Provider=Microsoft.Mashup.OleDb.1;Data Source=$Workbook$;Location=MyQuery;Extended Properties=&quot;&quot;" commandType="0"/>
  </connection>
  <connection id="158" xr16:uid="{93A98A3B-D5B6-4BE6-BCB0-0F8364D375FC}" keepAlive="1" name="Connection24" type="5" refreshedVersion="0" background="1">
    <dbPr connection="Provider=Microsoft.Mashup.OleDb.1;Data Source=$Workbook$;Location=MyQuery;Extended Properties=&quot;&quot;" commandType="0"/>
  </connection>
  <connection id="159" xr16:uid="{35D8925E-9A6D-4955-BD39-56D5819CF5CC}" keepAlive="1" name="Connection240" type="5" refreshedVersion="0" background="1">
    <dbPr connection="Provider=Microsoft.Mashup.OleDb.1;Data Source=$Workbook$;Location=MyQuery;Extended Properties=&quot;&quot;" commandType="0"/>
  </connection>
  <connection id="160" xr16:uid="{B36485D7-B8C2-45BF-B19C-2F01C9959620}" keepAlive="1" name="Connection241" type="5" refreshedVersion="0" background="1">
    <dbPr connection="Provider=Microsoft.Mashup.OleDb.1;Data Source=$Workbook$;Location=MyQuery;Extended Properties=&quot;&quot;" commandType="0"/>
  </connection>
  <connection id="161" xr16:uid="{6FF229E8-7B45-4F61-96B2-9B915946047F}" keepAlive="1" name="Connection242" type="5" refreshedVersion="0" background="1">
    <dbPr connection="Provider=Microsoft.Mashup.OleDb.1;Data Source=$Workbook$;Location=MyQuery;Extended Properties=&quot;&quot;" commandType="0"/>
  </connection>
  <connection id="162" xr16:uid="{DC600CED-583F-48A5-A1C4-95DB0359DA7C}" keepAlive="1" name="Connection243" type="5" refreshedVersion="0" background="1">
    <dbPr connection="Provider=Microsoft.Mashup.OleDb.1;Data Source=$Workbook$;Location=MyQuery;Extended Properties=&quot;&quot;" commandType="0"/>
  </connection>
  <connection id="163" xr16:uid="{E79E21F1-6D29-4E8C-91C0-B6A42151CC7D}" keepAlive="1" name="Connection244" type="5" refreshedVersion="0" background="1">
    <dbPr connection="Provider=Microsoft.Mashup.OleDb.1;Data Source=$Workbook$;Location=MyQuery;Extended Properties=&quot;&quot;" commandType="0"/>
  </connection>
  <connection id="164" xr16:uid="{B6B48A1A-E441-4E19-9057-57269FCED49F}" keepAlive="1" name="Connection245" type="5" refreshedVersion="0" background="1">
    <dbPr connection="Provider=Microsoft.Mashup.OleDb.1;Data Source=$Workbook$;Location=MyQuery;Extended Properties=&quot;&quot;" commandType="0"/>
  </connection>
  <connection id="165" xr16:uid="{F0A5AE9B-8222-4F31-B368-A482EF50E040}" keepAlive="1" name="Connection246" type="5" refreshedVersion="0" background="1">
    <dbPr connection="Provider=Microsoft.Mashup.OleDb.1;Data Source=$Workbook$;Location=MyQuery;Extended Properties=&quot;&quot;" commandType="0"/>
  </connection>
  <connection id="166" xr16:uid="{82F10139-A170-458E-A235-D7981C7B43F3}" keepAlive="1" name="Connection247" type="5" refreshedVersion="0" background="1">
    <dbPr connection="Provider=Microsoft.Mashup.OleDb.1;Data Source=$Workbook$;Location=MyQuery;Extended Properties=&quot;&quot;" commandType="0"/>
  </connection>
  <connection id="167" xr16:uid="{7C32D13C-0EF5-42DA-8692-B593CD236201}" keepAlive="1" name="Connection248" type="5" refreshedVersion="0" background="1">
    <dbPr connection="Provider=Microsoft.Mashup.OleDb.1;Data Source=$Workbook$;Location=MyQuery;Extended Properties=&quot;&quot;" commandType="0"/>
  </connection>
  <connection id="168" xr16:uid="{17CCA6C4-6735-4FB7-B74C-6E986B55A330}" keepAlive="1" name="Connection249" type="5" refreshedVersion="0" background="1">
    <dbPr connection="Provider=Microsoft.Mashup.OleDb.1;Data Source=$Workbook$;Location=MyQuery;Extended Properties=&quot;&quot;" commandType="0"/>
  </connection>
  <connection id="169" xr16:uid="{2A5583F2-0ED1-4F7F-8B59-0B6C08AC8972}" keepAlive="1" name="Connection25" type="5" refreshedVersion="0" background="1">
    <dbPr connection="Provider=Microsoft.Mashup.OleDb.1;Data Source=$Workbook$;Location=MyQuery;Extended Properties=&quot;&quot;" commandType="0"/>
  </connection>
  <connection id="170" xr16:uid="{0FE02B54-CF7C-4CE7-9A0B-41CC706AB59B}" keepAlive="1" name="Connection250" type="5" refreshedVersion="0" background="1">
    <dbPr connection="Provider=Microsoft.Mashup.OleDb.1;Data Source=$Workbook$;Location=MyQuery;Extended Properties=&quot;&quot;" commandType="0"/>
  </connection>
  <connection id="171" xr16:uid="{828F2B47-0C43-4C33-8AC9-FC1085C14B27}" keepAlive="1" name="Connection251" type="5" refreshedVersion="0" background="1">
    <dbPr connection="Provider=Microsoft.Mashup.OleDb.1;Data Source=$Workbook$;Location=MyQuery;Extended Properties=&quot;&quot;" commandType="0"/>
  </connection>
  <connection id="172" xr16:uid="{488ECF0B-7D50-4DE2-82CD-2EE2E071283E}" keepAlive="1" name="Connection252" type="5" refreshedVersion="0" background="1">
    <dbPr connection="Provider=Microsoft.Mashup.OleDb.1;Data Source=$Workbook$;Location=MyQuery;Extended Properties=&quot;&quot;" commandType="0"/>
  </connection>
  <connection id="173" xr16:uid="{032BA8E0-808F-4DE5-8EBA-46BEE16F39D2}" keepAlive="1" name="Connection253" type="5" refreshedVersion="0" background="1">
    <dbPr connection="Provider=Microsoft.Mashup.OleDb.1;Data Source=$Workbook$;Location=MyQuery;Extended Properties=&quot;&quot;" commandType="0"/>
  </connection>
  <connection id="174" xr16:uid="{C7440A24-4A90-4004-9B91-DC67F03D5913}" keepAlive="1" name="Connection254" type="5" refreshedVersion="0" background="1">
    <dbPr connection="Provider=Microsoft.Mashup.OleDb.1;Data Source=$Workbook$;Location=MyQuery;Extended Properties=&quot;&quot;" commandType="0"/>
  </connection>
  <connection id="175" xr16:uid="{B9A1ACE3-5EBB-4938-B32D-676D73C0A8AC}" keepAlive="1" name="Connection255" type="5" refreshedVersion="0" background="1">
    <dbPr connection="Provider=Microsoft.Mashup.OleDb.1;Data Source=$Workbook$;Location=MyQuery;Extended Properties=&quot;&quot;" commandType="0"/>
  </connection>
  <connection id="176" xr16:uid="{B8C4E21A-3886-4B3A-9CD2-06C6861B6C0A}" keepAlive="1" name="Connection256" type="5" refreshedVersion="0" background="1">
    <dbPr connection="Provider=Microsoft.Mashup.OleDb.1;Data Source=$Workbook$;Location=MyQuery;Extended Properties=&quot;&quot;" commandType="0"/>
  </connection>
  <connection id="177" xr16:uid="{F5024260-6B8E-4A57-AA66-D92E583148B1}" keepAlive="1" name="Connection257" type="5" refreshedVersion="0" background="1">
    <dbPr connection="Provider=Microsoft.Mashup.OleDb.1;Data Source=$Workbook$;Location=MyQuery;Extended Properties=&quot;&quot;" commandType="0"/>
  </connection>
  <connection id="178" xr16:uid="{0246199D-CBE0-432C-9CCB-A6AE854069C2}" keepAlive="1" name="Connection258" type="5" refreshedVersion="0" background="1">
    <dbPr connection="Provider=Microsoft.Mashup.OleDb.1;Data Source=$Workbook$;Location=MyQuery;Extended Properties=&quot;&quot;" commandType="0"/>
  </connection>
  <connection id="179" xr16:uid="{4B54429E-5B05-4B56-920F-528065B13D9C}" keepAlive="1" name="Connection259" type="5" refreshedVersion="0" background="1">
    <dbPr connection="Provider=Microsoft.Mashup.OleDb.1;Data Source=$Workbook$;Location=MyQuery;Extended Properties=&quot;&quot;" commandType="0"/>
  </connection>
  <connection id="180" xr16:uid="{F6608613-06F0-4711-8E15-B08EC900AC02}" keepAlive="1" name="Connection26" type="5" refreshedVersion="0" background="1">
    <dbPr connection="Provider=Microsoft.Mashup.OleDb.1;Data Source=$Workbook$;Location=MyQuery;Extended Properties=&quot;&quot;" commandType="0"/>
  </connection>
  <connection id="181" xr16:uid="{0B21C80C-0F15-4A62-8E4E-166D873360DF}" keepAlive="1" name="Connection260" type="5" refreshedVersion="0" background="1">
    <dbPr connection="Provider=Microsoft.Mashup.OleDb.1;Data Source=$Workbook$;Location=MyQuery;Extended Properties=&quot;&quot;" commandType="0"/>
  </connection>
  <connection id="182" xr16:uid="{6552586E-E1F5-4054-BB99-A5C6CBF4645B}" keepAlive="1" name="Connection261" type="5" refreshedVersion="0" background="1">
    <dbPr connection="Provider=Microsoft.Mashup.OleDb.1;Data Source=$Workbook$;Location=MyQuery;Extended Properties=&quot;&quot;" commandType="0"/>
  </connection>
  <connection id="183" xr16:uid="{DE772A10-CC45-40CC-8EB4-D854006B6A45}" keepAlive="1" name="Connection262" type="5" refreshedVersion="0" background="1">
    <dbPr connection="Provider=Microsoft.Mashup.OleDb.1;Data Source=$Workbook$;Location=MyQuery;Extended Properties=&quot;&quot;" commandType="0"/>
  </connection>
  <connection id="184" xr16:uid="{445AA75A-7CC3-4ECA-8CFF-4A80E5CACA65}" keepAlive="1" name="Connection263" type="5" refreshedVersion="0" background="1">
    <dbPr connection="Provider=Microsoft.Mashup.OleDb.1;Data Source=$Workbook$;Location=MyQuery;Extended Properties=&quot;&quot;" commandType="0"/>
  </connection>
  <connection id="185" xr16:uid="{D38942DC-71CA-436F-8EB9-360BA64F7922}" keepAlive="1" name="Connection264" type="5" refreshedVersion="0" background="1">
    <dbPr connection="Provider=Microsoft.Mashup.OleDb.1;Data Source=$Workbook$;Location=MyQuery;Extended Properties=&quot;&quot;" commandType="0"/>
  </connection>
  <connection id="186" xr16:uid="{2BCEBD5F-4B89-4DA7-A064-9FD29678B82A}" keepAlive="1" name="Connection265" type="5" refreshedVersion="0" background="1">
    <dbPr connection="Provider=Microsoft.Mashup.OleDb.1;Data Source=$Workbook$;Location=MyQuery;Extended Properties=&quot;&quot;" commandType="0"/>
  </connection>
  <connection id="187" xr16:uid="{2BF56370-EA58-4AF1-AF31-FD3F8E4CB257}" keepAlive="1" name="Connection266" type="5" refreshedVersion="0" background="1">
    <dbPr connection="Provider=Microsoft.Mashup.OleDb.1;Data Source=$Workbook$;Location=MyQuery;Extended Properties=&quot;&quot;" commandType="0"/>
  </connection>
  <connection id="188" xr16:uid="{A00E60FA-6799-4EAD-8F65-BD3925CABF05}" keepAlive="1" name="Connection267" type="5" refreshedVersion="0" background="1">
    <dbPr connection="Provider=Microsoft.Mashup.OleDb.1;Data Source=$Workbook$;Location=MyQuery;Extended Properties=&quot;&quot;" commandType="0"/>
  </connection>
  <connection id="189" xr16:uid="{4C343D67-9FF3-41E7-AAA3-ED84BD9A5DA6}" keepAlive="1" name="Connection268" type="5" refreshedVersion="0" background="1">
    <dbPr connection="Provider=Microsoft.Mashup.OleDb.1;Data Source=$Workbook$;Location=MyQuery;Extended Properties=&quot;&quot;" commandType="0"/>
  </connection>
  <connection id="190" xr16:uid="{1B7A2E85-4D4D-4677-A11F-8E465FA93B2A}" keepAlive="1" name="Connection269" type="5" refreshedVersion="0" background="1">
    <dbPr connection="Provider=Microsoft.Mashup.OleDb.1;Data Source=$Workbook$;Location=MyQuery;Extended Properties=&quot;&quot;" commandType="0"/>
  </connection>
  <connection id="191" xr16:uid="{50E3A564-80CB-467F-956C-ACEAA72C1696}" keepAlive="1" name="Connection27" type="5" refreshedVersion="0" background="1">
    <dbPr connection="Provider=Microsoft.Mashup.OleDb.1;Data Source=$Workbook$;Location=MyQuery;Extended Properties=&quot;&quot;" commandType="0"/>
  </connection>
  <connection id="192" xr16:uid="{81661966-A72E-43C1-8DC6-BF083B45DF11}" keepAlive="1" name="Connection270" type="5" refreshedVersion="0" background="1">
    <dbPr connection="Provider=Microsoft.Mashup.OleDb.1;Data Source=$Workbook$;Location=MyQuery;Extended Properties=&quot;&quot;" commandType="0"/>
  </connection>
  <connection id="193" xr16:uid="{15FC66DD-C2BC-4657-A9EB-3EA36E748F8A}" keepAlive="1" name="Connection271" type="5" refreshedVersion="0" background="1">
    <dbPr connection="Provider=Microsoft.Mashup.OleDb.1;Data Source=$Workbook$;Location=MyQuery;Extended Properties=&quot;&quot;" commandType="0"/>
  </connection>
  <connection id="194" xr16:uid="{6729ED5D-D991-4C3F-85A6-CDE27EA936BC}" keepAlive="1" name="Connection272" type="5" refreshedVersion="0" background="1">
    <dbPr connection="Provider=Microsoft.Mashup.OleDb.1;Data Source=$Workbook$;Location=MyQuery;Extended Properties=&quot;&quot;" commandType="0"/>
  </connection>
  <connection id="195" xr16:uid="{4A83DBA6-5A94-472D-BA47-D42ED2000B34}" keepAlive="1" name="Connection273" type="5" refreshedVersion="0" background="1">
    <dbPr connection="Provider=Microsoft.Mashup.OleDb.1;Data Source=$Workbook$;Location=MyQuery;Extended Properties=&quot;&quot;" commandType="0"/>
  </connection>
  <connection id="196" xr16:uid="{E2D42AF6-B455-4129-9F91-10DF8E70132F}" keepAlive="1" name="Connection274" type="5" refreshedVersion="0" background="1">
    <dbPr connection="Provider=Microsoft.Mashup.OleDb.1;Data Source=$Workbook$;Location=MyQuery;Extended Properties=&quot;&quot;" commandType="0"/>
  </connection>
  <connection id="197" xr16:uid="{AF65D284-A9B5-4FE2-9E3A-CA17D0AC2B48}" keepAlive="1" name="Connection275" type="5" refreshedVersion="0" background="1">
    <dbPr connection="Provider=Microsoft.Mashup.OleDb.1;Data Source=$Workbook$;Location=MyQuery;Extended Properties=&quot;&quot;" commandType="0"/>
  </connection>
  <connection id="198" xr16:uid="{1F161286-3D32-4740-8957-586F4F6F9D01}" keepAlive="1" name="Connection276" type="5" refreshedVersion="0" background="1">
    <dbPr connection="Provider=Microsoft.Mashup.OleDb.1;Data Source=$Workbook$;Location=MyQuery;Extended Properties=&quot;&quot;" commandType="0"/>
  </connection>
  <connection id="199" xr16:uid="{78B774FB-C442-4856-9A50-C06F67CDF7CC}" keepAlive="1" name="Connection277" type="5" refreshedVersion="0" background="1">
    <dbPr connection="Provider=Microsoft.Mashup.OleDb.1;Data Source=$Workbook$;Location=MyQuery;Extended Properties=&quot;&quot;" commandType="0"/>
  </connection>
  <connection id="200" xr16:uid="{AEB5E068-FA60-40B7-9288-C60C0F2AF61F}" keepAlive="1" name="Connection278" type="5" refreshedVersion="0" background="1">
    <dbPr connection="Provider=Microsoft.Mashup.OleDb.1;Data Source=$Workbook$;Location=MyQuery;Extended Properties=&quot;&quot;" commandType="0"/>
  </connection>
  <connection id="201" xr16:uid="{73588707-2C9E-41D1-838A-845127C97893}" keepAlive="1" name="Connection279" type="5" refreshedVersion="0" background="1">
    <dbPr connection="Provider=Microsoft.Mashup.OleDb.1;Data Source=$Workbook$;Location=MyQuery;Extended Properties=&quot;&quot;" commandType="0"/>
  </connection>
  <connection id="202" xr16:uid="{C0C6C984-1D6D-40C4-AC3E-CCCBF5BC6357}" keepAlive="1" name="Connection28" type="5" refreshedVersion="0" background="1">
    <dbPr connection="Provider=Microsoft.Mashup.OleDb.1;Data Source=$Workbook$;Location=MyQuery;Extended Properties=&quot;&quot;" commandType="0"/>
  </connection>
  <connection id="203" xr16:uid="{392249FA-7AF0-4A76-9C9F-ECD340ED3A90}" keepAlive="1" name="Connection280" type="5" refreshedVersion="0" background="1">
    <dbPr connection="Provider=Microsoft.Mashup.OleDb.1;Data Source=$Workbook$;Location=MyQuery;Extended Properties=&quot;&quot;" commandType="0"/>
  </connection>
  <connection id="204" xr16:uid="{2C19C7C7-31EE-433D-AE1A-B1951BFEF197}" keepAlive="1" name="Connection281" type="5" refreshedVersion="0" background="1">
    <dbPr connection="Provider=Microsoft.Mashup.OleDb.1;Data Source=$Workbook$;Location=MyQuery;Extended Properties=&quot;&quot;" commandType="0"/>
  </connection>
  <connection id="205" xr16:uid="{59385980-57BA-44C7-8543-1B86C3566FD9}" keepAlive="1" name="Connection282" type="5" refreshedVersion="0" background="1">
    <dbPr connection="Provider=Microsoft.Mashup.OleDb.1;Data Source=$Workbook$;Location=MyQuery;Extended Properties=&quot;&quot;" commandType="0"/>
  </connection>
  <connection id="206" xr16:uid="{B55D0DB1-D69F-4F36-BD5F-EE918B66F0B1}" keepAlive="1" name="Connection283" type="5" refreshedVersion="0" background="1">
    <dbPr connection="Provider=Microsoft.Mashup.OleDb.1;Data Source=$Workbook$;Location=MyQuery;Extended Properties=&quot;&quot;" commandType="0"/>
  </connection>
  <connection id="207" xr16:uid="{BB6094BD-2F83-431B-8AAA-E7488CBE677B}" keepAlive="1" name="Connection284" type="5" refreshedVersion="0" background="1">
    <dbPr connection="Provider=Microsoft.Mashup.OleDb.1;Data Source=$Workbook$;Location=MyQuery;Extended Properties=&quot;&quot;" commandType="0"/>
  </connection>
  <connection id="208" xr16:uid="{B91B4230-939A-447F-BE02-06FD27AE4471}" keepAlive="1" name="Connection285" type="5" refreshedVersion="0" background="1">
    <dbPr connection="Provider=Microsoft.Mashup.OleDb.1;Data Source=$Workbook$;Location=MyQuery;Extended Properties=&quot;&quot;" commandType="0"/>
  </connection>
  <connection id="209" xr16:uid="{F46A0D12-2C7E-4A15-B94E-F959593A5B0F}" keepAlive="1" name="Connection286" type="5" refreshedVersion="0" background="1">
    <dbPr connection="Provider=Microsoft.Mashup.OleDb.1;Data Source=$Workbook$;Location=MyQuery;Extended Properties=&quot;&quot;" commandType="0"/>
  </connection>
  <connection id="210" xr16:uid="{D1A351EF-B73A-4848-A517-6BD6E7C71527}" keepAlive="1" name="Connection287" type="5" refreshedVersion="0" background="1">
    <dbPr connection="Provider=Microsoft.Mashup.OleDb.1;Data Source=$Workbook$;Location=MyQuery;Extended Properties=&quot;&quot;" commandType="0"/>
  </connection>
  <connection id="211" xr16:uid="{0F29CBB9-BAB4-45E7-8A9D-F17C25D29627}" keepAlive="1" name="Connection288" type="5" refreshedVersion="0" background="1">
    <dbPr connection="Provider=Microsoft.Mashup.OleDb.1;Data Source=$Workbook$;Location=MyQuery;Extended Properties=&quot;&quot;" commandType="0"/>
  </connection>
  <connection id="212" xr16:uid="{45F8AE68-BE6C-4DFC-966C-71F6A7BCCACD}" keepAlive="1" name="Connection289" type="5" refreshedVersion="0" background="1">
    <dbPr connection="Provider=Microsoft.Mashup.OleDb.1;Data Source=$Workbook$;Location=MyQuery;Extended Properties=&quot;&quot;" commandType="0"/>
  </connection>
  <connection id="213" xr16:uid="{09D5274C-7B52-4309-A11A-3FC57DC187CC}" keepAlive="1" name="Connection29" type="5" refreshedVersion="0" background="1">
    <dbPr connection="Provider=Microsoft.Mashup.OleDb.1;Data Source=$Workbook$;Location=MyQuery;Extended Properties=&quot;&quot;" commandType="0"/>
  </connection>
  <connection id="214" xr16:uid="{F79AFE10-1989-4AF2-8703-D6335AA66898}" keepAlive="1" name="Connection290" type="5" refreshedVersion="0" background="1">
    <dbPr connection="Provider=Microsoft.Mashup.OleDb.1;Data Source=$Workbook$;Location=MyQuery;Extended Properties=&quot;&quot;" commandType="0"/>
  </connection>
  <connection id="215" xr16:uid="{30C8A45E-6D09-4A2C-89E3-9DFD8D4F877D}" keepAlive="1" name="Connection291" type="5" refreshedVersion="0" background="1">
    <dbPr connection="Provider=Microsoft.Mashup.OleDb.1;Data Source=$Workbook$;Location=MyQuery;Extended Properties=&quot;&quot;" commandType="0"/>
  </connection>
  <connection id="216" xr16:uid="{4A929062-8DC1-4C93-BE79-58073B54D0BD}" keepAlive="1" name="Connection292" type="5" refreshedVersion="0" background="1">
    <dbPr connection="Provider=Microsoft.Mashup.OleDb.1;Data Source=$Workbook$;Location=MyQuery;Extended Properties=&quot;&quot;" commandType="0"/>
  </connection>
  <connection id="217" xr16:uid="{30327AF3-3036-4739-84D1-7A6785AA4341}" keepAlive="1" name="Connection293" type="5" refreshedVersion="0" background="1">
    <dbPr connection="Provider=Microsoft.Mashup.OleDb.1;Data Source=$Workbook$;Location=MyQuery;Extended Properties=&quot;&quot;" commandType="0"/>
  </connection>
  <connection id="218" xr16:uid="{3BC67867-3EB2-4A6F-B852-6C15D7CF3888}" keepAlive="1" name="Connection294" type="5" refreshedVersion="0" background="1">
    <dbPr connection="Provider=Microsoft.Mashup.OleDb.1;Data Source=$Workbook$;Location=MyQuery;Extended Properties=&quot;&quot;" commandType="0"/>
  </connection>
  <connection id="219" xr16:uid="{7E22272F-28AC-4E5F-B473-EF6B823B21A2}" keepAlive="1" name="Connection295" type="5" refreshedVersion="0" background="1">
    <dbPr connection="Provider=Microsoft.Mashup.OleDb.1;Data Source=$Workbook$;Location=MyQuery;Extended Properties=&quot;&quot;" commandType="0"/>
  </connection>
  <connection id="220" xr16:uid="{825CD27F-9380-4E92-BFC6-EA1E71298E2F}" keepAlive="1" name="Connection296" type="5" refreshedVersion="0" background="1">
    <dbPr connection="Provider=Microsoft.Mashup.OleDb.1;Data Source=$Workbook$;Location=MyQuery;Extended Properties=&quot;&quot;" commandType="0"/>
  </connection>
  <connection id="221" xr16:uid="{CB4D5E5E-8473-4E08-B55E-CD917DCD556D}" keepAlive="1" name="Connection297" type="5" refreshedVersion="0" background="1">
    <dbPr connection="Provider=Microsoft.Mashup.OleDb.1;Data Source=$Workbook$;Location=MyQuery;Extended Properties=&quot;&quot;" commandType="0"/>
  </connection>
  <connection id="222" xr16:uid="{40BFFF6C-F4D0-45C2-A04A-1D4DD2E6393D}" keepAlive="1" name="Connection298" type="5" refreshedVersion="0" background="1">
    <dbPr connection="Provider=Microsoft.Mashup.OleDb.1;Data Source=$Workbook$;Location=MyQuery;Extended Properties=&quot;&quot;" commandType="0"/>
  </connection>
  <connection id="223" xr16:uid="{9F51EDFB-16C0-4841-A1DD-BC0517A211D1}" keepAlive="1" name="Connection299" type="5" refreshedVersion="7" background="1" saveData="1">
    <dbPr connection="Provider=Microsoft.Mashup.OleDb.1;Data Source=$Workbook$;Location=MyQuery;Extended Properties=&quot;&quot;" command="SELECT * FROM [MyQuery]"/>
  </connection>
  <connection id="224" xr16:uid="{4D73889F-FAE5-41D1-BE28-AEF8E9F70C9D}" keepAlive="1" name="Connection3" type="5" refreshedVersion="0" background="1">
    <dbPr connection="Provider=Microsoft.Mashup.OleDb.1;Data Source=$Workbook$;Location=MyQuery;Extended Properties=&quot;&quot;" commandType="0"/>
  </connection>
  <connection id="225" xr16:uid="{9B69370E-D275-4011-9B08-CB2164876B86}" keepAlive="1" name="Connection30" type="5" refreshedVersion="0" background="1">
    <dbPr connection="Provider=Microsoft.Mashup.OleDb.1;Data Source=$Workbook$;Location=MyQuery;Extended Properties=&quot;&quot;" commandType="0"/>
  </connection>
  <connection id="226" xr16:uid="{FF891293-5226-4EAF-B5B8-B0403D4D9C1D}" keepAlive="1" name="Connection300" type="5" refreshedVersion="0" background="1">
    <dbPr connection="Provider=Microsoft.Mashup.OleDb.1;Data Source=$Workbook$;Location=MyQuery;Extended Properties=&quot;&quot;" commandType="0"/>
  </connection>
  <connection id="227" xr16:uid="{4F583337-BEE6-4542-A15F-84E3824CA999}" keepAlive="1" name="Connection301" type="5" refreshedVersion="0" background="1">
    <dbPr connection="Provider=Microsoft.Mashup.OleDb.1;Data Source=$Workbook$;Location=MyQuery;Extended Properties=&quot;&quot;" commandType="0"/>
  </connection>
  <connection id="228" xr16:uid="{DD33846A-C03C-4AB3-B893-79DBD3264DB7}" keepAlive="1" name="Connection302" type="5" refreshedVersion="7" background="1" saveData="1">
    <dbPr connection="Provider=Microsoft.Mashup.OleDb.1;Data Source=$Workbook$;Location=MyQuery;Extended Properties=&quot;&quot;" command="SELECT * FROM [MyQuery]"/>
  </connection>
  <connection id="229" xr16:uid="{315D63FB-06D5-4A30-B702-D3785E427FDB}" keepAlive="1" name="Connection303" type="5" refreshedVersion="0" background="1">
    <dbPr connection="Provider=Microsoft.Mashup.OleDb.1;Data Source=$Workbook$;Location=MyQuery;Extended Properties=&quot;&quot;" commandType="0"/>
  </connection>
  <connection id="230" xr16:uid="{7E8D84F1-A7D3-41C0-9419-BB9686CF60E7}" keepAlive="1" name="Connection304" type="5" refreshedVersion="0" background="1">
    <dbPr connection="Provider=Microsoft.Mashup.OleDb.1;Data Source=$Workbook$;Location=MyQuery;Extended Properties=&quot;&quot;" commandType="0"/>
  </connection>
  <connection id="231" xr16:uid="{E6E4F975-7903-45CE-BE6F-5FC0DB8C3875}" keepAlive="1" name="Connection305" type="5" refreshedVersion="7" background="1" saveData="1">
    <dbPr connection="Provider=Microsoft.Mashup.OleDb.1;Data Source=$Workbook$;Location=MyQuery;Extended Properties=&quot;&quot;" command="SELECT * FROM [MyQuery]"/>
  </connection>
  <connection id="232" xr16:uid="{3D30D2C1-7BEE-47D6-B82D-86F2349B841D}" keepAlive="1" name="Connection306" type="5" refreshedVersion="0" background="1">
    <dbPr connection="Provider=Microsoft.Mashup.OleDb.1;Data Source=$Workbook$;Location=MyQuery;Extended Properties=&quot;&quot;" commandType="0"/>
  </connection>
  <connection id="233" xr16:uid="{EC736FF9-8993-4B60-997D-FFC56A1F459D}" keepAlive="1" name="Connection307" type="5" refreshedVersion="0" background="1">
    <dbPr connection="Provider=Microsoft.Mashup.OleDb.1;Data Source=$Workbook$;Location=MyQuery;Extended Properties=&quot;&quot;" commandType="0"/>
  </connection>
  <connection id="234" xr16:uid="{16B987DF-2AEB-40DF-BD8D-A94969F74F0A}" keepAlive="1" name="Connection308" type="5" refreshedVersion="8" background="1" saveData="1">
    <dbPr connection="Provider=Microsoft.Mashup.OleDb.1;Data Source=$Workbook$;Location=MyQuery;Extended Properties=&quot;&quot;" command="SELECT * FROM [MyQuery]"/>
  </connection>
  <connection id="235" xr16:uid="{583A4815-668A-43E9-899D-89400A218C1C}" keepAlive="1" name="Connection309" type="5" refreshedVersion="0" background="1">
    <dbPr connection="Provider=Microsoft.Mashup.OleDb.1;Data Source=$Workbook$;Location=MyQuery;Extended Properties=&quot;&quot;" commandType="0"/>
  </connection>
  <connection id="236" xr16:uid="{D1BA7FBA-9526-47FC-8D86-EF755ACC82D8}" keepAlive="1" name="Connection31" type="5" refreshedVersion="7" background="1" saveData="1">
    <dbPr connection="Provider=Microsoft.Mashup.OleDb.1;Data Source=$Workbook$;Location=MyQuery;Extended Properties=&quot;&quot;" command="SELECT * FROM [MyQuery]"/>
  </connection>
  <connection id="237" xr16:uid="{106B910E-5022-42E1-A4D0-CA911967AE37}" keepAlive="1" name="Connection310" type="5" refreshedVersion="0" background="1">
    <dbPr connection="Provider=Microsoft.Mashup.OleDb.1;Data Source=$Workbook$;Location=MyQuery;Extended Properties=&quot;&quot;" commandType="0"/>
  </connection>
  <connection id="238" xr16:uid="{F5165F2E-8162-4BC1-AFBF-B8A0D2B368E9}" keepAlive="1" name="Connection311" type="5" refreshedVersion="8" background="1" saveData="1">
    <dbPr connection="Provider=Microsoft.Mashup.OleDb.1;Data Source=$Workbook$;Location=MyQuery;Extended Properties=&quot;&quot;" command="SELECT * FROM [MyQuery]"/>
  </connection>
  <connection id="239" xr16:uid="{70B0AD58-8AD3-4A28-91AA-9C8EDEDD9B77}" keepAlive="1" name="Connection312" type="5" refreshedVersion="0" background="1">
    <dbPr connection="Provider=Microsoft.Mashup.OleDb.1;Data Source=$Workbook$;Location=MyQuery;Extended Properties=&quot;&quot;" commandType="0"/>
  </connection>
  <connection id="240" xr16:uid="{E6D70F97-C438-4A83-BBF2-238BDC3B6E92}" keepAlive="1" name="Connection313" type="5" refreshedVersion="0" background="1">
    <dbPr connection="Provider=Microsoft.Mashup.OleDb.1;Data Source=$Workbook$;Location=MyQuery;Extended Properties=&quot;&quot;" commandType="0"/>
  </connection>
  <connection id="241" xr16:uid="{556B7406-4AC7-4490-B0BD-A8007159DB83}" keepAlive="1" name="Connection314" type="5" refreshedVersion="8" background="1" saveData="1">
    <dbPr connection="Provider=Microsoft.Mashup.OleDb.1;Data Source=$Workbook$;Location=MyQuery;Extended Properties=&quot;&quot;" command="SELECT * FROM [MyQuery]"/>
  </connection>
  <connection id="242" xr16:uid="{85897270-FAC8-45C6-B85F-4F4BC8C1CE77}" keepAlive="1" name="Connection315" type="5" refreshedVersion="8" background="1" saveData="1">
    <dbPr connection="Provider=Microsoft.Mashup.OleDb.1;Data Source=$Workbook$;Location=MyQuery;Extended Properties=&quot;&quot;" command="SELECT * FROM [MyQuery]"/>
  </connection>
  <connection id="243" xr16:uid="{0C589C59-6872-4A66-8AFC-25F19BB8EF56}" keepAlive="1" name="Connection316" type="5" refreshedVersion="8" background="1" saveData="1">
    <dbPr connection="Provider=Microsoft.Mashup.OleDb.1;Data Source=$Workbook$;Location=MyQuery;Extended Properties=&quot;&quot;" command="SELECT * FROM [MyQuery]"/>
  </connection>
  <connection id="244" xr16:uid="{DEF534C0-84CD-4152-9CD1-7AC18BEA8A3F}" keepAlive="1" name="Connection317" type="5" refreshedVersion="0" background="1">
    <dbPr connection="Provider=Microsoft.Mashup.OleDb.1;Data Source=$Workbook$;Location=MyQuery;Extended Properties=&quot;&quot;" commandType="0"/>
  </connection>
  <connection id="245" xr16:uid="{ED606A2F-8A71-4581-A688-C14C3D1871A5}" keepAlive="1" name="Connection318" type="5" refreshedVersion="0" background="1">
    <dbPr connection="Provider=Microsoft.Mashup.OleDb.1;Data Source=$Workbook$;Location=MyQuery;Extended Properties=&quot;&quot;" commandType="0"/>
  </connection>
  <connection id="246" xr16:uid="{B68C8B1D-B3F6-4C06-8D01-8FF5672F51F3}" keepAlive="1" name="Connection319" type="5" refreshedVersion="0" background="1">
    <dbPr connection="Provider=Microsoft.Mashup.OleDb.1;Data Source=$Workbook$;Location=MyQuery;Extended Properties=&quot;&quot;" commandType="0"/>
  </connection>
  <connection id="247" xr16:uid="{B5D172C1-4E67-4B22-996A-EBD1DC59AEE4}" keepAlive="1" name="Connection32" type="5" refreshedVersion="0" background="1">
    <dbPr connection="Provider=Microsoft.Mashup.OleDb.1;Data Source=$Workbook$;Location=MyQuery;Extended Properties=&quot;&quot;" commandType="0"/>
  </connection>
  <connection id="248" xr16:uid="{CA1485F9-04CF-46D4-96B5-B32CE10D6C19}" keepAlive="1" name="Connection320" type="5" refreshedVersion="0" background="1">
    <dbPr connection="Provider=Microsoft.Mashup.OleDb.1;Data Source=$Workbook$;Location=MyQuery;Extended Properties=&quot;&quot;" commandType="0"/>
  </connection>
  <connection id="249" xr16:uid="{C7E43581-A116-4506-8D04-C03A24A43D2D}" keepAlive="1" name="Connection321" type="5" refreshedVersion="8" background="1" saveData="1">
    <dbPr connection="Provider=Microsoft.Mashup.OleDb.1;Data Source=$Workbook$;Location=MyQuery;Extended Properties=&quot;&quot;" command="SELECT * FROM [MyQuery]"/>
  </connection>
  <connection id="250" xr16:uid="{37CAAA9E-B889-44EB-B315-AF214940A653}" keepAlive="1" name="Connection322" type="5" refreshedVersion="0" background="1">
    <dbPr connection="Provider=Microsoft.Mashup.OleDb.1;Data Source=$Workbook$;Location=MyQuery;Extended Properties=&quot;&quot;" commandType="0"/>
  </connection>
  <connection id="251" xr16:uid="{16150F3F-102D-4922-AD98-AAE1EE135827}" keepAlive="1" name="Connection323" type="5" refreshedVersion="0" background="1">
    <dbPr connection="Provider=Microsoft.Mashup.OleDb.1;Data Source=$Workbook$;Location=MyQuery;Extended Properties=&quot;&quot;" commandType="0"/>
  </connection>
  <connection id="252" xr16:uid="{7674DB0C-B024-48AD-BF35-E5616CE212B6}" keepAlive="1" name="Connection324" type="5" refreshedVersion="0" background="1">
    <dbPr connection="Provider=Microsoft.Mashup.OleDb.1;Data Source=$Workbook$;Location=MyQuery;Extended Properties=&quot;&quot;" commandType="0"/>
  </connection>
  <connection id="253" xr16:uid="{18BCCCE9-7924-45F2-9B36-DEFAB2C84013}" keepAlive="1" name="Connection325" type="5" refreshedVersion="0" background="1">
    <dbPr connection="Provider=Microsoft.Mashup.OleDb.1;Data Source=$Workbook$;Location=MyQuery;Extended Properties=&quot;&quot;" commandType="0"/>
  </connection>
  <connection id="254" xr16:uid="{452331AB-EE47-4074-82FD-F987895E2EBC}" keepAlive="1" name="Connection326" type="5" refreshedVersion="0" background="1">
    <dbPr connection="Provider=Microsoft.Mashup.OleDb.1;Data Source=$Workbook$;Location=MyQuery;Extended Properties=&quot;&quot;" commandType="0"/>
  </connection>
  <connection id="255" xr16:uid="{C6C7B9C2-52DB-42D3-8101-22DA4DE133E8}" keepAlive="1" name="Connection327" type="5" refreshedVersion="0" background="1">
    <dbPr connection="Provider=Microsoft.Mashup.OleDb.1;Data Source=$Workbook$;Location=MyQuery;Extended Properties=&quot;&quot;" commandType="0"/>
  </connection>
  <connection id="256" xr16:uid="{06B87114-6E31-4952-B468-0DC11542F905}" keepAlive="1" name="Connection328" type="5" refreshedVersion="0" background="1">
    <dbPr connection="Provider=Microsoft.Mashup.OleDb.1;Data Source=$Workbook$;Location=MyQuery;Extended Properties=&quot;&quot;" commandType="0"/>
  </connection>
  <connection id="257" xr16:uid="{CCB10278-5BC6-40B3-AB0B-90CD2D19B2B4}" keepAlive="1" name="Connection329" type="5" refreshedVersion="0" background="1">
    <dbPr connection="Provider=Microsoft.Mashup.OleDb.1;Data Source=$Workbook$;Location=MyQuery;Extended Properties=&quot;&quot;" commandType="0"/>
  </connection>
  <connection id="258" xr16:uid="{350EC3F9-1074-4549-B03B-DE9FFFE5196E}" keepAlive="1" name="Connection33" type="5" refreshedVersion="0" background="1">
    <dbPr connection="Provider=Microsoft.Mashup.OleDb.1;Data Source=$Workbook$;Location=MyQuery;Extended Properties=&quot;&quot;" commandType="0"/>
  </connection>
  <connection id="259" xr16:uid="{84E97A31-ABAE-455B-823C-09262598DBE6}" keepAlive="1" name="Connection330" type="5" refreshedVersion="0" background="1">
    <dbPr connection="Provider=Microsoft.Mashup.OleDb.1;Data Source=$Workbook$;Location=MyQuery;Extended Properties=&quot;&quot;" commandType="0"/>
  </connection>
  <connection id="260" xr16:uid="{AF6EC3DA-BDBC-41A3-A55C-A8899CBCCC14}" keepAlive="1" name="Connection331" type="5" refreshedVersion="0" background="1">
    <dbPr connection="Provider=Microsoft.Mashup.OleDb.1;Data Source=$Workbook$;Location=MyQuery;Extended Properties=&quot;&quot;" commandType="0"/>
  </connection>
  <connection id="261" xr16:uid="{4F0E90DE-689D-46CE-A770-C1957A751E13}" keepAlive="1" name="Connection332" type="5" refreshedVersion="0" background="1">
    <dbPr connection="Provider=Microsoft.Mashup.OleDb.1;Data Source=$Workbook$;Location=MyQuery;Extended Properties=&quot;&quot;" commandType="0"/>
  </connection>
  <connection id="262" xr16:uid="{74D5AF72-02B8-4601-8629-96B31B182BEE}" keepAlive="1" name="Connection333" type="5" refreshedVersion="0" background="1">
    <dbPr connection="Provider=Microsoft.Mashup.OleDb.1;Data Source=$Workbook$;Location=MyQuery;Extended Properties=&quot;&quot;" commandType="0"/>
  </connection>
  <connection id="263" xr16:uid="{ADFA576F-5CD4-406D-92C6-9F3AC1ACD3A0}" keepAlive="1" name="Connection334" type="5" refreshedVersion="8" background="1" saveData="1">
    <dbPr connection="Provider=Microsoft.Mashup.OleDb.1;Data Source=$Workbook$;Location=MyQuery;Extended Properties=&quot;&quot;" command="SELECT * FROM [MyQuery]"/>
  </connection>
  <connection id="264" xr16:uid="{3872BAB8-9FCD-43E6-868E-9496B244C47B}" keepAlive="1" name="Connection335" type="5" refreshedVersion="0" background="1">
    <dbPr connection="Provider=Microsoft.Mashup.OleDb.1;Data Source=$Workbook$;Location=MyQuery;Extended Properties=&quot;&quot;" commandType="0"/>
  </connection>
  <connection id="265" xr16:uid="{DBC3F6AB-AFB3-4686-B750-72C9228C2BAE}" keepAlive="1" name="Connection336" type="5" refreshedVersion="8" background="1" saveData="1">
    <dbPr connection="Provider=Microsoft.Mashup.OleDb.1;Data Source=$Workbook$;Location=MyQuery;Extended Properties=&quot;&quot;" command="SELECT * FROM [MyQuery]"/>
  </connection>
  <connection id="266" xr16:uid="{01FBF0F2-80DB-4A99-9FD6-924052B489CB}" keepAlive="1" name="Connection337" type="5" refreshedVersion="8" background="1" saveData="1">
    <dbPr connection="Provider=Microsoft.Mashup.OleDb.1;Data Source=$Workbook$;Location=MyQuery;Extended Properties=&quot;&quot;" command="SELECT * FROM [MyQuery]"/>
  </connection>
  <connection id="267" xr16:uid="{E08CC2AF-A186-4555-9629-2FCFD1B20981}" keepAlive="1" name="Connection338" type="5" refreshedVersion="0" background="1">
    <dbPr connection="Provider=Microsoft.Mashup.OleDb.1;Data Source=$Workbook$;Location=MyQuery;Extended Properties=&quot;&quot;" commandType="0"/>
  </connection>
  <connection id="268" xr16:uid="{14761918-4C5E-4079-B3E5-C6F93ECE6E6C}" keepAlive="1" name="Connection339" type="5" refreshedVersion="0" background="1">
    <dbPr connection="Provider=Microsoft.Mashup.OleDb.1;Data Source=$Workbook$;Location=MyQuery;Extended Properties=&quot;&quot;" commandType="0"/>
  </connection>
  <connection id="269" xr16:uid="{DB486A4D-3417-4290-8593-314314FE8943}" keepAlive="1" name="Connection34" type="5" refreshedVersion="0" background="1">
    <dbPr connection="Provider=Microsoft.Mashup.OleDb.1;Data Source=$Workbook$;Location=MyQuery;Extended Properties=&quot;&quot;" commandType="0"/>
  </connection>
  <connection id="270" xr16:uid="{01F5C764-ED94-4285-8D85-008D7E42FC6D}" keepAlive="1" name="Connection340" type="5" refreshedVersion="0" background="1">
    <dbPr connection="Provider=Microsoft.Mashup.OleDb.1;Data Source=$Workbook$;Location=MyQuery;Extended Properties=&quot;&quot;" commandType="0"/>
  </connection>
  <connection id="271" xr16:uid="{E12C8A46-6264-4C35-B5F4-4F7B42DA134B}" keepAlive="1" name="Connection341" type="5" refreshedVersion="0" background="1">
    <dbPr connection="Provider=Microsoft.Mashup.OleDb.1;Data Source=$Workbook$;Location=MyQuery;Extended Properties=&quot;&quot;" commandType="0"/>
  </connection>
  <connection id="272" xr16:uid="{469E972B-BA01-40DA-BC9F-A7A3A828DF20}" keepAlive="1" name="Connection342" type="5" refreshedVersion="0" background="1">
    <dbPr connection="Provider=Microsoft.Mashup.OleDb.1;Data Source=$Workbook$;Location=MyQuery;Extended Properties=&quot;&quot;" commandType="0"/>
  </connection>
  <connection id="273" xr16:uid="{ABD9E34D-52C1-4DA5-B07E-0EEF37547A01}" keepAlive="1" name="Connection343" type="5" refreshedVersion="8" background="1" saveData="1">
    <dbPr connection="Provider=Microsoft.Mashup.OleDb.1;Data Source=$Workbook$;Location=MyQuery;Extended Properties=&quot;&quot;" command="SELECT * FROM [MyQuery]"/>
  </connection>
  <connection id="274" xr16:uid="{1EB715F3-6D76-4680-B5C5-7ECD2F42A73A}" keepAlive="1" name="Connection344" type="5" refreshedVersion="8" background="1" saveData="1">
    <dbPr connection="Provider=Microsoft.Mashup.OleDb.1;Data Source=$Workbook$;Location=MyQuery;Extended Properties=&quot;&quot;" command="SELECT * FROM [MyQuery]"/>
  </connection>
  <connection id="275" xr16:uid="{00BEF940-4FC4-412D-B9B2-FB10BD5F39AB}" keepAlive="1" name="Connection345" type="5" refreshedVersion="8" background="1" saveData="1">
    <dbPr connection="Provider=Microsoft.Mashup.OleDb.1;Data Source=$Workbook$;Location=MyQuery;Extended Properties=&quot;&quot;" command="SELECT * FROM [MyQuery]"/>
  </connection>
  <connection id="276" xr16:uid="{8C32F363-135D-40F5-B99B-BD68A25C0499}" keepAlive="1" name="Connection346" type="5" refreshedVersion="8" background="1" saveData="1">
    <dbPr connection="Provider=Microsoft.Mashup.OleDb.1;Data Source=$Workbook$;Location=MyQuery;Extended Properties=&quot;&quot;" command="SELECT * FROM [MyQuery]"/>
  </connection>
  <connection id="277" xr16:uid="{A13AA569-4BE2-484E-9D8A-6E3E2E3B3BEC}" keepAlive="1" name="Connection347" type="5" refreshedVersion="8" background="1" saveData="1">
    <dbPr connection="Provider=Microsoft.Mashup.OleDb.1;Data Source=$Workbook$;Location=MyQuery;Extended Properties=&quot;&quot;" command="SELECT * FROM [MyQuery]"/>
  </connection>
  <connection id="278" xr16:uid="{4BB9892E-440C-46D0-8CA8-13BF56AAB60C}" keepAlive="1" name="Connection348" type="5" refreshedVersion="8" background="1" saveData="1">
    <dbPr connection="Provider=Microsoft.Mashup.OleDb.1;Data Source=$Workbook$;Location=MyQuery;Extended Properties=&quot;&quot;" command="SELECT * FROM [MyQuery]"/>
  </connection>
  <connection id="279" xr16:uid="{13A6C99A-65BD-4A84-9A11-4B3B4F5C75EA}" keepAlive="1" name="Connection349" type="5" refreshedVersion="8" background="1" saveData="1">
    <dbPr connection="Provider=Microsoft.Mashup.OleDb.1;Data Source=$Workbook$;Location=MyQuery;Extended Properties=&quot;&quot;" command="SELECT * FROM [MyQuery]"/>
  </connection>
  <connection id="280" xr16:uid="{6560B920-E940-43FB-858C-13271668DB31}" keepAlive="1" name="Connection35" type="5" refreshedVersion="7" background="1" saveData="1">
    <dbPr connection="Provider=Microsoft.Mashup.OleDb.1;Data Source=$Workbook$;Location=MyQuery;Extended Properties=&quot;&quot;" command="SELECT * FROM [MyQuery]"/>
  </connection>
  <connection id="281" xr16:uid="{CACF8E78-A011-41FB-92D6-C000D8C2DC23}" keepAlive="1" name="Connection350" type="5" refreshedVersion="8" background="1" saveData="1">
    <dbPr connection="Provider=Microsoft.Mashup.OleDb.1;Data Source=$Workbook$;Location=MyQuery;Extended Properties=&quot;&quot;" command="SELECT * FROM [MyQuery]"/>
  </connection>
  <connection id="282" xr16:uid="{427A793A-8750-49D8-84C2-67AFD74B0EEA}" keepAlive="1" name="Connection351" type="5" refreshedVersion="8" background="1" saveData="1">
    <dbPr connection="Provider=Microsoft.Mashup.OleDb.1;Data Source=$Workbook$;Location=MyQuery;Extended Properties=&quot;&quot;" command="SELECT * FROM [MyQuery]"/>
  </connection>
  <connection id="283" xr16:uid="{D6E63806-A209-4665-9DE4-ED93961C9306}" keepAlive="1" name="Connection352" type="5" refreshedVersion="0" background="1">
    <dbPr connection="Provider=Microsoft.Mashup.OleDb.1;Data Source=$Workbook$;Location=MyQuery;Extended Properties=&quot;&quot;" commandType="0"/>
  </connection>
  <connection id="284" xr16:uid="{FF6BA827-6D64-49CC-882B-1D79068A7B53}" keepAlive="1" name="Connection353" type="5" refreshedVersion="0" background="1">
    <dbPr connection="Provider=Microsoft.Mashup.OleDb.1;Data Source=$Workbook$;Location=MyQuery;Extended Properties=&quot;&quot;" commandType="0"/>
  </connection>
  <connection id="285" xr16:uid="{EE773460-DCD1-4434-98C3-8AFF09C2AAB7}" keepAlive="1" name="Connection354" type="5" refreshedVersion="8" background="1" saveData="1">
    <dbPr connection="Provider=Microsoft.Mashup.OleDb.1;Data Source=$Workbook$;Location=MyQuery;Extended Properties=&quot;&quot;" command="SELECT * FROM [MyQuery]"/>
  </connection>
  <connection id="286" xr16:uid="{65233D6A-4B25-4B51-9348-B29BCDFBA0D8}" keepAlive="1" name="Connection355" type="5" refreshedVersion="0" background="1">
    <dbPr connection="Provider=Microsoft.Mashup.OleDb.1;Data Source=$Workbook$;Location=MyQuery;Extended Properties=&quot;&quot;" commandType="0"/>
  </connection>
  <connection id="287" xr16:uid="{7746FA69-8E82-459C-BF3B-AD615ACD1C5B}" keepAlive="1" name="Connection356" type="5" refreshedVersion="0" background="1">
    <dbPr connection="Provider=Microsoft.Mashup.OleDb.1;Data Source=$Workbook$;Location=MyQuery;Extended Properties=&quot;&quot;" commandType="0"/>
  </connection>
  <connection id="288" xr16:uid="{874272D8-EF18-47D4-8FD7-E6610CA54707}" keepAlive="1" name="Connection357" type="5" refreshedVersion="8" background="1" saveData="1">
    <dbPr connection="Provider=Microsoft.Mashup.OleDb.1;Data Source=$Workbook$;Location=MyQuery;Extended Properties=&quot;&quot;" command="SELECT * FROM [MyQuery]"/>
  </connection>
  <connection id="289" xr16:uid="{7FD51C19-0442-46B7-A078-6E74C6E675FC}" keepAlive="1" name="Connection358" type="5" refreshedVersion="0" background="1">
    <dbPr connection="Provider=Microsoft.Mashup.OleDb.1;Data Source=$Workbook$;Location=MyQuery;Extended Properties=&quot;&quot;" commandType="0"/>
  </connection>
  <connection id="290" xr16:uid="{14B5663A-3666-49E9-8C0E-97F182655AF5}" keepAlive="1" name="Connection359" type="5" refreshedVersion="0" background="1">
    <dbPr connection="Provider=Microsoft.Mashup.OleDb.1;Data Source=$Workbook$;Location=MyQuery;Extended Properties=&quot;&quot;" commandType="0"/>
  </connection>
  <connection id="291" xr16:uid="{45AD326B-4AFE-48EC-881E-8690D2B99489}" keepAlive="1" name="Connection36" type="5" refreshedVersion="0" background="1">
    <dbPr connection="Provider=Microsoft.Mashup.OleDb.1;Data Source=$Workbook$;Location=MyQuery;Extended Properties=&quot;&quot;" commandType="0"/>
  </connection>
  <connection id="292" xr16:uid="{886B3B80-A1BB-4F74-9489-A0510FBA9CFA}" keepAlive="1" name="Connection360" type="5" refreshedVersion="0" background="1">
    <dbPr connection="Provider=Microsoft.Mashup.OleDb.1;Data Source=$Workbook$;Location=MyQuery;Extended Properties=&quot;&quot;" commandType="0"/>
  </connection>
  <connection id="293" xr16:uid="{A9D599C7-C0FC-422C-999D-EE0D9B8A4357}" keepAlive="1" name="Connection361" type="5" refreshedVersion="0" background="1">
    <dbPr connection="Provider=Microsoft.Mashup.OleDb.1;Data Source=$Workbook$;Location=MyQuery;Extended Properties=&quot;&quot;" commandType="0"/>
  </connection>
  <connection id="294" xr16:uid="{923D0670-E5C8-4DA0-84AA-30F42EF13785}" keepAlive="1" name="Connection362" type="5" refreshedVersion="0" background="1">
    <dbPr connection="Provider=Microsoft.Mashup.OleDb.1;Data Source=$Workbook$;Location=MyQuery;Extended Properties=&quot;&quot;" commandType="0"/>
  </connection>
  <connection id="295" xr16:uid="{3B3D2378-66E5-4FF8-9FEA-DC5A6B988966}" keepAlive="1" name="Connection363" type="5" refreshedVersion="0" background="1">
    <dbPr connection="Provider=Microsoft.Mashup.OleDb.1;Data Source=$Workbook$;Location=MyQuery;Extended Properties=&quot;&quot;" commandType="0"/>
  </connection>
  <connection id="296" xr16:uid="{D778BD8F-3161-4C50-8B43-DBC85566BB01}" keepAlive="1" name="Connection364" type="5" refreshedVersion="0" background="1">
    <dbPr connection="Provider=Microsoft.Mashup.OleDb.1;Data Source=$Workbook$;Location=MyQuery;Extended Properties=&quot;&quot;" commandType="0"/>
  </connection>
  <connection id="297" xr16:uid="{C1AAFDC1-90A0-499D-940B-49563A09745B}" keepAlive="1" name="Connection365" type="5" refreshedVersion="8" background="1" saveData="1">
    <dbPr connection="Provider=Microsoft.Mashup.OleDb.1;Data Source=$Workbook$;Location=MyQuery;Extended Properties=&quot;&quot;" command="SELECT * FROM [MyQuery]"/>
  </connection>
  <connection id="298" xr16:uid="{E6F13438-0433-44FA-8438-06D68576644C}" keepAlive="1" name="Connection366" type="5" refreshedVersion="8" background="1" saveData="1">
    <dbPr connection="Provider=Microsoft.Mashup.OleDb.1;Data Source=$Workbook$;Location=MyQuery;Extended Properties=&quot;&quot;" command="SELECT * FROM [MyQuery]"/>
  </connection>
  <connection id="299" xr16:uid="{7A4A10DD-EC1D-4FAA-8488-81BD0286F930}" keepAlive="1" name="Connection367" type="5" refreshedVersion="8" background="1" saveData="1">
    <dbPr connection="Provider=Microsoft.Mashup.OleDb.1;Data Source=$Workbook$;Location=MyQuery;Extended Properties=&quot;&quot;" command="SELECT * FROM [MyQuery]"/>
  </connection>
  <connection id="300" xr16:uid="{EA8F2941-52F9-42B6-806A-8918FB66527C}" keepAlive="1" name="Connection368" type="5" refreshedVersion="8" background="1" saveData="1">
    <dbPr connection="Provider=Microsoft.Mashup.OleDb.1;Data Source=$Workbook$;Location=MyQuery;Extended Properties=&quot;&quot;" command="SELECT * FROM [MyQuery]"/>
  </connection>
  <connection id="301" xr16:uid="{CF343D7D-1D23-40CA-91B8-12C517AE7780}" keepAlive="1" name="Connection369" type="5" refreshedVersion="8" background="1" saveData="1">
    <dbPr connection="Provider=Microsoft.Mashup.OleDb.1;Data Source=$Workbook$;Location=MyQuery;Extended Properties=&quot;&quot;" command="SELECT * FROM [MyQuery]"/>
  </connection>
  <connection id="302" xr16:uid="{A4DA0E69-B327-4754-AAC8-AAEEA3795002}" keepAlive="1" name="Connection37" type="5" refreshedVersion="0" background="1">
    <dbPr connection="Provider=Microsoft.Mashup.OleDb.1;Data Source=$Workbook$;Location=MyQuery;Extended Properties=&quot;&quot;" commandType="0"/>
  </connection>
  <connection id="303" xr16:uid="{FFEA95F2-C473-47AC-88C3-C815CB61CD60}" keepAlive="1" name="Connection370" type="5" refreshedVersion="8" background="1" saveData="1">
    <dbPr connection="Provider=Microsoft.Mashup.OleDb.1;Data Source=$Workbook$;Location=MyQuery;Extended Properties=&quot;&quot;" command="SELECT * FROM [MyQuery]"/>
  </connection>
  <connection id="304" xr16:uid="{E42D51B1-FE03-4388-9BAA-D700FA651FDD}" keepAlive="1" name="Connection371" type="5" refreshedVersion="0" background="1">
    <dbPr connection="Provider=Microsoft.Mashup.OleDb.1;Data Source=$Workbook$;Location=MyQuery;Extended Properties=&quot;&quot;" commandType="0"/>
  </connection>
  <connection id="305" xr16:uid="{2538AD7F-C69F-4CA1-ACF6-3055C3AF928B}" keepAlive="1" name="Connection372" type="5" refreshedVersion="8" background="1" saveData="1">
    <dbPr connection="Provider=Microsoft.Mashup.OleDb.1;Data Source=$Workbook$;Location=MyQuery;Extended Properties=&quot;&quot;" command="SELECT * FROM [MyQuery]"/>
  </connection>
  <connection id="306" xr16:uid="{8C899E40-FEDE-48B0-BEEB-0A5CE3097990}" keepAlive="1" name="Connection373" type="5" refreshedVersion="0" background="1">
    <dbPr connection="Provider=Microsoft.Mashup.OleDb.1;Data Source=$Workbook$;Location=MyQuery;Extended Properties=&quot;&quot;" commandType="0"/>
  </connection>
  <connection id="307" xr16:uid="{77BD5F0A-C9CB-422F-BCBF-2F2E311D6BC5}" keepAlive="1" name="Connection374" type="5" refreshedVersion="8" background="1" saveData="1">
    <dbPr connection="Provider=Microsoft.Mashup.OleDb.1;Data Source=$Workbook$;Location=MyQuery;Extended Properties=&quot;&quot;" command="SELECT * FROM [MyQuery]"/>
  </connection>
  <connection id="308" xr16:uid="{6B773F83-7C22-4A84-99C4-CA8BC98A5638}" keepAlive="1" name="Connection375" type="5" refreshedVersion="0" background="1">
    <dbPr connection="Provider=Microsoft.Mashup.OleDb.1;Data Source=$Workbook$;Location=MyQuery;Extended Properties=&quot;&quot;" commandType="0"/>
  </connection>
  <connection id="309" xr16:uid="{10A5D947-F952-48B6-B16B-7723B85D980E}" keepAlive="1" name="Connection376" type="5" refreshedVersion="0" background="1">
    <dbPr connection="Provider=Microsoft.Mashup.OleDb.1;Data Source=$Workbook$;Location=MyQuery;Extended Properties=&quot;&quot;" commandType="0"/>
  </connection>
  <connection id="310" xr16:uid="{760BC27C-1712-4406-8A91-57DE4E80B68A}" keepAlive="1" name="Connection377" type="5" refreshedVersion="0" background="1">
    <dbPr connection="Provider=Microsoft.Mashup.OleDb.1;Data Source=$Workbook$;Location=MyQuery;Extended Properties=&quot;&quot;" commandType="0"/>
  </connection>
  <connection id="311" xr16:uid="{9B958D50-C69A-4550-BB48-2C6B278A81F9}" keepAlive="1" name="Connection378" type="5" refreshedVersion="0" background="1">
    <dbPr connection="Provider=Microsoft.Mashup.OleDb.1;Data Source=$Workbook$;Location=MyQuery;Extended Properties=&quot;&quot;" commandType="0"/>
  </connection>
  <connection id="312" xr16:uid="{DCE1E3C6-FEBE-4431-A0CB-F90F171457F8}" keepAlive="1" name="Connection379" type="5" refreshedVersion="0" background="1">
    <dbPr connection="Provider=Microsoft.Mashup.OleDb.1;Data Source=$Workbook$;Location=MyQuery;Extended Properties=&quot;&quot;" commandType="0"/>
  </connection>
  <connection id="313" xr16:uid="{C1C1A6C3-C9B5-4F1F-8FB5-4A31C637DADF}" keepAlive="1" name="Connection38" type="5" refreshedVersion="0" background="1">
    <dbPr connection="Provider=Microsoft.Mashup.OleDb.1;Data Source=$Workbook$;Location=MyQuery;Extended Properties=&quot;&quot;" commandType="0"/>
  </connection>
  <connection id="314" xr16:uid="{6ED6C6A8-F708-405F-8B6B-2A5B9BC41A47}" keepAlive="1" name="Connection380" type="5" refreshedVersion="0" background="1">
    <dbPr connection="Provider=Microsoft.Mashup.OleDb.1;Data Source=$Workbook$;Location=MyQuery;Extended Properties=&quot;&quot;" commandType="0"/>
  </connection>
  <connection id="315" xr16:uid="{460CDEC2-E376-447E-B79E-F920889A14FE}" keepAlive="1" name="Connection381" type="5" refreshedVersion="0" background="1">
    <dbPr connection="Provider=Microsoft.Mashup.OleDb.1;Data Source=$Workbook$;Location=MyQuery;Extended Properties=&quot;&quot;" commandType="0"/>
  </connection>
  <connection id="316" xr16:uid="{6DC49486-BE2A-40EF-8FD7-D4C4D122FB8A}" keepAlive="1" name="Connection382" type="5" refreshedVersion="0" background="1">
    <dbPr connection="Provider=Microsoft.Mashup.OleDb.1;Data Source=$Workbook$;Location=MyQuery;Extended Properties=&quot;&quot;" commandType="0"/>
  </connection>
  <connection id="317" xr16:uid="{E243085D-A38D-4F6F-BD7C-5B826E066FAD}" keepAlive="1" name="Connection383" type="5" refreshedVersion="0" background="1">
    <dbPr connection="Provider=Microsoft.Mashup.OleDb.1;Data Source=$Workbook$;Location=MyQuery;Extended Properties=&quot;&quot;" commandType="0"/>
  </connection>
  <connection id="318" xr16:uid="{D84B62A6-00D2-47B7-86AB-29BFFC7D7B7C}" keepAlive="1" name="Connection384" type="5" refreshedVersion="0" background="1">
    <dbPr connection="Provider=Microsoft.Mashup.OleDb.1;Data Source=$Workbook$;Location=MyQuery;Extended Properties=&quot;&quot;" commandType="0"/>
  </connection>
  <connection id="319" xr16:uid="{835F68C4-02CB-4E83-808C-B446238BD48B}" keepAlive="1" name="Connection385" type="5" refreshedVersion="0" background="1">
    <dbPr connection="Provider=Microsoft.Mashup.OleDb.1;Data Source=$Workbook$;Location=MyQuery;Extended Properties=&quot;&quot;" commandType="0"/>
  </connection>
  <connection id="320" xr16:uid="{49861094-2DA6-4B3E-A12D-35206D94CC4A}" keepAlive="1" name="Connection386" type="5" refreshedVersion="0" background="1">
    <dbPr connection="Provider=Microsoft.Mashup.OleDb.1;Data Source=$Workbook$;Location=MyQuery;Extended Properties=&quot;&quot;" commandType="0"/>
  </connection>
  <connection id="321" xr16:uid="{222C467F-6000-414C-8E12-DE28A9EEE695}" keepAlive="1" name="Connection387" type="5" refreshedVersion="0" background="1">
    <dbPr connection="Provider=Microsoft.Mashup.OleDb.1;Data Source=$Workbook$;Location=MyQuery;Extended Properties=&quot;&quot;" commandType="0"/>
  </connection>
  <connection id="322" xr16:uid="{6CC8851D-D02B-44F2-80E2-362FFD4D17B9}" keepAlive="1" name="Connection388" type="5" refreshedVersion="8" background="1" saveData="1">
    <dbPr connection="Provider=Microsoft.Mashup.OleDb.1;Data Source=$Workbook$;Location=MyQuery;Extended Properties=&quot;&quot;" command="SELECT * FROM [MyQuery]"/>
  </connection>
  <connection id="323" xr16:uid="{DDE5B8AB-89D3-4D40-B560-62B18AC1E64D}" keepAlive="1" name="Connection389" type="5" refreshedVersion="0" background="1">
    <dbPr connection="Provider=Microsoft.Mashup.OleDb.1;Data Source=$Workbook$;Location=MyQuery;Extended Properties=&quot;&quot;" commandType="0"/>
  </connection>
  <connection id="324" xr16:uid="{9D60EAD1-1652-49C3-B652-32A80C5ADC1C}" keepAlive="1" name="Connection39" type="5" refreshedVersion="7" background="1" saveData="1">
    <dbPr connection="Provider=Microsoft.Mashup.OleDb.1;Data Source=$Workbook$;Location=MyQuery;Extended Properties=&quot;&quot;" command="SELECT * FROM [MyQuery]"/>
  </connection>
  <connection id="325" xr16:uid="{C4A44573-6393-496E-A6FD-E695A3697F7B}" keepAlive="1" name="Connection390" type="5" refreshedVersion="8" background="1" saveData="1">
    <dbPr connection="Provider=Microsoft.Mashup.OleDb.1;Data Source=$Workbook$;Location=MyQuery;Extended Properties=&quot;&quot;" command="SELECT * FROM [MyQuery]"/>
  </connection>
  <connection id="326" xr16:uid="{91E297BA-C4E9-4DCA-9D54-7B4AFBF86B2B}" keepAlive="1" name="Connection391" type="5" refreshedVersion="0" background="1">
    <dbPr connection="Provider=Microsoft.Mashup.OleDb.1;Data Source=$Workbook$;Location=MyQuery;Extended Properties=&quot;&quot;" commandType="0"/>
  </connection>
  <connection id="327" xr16:uid="{DC1E14E7-39FE-4603-8548-10855FCCCCB7}" keepAlive="1" name="Connection392" type="5" refreshedVersion="8" background="1" saveData="1">
    <dbPr connection="Provider=Microsoft.Mashup.OleDb.1;Data Source=$Workbook$;Location=MyQuery;Extended Properties=&quot;&quot;" command="SELECT * FROM [MyQuery]"/>
  </connection>
  <connection id="328" xr16:uid="{B1EE4CD4-BF7F-4B26-A270-B3EACD787B98}" keepAlive="1" name="Connection393" type="5" refreshedVersion="0" background="1">
    <dbPr connection="Provider=Microsoft.Mashup.OleDb.1;Data Source=$Workbook$;Location=MyQuery;Extended Properties=&quot;&quot;" commandType="0"/>
  </connection>
  <connection id="329" xr16:uid="{1D4D0CD6-C489-4C40-B779-5FA095A74E32}" keepAlive="1" name="Connection394" type="5" refreshedVersion="0" background="1">
    <dbPr connection="Provider=Microsoft.Mashup.OleDb.1;Data Source=$Workbook$;Location=MyQuery;Extended Properties=&quot;&quot;" commandType="0"/>
  </connection>
  <connection id="330" xr16:uid="{5AAD69D9-1F3C-4860-B952-CCA6ECEA51DF}" keepAlive="1" name="Connection395" type="5" refreshedVersion="0" background="1">
    <dbPr connection="Provider=Microsoft.Mashup.OleDb.1;Data Source=$Workbook$;Location=MyQuery;Extended Properties=&quot;&quot;" commandType="0"/>
  </connection>
  <connection id="331" xr16:uid="{664211E8-D0E4-406A-9E82-AB1EB7247592}" keepAlive="1" name="Connection396" type="5" refreshedVersion="8" background="1" saveData="1">
    <dbPr connection="Provider=Microsoft.Mashup.OleDb.1;Data Source=$Workbook$;Location=MyQuery;Extended Properties=&quot;&quot;" command="SELECT * FROM [MyQuery]"/>
  </connection>
  <connection id="332" xr16:uid="{1F6BDC53-FB5F-4414-8732-CEA06805AC06}" keepAlive="1" name="Connection397" type="5" refreshedVersion="0" background="1">
    <dbPr connection="Provider=Microsoft.Mashup.OleDb.1;Data Source=$Workbook$;Location=MyQuery;Extended Properties=&quot;&quot;" commandType="0"/>
  </connection>
  <connection id="333" xr16:uid="{B814918E-1659-4685-9BD9-759B9905BD4C}" keepAlive="1" name="Connection398" type="5" refreshedVersion="0" background="1">
    <dbPr connection="Provider=Microsoft.Mashup.OleDb.1;Data Source=$Workbook$;Location=MyQuery;Extended Properties=&quot;&quot;" commandType="0"/>
  </connection>
  <connection id="334" xr16:uid="{05953543-2591-468D-9B1F-9E4B03FDB5C1}" keepAlive="1" name="Connection399" type="5" refreshedVersion="0" background="1">
    <dbPr connection="Provider=Microsoft.Mashup.OleDb.1;Data Source=$Workbook$;Location=MyQuery;Extended Properties=&quot;&quot;" commandType="0"/>
  </connection>
  <connection id="335" xr16:uid="{4961105F-23FC-46A5-B9BD-4F340071ABC5}" keepAlive="1" name="Connection4" type="5" refreshedVersion="0" background="1">
    <dbPr connection="Provider=Microsoft.Mashup.OleDb.1;Data Source=$Workbook$;Location=MyQuery;Extended Properties=&quot;&quot;" commandType="0"/>
  </connection>
  <connection id="336" xr16:uid="{87D154ED-F9EC-4F97-9F4A-13719021CF2D}" keepAlive="1" name="Connection40" type="5" refreshedVersion="0" background="1">
    <dbPr connection="Provider=Microsoft.Mashup.OleDb.1;Data Source=$Workbook$;Location=MyQuery;Extended Properties=&quot;&quot;" commandType="0"/>
  </connection>
  <connection id="337" xr16:uid="{53714859-D5F2-4841-BE7A-8E024A93CE3F}" keepAlive="1" name="Connection400" type="5" refreshedVersion="8" background="1" saveData="1">
    <dbPr connection="Provider=Microsoft.Mashup.OleDb.1;Data Source=$Workbook$;Location=MyQuery;Extended Properties=&quot;&quot;" command="SELECT * FROM [MyQuery]"/>
  </connection>
  <connection id="338" xr16:uid="{FF0FC51A-F13A-4D17-8CFC-D0D030A8136A}" keepAlive="1" name="Connection401" type="5" refreshedVersion="0" background="1">
    <dbPr connection="Provider=Microsoft.Mashup.OleDb.1;Data Source=$Workbook$;Location=MyQuery;Extended Properties=&quot;&quot;" commandType="0"/>
  </connection>
  <connection id="339" xr16:uid="{850F9955-C562-4BF5-98CE-1DD5CE021F0D}" keepAlive="1" name="Connection402" type="5" refreshedVersion="0" background="1">
    <dbPr connection="Provider=Microsoft.Mashup.OleDb.1;Data Source=$Workbook$;Location=MyQuery;Extended Properties=&quot;&quot;" commandType="0"/>
  </connection>
  <connection id="340" xr16:uid="{D9C13164-7A92-463B-AB4B-F34369F7D16F}" keepAlive="1" name="Connection403" type="5" refreshedVersion="0" background="1">
    <dbPr connection="Provider=Microsoft.Mashup.OleDb.1;Data Source=$Workbook$;Location=MyQuery;Extended Properties=&quot;&quot;" commandType="0"/>
  </connection>
  <connection id="341" xr16:uid="{D128C8AD-58F6-444B-A8F5-F97A8CF95C92}" keepAlive="1" name="Connection404" type="5" refreshedVersion="8" background="1" saveData="1">
    <dbPr connection="Provider=Microsoft.Mashup.OleDb.1;Data Source=$Workbook$;Location=MyQuery;Extended Properties=&quot;&quot;" command="SELECT * FROM [MyQuery]"/>
  </connection>
  <connection id="342" xr16:uid="{BC9FABA4-CCA2-4DC0-8D5B-D118426ADCCB}" keepAlive="1" name="Connection405" type="5" refreshedVersion="0" background="1">
    <dbPr connection="Provider=Microsoft.Mashup.OleDb.1;Data Source=$Workbook$;Location=MyQuery;Extended Properties=&quot;&quot;" commandType="0"/>
  </connection>
  <connection id="343" xr16:uid="{BC81F921-DA4A-4B4C-B92B-7194A040EC6A}" keepAlive="1" name="Connection406" type="5" refreshedVersion="8" background="1" saveData="1">
    <dbPr connection="Provider=Microsoft.Mashup.OleDb.1;Data Source=$Workbook$;Location=MyQuery;Extended Properties=&quot;&quot;" command="SELECT * FROM [MyQuery]"/>
  </connection>
  <connection id="344" xr16:uid="{33207AD7-BF61-4FAF-9D70-357299B6BCD1}" keepAlive="1" name="Connection407" type="5" refreshedVersion="0" background="1">
    <dbPr connection="Provider=Microsoft.Mashup.OleDb.1;Data Source=$Workbook$;Location=MyQuery;Extended Properties=&quot;&quot;" commandType="0"/>
  </connection>
  <connection id="345" xr16:uid="{550F3B5C-5344-41C4-A11E-7F9D1E272F70}" keepAlive="1" name="Connection408" type="5" refreshedVersion="0" background="1">
    <dbPr connection="Provider=Microsoft.Mashup.OleDb.1;Data Source=$Workbook$;Location=MyQuery;Extended Properties=&quot;&quot;" commandType="0"/>
  </connection>
  <connection id="346" xr16:uid="{76B9180C-32DA-432C-B509-1456085D1400}" keepAlive="1" name="Connection409" type="5" refreshedVersion="0" background="1">
    <dbPr connection="Provider=Microsoft.Mashup.OleDb.1;Data Source=$Workbook$;Location=MyQuery;Extended Properties=&quot;&quot;" commandType="0"/>
  </connection>
  <connection id="347" xr16:uid="{3963095E-5369-4486-AEBC-3BCD1F0A212C}" keepAlive="1" name="Connection41" type="5" refreshedVersion="0" background="1">
    <dbPr connection="Provider=Microsoft.Mashup.OleDb.1;Data Source=$Workbook$;Location=MyQuery;Extended Properties=&quot;&quot;" commandType="0"/>
  </connection>
  <connection id="348" xr16:uid="{0A9822FC-2C8B-44C1-82EC-BCFAE0FF6392}" keepAlive="1" name="Connection410" type="5" refreshedVersion="8" background="1" saveData="1">
    <dbPr connection="Provider=Microsoft.Mashup.OleDb.1;Data Source=$Workbook$;Location=MyQuery;Extended Properties=&quot;&quot;" command="SELECT * FROM [MyQuery]"/>
  </connection>
  <connection id="349" xr16:uid="{824FC129-79CD-4006-B6E3-C09469A20FCE}" keepAlive="1" name="Connection411" type="5" refreshedVersion="0" background="1">
    <dbPr connection="Provider=Microsoft.Mashup.OleDb.1;Data Source=$Workbook$;Location=MyQuery;Extended Properties=&quot;&quot;" commandType="0"/>
  </connection>
  <connection id="350" xr16:uid="{147906DD-A8FB-445D-85E4-2E1E561F58E1}" keepAlive="1" name="Connection412" type="5" refreshedVersion="0" background="1">
    <dbPr connection="Provider=Microsoft.Mashup.OleDb.1;Data Source=$Workbook$;Location=MyQuery;Extended Properties=&quot;&quot;" commandType="0"/>
  </connection>
  <connection id="351" xr16:uid="{85AD61A5-A5E2-44A1-AB0F-EB996D85F3D5}" keepAlive="1" name="Connection413" type="5" refreshedVersion="0" background="1">
    <dbPr connection="Provider=Microsoft.Mashup.OleDb.1;Data Source=$Workbook$;Location=MyQuery;Extended Properties=&quot;&quot;" commandType="0"/>
  </connection>
  <connection id="352" xr16:uid="{93C90347-645C-4CDF-9279-083C55AF266E}" keepAlive="1" name="Connection414" type="5" refreshedVersion="8" background="1" saveData="1">
    <dbPr connection="Provider=Microsoft.Mashup.OleDb.1;Data Source=$Workbook$;Location=MyQuery;Extended Properties=&quot;&quot;" command="SELECT * FROM [MyQuery]"/>
  </connection>
  <connection id="353" xr16:uid="{54C32127-BB8B-49F4-8553-821FF9896798}" keepAlive="1" name="Connection415" type="5" refreshedVersion="0" background="1">
    <dbPr connection="Provider=Microsoft.Mashup.OleDb.1;Data Source=$Workbook$;Location=MyQuery;Extended Properties=&quot;&quot;" commandType="0"/>
  </connection>
  <connection id="354" xr16:uid="{91F06887-EAAF-4655-B2EE-DB8D64FDA162}" keepAlive="1" name="Connection416" type="5" refreshedVersion="0" background="1">
    <dbPr connection="Provider=Microsoft.Mashup.OleDb.1;Data Source=$Workbook$;Location=MyQuery;Extended Properties=&quot;&quot;" commandType="0"/>
  </connection>
  <connection id="355" xr16:uid="{159EB987-3E55-42BB-ADA0-B4995D0EC878}" keepAlive="1" name="Connection417" type="5" refreshedVersion="0" background="1">
    <dbPr connection="Provider=Microsoft.Mashup.OleDb.1;Data Source=$Workbook$;Location=MyQuery;Extended Properties=&quot;&quot;" commandType="0"/>
  </connection>
  <connection id="356" xr16:uid="{8455A517-7C96-46A9-9602-725F26F8AD58}" keepAlive="1" name="Connection418" type="5" refreshedVersion="8" background="1" saveData="1">
    <dbPr connection="Provider=Microsoft.Mashup.OleDb.1;Data Source=$Workbook$;Location=MyQuery;Extended Properties=&quot;&quot;" command="SELECT * FROM [MyQuery]"/>
  </connection>
  <connection id="357" xr16:uid="{1720B1EA-816E-44BA-9613-B911F3B256C1}" keepAlive="1" name="Connection419" type="5" refreshedVersion="0" background="1">
    <dbPr connection="Provider=Microsoft.Mashup.OleDb.1;Data Source=$Workbook$;Location=MyQuery;Extended Properties=&quot;&quot;" commandType="0"/>
  </connection>
  <connection id="358" xr16:uid="{4168E9EF-D8A2-463A-B323-28DA6A5C702B}" keepAlive="1" name="Connection42" type="5" refreshedVersion="0" background="1">
    <dbPr connection="Provider=Microsoft.Mashup.OleDb.1;Data Source=$Workbook$;Location=MyQuery;Extended Properties=&quot;&quot;" commandType="0"/>
  </connection>
  <connection id="359" xr16:uid="{238C989D-19A1-43D6-BC20-4830BE2F06A6}" keepAlive="1" name="Connection420" type="5" refreshedVersion="0" background="1">
    <dbPr connection="Provider=Microsoft.Mashup.OleDb.1;Data Source=$Workbook$;Location=MyQuery;Extended Properties=&quot;&quot;" commandType="0"/>
  </connection>
  <connection id="360" xr16:uid="{EB4D8C5A-A653-414E-95A9-4B87A3B98A82}" keepAlive="1" name="Connection421" type="5" refreshedVersion="0" background="1">
    <dbPr connection="Provider=Microsoft.Mashup.OleDb.1;Data Source=$Workbook$;Location=MyQuery;Extended Properties=&quot;&quot;" commandType="0"/>
  </connection>
  <connection id="361" xr16:uid="{93B74314-D0DA-4642-A7E2-D865980621D4}" keepAlive="1" name="Connection422" type="5" refreshedVersion="8" background="1" saveData="1">
    <dbPr connection="Provider=Microsoft.Mashup.OleDb.1;Data Source=$Workbook$;Location=MyQuery;Extended Properties=&quot;&quot;" command="SELECT * FROM [MyQuery]"/>
  </connection>
  <connection id="362" xr16:uid="{6F405F01-D5CF-4ACA-ACED-A9498B7A4E30}" keepAlive="1" name="Connection423" type="5" refreshedVersion="0" background="1">
    <dbPr connection="Provider=Microsoft.Mashup.OleDb.1;Data Source=$Workbook$;Location=MyQuery;Extended Properties=&quot;&quot;" commandType="0"/>
  </connection>
  <connection id="363" xr16:uid="{19FF9AE1-9A72-4F90-860D-C12137D4D040}" keepAlive="1" name="Connection424" type="5" refreshedVersion="8" background="1" saveData="1">
    <dbPr connection="Provider=Microsoft.Mashup.OleDb.1;Data Source=$Workbook$;Location=MyQuery;Extended Properties=&quot;&quot;" command="SELECT * FROM [MyQuery]"/>
  </connection>
  <connection id="364" xr16:uid="{E8226339-83AD-4B38-98B2-9421E12F5B31}" keepAlive="1" name="Connection425" type="5" refreshedVersion="0" background="1">
    <dbPr connection="Provider=Microsoft.Mashup.OleDb.1;Data Source=$Workbook$;Location=MyQuery;Extended Properties=&quot;&quot;" commandType="0"/>
  </connection>
  <connection id="365" xr16:uid="{3C708FFD-64FA-438D-B9E7-062F51770546}" keepAlive="1" name="Connection426" type="5" refreshedVersion="0" background="1">
    <dbPr connection="Provider=Microsoft.Mashup.OleDb.1;Data Source=$Workbook$;Location=MyQuery;Extended Properties=&quot;&quot;" commandType="0"/>
  </connection>
  <connection id="366" xr16:uid="{684B8D0F-5B1C-4A09-9235-BC5D86A2DB44}" keepAlive="1" name="Connection427" type="5" refreshedVersion="0" background="1">
    <dbPr connection="Provider=Microsoft.Mashup.OleDb.1;Data Source=$Workbook$;Location=MyQuery;Extended Properties=&quot;&quot;" commandType="0"/>
  </connection>
  <connection id="367" xr16:uid="{7FA6D1C2-8D06-49DD-9D47-6864E091B34E}" keepAlive="1" name="Connection428" type="5" refreshedVersion="8" background="1" saveData="1">
    <dbPr connection="Provider=Microsoft.Mashup.OleDb.1;Data Source=$Workbook$;Location=MyQuery;Extended Properties=&quot;&quot;" command="SELECT * FROM [MyQuery]"/>
  </connection>
  <connection id="368" xr16:uid="{7614C652-9998-400F-AB4A-FF945202207A}" keepAlive="1" name="Connection429" type="5" refreshedVersion="0" background="1">
    <dbPr connection="Provider=Microsoft.Mashup.OleDb.1;Data Source=$Workbook$;Location=MyQuery;Extended Properties=&quot;&quot;" commandType="0"/>
  </connection>
  <connection id="369" xr16:uid="{A2D7E636-6004-4B60-AAFB-62C08ED1E11F}" keepAlive="1" name="Connection43" type="5" refreshedVersion="7" background="1" saveData="1">
    <dbPr connection="Provider=Microsoft.Mashup.OleDb.1;Data Source=$Workbook$;Location=MyQuery;Extended Properties=&quot;&quot;" command="SELECT * FROM [MyQuery]"/>
  </connection>
  <connection id="370" xr16:uid="{885D9EBF-3B6A-4F35-A8EF-63758BD5A5EA}" keepAlive="1" name="Connection430" type="5" refreshedVersion="8" background="1" saveData="1">
    <dbPr connection="Provider=Microsoft.Mashup.OleDb.1;Data Source=$Workbook$;Location=MyQuery;Extended Properties=&quot;&quot;" command="SELECT * FROM [MyQuery]"/>
  </connection>
  <connection id="371" xr16:uid="{8A39994D-751E-48BC-87EB-129F092235B0}" keepAlive="1" name="Connection431" type="5" refreshedVersion="0" background="1">
    <dbPr connection="Provider=Microsoft.Mashup.OleDb.1;Data Source=$Workbook$;Location=MyQuery;Extended Properties=&quot;&quot;" commandType="0"/>
  </connection>
  <connection id="372" xr16:uid="{2A9FEADB-CD92-4778-BF4E-9A542172ADEB}" keepAlive="1" name="Connection432" type="5" refreshedVersion="8" background="1" saveData="1">
    <dbPr connection="Provider=Microsoft.Mashup.OleDb.1;Data Source=$Workbook$;Location=MyQuery;Extended Properties=&quot;&quot;" command="SELECT * FROM [MyQuery]"/>
  </connection>
  <connection id="373" xr16:uid="{E4C3F646-C0E5-4F4B-9D88-B95761D96D1F}" keepAlive="1" name="Connection433" type="5" refreshedVersion="0" background="1">
    <dbPr connection="Provider=Microsoft.Mashup.OleDb.1;Data Source=$Workbook$;Location=MyQuery;Extended Properties=&quot;&quot;" commandType="0"/>
  </connection>
  <connection id="374" xr16:uid="{3AE380A7-E9BB-4840-A181-185679CF179C}" keepAlive="1" name="Connection434" type="5" refreshedVersion="8" background="1" saveData="1">
    <dbPr connection="Provider=Microsoft.Mashup.OleDb.1;Data Source=$Workbook$;Location=MyQuery;Extended Properties=&quot;&quot;" command="SELECT * FROM [MyQuery]"/>
  </connection>
  <connection id="375" xr16:uid="{2D5C3404-94A0-4DB1-8F00-42751F17C9AA}" keepAlive="1" name="Connection435" type="5" refreshedVersion="0" background="1">
    <dbPr connection="Provider=Microsoft.Mashup.OleDb.1;Data Source=$Workbook$;Location=MyQuery;Extended Properties=&quot;&quot;" commandType="0"/>
  </connection>
  <connection id="376" xr16:uid="{38251627-87AA-4ED1-BD39-D3DEECCC12D6}" keepAlive="1" name="Connection436" type="5" refreshedVersion="8" background="1" saveData="1">
    <dbPr connection="Provider=Microsoft.Mashup.OleDb.1;Data Source=$Workbook$;Location=MyQuery;Extended Properties=&quot;&quot;" command="SELECT * FROM [MyQuery]"/>
  </connection>
  <connection id="377" xr16:uid="{EFF9D244-C6B0-4EFC-977C-36BA82F307A2}" keepAlive="1" name="Connection437" type="5" refreshedVersion="0" background="1">
    <dbPr connection="Provider=Microsoft.Mashup.OleDb.1;Data Source=$Workbook$;Location=MyQuery;Extended Properties=&quot;&quot;" commandType="0"/>
  </connection>
  <connection id="378" xr16:uid="{F69F7327-456B-4FC4-804C-FD4105FFBB03}" keepAlive="1" name="Connection438" type="5" refreshedVersion="8" background="1" saveData="1">
    <dbPr connection="Provider=Microsoft.Mashup.OleDb.1;Data Source=$Workbook$;Location=MyQuery;Extended Properties=&quot;&quot;" command="SELECT * FROM [MyQuery]"/>
  </connection>
  <connection id="379" xr16:uid="{1C27CDDD-6D8B-469F-B27B-3CF0C01B7720}" keepAlive="1" name="Connection439" type="5" refreshedVersion="0" background="1">
    <dbPr connection="Provider=Microsoft.Mashup.OleDb.1;Data Source=$Workbook$;Location=MyQuery;Extended Properties=&quot;&quot;" commandType="0"/>
  </connection>
  <connection id="380" xr16:uid="{694483F1-C6D3-45C9-AD3E-9032D5B07AD8}" keepAlive="1" name="Connection44" type="5" refreshedVersion="0" background="1">
    <dbPr connection="Provider=Microsoft.Mashup.OleDb.1;Data Source=$Workbook$;Location=MyQuery;Extended Properties=&quot;&quot;" commandType="0"/>
  </connection>
  <connection id="381" xr16:uid="{62534D61-321A-488D-BC80-C7BB0B79322A}" keepAlive="1" name="Connection440" type="5" refreshedVersion="8" background="1" saveData="1">
    <dbPr connection="Provider=Microsoft.Mashup.OleDb.1;Data Source=$Workbook$;Location=MyQuery;Extended Properties=&quot;&quot;" command="SELECT * FROM [MyQuery]"/>
  </connection>
  <connection id="382" xr16:uid="{D04D4FA4-458E-43A7-B02F-47696AD30AEB}" keepAlive="1" name="Connection441" type="5" refreshedVersion="0" background="1">
    <dbPr connection="Provider=Microsoft.Mashup.OleDb.1;Data Source=$Workbook$;Location=MyQuery;Extended Properties=&quot;&quot;" commandType="0"/>
  </connection>
  <connection id="383" xr16:uid="{56BE31D4-69C4-42D7-8261-486CEE85598C}" keepAlive="1" name="Connection442" type="5" refreshedVersion="8" background="1" saveData="1">
    <dbPr connection="Provider=Microsoft.Mashup.OleDb.1;Data Source=$Workbook$;Location=MyQuery;Extended Properties=&quot;&quot;" command="SELECT * FROM [MyQuery]"/>
  </connection>
  <connection id="384" xr16:uid="{230CCD95-6117-4D16-BEB7-2F8D5AFC4F0C}" keepAlive="1" name="Connection443" type="5" refreshedVersion="0" background="1">
    <dbPr connection="Provider=Microsoft.Mashup.OleDb.1;Data Source=$Workbook$;Location=MyQuery;Extended Properties=&quot;&quot;" commandType="0"/>
  </connection>
  <connection id="385" xr16:uid="{ACC4B4A9-8EB8-43A6-80BC-5A3D3AA69B0A}" keepAlive="1" name="Connection444" type="5" refreshedVersion="8" background="1" saveData="1">
    <dbPr connection="Provider=Microsoft.Mashup.OleDb.1;Data Source=$Workbook$;Location=MyQuery;Extended Properties=&quot;&quot;" command="SELECT * FROM [MyQuery]"/>
  </connection>
  <connection id="386" xr16:uid="{41C3434A-437A-42D9-A77A-9A8BEE4661C6}" keepAlive="1" name="Connection445" type="5" refreshedVersion="0" background="1">
    <dbPr connection="Provider=Microsoft.Mashup.OleDb.1;Data Source=$Workbook$;Location=MyQuery;Extended Properties=&quot;&quot;" commandType="0"/>
  </connection>
  <connection id="387" xr16:uid="{ED7C285A-42B3-4AB5-95ED-05F49E6A2D6A}" keepAlive="1" name="Connection446" type="5" refreshedVersion="8" background="1" saveData="1">
    <dbPr connection="Provider=Microsoft.Mashup.OleDb.1;Data Source=$Workbook$;Location=MyQuery;Extended Properties=&quot;&quot;" command="SELECT * FROM [MyQuery]"/>
  </connection>
  <connection id="388" xr16:uid="{F18EF11A-E045-469D-B2C5-317331B65260}" keepAlive="1" name="Connection447" type="5" refreshedVersion="0" background="1">
    <dbPr connection="Provider=Microsoft.Mashup.OleDb.1;Data Source=$Workbook$;Location=MyQuery;Extended Properties=&quot;&quot;" commandType="0"/>
  </connection>
  <connection id="389" xr16:uid="{6C077423-17AC-4C6D-AA91-37B45BFD0E97}" keepAlive="1" name="Connection448" type="5" refreshedVersion="8" background="1" saveData="1">
    <dbPr connection="Provider=Microsoft.Mashup.OleDb.1;Data Source=$Workbook$;Location=MyQuery;Extended Properties=&quot;&quot;" command="SELECT * FROM [MyQuery]"/>
  </connection>
  <connection id="390" xr16:uid="{8981280E-EE20-424E-B720-AB4A51A62A01}" keepAlive="1" name="Connection449" type="5" refreshedVersion="0" background="1">
    <dbPr connection="Provider=Microsoft.Mashup.OleDb.1;Data Source=$Workbook$;Location=MyQuery;Extended Properties=&quot;&quot;" commandType="0"/>
  </connection>
  <connection id="391" xr16:uid="{6DDB7281-E8B8-4F21-951A-03E61F4EC6B3}" keepAlive="1" name="Connection45" type="5" refreshedVersion="0" background="1">
    <dbPr connection="Provider=Microsoft.Mashup.OleDb.1;Data Source=$Workbook$;Location=MyQuery;Extended Properties=&quot;&quot;" commandType="0"/>
  </connection>
  <connection id="392" xr16:uid="{358D9918-08B0-4E8D-9AE3-B87687B1B491}" keepAlive="1" name="Connection450" type="5" refreshedVersion="0" background="1">
    <dbPr connection="Provider=Microsoft.Mashup.OleDb.1;Data Source=$Workbook$;Location=MyQuery;Extended Properties=&quot;&quot;" commandType="0"/>
  </connection>
  <connection id="393" xr16:uid="{5068E0A7-A37B-48BA-ABBD-9FCDEB29677C}" keepAlive="1" name="Connection451" type="5" refreshedVersion="8" background="1" saveData="1">
    <dbPr connection="Provider=Microsoft.Mashup.OleDb.1;Data Source=$Workbook$;Location=MyQuery;Extended Properties=&quot;&quot;" command="SELECT * FROM [MyQuery]"/>
  </connection>
  <connection id="394" xr16:uid="{1A129D6A-D40D-45C5-B71F-8F52EC558110}" keepAlive="1" name="Connection452" type="5" refreshedVersion="0" background="1">
    <dbPr connection="Provider=Microsoft.Mashup.OleDb.1;Data Source=$Workbook$;Location=MyQuery;Extended Properties=&quot;&quot;" commandType="0"/>
  </connection>
  <connection id="395" xr16:uid="{93A5B3C1-C7CB-4C2A-875B-6A085B254878}" keepAlive="1" name="Connection453" type="5" refreshedVersion="8" background="1" saveData="1">
    <dbPr connection="Provider=Microsoft.Mashup.OleDb.1;Data Source=$Workbook$;Location=MyQuery;Extended Properties=&quot;&quot;" command="SELECT * FROM [MyQuery]"/>
  </connection>
  <connection id="396" xr16:uid="{D1390C7F-65D7-43B6-AAAD-324794B0876F}" keepAlive="1" name="Connection454" type="5" refreshedVersion="0" background="1">
    <dbPr connection="Provider=Microsoft.Mashup.OleDb.1;Data Source=$Workbook$;Location=MyQuery;Extended Properties=&quot;&quot;" commandType="0"/>
  </connection>
  <connection id="397" xr16:uid="{307B4EED-63A3-4DB7-8D82-215B65F23379}" keepAlive="1" name="Connection455" type="5" refreshedVersion="8" background="1" saveData="1">
    <dbPr connection="Provider=Microsoft.Mashup.OleDb.1;Data Source=$Workbook$;Location=MyQuery;Extended Properties=&quot;&quot;" command="SELECT * FROM [MyQuery]"/>
  </connection>
  <connection id="398" xr16:uid="{D49CF8EC-31C5-4898-AEED-2CD6F6EA4D6D}" keepAlive="1" name="Connection456" type="5" refreshedVersion="0" background="1">
    <dbPr connection="Provider=Microsoft.Mashup.OleDb.1;Data Source=$Workbook$;Location=MyQuery;Extended Properties=&quot;&quot;" commandType="0"/>
  </connection>
  <connection id="399" xr16:uid="{93B35A7E-FAC2-40C6-A308-5C713CA612B1}" keepAlive="1" name="Connection457" type="5" refreshedVersion="8" background="1" saveData="1">
    <dbPr connection="Provider=Microsoft.Mashup.OleDb.1;Data Source=$Workbook$;Location=MyQuery;Extended Properties=&quot;&quot;" command="SELECT * FROM [MyQuery]"/>
  </connection>
  <connection id="400" xr16:uid="{3D918EBA-3AFF-47C1-B6B0-93F5804A1DB4}" keepAlive="1" name="Connection458" type="5" refreshedVersion="0" background="1">
    <dbPr connection="Provider=Microsoft.Mashup.OleDb.1;Data Source=$Workbook$;Location=MyQuery;Extended Properties=&quot;&quot;" commandType="0"/>
  </connection>
  <connection id="401" xr16:uid="{EEEC7A1D-4002-4809-BB76-A41FACFBD911}" keepAlive="1" name="Connection459" type="5" refreshedVersion="8" background="1" saveData="1">
    <dbPr connection="Provider=Microsoft.Mashup.OleDb.1;Data Source=$Workbook$;Location=MyQuery;Extended Properties=&quot;&quot;" command="SELECT * FROM [MyQuery]"/>
  </connection>
  <connection id="402" xr16:uid="{98574D9A-B00E-4452-A362-D2BDF9884193}" keepAlive="1" name="Connection46" type="5" refreshedVersion="0" background="1">
    <dbPr connection="Provider=Microsoft.Mashup.OleDb.1;Data Source=$Workbook$;Location=MyQuery;Extended Properties=&quot;&quot;" commandType="0"/>
  </connection>
  <connection id="403" xr16:uid="{CEDDB11D-A601-417F-8230-84ED7B23A03A}" keepAlive="1" name="Connection460" type="5" refreshedVersion="0" background="1">
    <dbPr connection="Provider=Microsoft.Mashup.OleDb.1;Data Source=$Workbook$;Location=MyQuery;Extended Properties=&quot;&quot;" commandType="0"/>
  </connection>
  <connection id="404" xr16:uid="{B9932E1C-7BB1-4785-83AC-5AD650407CC3}" keepAlive="1" name="Connection461" type="5" refreshedVersion="8" background="1" saveData="1">
    <dbPr connection="Provider=Microsoft.Mashup.OleDb.1;Data Source=$Workbook$;Location=MyQuery;Extended Properties=&quot;&quot;" command="SELECT * FROM [MyQuery]"/>
  </connection>
  <connection id="405" xr16:uid="{90E4C823-C915-443B-B37E-EC412EE57983}" keepAlive="1" name="Connection462" type="5" refreshedVersion="0" background="1">
    <dbPr connection="Provider=Microsoft.Mashup.OleDb.1;Data Source=$Workbook$;Location=MyQuery;Extended Properties=&quot;&quot;" commandType="0"/>
  </connection>
  <connection id="406" xr16:uid="{E2BAE8F6-346A-4226-871D-772774C9598C}" keepAlive="1" name="Connection463" type="5" refreshedVersion="8" background="1" saveData="1">
    <dbPr connection="Provider=Microsoft.Mashup.OleDb.1;Data Source=$Workbook$;Location=MyQuery;Extended Properties=&quot;&quot;" command="SELECT * FROM [MyQuery]"/>
  </connection>
  <connection id="407" xr16:uid="{175547C4-FE30-4C0F-B440-230BDC6B447D}" keepAlive="1" name="Connection464" type="5" refreshedVersion="0" background="1">
    <dbPr connection="Provider=Microsoft.Mashup.OleDb.1;Data Source=$Workbook$;Location=MyQuery;Extended Properties=&quot;&quot;" commandType="0"/>
  </connection>
  <connection id="408" xr16:uid="{0EA1C7ED-40A6-40E1-A303-9361A6C6927D}" keepAlive="1" name="Connection465" type="5" refreshedVersion="8" background="1" saveData="1">
    <dbPr connection="Provider=Microsoft.Mashup.OleDb.1;Data Source=$Workbook$;Location=MyQuery;Extended Properties=&quot;&quot;" command="SELECT * FROM [MyQuery]"/>
  </connection>
  <connection id="409" xr16:uid="{D3109516-945D-4C16-B5D4-B5C67DFE36FA}" keepAlive="1" name="Connection466" type="5" refreshedVersion="0" background="1">
    <dbPr connection="Provider=Microsoft.Mashup.OleDb.1;Data Source=$Workbook$;Location=MyQuery;Extended Properties=&quot;&quot;" commandType="0"/>
  </connection>
  <connection id="410" xr16:uid="{63BA6EDA-B9D7-43C1-A943-B3638AA7D673}" keepAlive="1" name="Connection467" type="5" refreshedVersion="8" background="1" saveData="1">
    <dbPr connection="Provider=Microsoft.Mashup.OleDb.1;Data Source=$Workbook$;Location=MyQuery;Extended Properties=&quot;&quot;" command="SELECT * FROM [MyQuery]"/>
  </connection>
  <connection id="411" xr16:uid="{D4C233AE-452F-42F9-B763-B7B3B6E2F3E4}" keepAlive="1" name="Connection468" type="5" refreshedVersion="0" background="1">
    <dbPr connection="Provider=Microsoft.Mashup.OleDb.1;Data Source=$Workbook$;Location=MyQuery;Extended Properties=&quot;&quot;" commandType="0"/>
  </connection>
  <connection id="412" xr16:uid="{423E1A5D-3EFD-46BA-AE6A-2AD7B676BDC2}" keepAlive="1" name="Connection469" type="5" refreshedVersion="8" background="1" saveData="1">
    <dbPr connection="Provider=Microsoft.Mashup.OleDb.1;Data Source=$Workbook$;Location=MyQuery;Extended Properties=&quot;&quot;" command="SELECT * FROM [MyQuery]"/>
  </connection>
  <connection id="413" xr16:uid="{EE9F1086-9CC7-4131-B2E1-2FF2A8B561F2}" keepAlive="1" name="Connection47" type="5" refreshedVersion="7" background="1" saveData="1">
    <dbPr connection="Provider=Microsoft.Mashup.OleDb.1;Data Source=$Workbook$;Location=MyQuery;Extended Properties=&quot;&quot;" command="SELECT * FROM [MyQuery]"/>
  </connection>
  <connection id="414" xr16:uid="{0619B35F-C642-462E-9DC4-83C5DC1D1E73}" keepAlive="1" name="Connection470" type="5" refreshedVersion="0" background="1">
    <dbPr connection="Provider=Microsoft.Mashup.OleDb.1;Data Source=$Workbook$;Location=MyQuery;Extended Properties=&quot;&quot;" commandType="0"/>
  </connection>
  <connection id="415" xr16:uid="{CF7244EE-1C94-4B68-AB57-D567EEB638C5}" keepAlive="1" name="Connection471" type="5" refreshedVersion="0" background="1">
    <dbPr connection="Provider=Microsoft.Mashup.OleDb.1;Data Source=$Workbook$;Location=MyQuery;Extended Properties=&quot;&quot;" commandType="0"/>
  </connection>
  <connection id="416" xr16:uid="{27F30F51-FEDE-4119-8708-F67F28D9AF96}" keepAlive="1" name="Connection472" type="5" refreshedVersion="0" background="1">
    <dbPr connection="Provider=Microsoft.Mashup.OleDb.1;Data Source=$Workbook$;Location=MyQuery;Extended Properties=&quot;&quot;" commandType="0"/>
  </connection>
  <connection id="417" xr16:uid="{A36D09BF-A62E-45BE-8BC4-AFDE3FCCF867}" keepAlive="1" name="Connection473" type="5" refreshedVersion="8" background="1" saveData="1">
    <dbPr connection="Provider=Microsoft.Mashup.OleDb.1;Data Source=$Workbook$;Location=MyQuery;Extended Properties=&quot;&quot;" command="SELECT * FROM [MyQuery]"/>
  </connection>
  <connection id="418" xr16:uid="{A40657F7-2C79-4882-AC31-83CD2ED8EABC}" keepAlive="1" name="Connection474" type="5" refreshedVersion="0" background="1">
    <dbPr connection="Provider=Microsoft.Mashup.OleDb.1;Data Source=$Workbook$;Location=MyQuery;Extended Properties=&quot;&quot;" commandType="0"/>
  </connection>
  <connection id="419" xr16:uid="{AF64A5CD-7E0C-464C-AB33-3B0CA173DB2F}" keepAlive="1" name="Connection475" type="5" refreshedVersion="8" background="1" saveData="1">
    <dbPr connection="Provider=Microsoft.Mashup.OleDb.1;Data Source=$Workbook$;Location=MyQuery;Extended Properties=&quot;&quot;" command="SELECT * FROM [MyQuery]"/>
  </connection>
  <connection id="420" xr16:uid="{8664666D-51B0-43FE-969D-25C19354BE89}" keepAlive="1" name="Connection476" type="5" refreshedVersion="0" background="1">
    <dbPr connection="Provider=Microsoft.Mashup.OleDb.1;Data Source=$Workbook$;Location=MyQuery;Extended Properties=&quot;&quot;" commandType="0"/>
  </connection>
  <connection id="421" xr16:uid="{23C5ABD7-8C1B-4BE3-AC92-12A7D07565C7}" keepAlive="1" name="Connection477" type="5" refreshedVersion="8" background="1" saveData="1">
    <dbPr connection="Provider=Microsoft.Mashup.OleDb.1;Data Source=$Workbook$;Location=MyQuery;Extended Properties=&quot;&quot;" command="SELECT * FROM [MyQuery]"/>
  </connection>
  <connection id="422" xr16:uid="{849928C9-282E-4E81-B091-114740AEB59A}" keepAlive="1" name="Connection478" type="5" refreshedVersion="0" background="1">
    <dbPr connection="Provider=Microsoft.Mashup.OleDb.1;Data Source=$Workbook$;Location=MyQuery;Extended Properties=&quot;&quot;" commandType="0"/>
  </connection>
  <connection id="423" xr16:uid="{D509A092-682A-4855-89A7-A2FF782B2BA1}" keepAlive="1" name="Connection479" type="5" refreshedVersion="8" background="1" saveData="1">
    <dbPr connection="Provider=Microsoft.Mashup.OleDb.1;Data Source=$Workbook$;Location=MyQuery;Extended Properties=&quot;&quot;" command="SELECT * FROM [MyQuery]"/>
  </connection>
  <connection id="424" xr16:uid="{19B5F2BF-1819-4181-8D5D-4B6430F24F66}" keepAlive="1" name="Connection48" type="5" refreshedVersion="0" background="1">
    <dbPr connection="Provider=Microsoft.Mashup.OleDb.1;Data Source=$Workbook$;Location=MyQuery;Extended Properties=&quot;&quot;" commandType="0"/>
  </connection>
  <connection id="425" xr16:uid="{55732939-8D91-48E0-B8BF-6F5D1DDAF58F}" keepAlive="1" name="Connection480" type="5" refreshedVersion="0" background="1">
    <dbPr connection="Provider=Microsoft.Mashup.OleDb.1;Data Source=$Workbook$;Location=MyQuery;Extended Properties=&quot;&quot;" commandType="0"/>
  </connection>
  <connection id="426" xr16:uid="{ACA55EAA-BFD7-498C-B48B-F464D4A4CBF8}" keepAlive="1" name="Connection481" type="5" refreshedVersion="8" background="1" saveData="1">
    <dbPr connection="Provider=Microsoft.Mashup.OleDb.1;Data Source=$Workbook$;Location=MyQuery;Extended Properties=&quot;&quot;" command="SELECT * FROM [MyQuery]"/>
  </connection>
  <connection id="427" xr16:uid="{BA68A77C-FCF2-4694-96F2-AD4A43D4DC21}" keepAlive="1" name="Connection482" type="5" refreshedVersion="0" background="1">
    <dbPr connection="Provider=Microsoft.Mashup.OleDb.1;Data Source=$Workbook$;Location=MyQuery;Extended Properties=&quot;&quot;" commandType="0"/>
  </connection>
  <connection id="428" xr16:uid="{7CA4961C-05CC-4C8C-9D6E-39D589B198C5}" keepAlive="1" name="Connection483" type="5" refreshedVersion="8" background="1" saveData="1">
    <dbPr connection="Provider=Microsoft.Mashup.OleDb.1;Data Source=$Workbook$;Location=MyQuery;Extended Properties=&quot;&quot;" command="SELECT * FROM [MyQuery]"/>
  </connection>
  <connection id="429" xr16:uid="{32B4B1F7-0774-4069-9265-33124DA8F954}" keepAlive="1" name="Connection484" type="5" refreshedVersion="0" background="1">
    <dbPr connection="Provider=Microsoft.Mashup.OleDb.1;Data Source=$Workbook$;Location=MyQuery;Extended Properties=&quot;&quot;" commandType="0"/>
  </connection>
  <connection id="430" xr16:uid="{9213FF9D-9A9C-4A62-B348-4243BC801734}" keepAlive="1" name="Connection485" type="5" refreshedVersion="8" background="1" saveData="1">
    <dbPr connection="Provider=Microsoft.Mashup.OleDb.1;Data Source=$Workbook$;Location=MyQuery;Extended Properties=&quot;&quot;" command="SELECT * FROM [MyQuery]"/>
  </connection>
  <connection id="431" xr16:uid="{81515D96-7F68-484D-A308-4297BEF6AF4B}" keepAlive="1" name="Connection486" type="5" refreshedVersion="0" background="1">
    <dbPr connection="Provider=Microsoft.Mashup.OleDb.1;Data Source=$Workbook$;Location=MyQuery;Extended Properties=&quot;&quot;" commandType="0"/>
  </connection>
  <connection id="432" xr16:uid="{1E4F9200-8241-4D1F-AC27-2C65B59630F3}" keepAlive="1" name="Connection487" type="5" refreshedVersion="8" background="1" saveData="1">
    <dbPr connection="Provider=Microsoft.Mashup.OleDb.1;Data Source=$Workbook$;Location=MyQuery;Extended Properties=&quot;&quot;" command="SELECT * FROM [MyQuery]"/>
  </connection>
  <connection id="433" xr16:uid="{F1EDF380-79EB-45DB-BAF0-1A84F68818F9}" keepAlive="1" name="Connection488" type="5" refreshedVersion="0" background="1">
    <dbPr connection="Provider=Microsoft.Mashup.OleDb.1;Data Source=$Workbook$;Location=MyQuery;Extended Properties=&quot;&quot;" commandType="0"/>
  </connection>
  <connection id="434" xr16:uid="{19B3B0BE-62D4-4099-8215-88248B6A682E}" keepAlive="1" name="Connection489" type="5" refreshedVersion="8" background="1" saveData="1">
    <dbPr connection="Provider=Microsoft.Mashup.OleDb.1;Data Source=$Workbook$;Location=MyQuery;Extended Properties=&quot;&quot;" command="SELECT * FROM [MyQuery]"/>
  </connection>
  <connection id="435" xr16:uid="{BF04709E-EB90-48FC-80A1-D836A243F409}" keepAlive="1" name="Connection49" type="5" refreshedVersion="0" background="1">
    <dbPr connection="Provider=Microsoft.Mashup.OleDb.1;Data Source=$Workbook$;Location=MyQuery;Extended Properties=&quot;&quot;" commandType="0"/>
  </connection>
  <connection id="436" xr16:uid="{ECEAB685-164F-4246-8D51-7A59B67D6F59}" keepAlive="1" name="Connection490" type="5" refreshedVersion="0" background="1">
    <dbPr connection="Provider=Microsoft.Mashup.OleDb.1;Data Source=$Workbook$;Location=MyQuery;Extended Properties=&quot;&quot;" commandType="0"/>
  </connection>
  <connection id="437" xr16:uid="{23206F82-FDE9-451A-89DF-A9C78D7E531A}" keepAlive="1" name="Connection491" type="5" refreshedVersion="8" background="1" saveData="1">
    <dbPr connection="Provider=Microsoft.Mashup.OleDb.1;Data Source=$Workbook$;Location=MyQuery;Extended Properties=&quot;&quot;" command="SELECT * FROM [MyQuery]"/>
  </connection>
  <connection id="438" xr16:uid="{DB87FA4D-BB41-4245-8C5F-BD3983B381E0}" keepAlive="1" name="Connection492" type="5" refreshedVersion="0" background="1">
    <dbPr connection="Provider=Microsoft.Mashup.OleDb.1;Data Source=$Workbook$;Location=MyQuery;Extended Properties=&quot;&quot;" commandType="0"/>
  </connection>
  <connection id="439" xr16:uid="{99076212-F81D-4BEA-96DD-1FEB276FC8AF}" keepAlive="1" name="Connection493" type="5" refreshedVersion="0" background="1">
    <dbPr connection="Provider=Microsoft.Mashup.OleDb.1;Data Source=$Workbook$;Location=MyQuery;Extended Properties=&quot;&quot;" commandType="0"/>
  </connection>
  <connection id="440" xr16:uid="{BEE87F39-37BA-4B28-B016-42085F9638BA}" keepAlive="1" name="Connection494" type="5" refreshedVersion="0" background="1">
    <dbPr connection="Provider=Microsoft.Mashup.OleDb.1;Data Source=$Workbook$;Location=MyQuery;Extended Properties=&quot;&quot;" commandType="0"/>
  </connection>
  <connection id="441" xr16:uid="{134877D5-6AB6-4A10-9296-41AA3A44B414}" keepAlive="1" name="Connection495" type="5" refreshedVersion="0" background="1">
    <dbPr connection="Provider=Microsoft.Mashup.OleDb.1;Data Source=$Workbook$;Location=MyQuery;Extended Properties=&quot;&quot;" commandType="0"/>
  </connection>
  <connection id="442" xr16:uid="{589AC879-22EC-425C-BA9D-4AA7C8D05985}" keepAlive="1" name="Connection496" type="5" refreshedVersion="0" background="1">
    <dbPr connection="Provider=Microsoft.Mashup.OleDb.1;Data Source=$Workbook$;Location=MyQuery;Extended Properties=&quot;&quot;" commandType="0"/>
  </connection>
  <connection id="443" xr16:uid="{00B85661-0E44-410D-8D17-FEFC302B9373}" keepAlive="1" name="Connection497" type="5" refreshedVersion="0" background="1">
    <dbPr connection="Provider=Microsoft.Mashup.OleDb.1;Data Source=$Workbook$;Location=MyQuery;Extended Properties=&quot;&quot;" commandType="0"/>
  </connection>
  <connection id="444" xr16:uid="{290B85C0-E616-4463-8B6C-178B49C62BA7}" keepAlive="1" name="Connection498" type="5" refreshedVersion="0" background="1">
    <dbPr connection="Provider=Microsoft.Mashup.OleDb.1;Data Source=$Workbook$;Location=MyQuery;Extended Properties=&quot;&quot;" commandType="0"/>
  </connection>
  <connection id="445" xr16:uid="{3D2BE058-D52A-4F87-B4F1-A8054945F784}" keepAlive="1" name="Connection499" type="5" refreshedVersion="0" background="1">
    <dbPr connection="Provider=Microsoft.Mashup.OleDb.1;Data Source=$Workbook$;Location=MyQuery;Extended Properties=&quot;&quot;" commandType="0"/>
  </connection>
  <connection id="446" xr16:uid="{3E448BFA-1560-4664-80BC-695D38C531A9}" keepAlive="1" name="Connection5" type="5" refreshedVersion="7" background="1" saveData="1">
    <dbPr connection="Provider=Microsoft.Mashup.OleDb.1;Data Source=$Workbook$;Location=MyQuery;Extended Properties=&quot;&quot;" command="SELECT * FROM [MyQuery]"/>
  </connection>
  <connection id="447" xr16:uid="{9E1856B3-0A7D-42F2-95CF-FF42131EC333}" keepAlive="1" name="Connection50" type="5" refreshedVersion="0" background="1">
    <dbPr connection="Provider=Microsoft.Mashup.OleDb.1;Data Source=$Workbook$;Location=MyQuery;Extended Properties=&quot;&quot;" commandType="0"/>
  </connection>
  <connection id="448" xr16:uid="{32995DCE-D8F4-4E84-A180-DA096C1B172A}" keepAlive="1" name="Connection500" type="5" refreshedVersion="0" background="1">
    <dbPr connection="Provider=Microsoft.Mashup.OleDb.1;Data Source=$Workbook$;Location=MyQuery;Extended Properties=&quot;&quot;" commandType="0"/>
  </connection>
  <connection id="449" xr16:uid="{132F61E5-CE47-4375-B588-1D0BC04B5A53}" keepAlive="1" name="Connection501" type="5" refreshedVersion="0" background="1">
    <dbPr connection="Provider=Microsoft.Mashup.OleDb.1;Data Source=$Workbook$;Location=MyQuery;Extended Properties=&quot;&quot;" commandType="0"/>
  </connection>
  <connection id="450" xr16:uid="{1874BFC6-947E-455A-A60F-3EE0D6EB8AA6}" keepAlive="1" name="Connection502" type="5" refreshedVersion="0" background="1">
    <dbPr connection="Provider=Microsoft.Mashup.OleDb.1;Data Source=$Workbook$;Location=MyQuery;Extended Properties=&quot;&quot;" commandType="0"/>
  </connection>
  <connection id="451" xr16:uid="{66CCF259-5881-46FF-A8E0-F3620433DFC5}" keepAlive="1" name="Connection503" type="5" refreshedVersion="0" background="1">
    <dbPr connection="Provider=Microsoft.Mashup.OleDb.1;Data Source=$Workbook$;Location=MyQuery;Extended Properties=&quot;&quot;" commandType="0"/>
  </connection>
  <connection id="452" xr16:uid="{1E505525-3FD8-4D57-A03E-B1F0D525A957}" keepAlive="1" name="Connection504" type="5" refreshedVersion="0" background="1">
    <dbPr connection="Provider=Microsoft.Mashup.OleDb.1;Data Source=$Workbook$;Location=MyQuery;Extended Properties=&quot;&quot;" commandType="0"/>
  </connection>
  <connection id="453" xr16:uid="{25627DDC-D789-42B7-93DD-8F4A2F3BFF14}" keepAlive="1" name="Connection505" type="5" refreshedVersion="0" background="1">
    <dbPr connection="Provider=Microsoft.Mashup.OleDb.1;Data Source=$Workbook$;Location=MyQuery;Extended Properties=&quot;&quot;" commandType="0"/>
  </connection>
  <connection id="454" xr16:uid="{B55CEF9C-7FE7-464C-BB7B-3DCDBC63D6EC}" keepAlive="1" name="Connection506" type="5" refreshedVersion="0" background="1">
    <dbPr connection="Provider=Microsoft.Mashup.OleDb.1;Data Source=$Workbook$;Location=MyQuery;Extended Properties=&quot;&quot;" commandType="0"/>
  </connection>
  <connection id="455" xr16:uid="{31162C70-0C2B-4D59-B77C-AB4BF9C0015B}" keepAlive="1" name="Connection507" type="5" refreshedVersion="0" background="1">
    <dbPr connection="Provider=Microsoft.Mashup.OleDb.1;Data Source=$Workbook$;Location=MyQuery;Extended Properties=&quot;&quot;" commandType="0"/>
  </connection>
  <connection id="456" xr16:uid="{1006997A-228B-4EC8-AEB3-F8987633833D}" keepAlive="1" name="Connection508" type="5" refreshedVersion="0" background="1">
    <dbPr connection="Provider=Microsoft.Mashup.OleDb.1;Data Source=$Workbook$;Location=MyQuery;Extended Properties=&quot;&quot;" commandType="0"/>
  </connection>
  <connection id="457" xr16:uid="{AFDB3FA1-35CD-44FD-A9BA-272AB31EB766}" keepAlive="1" name="Connection509" type="5" refreshedVersion="0" background="1">
    <dbPr connection="Provider=Microsoft.Mashup.OleDb.1;Data Source=$Workbook$;Location=MyQuery;Extended Properties=&quot;&quot;" commandType="0"/>
  </connection>
  <connection id="458" xr16:uid="{1E515AAB-EB69-4326-AFEF-64B169D1FFF0}" keepAlive="1" name="Connection51" type="5" refreshedVersion="7" background="1" saveData="1">
    <dbPr connection="Provider=Microsoft.Mashup.OleDb.1;Data Source=$Workbook$;Location=MyQuery;Extended Properties=&quot;&quot;" command="SELECT * FROM [MyQuery]"/>
  </connection>
  <connection id="459" xr16:uid="{D5385557-F87F-484A-B237-53F228ED2D76}" keepAlive="1" name="Connection510" type="5" refreshedVersion="0" background="1">
    <dbPr connection="Provider=Microsoft.Mashup.OleDb.1;Data Source=$Workbook$;Location=MyQuery;Extended Properties=&quot;&quot;" commandType="0"/>
  </connection>
  <connection id="460" xr16:uid="{18FFCFBB-10D8-43AB-9D2F-F48F481CB387}" keepAlive="1" name="Connection511" type="5" refreshedVersion="0" background="1">
    <dbPr connection="Provider=Microsoft.Mashup.OleDb.1;Data Source=$Workbook$;Location=MyQuery;Extended Properties=&quot;&quot;" commandType="0"/>
  </connection>
  <connection id="461" xr16:uid="{BF82FD22-66CF-4132-A227-4F80B125ABDA}" keepAlive="1" name="Connection512" type="5" refreshedVersion="0" background="1">
    <dbPr connection="Provider=Microsoft.Mashup.OleDb.1;Data Source=$Workbook$;Location=MyQuery;Extended Properties=&quot;&quot;" commandType="0"/>
  </connection>
  <connection id="462" xr16:uid="{162EE00D-C994-4887-8BAF-397F0BA862C6}" keepAlive="1" name="Connection513" type="5" refreshedVersion="0" background="1">
    <dbPr connection="Provider=Microsoft.Mashup.OleDb.1;Data Source=$Workbook$;Location=MyQuery;Extended Properties=&quot;&quot;" commandType="0"/>
  </connection>
  <connection id="463" xr16:uid="{00B62501-3F98-437F-8387-D9CFB8E0BA46}" keepAlive="1" name="Connection514" type="5" refreshedVersion="0" background="1">
    <dbPr connection="Provider=Microsoft.Mashup.OleDb.1;Data Source=$Workbook$;Location=MyQuery;Extended Properties=&quot;&quot;" commandType="0"/>
  </connection>
  <connection id="464" xr16:uid="{68ADA39B-3737-4BDD-AD77-8C67E86B2652}" keepAlive="1" name="Connection515" type="5" refreshedVersion="0" background="1">
    <dbPr connection="Provider=Microsoft.Mashup.OleDb.1;Data Source=$Workbook$;Location=MyQuery;Extended Properties=&quot;&quot;" commandType="0"/>
  </connection>
  <connection id="465" xr16:uid="{AD2F8C4F-BCE8-4D37-9725-00F1EF20F2F8}" keepAlive="1" name="Connection516" type="5" refreshedVersion="0" background="1">
    <dbPr connection="Provider=Microsoft.Mashup.OleDb.1;Data Source=$Workbook$;Location=MyQuery;Extended Properties=&quot;&quot;" commandType="0"/>
  </connection>
  <connection id="466" xr16:uid="{6DD15499-C877-4B5D-B80C-AFCE06B56665}" keepAlive="1" name="Connection517" type="5" refreshedVersion="0" background="1">
    <dbPr connection="Provider=Microsoft.Mashup.OleDb.1;Data Source=$Workbook$;Location=MyQuery;Extended Properties=&quot;&quot;" commandType="0"/>
  </connection>
  <connection id="467" xr16:uid="{F3519EE2-4D7B-4EA4-99D6-1FF43496AB9E}" keepAlive="1" name="Connection518" type="5" refreshedVersion="0" background="1">
    <dbPr connection="Provider=Microsoft.Mashup.OleDb.1;Data Source=$Workbook$;Location=MyQuery;Extended Properties=&quot;&quot;" commandType="0"/>
  </connection>
  <connection id="468" xr16:uid="{CC0B9083-7D64-4F6C-ABEA-D4E8B06CB3E5}" keepAlive="1" name="Connection519" type="5" refreshedVersion="0" background="1">
    <dbPr connection="Provider=Microsoft.Mashup.OleDb.1;Data Source=$Workbook$;Location=MyQuery;Extended Properties=&quot;&quot;" commandType="0"/>
  </connection>
  <connection id="469" xr16:uid="{315E2AFE-DEFB-4723-88ED-EAEA3617ED5C}" keepAlive="1" name="Connection52" type="5" refreshedVersion="0" background="1">
    <dbPr connection="Provider=Microsoft.Mashup.OleDb.1;Data Source=$Workbook$;Location=MyQuery;Extended Properties=&quot;&quot;" commandType="0"/>
  </connection>
  <connection id="470" xr16:uid="{98EE68D7-1EAD-4594-8EE6-589BA2581CB5}" keepAlive="1" name="Connection520" type="5" refreshedVersion="0" background="1">
    <dbPr connection="Provider=Microsoft.Mashup.OleDb.1;Data Source=$Workbook$;Location=MyQuery;Extended Properties=&quot;&quot;" commandType="0"/>
  </connection>
  <connection id="471" xr16:uid="{C029C5EA-22A1-4DFA-B208-C8D7C9A30DF9}" keepAlive="1" name="Connection521" type="5" refreshedVersion="0" background="1">
    <dbPr connection="Provider=Microsoft.Mashup.OleDb.1;Data Source=$Workbook$;Location=MyQuery;Extended Properties=&quot;&quot;" commandType="0"/>
  </connection>
  <connection id="472" xr16:uid="{7698963D-C93E-40C2-B364-E9E0AFF94480}" keepAlive="1" name="Connection522" type="5" refreshedVersion="0" background="1">
    <dbPr connection="Provider=Microsoft.Mashup.OleDb.1;Data Source=$Workbook$;Location=MyQuery;Extended Properties=&quot;&quot;" commandType="0"/>
  </connection>
  <connection id="473" xr16:uid="{DBCFA458-A7D0-4D13-BB56-F5B26D2493CE}" keepAlive="1" name="Connection523" type="5" refreshedVersion="0" background="1">
    <dbPr connection="Provider=Microsoft.Mashup.OleDb.1;Data Source=$Workbook$;Location=MyQuery;Extended Properties=&quot;&quot;" commandType="0"/>
  </connection>
  <connection id="474" xr16:uid="{10D5AC4B-0E45-4F21-99CC-BA88E4EE7797}" keepAlive="1" name="Connection524" type="5" refreshedVersion="0" background="1">
    <dbPr connection="Provider=Microsoft.Mashup.OleDb.1;Data Source=$Workbook$;Location=MyQuery;Extended Properties=&quot;&quot;" commandType="0"/>
  </connection>
  <connection id="475" xr16:uid="{16347630-D11C-4B08-9717-3EB10ABE6B86}" keepAlive="1" name="Connection525" type="5" refreshedVersion="0" background="1">
    <dbPr connection="Provider=Microsoft.Mashup.OleDb.1;Data Source=$Workbook$;Location=MyQuery;Extended Properties=&quot;&quot;" commandType="0"/>
  </connection>
  <connection id="476" xr16:uid="{1762E849-DFBA-40DB-8407-C8095CDCF04C}" keepAlive="1" name="Connection526" type="5" refreshedVersion="0" background="1">
    <dbPr connection="Provider=Microsoft.Mashup.OleDb.1;Data Source=$Workbook$;Location=MyQuery;Extended Properties=&quot;&quot;" commandType="0"/>
  </connection>
  <connection id="477" xr16:uid="{A80F70A5-69F2-4F12-A582-A23922E52A9F}" keepAlive="1" name="Connection527" type="5" refreshedVersion="0" background="1">
    <dbPr connection="Provider=Microsoft.Mashup.OleDb.1;Data Source=$Workbook$;Location=MyQuery;Extended Properties=&quot;&quot;" commandType="0"/>
  </connection>
  <connection id="478" xr16:uid="{25AA2047-130B-4DA5-834A-7A1D52200232}" keepAlive="1" name="Connection528" type="5" refreshedVersion="0" background="1">
    <dbPr connection="Provider=Microsoft.Mashup.OleDb.1;Data Source=$Workbook$;Location=MyQuery;Extended Properties=&quot;&quot;" commandType="0"/>
  </connection>
  <connection id="479" xr16:uid="{D5A612FF-0005-47D5-A383-9C026E764EAE}" keepAlive="1" name="Connection529" type="5" refreshedVersion="0" background="1">
    <dbPr connection="Provider=Microsoft.Mashup.OleDb.1;Data Source=$Workbook$;Location=MyQuery;Extended Properties=&quot;&quot;" commandType="0"/>
  </connection>
  <connection id="480" xr16:uid="{6B50CF8B-10EE-4CD5-B49F-AEE74D35BAC3}" keepAlive="1" name="Connection53" type="5" refreshedVersion="0" background="1">
    <dbPr connection="Provider=Microsoft.Mashup.OleDb.1;Data Source=$Workbook$;Location=MyQuery;Extended Properties=&quot;&quot;" commandType="0"/>
  </connection>
  <connection id="481" xr16:uid="{13ED025D-97F0-4DFC-945E-618B91710013}" keepAlive="1" name="Connection530" type="5" refreshedVersion="0" background="1">
    <dbPr connection="Provider=Microsoft.Mashup.OleDb.1;Data Source=$Workbook$;Location=MyQuery;Extended Properties=&quot;&quot;" commandType="0"/>
  </connection>
  <connection id="482" xr16:uid="{B11D8D6E-CA95-4EC7-8667-D49ACB1CB045}" keepAlive="1" name="Connection531" type="5" refreshedVersion="0" background="1">
    <dbPr connection="Provider=Microsoft.Mashup.OleDb.1;Data Source=$Workbook$;Location=MyQuery;Extended Properties=&quot;&quot;" commandType="0"/>
  </connection>
  <connection id="483" xr16:uid="{C32E5D0C-EDF0-462D-837F-24BDCFBC40F3}" keepAlive="1" name="Connection532" type="5" refreshedVersion="0" background="1">
    <dbPr connection="Provider=Microsoft.Mashup.OleDb.1;Data Source=$Workbook$;Location=MyQuery;Extended Properties=&quot;&quot;" commandType="0"/>
  </connection>
  <connection id="484" xr16:uid="{9380CE47-E013-4BB2-BC55-E35968C0C635}" keepAlive="1" name="Connection533" type="5" refreshedVersion="0" background="1">
    <dbPr connection="Provider=Microsoft.Mashup.OleDb.1;Data Source=$Workbook$;Location=MyQuery;Extended Properties=&quot;&quot;" commandType="0"/>
  </connection>
  <connection id="485" xr16:uid="{F991AE72-215D-4AEF-A43F-BAA855FD22BC}" keepAlive="1" name="Connection534" type="5" refreshedVersion="0" background="1">
    <dbPr connection="Provider=Microsoft.Mashup.OleDb.1;Data Source=$Workbook$;Location=MyQuery;Extended Properties=&quot;&quot;" commandType="0"/>
  </connection>
  <connection id="486" xr16:uid="{21DCFE3F-AAD6-4C5B-B7BC-24EC97C16F75}" keepAlive="1" name="Connection535" type="5" refreshedVersion="0" background="1">
    <dbPr connection="Provider=Microsoft.Mashup.OleDb.1;Data Source=$Workbook$;Location=MyQuery;Extended Properties=&quot;&quot;" commandType="0"/>
  </connection>
  <connection id="487" xr16:uid="{4C0BF740-EF7D-418A-BC05-29BD31C67A3B}" keepAlive="1" name="Connection536" type="5" refreshedVersion="0" background="1">
    <dbPr connection="Provider=Microsoft.Mashup.OleDb.1;Data Source=$Workbook$;Location=MyQuery;Extended Properties=&quot;&quot;" commandType="0"/>
  </connection>
  <connection id="488" xr16:uid="{D789E27D-EA75-4E63-9D40-FCA7DF5580FC}" keepAlive="1" name="Connection537" type="5" refreshedVersion="0" background="1">
    <dbPr connection="Provider=Microsoft.Mashup.OleDb.1;Data Source=$Workbook$;Location=MyQuery;Extended Properties=&quot;&quot;" commandType="0"/>
  </connection>
  <connection id="489" xr16:uid="{0119A24F-A322-45B3-9422-3B7EB702CC8C}" keepAlive="1" name="Connection538" type="5" refreshedVersion="0" background="1">
    <dbPr connection="Provider=Microsoft.Mashup.OleDb.1;Data Source=$Workbook$;Location=MyQuery;Extended Properties=&quot;&quot;" commandType="0"/>
  </connection>
  <connection id="490" xr16:uid="{FE4585FD-9AB5-4BC7-914C-0E87790670C4}" keepAlive="1" name="Connection539" type="5" refreshedVersion="0" background="1">
    <dbPr connection="Provider=Microsoft.Mashup.OleDb.1;Data Source=$Workbook$;Location=MyQuery;Extended Properties=&quot;&quot;" commandType="0"/>
  </connection>
  <connection id="491" xr16:uid="{6BF46767-E975-4458-9220-C3F5F49691CB}" keepAlive="1" name="Connection54" type="5" refreshedVersion="0" background="1">
    <dbPr connection="Provider=Microsoft.Mashup.OleDb.1;Data Source=$Workbook$;Location=MyQuery;Extended Properties=&quot;&quot;" commandType="0"/>
  </connection>
  <connection id="492" xr16:uid="{B81B110B-C724-43A5-B4B0-3BB89272B228}" keepAlive="1" name="Connection540" type="5" refreshedVersion="0" background="1">
    <dbPr connection="Provider=Microsoft.Mashup.OleDb.1;Data Source=$Workbook$;Location=MyQuery;Extended Properties=&quot;&quot;" commandType="0"/>
  </connection>
  <connection id="493" xr16:uid="{753B7985-04E1-4D60-9B72-A1AA3F69C9F4}" keepAlive="1" name="Connection541" type="5" refreshedVersion="0" background="1">
    <dbPr connection="Provider=Microsoft.Mashup.OleDb.1;Data Source=$Workbook$;Location=MyQuery;Extended Properties=&quot;&quot;" commandType="0"/>
  </connection>
  <connection id="494" xr16:uid="{DB368823-81B8-449B-8F5E-CCCBD8D9298A}" keepAlive="1" name="Connection542" type="5" refreshedVersion="0" background="1">
    <dbPr connection="Provider=Microsoft.Mashup.OleDb.1;Data Source=$Workbook$;Location=MyQuery;Extended Properties=&quot;&quot;" commandType="0"/>
  </connection>
  <connection id="495" xr16:uid="{AAD29864-D4D9-4121-993F-E320601A1015}" keepAlive="1" name="Connection543" type="5" refreshedVersion="0" background="1">
    <dbPr connection="Provider=Microsoft.Mashup.OleDb.1;Data Source=$Workbook$;Location=MyQuery;Extended Properties=&quot;&quot;" commandType="0"/>
  </connection>
  <connection id="496" xr16:uid="{7FCF43B9-2A8E-45C8-B048-7363DA475AD1}" keepAlive="1" name="Connection544" type="5" refreshedVersion="0" background="1">
    <dbPr connection="Provider=Microsoft.Mashup.OleDb.1;Data Source=$Workbook$;Location=MyQuery;Extended Properties=&quot;&quot;" commandType="0"/>
  </connection>
  <connection id="497" xr16:uid="{EA149C1D-D724-4EA4-82D2-5ECB77872D8C}" keepAlive="1" name="Connection545" type="5" refreshedVersion="0" background="1">
    <dbPr connection="Provider=Microsoft.Mashup.OleDb.1;Data Source=$Workbook$;Location=MyQuery;Extended Properties=&quot;&quot;" commandType="0"/>
  </connection>
  <connection id="498" xr16:uid="{3E675C2E-AA50-4554-A81E-B95685497907}" keepAlive="1" name="Connection546" type="5" refreshedVersion="0" background="1">
    <dbPr connection="Provider=Microsoft.Mashup.OleDb.1;Data Source=$Workbook$;Location=MyQuery;Extended Properties=&quot;&quot;" commandType="0"/>
  </connection>
  <connection id="499" xr16:uid="{F91D9C76-1447-40B4-B2E2-9ACA0041526B}" keepAlive="1" name="Connection547" type="5" refreshedVersion="0" background="1">
    <dbPr connection="Provider=Microsoft.Mashup.OleDb.1;Data Source=$Workbook$;Location=MyQuery;Extended Properties=&quot;&quot;" commandType="0"/>
  </connection>
  <connection id="500" xr16:uid="{18E541F1-10C6-4BE8-AC24-5AB934BF93FE}" keepAlive="1" name="Connection548" type="5" refreshedVersion="0" background="1">
    <dbPr connection="Provider=Microsoft.Mashup.OleDb.1;Data Source=$Workbook$;Location=MyQuery;Extended Properties=&quot;&quot;" commandType="0"/>
  </connection>
  <connection id="501" xr16:uid="{32697802-EE41-40F0-9918-149E2C7E1778}" keepAlive="1" name="Connection549" type="5" refreshedVersion="0" background="1">
    <dbPr connection="Provider=Microsoft.Mashup.OleDb.1;Data Source=$Workbook$;Location=MyQuery;Extended Properties=&quot;&quot;" commandType="0"/>
  </connection>
  <connection id="502" xr16:uid="{D2434D0B-FEC7-454D-86CE-3355AD141367}" keepAlive="1" name="Connection55" type="5" refreshedVersion="7" background="1" saveData="1">
    <dbPr connection="Provider=Microsoft.Mashup.OleDb.1;Data Source=$Workbook$;Location=MyQuery;Extended Properties=&quot;&quot;" command="SELECT * FROM [MyQuery]"/>
  </connection>
  <connection id="503" xr16:uid="{B72F33F1-C771-4562-AEFB-F43F50B273CB}" keepAlive="1" name="Connection550" type="5" refreshedVersion="0" background="1">
    <dbPr connection="Provider=Microsoft.Mashup.OleDb.1;Data Source=$Workbook$;Location=MyQuery;Extended Properties=&quot;&quot;" commandType="0"/>
  </connection>
  <connection id="504" xr16:uid="{74CCEA47-6E30-46E8-93F2-71067145EEFC}" keepAlive="1" name="Connection551" type="5" refreshedVersion="0" background="1">
    <dbPr connection="Provider=Microsoft.Mashup.OleDb.1;Data Source=$Workbook$;Location=MyQuery;Extended Properties=&quot;&quot;" commandType="0"/>
  </connection>
  <connection id="505" xr16:uid="{C033B11E-9CA3-4F66-A64E-8FF102CB9C75}" keepAlive="1" name="Connection552" type="5" refreshedVersion="0" background="1">
    <dbPr connection="Provider=Microsoft.Mashup.OleDb.1;Data Source=$Workbook$;Location=MyQuery;Extended Properties=&quot;&quot;" commandType="0"/>
  </connection>
  <connection id="506" xr16:uid="{0D4E6136-CAB9-4420-BD7B-E5592FE822FD}" keepAlive="1" name="Connection553" type="5" refreshedVersion="0" background="1">
    <dbPr connection="Provider=Microsoft.Mashup.OleDb.1;Data Source=$Workbook$;Location=MyQuery;Extended Properties=&quot;&quot;" commandType="0"/>
  </connection>
  <connection id="507" xr16:uid="{4B87B5EB-E486-467C-940D-2542B65B5919}" keepAlive="1" name="Connection554" type="5" refreshedVersion="0" background="1">
    <dbPr connection="Provider=Microsoft.Mashup.OleDb.1;Data Source=$Workbook$;Location=MyQuery;Extended Properties=&quot;&quot;" commandType="0"/>
  </connection>
  <connection id="508" xr16:uid="{D7E7AC59-82D7-4682-A6E1-426A6D4A114B}" keepAlive="1" name="Connection555" type="5" refreshedVersion="0" background="1">
    <dbPr connection="Provider=Microsoft.Mashup.OleDb.1;Data Source=$Workbook$;Location=MyQuery;Extended Properties=&quot;&quot;" commandType="0"/>
  </connection>
  <connection id="509" xr16:uid="{6F7197A7-0ABB-4602-A85D-AEFEF118B744}" keepAlive="1" name="Connection556" type="5" refreshedVersion="0" background="1">
    <dbPr connection="Provider=Microsoft.Mashup.OleDb.1;Data Source=$Workbook$;Location=MyQuery;Extended Properties=&quot;&quot;" commandType="0"/>
  </connection>
  <connection id="510" xr16:uid="{458CEA9F-8928-4329-9153-1381D0C120AC}" keepAlive="1" name="Connection557" type="5" refreshedVersion="0" background="1">
    <dbPr connection="Provider=Microsoft.Mashup.OleDb.1;Data Source=$Workbook$;Location=MyQuery;Extended Properties=&quot;&quot;" commandType="0"/>
  </connection>
  <connection id="511" xr16:uid="{0CF0254C-C149-4906-8838-6FD1DFD38C67}" keepAlive="1" name="Connection558" type="5" refreshedVersion="0" background="1">
    <dbPr connection="Provider=Microsoft.Mashup.OleDb.1;Data Source=$Workbook$;Location=MyQuery;Extended Properties=&quot;&quot;" commandType="0"/>
  </connection>
  <connection id="512" xr16:uid="{90BD8FDD-44A2-403D-B56C-DC9833768243}" keepAlive="1" name="Connection559" type="5" refreshedVersion="0" background="1">
    <dbPr connection="Provider=Microsoft.Mashup.OleDb.1;Data Source=$Workbook$;Location=MyQuery;Extended Properties=&quot;&quot;" commandType="0"/>
  </connection>
  <connection id="513" xr16:uid="{3F23338F-8DD9-470A-B947-3D44E9C0ABF8}" keepAlive="1" name="Connection56" type="5" refreshedVersion="0" background="1">
    <dbPr connection="Provider=Microsoft.Mashup.OleDb.1;Data Source=$Workbook$;Location=MyQuery;Extended Properties=&quot;&quot;" commandType="0"/>
  </connection>
  <connection id="514" xr16:uid="{071507FA-009C-4870-AAB0-A127B68AEE5E}" keepAlive="1" name="Connection560" type="5" refreshedVersion="0" background="1">
    <dbPr connection="Provider=Microsoft.Mashup.OleDb.1;Data Source=$Workbook$;Location=MyQuery;Extended Properties=&quot;&quot;" commandType="0"/>
  </connection>
  <connection id="515" xr16:uid="{973E06CF-D932-4260-A54C-6D4A29677E61}" keepAlive="1" name="Connection561" type="5" refreshedVersion="0" background="1">
    <dbPr connection="Provider=Microsoft.Mashup.OleDb.1;Data Source=$Workbook$;Location=MyQuery;Extended Properties=&quot;&quot;" commandType="0"/>
  </connection>
  <connection id="516" xr16:uid="{ACD2DCE2-31C6-4707-8848-CC42540A9156}" keepAlive="1" name="Connection562" type="5" refreshedVersion="0" background="1">
    <dbPr connection="Provider=Microsoft.Mashup.OleDb.1;Data Source=$Workbook$;Location=MyQuery;Extended Properties=&quot;&quot;" commandType="0"/>
  </connection>
  <connection id="517" xr16:uid="{FDEF6CCA-7189-4A1C-ABB4-91DBBF596BF3}" keepAlive="1" name="Connection563" type="5" refreshedVersion="0" background="1">
    <dbPr connection="Provider=Microsoft.Mashup.OleDb.1;Data Source=$Workbook$;Location=MyQuery;Extended Properties=&quot;&quot;" commandType="0"/>
  </connection>
  <connection id="518" xr16:uid="{EAA95CAA-5F1D-4DEE-81DC-F0E92211FFB5}" keepAlive="1" name="Connection564" type="5" refreshedVersion="0" background="1">
    <dbPr connection="Provider=Microsoft.Mashup.OleDb.1;Data Source=$Workbook$;Location=MyQuery;Extended Properties=&quot;&quot;" commandType="0"/>
  </connection>
  <connection id="519" xr16:uid="{807DBA63-7549-4BD2-BA04-5C8BFBC90D94}" keepAlive="1" name="Connection565" type="5" refreshedVersion="0" background="1">
    <dbPr connection="Provider=Microsoft.Mashup.OleDb.1;Data Source=$Workbook$;Location=MyQuery;Extended Properties=&quot;&quot;" commandType="0"/>
  </connection>
  <connection id="520" xr16:uid="{7F7D7C9D-BEC3-4B96-8023-3A641E1400C6}" keepAlive="1" name="Connection566" type="5" refreshedVersion="0" background="1">
    <dbPr connection="Provider=Microsoft.Mashup.OleDb.1;Data Source=$Workbook$;Location=MyQuery;Extended Properties=&quot;&quot;" commandType="0"/>
  </connection>
  <connection id="521" xr16:uid="{1A47DAF4-1AFF-4C71-B590-D1AAF83655A6}" keepAlive="1" name="Connection567" type="5" refreshedVersion="0" background="1">
    <dbPr connection="Provider=Microsoft.Mashup.OleDb.1;Data Source=$Workbook$;Location=MyQuery;Extended Properties=&quot;&quot;" commandType="0"/>
  </connection>
  <connection id="522" xr16:uid="{429971D3-C803-4FF2-AFB7-476E018281A6}" keepAlive="1" name="Connection568" type="5" refreshedVersion="0" background="1">
    <dbPr connection="Provider=Microsoft.Mashup.OleDb.1;Data Source=$Workbook$;Location=MyQuery;Extended Properties=&quot;&quot;" commandType="0"/>
  </connection>
  <connection id="523" xr16:uid="{641CB424-690F-484B-8CD7-8D187E48BF68}" keepAlive="1" name="Connection569" type="5" refreshedVersion="0" background="1">
    <dbPr connection="Provider=Microsoft.Mashup.OleDb.1;Data Source=$Workbook$;Location=MyQuery;Extended Properties=&quot;&quot;" commandType="0"/>
  </connection>
  <connection id="524" xr16:uid="{C8AF1820-2AC0-428D-9586-283851D7D5C0}" keepAlive="1" name="Connection57" type="5" refreshedVersion="0" background="1">
    <dbPr connection="Provider=Microsoft.Mashup.OleDb.1;Data Source=$Workbook$;Location=MyQuery;Extended Properties=&quot;&quot;" commandType="0"/>
  </connection>
  <connection id="525" xr16:uid="{F97C2FB2-B0B8-44C7-B655-3A23E4BF3283}" keepAlive="1" name="Connection570" type="5" refreshedVersion="0" background="1">
    <dbPr connection="Provider=Microsoft.Mashup.OleDb.1;Data Source=$Workbook$;Location=MyQuery;Extended Properties=&quot;&quot;" commandType="0"/>
  </connection>
  <connection id="526" xr16:uid="{D9CE4611-9EBB-457A-BB61-42BCA5E6DC3C}" keepAlive="1" name="Connection571" type="5" refreshedVersion="0" background="1">
    <dbPr connection="Provider=Microsoft.Mashup.OleDb.1;Data Source=$Workbook$;Location=MyQuery;Extended Properties=&quot;&quot;" commandType="0"/>
  </connection>
  <connection id="527" xr16:uid="{8A3A4BDC-240E-4E6E-8430-752A202F5030}" keepAlive="1" name="Connection572" type="5" refreshedVersion="0" background="1">
    <dbPr connection="Provider=Microsoft.Mashup.OleDb.1;Data Source=$Workbook$;Location=MyQuery;Extended Properties=&quot;&quot;" commandType="0"/>
  </connection>
  <connection id="528" xr16:uid="{02386ABD-3391-4746-AB3C-4E3F5505A799}" keepAlive="1" name="Connection573" type="5" refreshedVersion="0" background="1">
    <dbPr connection="Provider=Microsoft.Mashup.OleDb.1;Data Source=$Workbook$;Location=MyQuery;Extended Properties=&quot;&quot;" commandType="0"/>
  </connection>
  <connection id="529" xr16:uid="{46340B9E-39A1-488E-9606-C1C4C53851EF}" keepAlive="1" name="Connection574" type="5" refreshedVersion="0" background="1">
    <dbPr connection="Provider=Microsoft.Mashup.OleDb.1;Data Source=$Workbook$;Location=MyQuery;Extended Properties=&quot;&quot;" commandType="0"/>
  </connection>
  <connection id="530" xr16:uid="{25CA559C-227B-43CD-98AA-3465F3842B4C}" keepAlive="1" name="Connection575" type="5" refreshedVersion="8" background="1" saveData="1">
    <dbPr connection="Provider=Microsoft.Mashup.OleDb.1;Data Source=$Workbook$;Location=MyQuery;Extended Properties=&quot;&quot;" command="SELECT * FROM [MyQuery]"/>
  </connection>
  <connection id="531" xr16:uid="{DA50D3E0-7034-4DC6-B1DE-33916C63844F}" keepAlive="1" name="Connection576" type="5" refreshedVersion="0" background="1">
    <dbPr connection="Provider=Microsoft.Mashup.OleDb.1;Data Source=$Workbook$;Location=MyQuery;Extended Properties=&quot;&quot;" commandType="0"/>
  </connection>
  <connection id="532" xr16:uid="{623850B2-D888-4DCD-ABF2-F77B7C6536B9}" keepAlive="1" name="Connection577" type="5" refreshedVersion="0" background="1">
    <dbPr connection="Provider=Microsoft.Mashup.OleDb.1;Data Source=$Workbook$;Location=MyQuery;Extended Properties=&quot;&quot;" commandType="0"/>
  </connection>
  <connection id="533" xr16:uid="{EC00D903-B05E-48B8-9B08-0A844305F70D}" keepAlive="1" name="Connection578" type="5" refreshedVersion="0" background="1">
    <dbPr connection="Provider=Microsoft.Mashup.OleDb.1;Data Source=$Workbook$;Location=MyQuery;Extended Properties=&quot;&quot;" commandType="0"/>
  </connection>
  <connection id="534" xr16:uid="{5C0DB910-78DC-43A8-B9B8-61699CEB04CF}" keepAlive="1" name="Connection579" type="5" refreshedVersion="0" background="1">
    <dbPr connection="Provider=Microsoft.Mashup.OleDb.1;Data Source=$Workbook$;Location=MyQuery;Extended Properties=&quot;&quot;" commandType="0"/>
  </connection>
  <connection id="535" xr16:uid="{BEDEC004-09D5-4CC2-A909-42B2CC6F2A33}" keepAlive="1" name="Connection58" type="5" refreshedVersion="0" background="1">
    <dbPr connection="Provider=Microsoft.Mashup.OleDb.1;Data Source=$Workbook$;Location=MyQuery;Extended Properties=&quot;&quot;" commandType="0"/>
  </connection>
  <connection id="536" xr16:uid="{A2D7B6BF-547E-43B5-BFBB-C4D3BB9899D9}" keepAlive="1" name="Connection580" type="5" refreshedVersion="0" background="1">
    <dbPr connection="Provider=Microsoft.Mashup.OleDb.1;Data Source=$Workbook$;Location=MyQuery;Extended Properties=&quot;&quot;" commandType="0"/>
  </connection>
  <connection id="537" xr16:uid="{0132B36F-78ED-4D9E-8967-B9045F53996C}" keepAlive="1" name="Connection581" type="5" refreshedVersion="0" background="1">
    <dbPr connection="Provider=Microsoft.Mashup.OleDb.1;Data Source=$Workbook$;Location=MyQuery;Extended Properties=&quot;&quot;" commandType="0"/>
  </connection>
  <connection id="538" xr16:uid="{D1A8D4A7-D2C1-4E2C-9117-D9E1C9ABDEF8}" keepAlive="1" name="Connection582" type="5" refreshedVersion="0" background="1">
    <dbPr connection="Provider=Microsoft.Mashup.OleDb.1;Data Source=$Workbook$;Location=MyQuery;Extended Properties=&quot;&quot;" commandType="0"/>
  </connection>
  <connection id="539" xr16:uid="{F7FD489F-B326-4898-9545-4A7303B9892B}" keepAlive="1" name="Connection583" type="5" refreshedVersion="0" background="1">
    <dbPr connection="Provider=Microsoft.Mashup.OleDb.1;Data Source=$Workbook$;Location=MyQuery;Extended Properties=&quot;&quot;" commandType="0"/>
  </connection>
  <connection id="540" xr16:uid="{082775CF-8097-4307-A9FA-E73F05911681}" keepAlive="1" name="Connection584" type="5" refreshedVersion="0" background="1">
    <dbPr connection="Provider=Microsoft.Mashup.OleDb.1;Data Source=$Workbook$;Location=MyQuery;Extended Properties=&quot;&quot;" commandType="0"/>
  </connection>
  <connection id="541" xr16:uid="{C0EA6105-A20F-49C7-84C2-C3446E455712}" keepAlive="1" name="Connection585" type="5" refreshedVersion="0" background="1">
    <dbPr connection="Provider=Microsoft.Mashup.OleDb.1;Data Source=$Workbook$;Location=MyQuery;Extended Properties=&quot;&quot;" commandType="0"/>
  </connection>
  <connection id="542" xr16:uid="{9671EFBD-C423-4CDA-B98D-C6B88E2ECFC5}" keepAlive="1" name="Connection586" type="5" refreshedVersion="0" background="1">
    <dbPr connection="Provider=Microsoft.Mashup.OleDb.1;Data Source=$Workbook$;Location=MyQuery;Extended Properties=&quot;&quot;" commandType="0"/>
  </connection>
  <connection id="543" xr16:uid="{C3F0FA33-E494-4694-A567-D5B66DF8765B}" keepAlive="1" name="Connection587" type="5" refreshedVersion="0" background="1">
    <dbPr connection="Provider=Microsoft.Mashup.OleDb.1;Data Source=$Workbook$;Location=MyQuery;Extended Properties=&quot;&quot;" commandType="0"/>
  </connection>
  <connection id="544" xr16:uid="{AFC6B284-015F-4C17-B8A8-2B1591C66B12}" keepAlive="1" name="Connection588" type="5" refreshedVersion="0" background="1">
    <dbPr connection="Provider=Microsoft.Mashup.OleDb.1;Data Source=$Workbook$;Location=MyQuery;Extended Properties=&quot;&quot;" commandType="0"/>
  </connection>
  <connection id="545" xr16:uid="{61992B76-94C0-4E33-8E64-5A5174938592}" keepAlive="1" name="Connection589" type="5" refreshedVersion="8" background="1" saveData="1">
    <dbPr connection="Provider=Microsoft.Mashup.OleDb.1;Data Source=$Workbook$;Location=MyQuery;Extended Properties=&quot;&quot;" command="SELECT * FROM [MyQuery]"/>
  </connection>
  <connection id="546" xr16:uid="{01F3CDD9-1B48-4B1C-832B-F218982F21CB}" keepAlive="1" name="Connection59" type="5" refreshedVersion="7" background="1" saveData="1">
    <dbPr connection="Provider=Microsoft.Mashup.OleDb.1;Data Source=$Workbook$;Location=MyQuery;Extended Properties=&quot;&quot;" command="SELECT * FROM [MyQuery]"/>
  </connection>
  <connection id="547" xr16:uid="{F06958C6-46FB-49EC-9E22-E73E7CB45B02}" keepAlive="1" name="Connection590" type="5" refreshedVersion="8" background="1" saveData="1">
    <dbPr connection="Provider=Microsoft.Mashup.OleDb.1;Data Source=$Workbook$;Location=MyQuery;Extended Properties=&quot;&quot;" command="SELECT * FROM [MyQuery]"/>
  </connection>
  <connection id="548" xr16:uid="{DA7F283D-C1CA-48C5-9671-913744485DBC}" keepAlive="1" name="Connection591" type="5" refreshedVersion="8" background="1" saveData="1">
    <dbPr connection="Provider=Microsoft.Mashup.OleDb.1;Data Source=$Workbook$;Location=MyQuery;Extended Properties=&quot;&quot;" command="SELECT * FROM [MyQuery]"/>
  </connection>
  <connection id="549" xr16:uid="{3D666CC9-C4A6-482D-AE89-38AE2A231277}" keepAlive="1" name="Connection592" type="5" refreshedVersion="8" background="1" saveData="1">
    <dbPr connection="Provider=Microsoft.Mashup.OleDb.1;Data Source=$Workbook$;Location=MyQuery;Extended Properties=&quot;&quot;" command="SELECT * FROM [MyQuery]"/>
  </connection>
  <connection id="550" xr16:uid="{AFC319D4-5B99-4183-A4B3-3E47D19982D2}" keepAlive="1" name="Connection593" type="5" refreshedVersion="8" background="1" saveData="1">
    <dbPr connection="Provider=Microsoft.Mashup.OleDb.1;Data Source=$Workbook$;Location=MyQuery;Extended Properties=&quot;&quot;" command="SELECT * FROM [MyQuery]"/>
  </connection>
  <connection id="551" xr16:uid="{9537B291-A40F-4CED-9D9E-9625EE4483EA}" keepAlive="1" name="Connection594" type="5" refreshedVersion="0" background="1">
    <dbPr connection="Provider=Microsoft.Mashup.OleDb.1;Data Source=$Workbook$;Location=MyQuery;Extended Properties=&quot;&quot;" commandType="0"/>
  </connection>
  <connection id="552" xr16:uid="{8C4D60FB-1320-4733-AFCF-A5F0DA12A2C0}" keepAlive="1" name="Connection595" type="5" refreshedVersion="0" background="1">
    <dbPr connection="Provider=Microsoft.Mashup.OleDb.1;Data Source=$Workbook$;Location=MyQuery;Extended Properties=&quot;&quot;" commandType="0"/>
  </connection>
  <connection id="553" xr16:uid="{8727CE38-C567-4996-91C1-6F14A02E1381}" keepAlive="1" name="Connection596" type="5" refreshedVersion="0" background="1">
    <dbPr connection="Provider=Microsoft.Mashup.OleDb.1;Data Source=$Workbook$;Location=MyQuery;Extended Properties=&quot;&quot;" commandType="0"/>
  </connection>
  <connection id="554" xr16:uid="{EA8ED3CB-3EE0-43EF-A603-6F0EBDB996EB}" keepAlive="1" name="Connection597" type="5" refreshedVersion="0" background="1">
    <dbPr connection="Provider=Microsoft.Mashup.OleDb.1;Data Source=$Workbook$;Location=MyQuery;Extended Properties=&quot;&quot;" commandType="0"/>
  </connection>
  <connection id="555" xr16:uid="{F60A5AA5-C890-474A-BF5B-02D93C7950DB}" keepAlive="1" name="Connection598" type="5" refreshedVersion="0" background="1">
    <dbPr connection="Provider=Microsoft.Mashup.OleDb.1;Data Source=$Workbook$;Location=MyQuery;Extended Properties=&quot;&quot;" commandType="0"/>
  </connection>
  <connection id="556" xr16:uid="{55DC7FFA-669E-4F4C-9119-8EEA89ED755E}" keepAlive="1" name="Connection599" type="5" refreshedVersion="0" background="1">
    <dbPr connection="Provider=Microsoft.Mashup.OleDb.1;Data Source=$Workbook$;Location=MyQuery;Extended Properties=&quot;&quot;" commandType="0"/>
  </connection>
  <connection id="557" xr16:uid="{204B7F77-2359-4776-93EC-DDAC40F2ACD1}" keepAlive="1" name="Connection6" type="5" refreshedVersion="7" background="1" saveData="1">
    <dbPr connection="Provider=Microsoft.Mashup.OleDb.1;Data Source=$Workbook$;Location=MyQuery;Extended Properties=&quot;&quot;" command="SELECT * FROM [MyQuery]"/>
  </connection>
  <connection id="558" xr16:uid="{48647B36-06EF-4C8E-AB6A-CE97E2561770}" keepAlive="1" name="Connection60" type="5" refreshedVersion="0" background="1">
    <dbPr connection="Provider=Microsoft.Mashup.OleDb.1;Data Source=$Workbook$;Location=MyQuery;Extended Properties=&quot;&quot;" commandType="0"/>
  </connection>
  <connection id="559" xr16:uid="{ED92F4B3-A6BB-47A7-8CB5-3129E87C871C}" keepAlive="1" name="Connection600" type="5" refreshedVersion="0" background="1">
    <dbPr connection="Provider=Microsoft.Mashup.OleDb.1;Data Source=$Workbook$;Location=MyQuery;Extended Properties=&quot;&quot;" commandType="0"/>
  </connection>
  <connection id="560" xr16:uid="{8D50C888-D7EA-417C-88C2-CEBC4FEFFD9C}" keepAlive="1" name="Connection601" type="5" refreshedVersion="0" background="1">
    <dbPr connection="Provider=Microsoft.Mashup.OleDb.1;Data Source=$Workbook$;Location=MyQuery;Extended Properties=&quot;&quot;" commandType="0"/>
  </connection>
  <connection id="561" xr16:uid="{54B6E7CF-8E87-4102-B6E0-275050C6D590}" keepAlive="1" name="Connection602" type="5" refreshedVersion="0" background="1">
    <dbPr connection="Provider=Microsoft.Mashup.OleDb.1;Data Source=$Workbook$;Location=MyQuery;Extended Properties=&quot;&quot;" commandType="0"/>
  </connection>
  <connection id="562" xr16:uid="{204EBFAB-2F62-4AA0-A5DC-7A8E0A0E7416}" keepAlive="1" name="Connection603" type="5" refreshedVersion="8" background="1" saveData="1">
    <dbPr connection="Provider=Microsoft.Mashup.OleDb.1;Data Source=$Workbook$;Location=MyQuery;Extended Properties=&quot;&quot;" command="SELECT * FROM [MyQuery]"/>
  </connection>
  <connection id="563" xr16:uid="{339AAD2C-ACD2-4184-81F4-D2733461E37F}" keepAlive="1" name="Connection604" type="5" refreshedVersion="0" background="1">
    <dbPr connection="Provider=Microsoft.Mashup.OleDb.1;Data Source=$Workbook$;Location=MyQuery;Extended Properties=&quot;&quot;" commandType="0"/>
  </connection>
  <connection id="564" xr16:uid="{5208D1CA-F7E3-4D2F-B9CA-ADB84F548978}" keepAlive="1" name="Connection605" type="5" refreshedVersion="8" background="1" saveData="1">
    <dbPr connection="Provider=Microsoft.Mashup.OleDb.1;Data Source=$Workbook$;Location=MyQuery;Extended Properties=&quot;&quot;" command="SELECT * FROM [MyQuery]"/>
  </connection>
  <connection id="565" xr16:uid="{F031FA77-4725-4E33-BC88-DC506CEFFE80}" keepAlive="1" name="Connection606" type="5" refreshedVersion="8" background="1" saveData="1">
    <dbPr connection="Provider=Microsoft.Mashup.OleDb.1;Data Source=$Workbook$;Location=MyQuery;Extended Properties=&quot;&quot;" command="SELECT * FROM [MyQuery]"/>
  </connection>
  <connection id="566" xr16:uid="{4E750B9B-D6D3-4882-87CF-3B9FF8DCA3BD}" keepAlive="1" name="Connection607" type="5" refreshedVersion="8" background="1" saveData="1">
    <dbPr connection="Provider=Microsoft.Mashup.OleDb.1;Data Source=$Workbook$;Location=MyQuery;Extended Properties=&quot;&quot;" command="SELECT * FROM [MyQuery]"/>
  </connection>
  <connection id="567" xr16:uid="{D4AF5992-1AF6-475F-82FE-746F8ED3688D}" keepAlive="1" name="Connection608" type="5" refreshedVersion="8" background="1" saveData="1">
    <dbPr connection="Provider=Microsoft.Mashup.OleDb.1;Data Source=$Workbook$;Location=MyQuery;Extended Properties=&quot;&quot;" command="SELECT * FROM [MyQuery]"/>
  </connection>
  <connection id="568" xr16:uid="{EAD41088-DD93-4D94-AA73-3BC1918BB0E4}" keepAlive="1" name="Connection609" type="5" refreshedVersion="8" background="1" saveData="1">
    <dbPr connection="Provider=Microsoft.Mashup.OleDb.1;Data Source=$Workbook$;Location=MyQuery;Extended Properties=&quot;&quot;" command="SELECT * FROM [MyQuery]"/>
  </connection>
  <connection id="569" xr16:uid="{B12182D2-8265-4B7F-B725-9A345DABD64D}" keepAlive="1" name="Connection61" type="5" refreshedVersion="0" background="1">
    <dbPr connection="Provider=Microsoft.Mashup.OleDb.1;Data Source=$Workbook$;Location=MyQuery;Extended Properties=&quot;&quot;" commandType="0"/>
  </connection>
  <connection id="570" xr16:uid="{6E6D1752-265C-4261-85B1-D5BA0E3BAE6F}" keepAlive="1" name="Connection610" type="5" refreshedVersion="8" background="1" saveData="1">
    <dbPr connection="Provider=Microsoft.Mashup.OleDb.1;Data Source=$Workbook$;Location=MyQuery;Extended Properties=&quot;&quot;" command="SELECT * FROM [MyQuery]"/>
  </connection>
  <connection id="571" xr16:uid="{C398EB94-8372-49D1-B369-5BEA739111AC}" keepAlive="1" name="Connection611" type="5" refreshedVersion="8" background="1" saveData="1">
    <dbPr connection="Provider=Microsoft.Mashup.OleDb.1;Data Source=$Workbook$;Location=MyQuery;Extended Properties=&quot;&quot;" command="SELECT * FROM [MyQuery]"/>
  </connection>
  <connection id="572" xr16:uid="{8FF80954-5447-46DD-8D78-166BDA38C388}" keepAlive="1" name="Connection612" type="5" refreshedVersion="8" background="1" saveData="1">
    <dbPr connection="Provider=Microsoft.Mashup.OleDb.1;Data Source=$Workbook$;Location=MyQuery;Extended Properties=&quot;&quot;" command="SELECT * FROM [MyQuery]"/>
  </connection>
  <connection id="573" xr16:uid="{7CA7E722-4893-464C-96D6-690855B1FF98}" keepAlive="1" name="Connection613" type="5" refreshedVersion="8" background="1" saveData="1">
    <dbPr connection="Provider=Microsoft.Mashup.OleDb.1;Data Source=$Workbook$;Location=MyQuery;Extended Properties=&quot;&quot;" command="SELECT * FROM [MyQuery]"/>
  </connection>
  <connection id="574" xr16:uid="{3F528AEC-E405-4025-BD82-9EC31ED81AD9}" keepAlive="1" name="Connection614" type="5" refreshedVersion="8" background="1" saveData="1">
    <dbPr connection="Provider=Microsoft.Mashup.OleDb.1;Data Source=$Workbook$;Location=MyQuery;Extended Properties=&quot;&quot;" command="SELECT * FROM [MyQuery]"/>
  </connection>
  <connection id="575" xr16:uid="{F0820C40-92F3-4198-9720-146EBEC8A640}" keepAlive="1" name="Connection615" type="5" refreshedVersion="8" background="1" saveData="1">
    <dbPr connection="Provider=Microsoft.Mashup.OleDb.1;Data Source=$Workbook$;Location=MyQuery;Extended Properties=&quot;&quot;" command="SELECT * FROM [MyQuery]"/>
  </connection>
  <connection id="576" xr16:uid="{4B02081C-69B2-4424-A121-6C8842B462DB}" keepAlive="1" name="Connection616" type="5" refreshedVersion="8" background="1" saveData="1">
    <dbPr connection="Provider=Microsoft.Mashup.OleDb.1;Data Source=$Workbook$;Location=MyQuery;Extended Properties=&quot;&quot;" command="SELECT * FROM [MyQuery]"/>
  </connection>
  <connection id="577" xr16:uid="{FB61A03A-9A75-4D84-9462-2173CFFC8D40}" keepAlive="1" name="Connection617" type="5" refreshedVersion="8" background="1" saveData="1">
    <dbPr connection="Provider=Microsoft.Mashup.OleDb.1;Data Source=$Workbook$;Location=MyQuery;Extended Properties=&quot;&quot;" command="SELECT * FROM [MyQuery]"/>
  </connection>
  <connection id="578" xr16:uid="{7725D23B-FB40-470F-A988-4FE0E71D5672}" keepAlive="1" name="Connection618" type="5" refreshedVersion="8" background="1" saveData="1">
    <dbPr connection="Provider=Microsoft.Mashup.OleDb.1;Data Source=$Workbook$;Location=MyQuery;Extended Properties=&quot;&quot;" command="SELECT * FROM [MyQuery]"/>
  </connection>
  <connection id="579" xr16:uid="{F297E5EB-B863-48B7-99DC-4544884AEE32}" keepAlive="1" name="Connection619" type="5" refreshedVersion="8" background="1" saveData="1">
    <dbPr connection="Provider=Microsoft.Mashup.OleDb.1;Data Source=$Workbook$;Location=MyQuery;Extended Properties=&quot;&quot;" command="SELECT * FROM [MyQuery]"/>
  </connection>
  <connection id="580" xr16:uid="{F424D46E-0405-4E67-89D6-6EDF8730AF00}" keepAlive="1" name="Connection62" type="5" refreshedVersion="0" background="1">
    <dbPr connection="Provider=Microsoft.Mashup.OleDb.1;Data Source=$Workbook$;Location=MyQuery;Extended Properties=&quot;&quot;" commandType="0"/>
  </connection>
  <connection id="581" xr16:uid="{DEAEEFC8-9152-4901-9685-0C1C55517877}" keepAlive="1" name="Connection620" type="5" refreshedVersion="0" background="1">
    <dbPr connection="Provider=Microsoft.Mashup.OleDb.1;Data Source=$Workbook$;Location=MyQuery;Extended Properties=&quot;&quot;" commandType="0"/>
  </connection>
  <connection id="582" xr16:uid="{BC50EB5D-A3D5-4DE0-BC07-A2D05EF6B656}" keepAlive="1" name="Connection621" type="5" refreshedVersion="0" background="1">
    <dbPr connection="Provider=Microsoft.Mashup.OleDb.1;Data Source=$Workbook$;Location=MyQuery;Extended Properties=&quot;&quot;" commandType="0"/>
  </connection>
  <connection id="583" xr16:uid="{FB852B54-15E4-4C83-8070-DF0BF6657CE2}" keepAlive="1" name="Connection622" type="5" refreshedVersion="0" background="1">
    <dbPr connection="Provider=Microsoft.Mashup.OleDb.1;Data Source=$Workbook$;Location=MyQuery;Extended Properties=&quot;&quot;" commandType="0"/>
  </connection>
  <connection id="584" xr16:uid="{E3D19E66-9D75-4299-98EB-F5BA12E943D3}" keepAlive="1" name="Connection623" type="5" refreshedVersion="0" background="1">
    <dbPr connection="Provider=Microsoft.Mashup.OleDb.1;Data Source=$Workbook$;Location=MyQuery;Extended Properties=&quot;&quot;" commandType="0"/>
  </connection>
  <connection id="585" xr16:uid="{829A886F-6A38-4575-A976-FF1E87C6A1EE}" keepAlive="1" name="Connection624" type="5" refreshedVersion="0" background="1">
    <dbPr connection="Provider=Microsoft.Mashup.OleDb.1;Data Source=$Workbook$;Location=MyQuery;Extended Properties=&quot;&quot;" commandType="0"/>
  </connection>
  <connection id="586" xr16:uid="{C101A425-0877-4D54-B95B-EDC5AC525315}" keepAlive="1" name="Connection625" type="5" refreshedVersion="8" background="1" saveData="1">
    <dbPr connection="Provider=Microsoft.Mashup.OleDb.1;Data Source=$Workbook$;Location=MyQuery;Extended Properties=&quot;&quot;" command="SELECT * FROM [MyQuery]"/>
  </connection>
  <connection id="587" xr16:uid="{46E495EF-A32C-433E-B2E5-368E2B61B9DC}" keepAlive="1" name="Connection626" type="5" refreshedVersion="0" background="1">
    <dbPr connection="Provider=Microsoft.Mashup.OleDb.1;Data Source=$Workbook$;Location=MyQuery;Extended Properties=&quot;&quot;" commandType="0"/>
  </connection>
  <connection id="588" xr16:uid="{BD4C1B67-E3DF-4516-98A0-8BBBB8A84569}" keepAlive="1" name="Connection627" type="5" refreshedVersion="0" background="1">
    <dbPr connection="Provider=Microsoft.Mashup.OleDb.1;Data Source=$Workbook$;Location=MyQuery;Extended Properties=&quot;&quot;" commandType="0"/>
  </connection>
  <connection id="589" xr16:uid="{D2988A5C-62B1-4F44-A102-1C7363C120D4}" keepAlive="1" name="Connection628" type="5" refreshedVersion="0" background="1">
    <dbPr connection="Provider=Microsoft.Mashup.OleDb.1;Data Source=$Workbook$;Location=MyQuery;Extended Properties=&quot;&quot;" commandType="0"/>
  </connection>
  <connection id="590" xr16:uid="{D1F0777A-82E6-4554-A6CE-8D6D489E527F}" keepAlive="1" name="Connection629" type="5" refreshedVersion="0" background="1">
    <dbPr connection="Provider=Microsoft.Mashup.OleDb.1;Data Source=$Workbook$;Location=MyQuery;Extended Properties=&quot;&quot;" commandType="0"/>
  </connection>
  <connection id="591" xr16:uid="{EE34BE42-468F-4807-946F-9A4DAE40B4AC}" keepAlive="1" name="Connection63" type="5" refreshedVersion="7" background="1" saveData="1">
    <dbPr connection="Provider=Microsoft.Mashup.OleDb.1;Data Source=$Workbook$;Location=MyQuery;Extended Properties=&quot;&quot;" command="SELECT * FROM [MyQuery]"/>
  </connection>
  <connection id="592" xr16:uid="{ED6E79BB-B1D9-4F45-9FED-3AEE71DE08E3}" keepAlive="1" name="Connection630" type="5" refreshedVersion="0" background="1">
    <dbPr connection="Provider=Microsoft.Mashup.OleDb.1;Data Source=$Workbook$;Location=MyQuery;Extended Properties=&quot;&quot;" commandType="0"/>
  </connection>
  <connection id="593" xr16:uid="{0434A9D8-4198-4CBF-B94E-7FBA625513D1}" keepAlive="1" name="Connection631" type="5" refreshedVersion="0" background="1">
    <dbPr connection="Provider=Microsoft.Mashup.OleDb.1;Data Source=$Workbook$;Location=MyQuery;Extended Properties=&quot;&quot;" commandType="0"/>
  </connection>
  <connection id="594" xr16:uid="{F288FC93-3ACC-404D-AAAE-AB2CDDFCE01D}" keepAlive="1" name="Connection632" type="5" refreshedVersion="0" background="1">
    <dbPr connection="Provider=Microsoft.Mashup.OleDb.1;Data Source=$Workbook$;Location=MyQuery;Extended Properties=&quot;&quot;" commandType="0"/>
  </connection>
  <connection id="595" xr16:uid="{85AF945C-68A0-4467-829E-549B69DAFDC2}" keepAlive="1" name="Connection633" type="5" refreshedVersion="0" background="1">
    <dbPr connection="Provider=Microsoft.Mashup.OleDb.1;Data Source=$Workbook$;Location=MyQuery;Extended Properties=&quot;&quot;" commandType="0"/>
  </connection>
  <connection id="596" xr16:uid="{C9FD4B1A-8831-4484-A0A1-9E2837245089}" keepAlive="1" name="Connection634" type="5" refreshedVersion="0" background="1">
    <dbPr connection="Provider=Microsoft.Mashup.OleDb.1;Data Source=$Workbook$;Location=MyQuery;Extended Properties=&quot;&quot;" commandType="0"/>
  </connection>
  <connection id="597" xr16:uid="{F2F7275D-52DC-4F4F-8A3A-90FA66AAF57A}" keepAlive="1" name="Connection635" type="5" refreshedVersion="0" background="1">
    <dbPr connection="Provider=Microsoft.Mashup.OleDb.1;Data Source=$Workbook$;Location=MyQuery;Extended Properties=&quot;&quot;" commandType="0"/>
  </connection>
  <connection id="598" xr16:uid="{822FA3B6-A85A-48A0-B60A-79156B4E9F1D}" keepAlive="1" name="Connection636" type="5" refreshedVersion="0" background="1">
    <dbPr connection="Provider=Microsoft.Mashup.OleDb.1;Data Source=$Workbook$;Location=MyQuery;Extended Properties=&quot;&quot;" commandType="0"/>
  </connection>
  <connection id="599" xr16:uid="{4130DE48-6983-48F4-90D6-59F694DAD335}" keepAlive="1" name="Connection637" type="5" refreshedVersion="0" background="1">
    <dbPr connection="Provider=Microsoft.Mashup.OleDb.1;Data Source=$Workbook$;Location=MyQuery;Extended Properties=&quot;&quot;" commandType="0"/>
  </connection>
  <connection id="600" xr16:uid="{337AACA0-FEFD-4498-A3FC-5B1E83A63558}" keepAlive="1" name="Connection638" type="5" refreshedVersion="0" background="1">
    <dbPr connection="Provider=Microsoft.Mashup.OleDb.1;Data Source=$Workbook$;Location=MyQuery;Extended Properties=&quot;&quot;" commandType="0"/>
  </connection>
  <connection id="601" xr16:uid="{46273EB1-031E-4E7E-83E3-F78B75A63A67}" keepAlive="1" name="Connection639" type="5" refreshedVersion="0" background="1">
    <dbPr connection="Provider=Microsoft.Mashup.OleDb.1;Data Source=$Workbook$;Location=MyQuery;Extended Properties=&quot;&quot;" commandType="0"/>
  </connection>
  <connection id="602" xr16:uid="{D9832DCB-4615-48DB-9782-269829C4DCA0}" keepAlive="1" name="Connection64" type="5" refreshedVersion="0" background="1">
    <dbPr connection="Provider=Microsoft.Mashup.OleDb.1;Data Source=$Workbook$;Location=MyQuery;Extended Properties=&quot;&quot;" commandType="0"/>
  </connection>
  <connection id="603" xr16:uid="{44332A2D-23FC-4CC4-B43D-31AA73610075}" keepAlive="1" name="Connection640" type="5" refreshedVersion="0" background="1">
    <dbPr connection="Provider=Microsoft.Mashup.OleDb.1;Data Source=$Workbook$;Location=MyQuery;Extended Properties=&quot;&quot;" commandType="0"/>
  </connection>
  <connection id="604" xr16:uid="{BB357681-20F1-4D6A-B866-0B6380A47791}" keepAlive="1" name="Connection641" type="5" refreshedVersion="0" background="1">
    <dbPr connection="Provider=Microsoft.Mashup.OleDb.1;Data Source=$Workbook$;Location=MyQuery;Extended Properties=&quot;&quot;" commandType="0"/>
  </connection>
  <connection id="605" xr16:uid="{CA737B41-E5DE-4B25-B523-DCA368D8D441}" keepAlive="1" name="Connection642" type="5" refreshedVersion="0" background="1">
    <dbPr connection="Provider=Microsoft.Mashup.OleDb.1;Data Source=$Workbook$;Location=MyQuery;Extended Properties=&quot;&quot;" commandType="0"/>
  </connection>
  <connection id="606" xr16:uid="{84463F83-3C62-4867-A88C-9585C9B75AB5}" keepAlive="1" name="Connection643" type="5" refreshedVersion="0" background="1">
    <dbPr connection="Provider=Microsoft.Mashup.OleDb.1;Data Source=$Workbook$;Location=MyQuery;Extended Properties=&quot;&quot;" commandType="0"/>
  </connection>
  <connection id="607" xr16:uid="{77E6FFD7-8572-4715-AB8F-71C5A9C2D2A5}" keepAlive="1" name="Connection644" type="5" refreshedVersion="0" background="1">
    <dbPr connection="Provider=Microsoft.Mashup.OleDb.1;Data Source=$Workbook$;Location=MyQuery;Extended Properties=&quot;&quot;" commandType="0"/>
  </connection>
  <connection id="608" xr16:uid="{EC70DDBD-C159-45C9-B5D3-7646FCDAE365}" keepAlive="1" name="Connection645" type="5" refreshedVersion="0" background="1">
    <dbPr connection="Provider=Microsoft.Mashup.OleDb.1;Data Source=$Workbook$;Location=MyQuery;Extended Properties=&quot;&quot;" commandType="0"/>
  </connection>
  <connection id="609" xr16:uid="{109440E7-EAB4-410F-BD9C-022E51186FC8}" keepAlive="1" name="Connection646" type="5" refreshedVersion="0" background="1">
    <dbPr connection="Provider=Microsoft.Mashup.OleDb.1;Data Source=$Workbook$;Location=MyQuery;Extended Properties=&quot;&quot;" commandType="0"/>
  </connection>
  <connection id="610" xr16:uid="{9F16E745-A4B4-41EA-9E8A-99D5BE9FCFC4}" keepAlive="1" name="Connection647" type="5" refreshedVersion="0" background="1">
    <dbPr connection="Provider=Microsoft.Mashup.OleDb.1;Data Source=$Workbook$;Location=MyQuery;Extended Properties=&quot;&quot;" commandType="0"/>
  </connection>
  <connection id="611" xr16:uid="{E4B46D41-B239-4A6C-8AF0-7F936FE3B45C}" keepAlive="1" name="Connection648" type="5" refreshedVersion="0" background="1">
    <dbPr connection="Provider=Microsoft.Mashup.OleDb.1;Data Source=$Workbook$;Location=MyQuery;Extended Properties=&quot;&quot;" commandType="0"/>
  </connection>
  <connection id="612" xr16:uid="{4A7385F0-A128-4018-B8B7-EEC1FD5816DD}" keepAlive="1" name="Connection649" type="5" refreshedVersion="0" background="1">
    <dbPr connection="Provider=Microsoft.Mashup.OleDb.1;Data Source=$Workbook$;Location=MyQuery;Extended Properties=&quot;&quot;" commandType="0"/>
  </connection>
  <connection id="613" xr16:uid="{6FC532E6-5A31-4D2E-8D25-A9A6966F3202}" keepAlive="1" name="Connection65" type="5" refreshedVersion="0" background="1">
    <dbPr connection="Provider=Microsoft.Mashup.OleDb.1;Data Source=$Workbook$;Location=MyQuery;Extended Properties=&quot;&quot;" commandType="0"/>
  </connection>
  <connection id="614" xr16:uid="{AAEDE441-EBE7-4D3A-9E08-A3D2AA6A2245}" keepAlive="1" name="Connection650" type="5" refreshedVersion="0" background="1">
    <dbPr connection="Provider=Microsoft.Mashup.OleDb.1;Data Source=$Workbook$;Location=MyQuery;Extended Properties=&quot;&quot;" commandType="0"/>
  </connection>
  <connection id="615" xr16:uid="{B198ADB2-6778-4AA1-A5FA-0B2503B0C918}" keepAlive="1" name="Connection651" type="5" refreshedVersion="0" background="1">
    <dbPr connection="Provider=Microsoft.Mashup.OleDb.1;Data Source=$Workbook$;Location=MyQuery;Extended Properties=&quot;&quot;" commandType="0"/>
  </connection>
  <connection id="616" xr16:uid="{070840B8-47BE-4736-923A-8B3D5C687C25}" keepAlive="1" name="Connection652" type="5" refreshedVersion="0" background="1">
    <dbPr connection="Provider=Microsoft.Mashup.OleDb.1;Data Source=$Workbook$;Location=MyQuery;Extended Properties=&quot;&quot;" commandType="0"/>
  </connection>
  <connection id="617" xr16:uid="{8021A267-39DC-4EE3-813D-B86CE7217774}" keepAlive="1" name="Connection653" type="5" refreshedVersion="0" background="1">
    <dbPr connection="Provider=Microsoft.Mashup.OleDb.1;Data Source=$Workbook$;Location=MyQuery;Extended Properties=&quot;&quot;" commandType="0"/>
  </connection>
  <connection id="618" xr16:uid="{B66455A0-6339-4D43-874F-A614EE64795A}" keepAlive="1" name="Connection654" type="5" refreshedVersion="0" background="1">
    <dbPr connection="Provider=Microsoft.Mashup.OleDb.1;Data Source=$Workbook$;Location=MyQuery;Extended Properties=&quot;&quot;" commandType="0"/>
  </connection>
  <connection id="619" xr16:uid="{06EF9234-72FA-4DC5-8D3C-D88E83011329}" keepAlive="1" name="Connection655" type="5" refreshedVersion="0" background="1">
    <dbPr connection="Provider=Microsoft.Mashup.OleDb.1;Data Source=$Workbook$;Location=MyQuery;Extended Properties=&quot;&quot;" commandType="0"/>
  </connection>
  <connection id="620" xr16:uid="{6053BBAE-2DC0-4C61-A866-C1CB6D7E7D3B}" keepAlive="1" name="Connection656" type="5" refreshedVersion="8" background="1" saveData="1">
    <dbPr connection="Provider=Microsoft.Mashup.OleDb.1;Data Source=$Workbook$;Location=MyQuery;Extended Properties=&quot;&quot;" command="SELECT * FROM [MyQuery]"/>
  </connection>
  <connection id="621" xr16:uid="{1BF640C2-DD69-4963-896D-BBC14B3EC909}" keepAlive="1" name="Connection657" type="5" refreshedVersion="8" background="1" saveData="1">
    <dbPr connection="Provider=Microsoft.Mashup.OleDb.1;Data Source=$Workbook$;Location=MyQuery;Extended Properties=&quot;&quot;" command="SELECT * FROM [MyQuery]"/>
  </connection>
  <connection id="622" xr16:uid="{614EF124-ED35-49A3-90FB-3E45550FCD42}" keepAlive="1" name="Connection658" type="5" refreshedVersion="8" background="1" saveData="1">
    <dbPr connection="Provider=Microsoft.Mashup.OleDb.1;Data Source=$Workbook$;Location=MyQuery;Extended Properties=&quot;&quot;" command="SELECT * FROM [MyQuery]"/>
  </connection>
  <connection id="623" xr16:uid="{7B1EF524-FF75-49FA-9753-6B6E6E20721A}" keepAlive="1" name="Connection659" type="5" refreshedVersion="8" background="1" saveData="1">
    <dbPr connection="Provider=Microsoft.Mashup.OleDb.1;Data Source=$Workbook$;Location=MyQuery;Extended Properties=&quot;&quot;" command="SELECT * FROM [MyQuery]"/>
  </connection>
  <connection id="624" xr16:uid="{6B5FAD79-7FA3-4155-9DB0-11DA83129A17}" keepAlive="1" name="Connection66" type="5" refreshedVersion="0" background="1">
    <dbPr connection="Provider=Microsoft.Mashup.OleDb.1;Data Source=$Workbook$;Location=MyQuery;Extended Properties=&quot;&quot;" commandType="0"/>
  </connection>
  <connection id="625" xr16:uid="{9718CA20-097E-4E48-BEC4-D4A5BED641ED}" keepAlive="1" name="Connection660" type="5" refreshedVersion="8" background="1" saveData="1">
    <dbPr connection="Provider=Microsoft.Mashup.OleDb.1;Data Source=$Workbook$;Location=MyQuery;Extended Properties=&quot;&quot;" command="SELECT * FROM [MyQuery]"/>
  </connection>
  <connection id="626" xr16:uid="{5BD61EEB-45BC-40AD-83A2-FD6A405442F6}" keepAlive="1" name="Connection661" type="5" refreshedVersion="8" background="1" saveData="1">
    <dbPr connection="Provider=Microsoft.Mashup.OleDb.1;Data Source=$Workbook$;Location=MyQuery;Extended Properties=&quot;&quot;" command="SELECT * FROM [MyQuery]"/>
  </connection>
  <connection id="627" xr16:uid="{05CC08A4-C170-462B-8E9F-C46DEBB4430B}" keepAlive="1" name="Connection662" type="5" refreshedVersion="8" background="1" saveData="1">
    <dbPr connection="Provider=Microsoft.Mashup.OleDb.1;Data Source=$Workbook$;Location=MyQuery;Extended Properties=&quot;&quot;" command="SELECT * FROM [MyQuery]"/>
  </connection>
  <connection id="628" xr16:uid="{F8568235-2772-4E5C-A9AA-415304A573C2}" keepAlive="1" name="Connection663" type="5" refreshedVersion="8" background="1" saveData="1">
    <dbPr connection="Provider=Microsoft.Mashup.OleDb.1;Data Source=$Workbook$;Location=MyQuery;Extended Properties=&quot;&quot;" command="SELECT * FROM [MyQuery]"/>
  </connection>
  <connection id="629" xr16:uid="{31C62E79-60DF-4658-AC3A-EAEB51B3505E}" keepAlive="1" name="Connection664" type="5" refreshedVersion="8" background="1" saveData="1">
    <dbPr connection="Provider=Microsoft.Mashup.OleDb.1;Data Source=$Workbook$;Location=MyQuery;Extended Properties=&quot;&quot;" command="SELECT * FROM [MyQuery]"/>
  </connection>
  <connection id="630" xr16:uid="{A47AC5A1-2425-434C-8E22-94BE16EEEB04}" keepAlive="1" name="Connection665" type="5" refreshedVersion="8" background="1" saveData="1">
    <dbPr connection="Provider=Microsoft.Mashup.OleDb.1;Data Source=$Workbook$;Location=MyQuery;Extended Properties=&quot;&quot;" command="SELECT * FROM [MyQuery]"/>
  </connection>
  <connection id="631" xr16:uid="{8DDF6083-4327-46D4-A0E2-5B573196A68E}" keepAlive="1" name="Connection666" type="5" refreshedVersion="8" background="1" saveData="1">
    <dbPr connection="Provider=Microsoft.Mashup.OleDb.1;Data Source=$Workbook$;Location=MyQuery;Extended Properties=&quot;&quot;" command="SELECT * FROM [MyQuery]"/>
  </connection>
  <connection id="632" xr16:uid="{5536F91D-E920-4528-A2F9-5B424FAE95A5}" keepAlive="1" name="Connection667" type="5" refreshedVersion="8" background="1" saveData="1">
    <dbPr connection="Provider=Microsoft.Mashup.OleDb.1;Data Source=$Workbook$;Location=MyQuery;Extended Properties=&quot;&quot;" command="SELECT * FROM [MyQuery]"/>
  </connection>
  <connection id="633" xr16:uid="{D23DB6BD-9C76-4F65-8EE6-31CFD174A6C3}" keepAlive="1" name="Connection668" type="5" refreshedVersion="8" background="1" saveData="1">
    <dbPr connection="Provider=Microsoft.Mashup.OleDb.1;Data Source=$Workbook$;Location=MyQuery;Extended Properties=&quot;&quot;" command="SELECT * FROM [MyQuery]"/>
  </connection>
  <connection id="634" xr16:uid="{F3AF7014-ECCF-4BB3-B3F0-5AEC9FF58EA8}" keepAlive="1" name="Connection669" type="5" refreshedVersion="8" background="1" saveData="1">
    <dbPr connection="Provider=Microsoft.Mashup.OleDb.1;Data Source=$Workbook$;Location=MyQuery;Extended Properties=&quot;&quot;" command="SELECT * FROM [MyQuery]"/>
  </connection>
  <connection id="635" xr16:uid="{E63347DD-A530-4FA0-BF4A-DD28D908B578}" keepAlive="1" name="Connection67" type="5" refreshedVersion="7" background="1" saveData="1">
    <dbPr connection="Provider=Microsoft.Mashup.OleDb.1;Data Source=$Workbook$;Location=MyQuery;Extended Properties=&quot;&quot;" command="SELECT * FROM [MyQuery]"/>
  </connection>
  <connection id="636" xr16:uid="{696BB94A-06B8-4F96-95C9-A5BA69DE4DA3}" keepAlive="1" name="Connection670" type="5" refreshedVersion="8" background="1" saveData="1">
    <dbPr connection="Provider=Microsoft.Mashup.OleDb.1;Data Source=$Workbook$;Location=MyQuery;Extended Properties=&quot;&quot;" command="SELECT * FROM [MyQuery]"/>
  </connection>
  <connection id="637" xr16:uid="{9FB341F8-3560-41B4-A229-5E10FB0CD912}" keepAlive="1" name="Connection671" type="5" refreshedVersion="8" background="1" saveData="1">
    <dbPr connection="Provider=Microsoft.Mashup.OleDb.1;Data Source=$Workbook$;Location=MyQuery;Extended Properties=&quot;&quot;" command="SELECT * FROM [MyQuery]"/>
  </connection>
  <connection id="638" xr16:uid="{529C573D-230B-4282-9A9A-CD22111913D7}" keepAlive="1" name="Connection672" type="5" refreshedVersion="8" background="1" saveData="1">
    <dbPr connection="Provider=Microsoft.Mashup.OleDb.1;Data Source=$Workbook$;Location=MyQuery;Extended Properties=&quot;&quot;" command="SELECT * FROM [MyQuery]"/>
  </connection>
  <connection id="639" xr16:uid="{CC1EA213-1CBB-4D72-91E5-B230EA454822}" keepAlive="1" name="Connection673" type="5" refreshedVersion="8" background="1" saveData="1">
    <dbPr connection="Provider=Microsoft.Mashup.OleDb.1;Data Source=$Workbook$;Location=MyQuery;Extended Properties=&quot;&quot;" command="SELECT * FROM [MyQuery]"/>
  </connection>
  <connection id="640" xr16:uid="{B0D1ECAC-E733-452B-AA6D-BB73DFE39E7F}" keepAlive="1" name="Connection674" type="5" refreshedVersion="8" background="1" saveData="1">
    <dbPr connection="Provider=Microsoft.Mashup.OleDb.1;Data Source=$Workbook$;Location=MyQuery;Extended Properties=&quot;&quot;" command="SELECT * FROM [MyQuery]"/>
  </connection>
  <connection id="641" xr16:uid="{5027B633-0B58-4B9B-A372-EB03153996FE}" keepAlive="1" name="Connection675" type="5" refreshedVersion="8" background="1" saveData="1">
    <dbPr connection="Provider=Microsoft.Mashup.OleDb.1;Data Source=$Workbook$;Location=MyQuery;Extended Properties=&quot;&quot;" command="SELECT * FROM [MyQuery]"/>
  </connection>
  <connection id="642" xr16:uid="{49D277EE-437B-498C-8AB3-42442C712B4B}" keepAlive="1" name="Connection676" type="5" refreshedVersion="8" background="1" saveData="1">
    <dbPr connection="Provider=Microsoft.Mashup.OleDb.1;Data Source=$Workbook$;Location=MyQuery;Extended Properties=&quot;&quot;" command="SELECT * FROM [MyQuery]"/>
  </connection>
  <connection id="643" xr16:uid="{67C16B38-764D-43E5-B84D-DDD1DB346508}" keepAlive="1" name="Connection677" type="5" refreshedVersion="8" background="1" saveData="1">
    <dbPr connection="Provider=Microsoft.Mashup.OleDb.1;Data Source=$Workbook$;Location=MyQuery;Extended Properties=&quot;&quot;" command="SELECT * FROM [MyQuery]"/>
  </connection>
  <connection id="644" xr16:uid="{E8ED861F-0ED7-4503-95DA-787D2A6E7B8A}" keepAlive="1" name="Connection678" type="5" refreshedVersion="8" background="1" saveData="1">
    <dbPr connection="Provider=Microsoft.Mashup.OleDb.1;Data Source=$Workbook$;Location=MyQuery;Extended Properties=&quot;&quot;" command="SELECT * FROM [MyQuery]"/>
  </connection>
  <connection id="645" xr16:uid="{601D3FFA-B7AC-4633-B204-2A1A5E424211}" keepAlive="1" name="Connection679" type="5" refreshedVersion="8" background="1" saveData="1">
    <dbPr connection="Provider=Microsoft.Mashup.OleDb.1;Data Source=$Workbook$;Location=MyQuery;Extended Properties=&quot;&quot;" command="SELECT * FROM [MyQuery]"/>
  </connection>
  <connection id="646" xr16:uid="{774F7215-371C-4FE0-A416-F68BB17EED1B}" keepAlive="1" name="Connection68" type="5" refreshedVersion="0" background="1">
    <dbPr connection="Provider=Microsoft.Mashup.OleDb.1;Data Source=$Workbook$;Location=MyQuery;Extended Properties=&quot;&quot;" commandType="0"/>
  </connection>
  <connection id="647" xr16:uid="{EFC9EDA3-80B5-46FE-9578-C9B95F5AF9E2}" keepAlive="1" name="Connection680" type="5" refreshedVersion="8" background="1" saveData="1">
    <dbPr connection="Provider=Microsoft.Mashup.OleDb.1;Data Source=$Workbook$;Location=MyQuery;Extended Properties=&quot;&quot;" command="SELECT * FROM [MyQuery]"/>
  </connection>
  <connection id="648" xr16:uid="{F4BD9DB1-57EB-4A82-9317-06450977593D}" keepAlive="1" name="Connection681" type="5" refreshedVersion="8" background="1" saveData="1">
    <dbPr connection="Provider=Microsoft.Mashup.OleDb.1;Data Source=$Workbook$;Location=MyQuery;Extended Properties=&quot;&quot;" command="SELECT * FROM [MyQuery]"/>
  </connection>
  <connection id="649" xr16:uid="{B246B88E-9AC6-4DF0-9095-3D31BF753866}" keepAlive="1" name="Connection682" type="5" refreshedVersion="8" background="1" saveData="1">
    <dbPr connection="Provider=Microsoft.Mashup.OleDb.1;Data Source=$Workbook$;Location=MyQuery;Extended Properties=&quot;&quot;" command="SELECT * FROM [MyQuery]"/>
  </connection>
  <connection id="650" xr16:uid="{A4F369CD-C931-4F70-A656-E690A500400F}" keepAlive="1" name="Connection683" type="5" refreshedVersion="8" background="1" saveData="1">
    <dbPr connection="Provider=Microsoft.Mashup.OleDb.1;Data Source=$Workbook$;Location=MyQuery;Extended Properties=&quot;&quot;" command="SELECT * FROM [MyQuery]"/>
  </connection>
  <connection id="651" xr16:uid="{F2FA1716-C27B-4D97-BC92-7D52A83C7396}" keepAlive="1" name="Connection684" type="5" refreshedVersion="8" background="1" saveData="1">
    <dbPr connection="Provider=Microsoft.Mashup.OleDb.1;Data Source=$Workbook$;Location=MyQuery;Extended Properties=&quot;&quot;" command="SELECT * FROM [MyQuery]"/>
  </connection>
  <connection id="652" xr16:uid="{1AFB3BE8-D78F-448E-AE0A-249FF18353F8}" keepAlive="1" name="Connection685" type="5" refreshedVersion="8" background="1" saveData="1">
    <dbPr connection="Provider=Microsoft.Mashup.OleDb.1;Data Source=$Workbook$;Location=MyQuery;Extended Properties=&quot;&quot;" command="SELECT * FROM [MyQuery]"/>
  </connection>
  <connection id="653" xr16:uid="{8135BF45-E3FE-476D-B639-2A1EBC25EBBD}" keepAlive="1" name="Connection686" type="5" refreshedVersion="8" background="1" saveData="1">
    <dbPr connection="Provider=Microsoft.Mashup.OleDb.1;Data Source=$Workbook$;Location=MyQuery;Extended Properties=&quot;&quot;" command="SELECT * FROM [MyQuery]"/>
  </connection>
  <connection id="654" xr16:uid="{6B6E1048-A0F3-4CA6-A871-479674C66319}" keepAlive="1" name="Connection687" type="5" refreshedVersion="8" background="1" saveData="1">
    <dbPr connection="Provider=Microsoft.Mashup.OleDb.1;Data Source=$Workbook$;Location=MyQuery;Extended Properties=&quot;&quot;" command="SELECT * FROM [MyQuery]"/>
  </connection>
  <connection id="655" xr16:uid="{55078B8D-CC41-44F4-AC11-4F8F06405150}" keepAlive="1" name="Connection688" type="5" refreshedVersion="8" background="1" saveData="1">
    <dbPr connection="Provider=Microsoft.Mashup.OleDb.1;Data Source=$Workbook$;Location=MyQuery;Extended Properties=&quot;&quot;" command="SELECT * FROM [MyQuery]"/>
  </connection>
  <connection id="656" xr16:uid="{E36C8400-642F-4507-94DC-3957AF2D4A64}" keepAlive="1" name="Connection689" type="5" refreshedVersion="8" background="1" saveData="1">
    <dbPr connection="Provider=Microsoft.Mashup.OleDb.1;Data Source=$Workbook$;Location=MyQuery;Extended Properties=&quot;&quot;" command="SELECT * FROM [MyQuery]"/>
  </connection>
  <connection id="657" xr16:uid="{8E2A3526-BEFF-4908-A66D-8C0200EA1596}" keepAlive="1" name="Connection69" type="5" refreshedVersion="0" background="1">
    <dbPr connection="Provider=Microsoft.Mashup.OleDb.1;Data Source=$Workbook$;Location=MyQuery;Extended Properties=&quot;&quot;" commandType="0"/>
  </connection>
  <connection id="658" xr16:uid="{11D30096-391E-4537-963C-8D1FEADFAD8D}" keepAlive="1" name="Connection690" type="5" refreshedVersion="8" background="1" saveData="1">
    <dbPr connection="Provider=Microsoft.Mashup.OleDb.1;Data Source=$Workbook$;Location=MyQuery;Extended Properties=&quot;&quot;" command="SELECT * FROM [MyQuery]"/>
  </connection>
  <connection id="659" xr16:uid="{A3D5C0A5-7A1B-40A6-B2E6-AE50241E93AD}" keepAlive="1" name="Connection691" type="5" refreshedVersion="8" background="1" saveData="1">
    <dbPr connection="Provider=Microsoft.Mashup.OleDb.1;Data Source=$Workbook$;Location=MyQuery;Extended Properties=&quot;&quot;" command="SELECT * FROM [MyQuery]"/>
  </connection>
  <connection id="660" xr16:uid="{DA20E5BE-9937-4D19-9E19-A29AEF8958BC}" keepAlive="1" name="Connection692" type="5" refreshedVersion="8" background="1" saveData="1">
    <dbPr connection="Provider=Microsoft.Mashup.OleDb.1;Data Source=$Workbook$;Location=MyQuery;Extended Properties=&quot;&quot;" command="SELECT * FROM [MyQuery]"/>
  </connection>
  <connection id="661" xr16:uid="{42726C0E-312C-4EDA-94DB-98C510BE01DE}" keepAlive="1" name="Connection693" type="5" refreshedVersion="8" background="1" saveData="1">
    <dbPr connection="Provider=Microsoft.Mashup.OleDb.1;Data Source=$Workbook$;Location=MyQuery;Extended Properties=&quot;&quot;" command="SELECT * FROM [MyQuery]"/>
  </connection>
  <connection id="662" xr16:uid="{8E0234BD-EAFC-483F-BEBC-66EAE3B4FEA3}" keepAlive="1" name="Connection694" type="5" refreshedVersion="8" background="1" saveData="1">
    <dbPr connection="Provider=Microsoft.Mashup.OleDb.1;Data Source=$Workbook$;Location=MyQuery;Extended Properties=&quot;&quot;" command="SELECT * FROM [MyQuery]"/>
  </connection>
  <connection id="663" xr16:uid="{9871956B-D582-4583-8667-021123B19314}" keepAlive="1" name="Connection695" type="5" refreshedVersion="8" background="1" saveData="1">
    <dbPr connection="Provider=Microsoft.Mashup.OleDb.1;Data Source=$Workbook$;Location=MyQuery;Extended Properties=&quot;&quot;" command="SELECT * FROM [MyQuery]"/>
  </connection>
  <connection id="664" xr16:uid="{D0194E64-4493-48DD-B7AC-4DEFA16AFCBF}" keepAlive="1" name="Connection696" type="5" refreshedVersion="8" background="1" saveData="1">
    <dbPr connection="Provider=Microsoft.Mashup.OleDb.1;Data Source=$Workbook$;Location=MyQuery;Extended Properties=&quot;&quot;" command="SELECT * FROM [MyQuery]"/>
  </connection>
  <connection id="665" xr16:uid="{AD43ADED-37F4-4B69-9E0E-3787120C30E1}" keepAlive="1" name="Connection7" type="5" refreshedVersion="0" background="1">
    <dbPr connection="Provider=Microsoft.Mashup.OleDb.1;Data Source=$Workbook$;Location=MyQuery;Extended Properties=&quot;&quot;" commandType="0"/>
  </connection>
  <connection id="666" xr16:uid="{D15A269A-154A-4CDB-8EF5-F0C8981C918F}" keepAlive="1" name="Connection70" type="5" refreshedVersion="0" background="1">
    <dbPr connection="Provider=Microsoft.Mashup.OleDb.1;Data Source=$Workbook$;Location=MyQuery;Extended Properties=&quot;&quot;" commandType="0"/>
  </connection>
  <connection id="667" xr16:uid="{4BAAF3FE-5612-4AD5-8C3E-5CB9B434EF7F}" keepAlive="1" name="Connection71" type="5" refreshedVersion="7" background="1" saveData="1">
    <dbPr connection="Provider=Microsoft.Mashup.OleDb.1;Data Source=$Workbook$;Location=MyQuery;Extended Properties=&quot;&quot;" command="SELECT * FROM [MyQuery]"/>
  </connection>
  <connection id="668" xr16:uid="{2FCBB304-C1E7-40B3-B7B5-782B37774C35}" keepAlive="1" name="Connection72" type="5" refreshedVersion="0" background="1">
    <dbPr connection="Provider=Microsoft.Mashup.OleDb.1;Data Source=$Workbook$;Location=MyQuery;Extended Properties=&quot;&quot;" commandType="0"/>
  </connection>
  <connection id="669" xr16:uid="{5B656D21-A56B-4324-AAFA-47694E2284E7}" keepAlive="1" name="Connection73" type="5" refreshedVersion="0" background="1">
    <dbPr connection="Provider=Microsoft.Mashup.OleDb.1;Data Source=$Workbook$;Location=MyQuery;Extended Properties=&quot;&quot;" commandType="0"/>
  </connection>
  <connection id="670" xr16:uid="{74F471C3-B0A3-4A5D-8D19-750D9DCDBAD0}" keepAlive="1" name="Connection74" type="5" refreshedVersion="0" background="1">
    <dbPr connection="Provider=Microsoft.Mashup.OleDb.1;Data Source=$Workbook$;Location=MyQuery;Extended Properties=&quot;&quot;" commandType="0"/>
  </connection>
  <connection id="671" xr16:uid="{D173986C-79CA-4F01-BC91-F9056ACBACFB}" keepAlive="1" name="Connection75" type="5" refreshedVersion="7" background="1" saveData="1">
    <dbPr connection="Provider=Microsoft.Mashup.OleDb.1;Data Source=$Workbook$;Location=MyQuery;Extended Properties=&quot;&quot;" command="SELECT * FROM [MyQuery]"/>
  </connection>
  <connection id="672" xr16:uid="{51CB1E73-E1A1-41F4-A607-4CF479D00207}" keepAlive="1" name="Connection76" type="5" refreshedVersion="0" background="1">
    <dbPr connection="Provider=Microsoft.Mashup.OleDb.1;Data Source=$Workbook$;Location=MyQuery;Extended Properties=&quot;&quot;" commandType="0"/>
  </connection>
  <connection id="673" xr16:uid="{69CBBE64-C4B1-4199-8A2E-D60CCC62B3C9}" keepAlive="1" name="Connection77" type="5" refreshedVersion="0" background="1">
    <dbPr connection="Provider=Microsoft.Mashup.OleDb.1;Data Source=$Workbook$;Location=MyQuery;Extended Properties=&quot;&quot;" commandType="0"/>
  </connection>
  <connection id="674" xr16:uid="{A8F7CE07-F6BD-4BD3-A253-B951D70A2371}" keepAlive="1" name="Connection78" type="5" refreshedVersion="0" background="1">
    <dbPr connection="Provider=Microsoft.Mashup.OleDb.1;Data Source=$Workbook$;Location=MyQuery;Extended Properties=&quot;&quot;" commandType="0"/>
  </connection>
  <connection id="675" xr16:uid="{AD630797-73D0-4C89-99ED-F6FD4C913BC1}" keepAlive="1" name="Connection79" type="5" refreshedVersion="0" background="1">
    <dbPr connection="Provider=Microsoft.Mashup.OleDb.1;Data Source=$Workbook$;Location=MyQuery;Extended Properties=&quot;&quot;" commandType="0"/>
  </connection>
  <connection id="676" xr16:uid="{D3819AD6-271F-4552-A5A4-3EB85EB42FFF}" keepAlive="1" name="Connection8" type="5" refreshedVersion="0" background="1">
    <dbPr connection="Provider=Microsoft.Mashup.OleDb.1;Data Source=$Workbook$;Location=MyQuery;Extended Properties=&quot;&quot;" commandType="0"/>
  </connection>
  <connection id="677" xr16:uid="{A727D334-ECF7-4693-BD99-53CB946E90EA}" keepAlive="1" name="Connection80" type="5" refreshedVersion="0" background="1">
    <dbPr connection="Provider=Microsoft.Mashup.OleDb.1;Data Source=$Workbook$;Location=MyQuery;Extended Properties=&quot;&quot;" commandType="0"/>
  </connection>
  <connection id="678" xr16:uid="{9EC1A89A-C1B5-482D-B2B2-8028809FA410}" keepAlive="1" name="Connection81" type="5" refreshedVersion="0" background="1">
    <dbPr connection="Provider=Microsoft.Mashup.OleDb.1;Data Source=$Workbook$;Location=MyQuery;Extended Properties=&quot;&quot;" commandType="0"/>
  </connection>
  <connection id="679" xr16:uid="{93E00759-E44D-4FDC-BC61-2708E02A0DF8}" keepAlive="1" name="Connection82" type="5" refreshedVersion="0" background="1">
    <dbPr connection="Provider=Microsoft.Mashup.OleDb.1;Data Source=$Workbook$;Location=MyQuery;Extended Properties=&quot;&quot;" commandType="0"/>
  </connection>
  <connection id="680" xr16:uid="{A677D87C-87CD-4910-900B-B23D05B29EE6}" keepAlive="1" name="Connection83" type="5" refreshedVersion="7" background="1" saveData="1">
    <dbPr connection="Provider=Microsoft.Mashup.OleDb.1;Data Source=$Workbook$;Location=MyQuery;Extended Properties=&quot;&quot;" command="SELECT * FROM [MyQuery]"/>
  </connection>
  <connection id="681" xr16:uid="{BCD2AC8F-EBAC-4EBD-8039-873571ADD375}" keepAlive="1" name="Connection84" type="5" refreshedVersion="0" background="1">
    <dbPr connection="Provider=Microsoft.Mashup.OleDb.1;Data Source=$Workbook$;Location=MyQuery;Extended Properties=&quot;&quot;" commandType="0"/>
  </connection>
  <connection id="682" xr16:uid="{BB0AF934-E595-4D01-B3A5-A812EAA5C951}" keepAlive="1" name="Connection85" type="5" refreshedVersion="0" background="1">
    <dbPr connection="Provider=Microsoft.Mashup.OleDb.1;Data Source=$Workbook$;Location=MyQuery;Extended Properties=&quot;&quot;" commandType="0"/>
  </connection>
  <connection id="683" xr16:uid="{04CF1578-B18B-4530-A7F9-0267D133B737}" keepAlive="1" name="Connection86" type="5" refreshedVersion="0" background="1">
    <dbPr connection="Provider=Microsoft.Mashup.OleDb.1;Data Source=$Workbook$;Location=MyQuery;Extended Properties=&quot;&quot;" commandType="0"/>
  </connection>
  <connection id="684" xr16:uid="{F7A03EF2-A88E-4D33-8114-99C18D5CB3C6}" keepAlive="1" name="Connection87" type="5" refreshedVersion="0" background="1">
    <dbPr connection="Provider=Microsoft.Mashup.OleDb.1;Data Source=$Workbook$;Location=MyQuery;Extended Properties=&quot;&quot;" commandType="0"/>
  </connection>
  <connection id="685" xr16:uid="{3E4C209C-716E-43D7-A764-89F94C5BBC74}" keepAlive="1" name="Connection88" type="5" refreshedVersion="0" background="1">
    <dbPr connection="Provider=Microsoft.Mashup.OleDb.1;Data Source=$Workbook$;Location=MyQuery;Extended Properties=&quot;&quot;" commandType="0"/>
  </connection>
  <connection id="686" xr16:uid="{42CA18EE-7B9D-44F6-9C1E-5A8CCE9B9FD4}" keepAlive="1" name="Connection89" type="5" refreshedVersion="0" background="1">
    <dbPr connection="Provider=Microsoft.Mashup.OleDb.1;Data Source=$Workbook$;Location=MyQuery;Extended Properties=&quot;&quot;" commandType="0"/>
  </connection>
  <connection id="687" xr16:uid="{8E78BD6F-3AC5-4DE4-9CCA-9AEE56072AAA}" keepAlive="1" name="Connection9" type="5" refreshedVersion="0" background="1">
    <dbPr connection="Provider=Microsoft.Mashup.OleDb.1;Data Source=$Workbook$;Location=MyQuery;Extended Properties=&quot;&quot;" commandType="0"/>
  </connection>
  <connection id="688" xr16:uid="{D5457D8C-940D-4D1E-9D44-B6FD7A33BE94}" keepAlive="1" name="Connection90" type="5" refreshedVersion="0" background="1">
    <dbPr connection="Provider=Microsoft.Mashup.OleDb.1;Data Source=$Workbook$;Location=MyQuery;Extended Properties=&quot;&quot;" commandType="0"/>
  </connection>
  <connection id="689" xr16:uid="{155093FC-2FA8-4750-A5B4-A58031C7CD41}" keepAlive="1" name="Connection91" type="5" refreshedVersion="0" background="1">
    <dbPr connection="Provider=Microsoft.Mashup.OleDb.1;Data Source=$Workbook$;Location=MyQuery;Extended Properties=&quot;&quot;" commandType="0"/>
  </connection>
  <connection id="690" xr16:uid="{760068C3-CEC9-4033-AE39-A317E7F63745}" keepAlive="1" name="Connection92" type="5" refreshedVersion="0" background="1">
    <dbPr connection="Provider=Microsoft.Mashup.OleDb.1;Data Source=$Workbook$;Location=MyQuery;Extended Properties=&quot;&quot;" commandType="0"/>
  </connection>
  <connection id="691" xr16:uid="{2D2E19E6-575B-4411-A2A1-7E1142BF1D99}" keepAlive="1" name="Connection93" type="5" refreshedVersion="0" background="1">
    <dbPr connection="Provider=Microsoft.Mashup.OleDb.1;Data Source=$Workbook$;Location=MyQuery;Extended Properties=&quot;&quot;" commandType="0"/>
  </connection>
  <connection id="692" xr16:uid="{A893E1D0-697B-4BA5-B5C9-76EFA2E92CF1}" keepAlive="1" name="Connection94" type="5" refreshedVersion="0" background="1">
    <dbPr connection="Provider=Microsoft.Mashup.OleDb.1;Data Source=$Workbook$;Location=MyQuery;Extended Properties=&quot;&quot;" commandType="0"/>
  </connection>
  <connection id="693" xr16:uid="{C3D6B67A-F332-446E-BDB7-AC8F2AF378AB}" keepAlive="1" name="Connection95" type="5" refreshedVersion="0" background="1">
    <dbPr connection="Provider=Microsoft.Mashup.OleDb.1;Data Source=$Workbook$;Location=MyQuery;Extended Properties=&quot;&quot;" commandType="0"/>
  </connection>
  <connection id="694" xr16:uid="{B29A8BF3-FA46-424D-9494-F45D34569671}" keepAlive="1" name="Connection96" type="5" refreshedVersion="0" background="1">
    <dbPr connection="Provider=Microsoft.Mashup.OleDb.1;Data Source=$Workbook$;Location=MyQuery;Extended Properties=&quot;&quot;" commandType="0"/>
  </connection>
  <connection id="695" xr16:uid="{1ADB8C8B-3262-4368-8DDF-294D964A1FBA}" keepAlive="1" name="Connection97" type="5" refreshedVersion="0" background="1">
    <dbPr connection="Provider=Microsoft.Mashup.OleDb.1;Data Source=$Workbook$;Location=MyQuery;Extended Properties=&quot;&quot;" commandType="0"/>
  </connection>
  <connection id="696" xr16:uid="{DAD0F179-CBAF-4412-9EFD-02456240B01D}" keepAlive="1" name="Connection98" type="5" refreshedVersion="0" background="1">
    <dbPr connection="Provider=Microsoft.Mashup.OleDb.1;Data Source=$Workbook$;Location=MyQuery;Extended Properties=&quot;&quot;" commandType="0"/>
  </connection>
  <connection id="697" xr16:uid="{9A6D5688-B415-48F5-9B4E-2FA32752A358}" keepAlive="1" name="Connection99" type="5" refreshedVersion="0" background="1">
    <dbPr connection="Provider=Microsoft.Mashup.OleDb.1;Data Source=$Workbook$;Location=MyQuery;Extended Properties=&quot;&quot;" commandType="0"/>
  </connection>
</connections>
</file>

<file path=xl/sharedStrings.xml><?xml version="1.0" encoding="utf-8"?>
<sst xmlns="http://schemas.openxmlformats.org/spreadsheetml/2006/main" count="110" uniqueCount="94">
  <si>
    <t>Teminat</t>
  </si>
  <si>
    <t>Partener</t>
  </si>
  <si>
    <t>in termen</t>
  </si>
  <si>
    <t>0-15 zile</t>
  </si>
  <si>
    <t>16-30 zile</t>
  </si>
  <si>
    <t>31-45 zile</t>
  </si>
  <si>
    <t>46-60 zile</t>
  </si>
  <si>
    <t>Rest de plata</t>
  </si>
  <si>
    <t>Agent</t>
  </si>
  <si>
    <t>Filiala</t>
  </si>
  <si>
    <t>SCAT SISTEM SRL</t>
  </si>
  <si>
    <t>Adrian Armanu</t>
  </si>
  <si>
    <t>Bucuresti</t>
  </si>
  <si>
    <t>Numar de zile de la data scadentei facturii</t>
  </si>
  <si>
    <t>60 zile-3 ani</t>
  </si>
  <si>
    <t>&gt;3 ani</t>
  </si>
  <si>
    <t/>
  </si>
  <si>
    <t>0</t>
  </si>
  <si>
    <t>Id</t>
  </si>
  <si>
    <t>NumeRobot</t>
  </si>
  <si>
    <t>CaleAplicatie</t>
  </si>
  <si>
    <t>DataInterogare</t>
  </si>
  <si>
    <t>EmailBCC</t>
  </si>
  <si>
    <t>EmailBody</t>
  </si>
  <si>
    <t>EmailCC</t>
  </si>
  <si>
    <t>EmailMe</t>
  </si>
  <si>
    <t>EmailSendOnlyToMeCC</t>
  </si>
  <si>
    <t>EmailSubject</t>
  </si>
  <si>
    <t>EmailTo</t>
  </si>
  <si>
    <t>TipRaport</t>
  </si>
  <si>
    <t>EmailSendOnlyToMe</t>
  </si>
  <si>
    <t>EmailSend</t>
  </si>
  <si>
    <t>ExecutaMacroExcel</t>
  </si>
  <si>
    <t>ExtrageRapExcelDinBI</t>
  </si>
  <si>
    <t>ExtrageRapExcelDinERP</t>
  </si>
  <si>
    <t>NumeAplicatie</t>
  </si>
  <si>
    <t>FisiereBI</t>
  </si>
  <si>
    <t>ExecutaSQL</t>
  </si>
  <si>
    <t>NumarLuniActualizate</t>
  </si>
  <si>
    <t>Info</t>
  </si>
  <si>
    <t>ImpartePeFiliale</t>
  </si>
  <si>
    <t>ImpartePeAgenti</t>
  </si>
  <si>
    <t>FisiereBI2</t>
  </si>
  <si>
    <t>ExecutaMacroExcel_v</t>
  </si>
  <si>
    <t>DataInterogare_v</t>
  </si>
  <si>
    <t>ExtrageRapExcelDinBI_v</t>
  </si>
  <si>
    <t>ExtrageRapExcelERP_v</t>
  </si>
  <si>
    <t>TipRaport_v</t>
  </si>
  <si>
    <t>ExecutaSQL_v</t>
  </si>
  <si>
    <t>NumarLuniActualizate_v</t>
  </si>
  <si>
    <t>ImpartePeFiliale_v</t>
  </si>
  <si>
    <t>ImpartePeAgenti_v</t>
  </si>
  <si>
    <t>ImpartePeFilialeAlt</t>
  </si>
  <si>
    <t>ImpartePeAgentiAlt</t>
  </si>
  <si>
    <t>Ordine</t>
  </si>
  <si>
    <t>ImpartePeFilialeMail</t>
  </si>
  <si>
    <t>ImpartePeAgentiMail</t>
  </si>
  <si>
    <t>TemporizareSecIntreEmailuri_v</t>
  </si>
  <si>
    <t>TemporizareSecIntreEmailuri</t>
  </si>
  <si>
    <t>ExtrageRapoarteExcelDinBIAlt</t>
  </si>
  <si>
    <t>ExtrageRapoarteExcelDinErpAlt</t>
  </si>
  <si>
    <t>ExecutaSqlAlt</t>
  </si>
  <si>
    <t>NumarLuniActualizateAlt</t>
  </si>
  <si>
    <t>ReleaseKey</t>
  </si>
  <si>
    <t>Executed</t>
  </si>
  <si>
    <t>TipRaportAlt</t>
  </si>
  <si>
    <t>Parametri</t>
  </si>
  <si>
    <t>FisiereBIAlt</t>
  </si>
  <si>
    <t>ExtrageRapoarteExcelDinBIAltTooltip</t>
  </si>
  <si>
    <t>ExtrageRapoarteExcelDinErpAltTooltip</t>
  </si>
  <si>
    <t>ExecutaSqlAltTooltip</t>
  </si>
  <si>
    <t>NumarLuniActualizateAltTooltip</t>
  </si>
  <si>
    <t>ImpartePeFilialeAltTooltip</t>
  </si>
  <si>
    <t>ImpartePeAgentiAltTooltip</t>
  </si>
  <si>
    <t>TipRaportAltTooltip</t>
  </si>
  <si>
    <t>FisiereBIAltTooltip</t>
  </si>
  <si>
    <t>C:\Consolight_RPA\</t>
  </si>
  <si>
    <t>vicentiu.mincior@consolight.ro</t>
  </si>
  <si>
    <t>Imparte pe filiale</t>
  </si>
  <si>
    <t>Imparte pe agenti</t>
  </si>
  <si>
    <t>2</t>
  </si>
  <si>
    <t>Numar luni actualizate</t>
  </si>
  <si>
    <t>Campanii marketing active</t>
  </si>
  <si>
    <t>Atentie. Fisierul cu campanii se afla in calea \\10.0.0.9\Marketing\_Vicentiu\Campanii active.xlsm (in sharebox)</t>
  </si>
  <si>
    <t>Si trebuie sa contina foaia 'Brand' dupa care urmeaza foile cu liste de email, de forma nume, email unde primul rand este header</t>
  </si>
  <si>
    <t>Extrage rapoarte excel din BI</t>
  </si>
  <si>
    <t>Extrage rapoarte excel din ERP</t>
  </si>
  <si>
    <t>Executa Sql</t>
  </si>
  <si>
    <t>Campanii marketing expirate astazi</t>
  </si>
  <si>
    <t>campanii-marketing-expirate-astazi</t>
  </si>
  <si>
    <t>Ruleaza in fiecare zi dimineata si transmite la adresele de mai sus un mail cu campaniile care au expirat de la ultima rulare. Daca este gasita o campanie expirata, este pusa in lista de transmis si pe coloana J se pune un Da ca sa nu se mai transmita data viitoare. In felul acesta se cumuleaza si campaniile care expira in weekend pentru a fi transmise luni dimineata._x000D_
Subiectul si continutul se iau din procesator.</t>
  </si>
  <si>
    <t>Executie cu succes</t>
  </si>
  <si>
    <t>marketing@consolight.ro</t>
  </si>
  <si>
    <t>878987ac-6680-43f3-b8db-6331d3c0c2bc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</si>
</sst>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5" fillId="0" borderId="1" xfId="0" applyFont="1" applyBorder="1" applyAlignment="1">
      <alignment horizontal="center" vertical="center"/>
    </xf>
    <xf numFmtId="4" fontId="5" fillId="2" borderId="2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/>
    </xf>
    <xf numFmtId="4" fontId="5" fillId="4" borderId="2" xfId="0" applyNumberFormat="1" applyFont="1" applyFill="1" applyBorder="1" applyAlignment="1">
      <alignment horizontal="center" vertical="center"/>
    </xf>
    <xf numFmtId="4" fontId="4" fillId="5" borderId="2" xfId="0" applyNumberFormat="1" applyFont="1" applyFill="1" applyBorder="1" applyAlignment="1">
      <alignment horizontal="center" vertical="center"/>
    </xf>
    <xf numFmtId="4" fontId="4" fillId="6" borderId="2" xfId="0" applyNumberFormat="1" applyFont="1" applyFill="1" applyBorder="1" applyAlignment="1">
      <alignment horizontal="center" vertical="center"/>
    </xf>
    <xf numFmtId="4" fontId="4" fillId="7" borderId="2" xfId="0" applyNumberFormat="1" applyFont="1" applyFill="1" applyBorder="1" applyAlignment="1">
      <alignment horizontal="center" vertical="center"/>
    </xf>
    <xf numFmtId="4" fontId="5" fillId="8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2" borderId="0" xfId="0" applyNumberFormat="1" applyFill="1"/>
    <xf numFmtId="4" fontId="0" fillId="3" borderId="0" xfId="0" applyNumberFormat="1" applyFill="1"/>
    <xf numFmtId="4" fontId="0" fillId="4" borderId="0" xfId="0" applyNumberFormat="1" applyFill="1"/>
    <xf numFmtId="4" fontId="6" fillId="5" borderId="0" xfId="0" applyNumberFormat="1" applyFont="1" applyFill="1"/>
    <xf numFmtId="4" fontId="6" fillId="6" borderId="0" xfId="0" applyNumberFormat="1" applyFont="1" applyFill="1"/>
    <xf numFmtId="4" fontId="6" fillId="7" borderId="0" xfId="0" applyNumberFormat="1" applyFont="1" applyFill="1"/>
    <xf numFmtId="4" fontId="0" fillId="8" borderId="0" xfId="0" applyNumberFormat="1" applyFill="1"/>
    <xf numFmtId="4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49" fontId="7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  <xf numFmtId="0" fontId="9" fillId="0" borderId="0" xfId="0" applyFont="1"/>
    <xf numFmtId="0" fontId="10" fillId="0" borderId="0" xfId="0" applyFont="1"/>
    <xf numFmtId="0" fontId="0" fillId="0" borderId="0" xfId="0" applyNumberFormat="1"/>
  </cellXfs>
  <cellStyles count="1">
    <cellStyle name="Normal" xfId="0" builtinId="0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17</xdr:row>
          <xdr:rowOff>114300</xdr:rowOff>
        </xdr:from>
        <xdr:to>
          <xdr:col>0</xdr:col>
          <xdr:colOff>1981200</xdr:colOff>
          <xdr:row>20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Deschide fisierul cu campanii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114300</xdr:rowOff>
        </xdr:from>
        <xdr:to>
          <xdr:col>0</xdr:col>
          <xdr:colOff>1981200</xdr:colOff>
          <xdr:row>13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64" xr16:uid="{6F607579-2878-4932-A397-175C84CB5E92}" autoFormatId="16" applyNumberFormats="0" applyBorderFormats="0" applyFontFormats="1" applyPatternFormats="1" applyAlignmentFormats="0" applyWidthHeightFormats="0">
  <queryTableRefresh nextId="59">
    <queryTableFields count="58">
      <queryTableField id="1" name="Id" tableColumnId="59"/>
      <queryTableField id="2" name="NumeRobot" tableColumnId="60"/>
      <queryTableField id="3" name="CaleAplicatie" tableColumnId="61"/>
      <queryTableField id="4" name="DataInterogare" tableColumnId="62"/>
      <queryTableField id="5" name="EmailBCC" tableColumnId="63"/>
      <queryTableField id="6" name="EmailBody" tableColumnId="64"/>
      <queryTableField id="7" name="EmailCC" tableColumnId="65"/>
      <queryTableField id="8" name="EmailMe" tableColumnId="66"/>
      <queryTableField id="9" name="EmailSendOnlyToMeCC" tableColumnId="67"/>
      <queryTableField id="10" name="EmailSubject" tableColumnId="68"/>
      <queryTableField id="11" name="EmailTo" tableColumnId="69"/>
      <queryTableField id="12" name="TipRaport" tableColumnId="70"/>
      <queryTableField id="13" name="EmailSendOnlyToMe" tableColumnId="71"/>
      <queryTableField id="14" name="EmailSend" tableColumnId="72"/>
      <queryTableField id="15" name="ExecutaMacroExcel" tableColumnId="73"/>
      <queryTableField id="16" name="ExtrageRapExcelDinBI" tableColumnId="74"/>
      <queryTableField id="17" name="ExtrageRapExcelDinERP" tableColumnId="75"/>
      <queryTableField id="18" name="NumeAplicatie" tableColumnId="76"/>
      <queryTableField id="19" name="FisiereBI" tableColumnId="77"/>
      <queryTableField id="20" name="ExecutaSQL" tableColumnId="78"/>
      <queryTableField id="21" name="NumarLuniActualizate" tableColumnId="79"/>
      <queryTableField id="22" name="Info" tableColumnId="80"/>
      <queryTableField id="23" name="ImpartePeFiliale" tableColumnId="81"/>
      <queryTableField id="24" name="ImpartePeAgenti" tableColumnId="82"/>
      <queryTableField id="25" name="FisiereBI2" tableColumnId="83"/>
      <queryTableField id="26" name="ExecutaMacroExcel_v" tableColumnId="84"/>
      <queryTableField id="27" name="DataInterogare_v" tableColumnId="85"/>
      <queryTableField id="28" name="ExtrageRapExcelDinBI_v" tableColumnId="86"/>
      <queryTableField id="29" name="ExtrageRapExcelERP_v" tableColumnId="87"/>
      <queryTableField id="30" name="TipRaport_v" tableColumnId="88"/>
      <queryTableField id="31" name="ExecutaSQL_v" tableColumnId="89"/>
      <queryTableField id="32" name="NumarLuniActualizate_v" tableColumnId="90"/>
      <queryTableField id="33" name="ImpartePeFiliale_v" tableColumnId="91"/>
      <queryTableField id="34" name="ImpartePeAgenti_v" tableColumnId="92"/>
      <queryTableField id="35" name="ImpartePeFilialeAlt" tableColumnId="93"/>
      <queryTableField id="36" name="ImpartePeAgentiAlt" tableColumnId="94"/>
      <queryTableField id="37" name="Ordine" tableColumnId="95"/>
      <queryTableField id="38" name="ImpartePeFilialeMail" tableColumnId="96"/>
      <queryTableField id="39" name="ImpartePeAgentiMail" tableColumnId="97"/>
      <queryTableField id="40" name="TemporizareSecIntreEmailuri_v" tableColumnId="98"/>
      <queryTableField id="41" name="TemporizareSecIntreEmailuri" tableColumnId="99"/>
      <queryTableField id="42" name="ExtrageRapoarteExcelDinBIAlt" tableColumnId="100"/>
      <queryTableField id="43" name="ExtrageRapoarteExcelDinErpAlt" tableColumnId="101"/>
      <queryTableField id="44" name="ExecutaSqlAlt" tableColumnId="102"/>
      <queryTableField id="45" name="NumarLuniActualizateAlt" tableColumnId="103"/>
      <queryTableField id="46" name="ReleaseKey" tableColumnId="104"/>
      <queryTableField id="47" name="Executed" tableColumnId="105"/>
      <queryTableField id="48" name="TipRaportAlt" tableColumnId="106"/>
      <queryTableField id="49" name="Parametri" tableColumnId="107"/>
      <queryTableField id="50" name="FisiereBIAlt" tableColumnId="108"/>
      <queryTableField id="51" name="ExtrageRapoarteExcelDinBIAltTooltip" tableColumnId="109"/>
      <queryTableField id="52" name="ExtrageRapoarteExcelDinErpAltTooltip" tableColumnId="110"/>
      <queryTableField id="53" name="ExecutaSqlAltTooltip" tableColumnId="111"/>
      <queryTableField id="54" name="NumarLuniActualizateAltTooltip" tableColumnId="112"/>
      <queryTableField id="55" name="ImpartePeFilialeAltTooltip" tableColumnId="113"/>
      <queryTableField id="56" name="ImpartePeAgentiAltTooltip" tableColumnId="114"/>
      <queryTableField id="57" name="TipRaportAltTooltip" tableColumnId="115"/>
      <queryTableField id="58" name="FisiereBIAltTooltip" tableColumnId="1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F2F56-E4B7-4A0F-AC61-438B426FBB26}" name="MyQuery" displayName="MyQuery" ref="A1:BF2" tableType="queryTable" totalsRowShown="0">
  <autoFilter ref="A1:BF2" xr:uid="{A79F2F56-E4B7-4A0F-AC61-438B426FBB26}"/>
  <tableColumns count="58">
    <tableColumn id="59" xr3:uid="{5765D8F7-B728-4B65-8483-EA35CC561189}" uniqueName="59" name="Id" queryTableFieldId="1"/>
    <tableColumn id="60" xr3:uid="{6D2AF9A5-51D7-43E6-96BC-317C76F0F08C}" uniqueName="60" name="NumeRobot" queryTableFieldId="2" dataDxfId="34"/>
    <tableColumn id="61" xr3:uid="{EFA67577-E7C5-48C6-B000-2402F767BF40}" uniqueName="61" name="CaleAplicatie" queryTableFieldId="3" dataDxfId="33"/>
    <tableColumn id="62" xr3:uid="{7D9C5D13-63FF-4965-88C3-D17BBCBED888}" uniqueName="62" name="DataInterogare" queryTableFieldId="4" dataDxfId="32"/>
    <tableColumn id="63" xr3:uid="{7289A100-7167-47EF-9AC8-4BAD04BF12B9}" uniqueName="63" name="EmailBCC" queryTableFieldId="5" dataDxfId="31"/>
    <tableColumn id="64" xr3:uid="{DFB7A040-DA05-4DD8-AF09-11B2B5DCCCC6}" uniqueName="64" name="EmailBody" queryTableFieldId="6" dataDxfId="30"/>
    <tableColumn id="65" xr3:uid="{41F67433-C567-40E4-85BB-3FA099F93E4D}" uniqueName="65" name="EmailCC" queryTableFieldId="7" dataDxfId="29"/>
    <tableColumn id="66" xr3:uid="{BDC8AB95-3D15-4E5F-B62D-B99A4D7DE636}" uniqueName="66" name="EmailMe" queryTableFieldId="8" dataDxfId="28"/>
    <tableColumn id="67" xr3:uid="{7CB8A1A7-70CB-4F00-B004-2E2C5A129C67}" uniqueName="67" name="EmailSendOnlyToMeCC" queryTableFieldId="9" dataDxfId="27"/>
    <tableColumn id="68" xr3:uid="{71B1B152-2EF3-4FB8-A9C9-758DEDF5E68D}" uniqueName="68" name="EmailSubject" queryTableFieldId="10" dataDxfId="26"/>
    <tableColumn id="69" xr3:uid="{9FCBBD69-047F-4D81-AF5B-36727AA82A06}" uniqueName="69" name="EmailTo" queryTableFieldId="11" dataDxfId="25"/>
    <tableColumn id="70" xr3:uid="{9B5DA0CE-0B02-459C-A796-3D125875D42A}" uniqueName="70" name="TipRaport" queryTableFieldId="12" dataDxfId="24"/>
    <tableColumn id="71" xr3:uid="{4DAFA40A-CDDA-4986-A31F-B94B19194605}" uniqueName="71" name="EmailSendOnlyToMe" queryTableFieldId="13"/>
    <tableColumn id="72" xr3:uid="{5364A4FF-6486-42E0-805D-9AAE3CF38D13}" uniqueName="72" name="EmailSend" queryTableFieldId="14"/>
    <tableColumn id="73" xr3:uid="{E132A6F3-6CB9-498B-B8E4-3B7B95EC6A76}" uniqueName="73" name="ExecutaMacroExcel" queryTableFieldId="15"/>
    <tableColumn id="74" xr3:uid="{FC6CCD1F-1956-4F04-9792-17820301A6FC}" uniqueName="74" name="ExtrageRapExcelDinBI" queryTableFieldId="16"/>
    <tableColumn id="75" xr3:uid="{FB27380F-34B2-4159-92C2-4D0DE89D1DE8}" uniqueName="75" name="ExtrageRapExcelDinERP" queryTableFieldId="17"/>
    <tableColumn id="76" xr3:uid="{C1CE4FF9-BF84-48E9-9653-ADF5EB7557A3}" uniqueName="76" name="NumeAplicatie" queryTableFieldId="18" dataDxfId="23"/>
    <tableColumn id="77" xr3:uid="{68D86F0C-2D7C-4F32-AB5F-61BB8ACD8343}" uniqueName="77" name="FisiereBI" queryTableFieldId="19" dataDxfId="22"/>
    <tableColumn id="78" xr3:uid="{6F481DF5-B27E-47AD-8914-A7CE372A1E91}" uniqueName="78" name="ExecutaSQL" queryTableFieldId="20"/>
    <tableColumn id="79" xr3:uid="{3FE9CF83-5AB0-48DA-81F7-AA94DEECC153}" uniqueName="79" name="NumarLuniActualizate" queryTableFieldId="21" dataDxfId="21"/>
    <tableColumn id="80" xr3:uid="{959FEDC1-95E3-415B-802F-C6CE7354AEF4}" uniqueName="80" name="Info" queryTableFieldId="22" dataDxfId="20"/>
    <tableColumn id="81" xr3:uid="{D85E60C4-B9FC-42B5-9036-7B596C728AA2}" uniqueName="81" name="ImpartePeFiliale" queryTableFieldId="23"/>
    <tableColumn id="82" xr3:uid="{05BD9E2D-96B0-4AB1-819F-96252C4AC213}" uniqueName="82" name="ImpartePeAgenti" queryTableFieldId="24"/>
    <tableColumn id="83" xr3:uid="{5ED8C24A-09FD-4FE2-96C2-7516813059EE}" uniqueName="83" name="FisiereBI2" queryTableFieldId="25"/>
    <tableColumn id="84" xr3:uid="{7A830F24-AED8-462D-934B-78EC4EE6D22B}" uniqueName="84" name="ExecutaMacroExcel_v" queryTableFieldId="26"/>
    <tableColumn id="85" xr3:uid="{9B3C687A-F4A4-4511-8C9D-CEEE7AC7A2E9}" uniqueName="85" name="DataInterogare_v" queryTableFieldId="27"/>
    <tableColumn id="86" xr3:uid="{95B4CEC7-0B79-40C2-8E99-D36EC9A233BF}" uniqueName="86" name="ExtrageRapExcelDinBI_v" queryTableFieldId="28"/>
    <tableColumn id="87" xr3:uid="{58531391-2CA1-4953-8F3D-39E9B33E0116}" uniqueName="87" name="ExtrageRapExcelERP_v" queryTableFieldId="29"/>
    <tableColumn id="88" xr3:uid="{E5D7CC0A-8864-4319-8FA0-4FD8885B35D0}" uniqueName="88" name="TipRaport_v" queryTableFieldId="30"/>
    <tableColumn id="89" xr3:uid="{3AF10113-1DAA-4733-95C9-22C317D4B5A6}" uniqueName="89" name="ExecutaSQL_v" queryTableFieldId="31"/>
    <tableColumn id="90" xr3:uid="{43EB65F3-8AFF-430C-B8FB-226EC93875D3}" uniqueName="90" name="NumarLuniActualizate_v" queryTableFieldId="32"/>
    <tableColumn id="91" xr3:uid="{0C47ACA9-518D-42BC-8A90-1AE11C1A9933}" uniqueName="91" name="ImpartePeFiliale_v" queryTableFieldId="33"/>
    <tableColumn id="92" xr3:uid="{2B86DD5C-5C6E-46B2-89D3-280447E5BF81}" uniqueName="92" name="ImpartePeAgenti_v" queryTableFieldId="34"/>
    <tableColumn id="93" xr3:uid="{B41EDB0A-F45B-4952-BAF3-B46B8DB61618}" uniqueName="93" name="ImpartePeFilialeAlt" queryTableFieldId="35" dataDxfId="19"/>
    <tableColumn id="94" xr3:uid="{438F1C8E-58E4-49C5-9706-FAAC1F5426B1}" uniqueName="94" name="ImpartePeAgentiAlt" queryTableFieldId="36" dataDxfId="18"/>
    <tableColumn id="95" xr3:uid="{714242B0-9F10-45D1-AFE6-E523CF78A8C5}" uniqueName="95" name="Ordine" queryTableFieldId="37"/>
    <tableColumn id="96" xr3:uid="{28042624-DE89-402C-8FA1-A7D7BDE0E07B}" uniqueName="96" name="ImpartePeFilialeMail" queryTableFieldId="38"/>
    <tableColumn id="97" xr3:uid="{91C24609-D701-43AB-844E-686D6914D79A}" uniqueName="97" name="ImpartePeAgentiMail" queryTableFieldId="39"/>
    <tableColumn id="98" xr3:uid="{F2E6BDF8-6F92-47B9-A9F0-DE553D3797B0}" uniqueName="98" name="TemporizareSecIntreEmailuri_v" queryTableFieldId="40"/>
    <tableColumn id="99" xr3:uid="{91345845-884A-4399-A2C1-DB2F00054CA3}" uniqueName="99" name="TemporizareSecIntreEmailuri" queryTableFieldId="41" dataDxfId="17"/>
    <tableColumn id="100" xr3:uid="{2CCDE0D7-8D13-48DB-8CBB-B1B2ABED8A32}" uniqueName="100" name="ExtrageRapoarteExcelDinBIAlt" queryTableFieldId="42" dataDxfId="16"/>
    <tableColumn id="101" xr3:uid="{3E6018BA-15B5-4B16-BEB1-70C378E9875F}" uniqueName="101" name="ExtrageRapoarteExcelDinErpAlt" queryTableFieldId="43" dataDxfId="15"/>
    <tableColumn id="102" xr3:uid="{39CE1510-A30E-4EA4-8F4B-E02F2C895AB2}" uniqueName="102" name="ExecutaSqlAlt" queryTableFieldId="44" dataDxfId="14"/>
    <tableColumn id="103" xr3:uid="{286C6377-97D9-4F51-B1A4-08B36A4F69E5}" uniqueName="103" name="NumarLuniActualizateAlt" queryTableFieldId="45" dataDxfId="13"/>
    <tableColumn id="104" xr3:uid="{CF62E97D-ED98-4808-86F8-96664381CCB1}" uniqueName="104" name="ReleaseKey" queryTableFieldId="46" dataDxfId="12"/>
    <tableColumn id="105" xr3:uid="{D7A737FB-B1AF-42C4-B608-1FD5D4A1D545}" uniqueName="105" name="Executed" queryTableFieldId="47" dataDxfId="11"/>
    <tableColumn id="106" xr3:uid="{1AA29F85-4A62-4002-BEE6-64DA672A5C06}" uniqueName="106" name="TipRaportAlt" queryTableFieldId="48" dataDxfId="10"/>
    <tableColumn id="107" xr3:uid="{899C0461-55F3-44DE-BA56-B2FCEF1D5DFB}" uniqueName="107" name="Parametri" queryTableFieldId="49" dataDxfId="9"/>
    <tableColumn id="108" xr3:uid="{211002DE-75D9-451B-957F-1FEDA03F0013}" uniqueName="108" name="FisiereBIAlt" queryTableFieldId="50" dataDxfId="8"/>
    <tableColumn id="109" xr3:uid="{A6B4EB9A-BBEF-4F28-B2B6-3DE4D79E1BAE}" uniqueName="109" name="ExtrageRapoarteExcelDinBIAltTooltip" queryTableFieldId="51" dataDxfId="7"/>
    <tableColumn id="110" xr3:uid="{A647525A-333E-4F92-99CA-36B4A16F41BE}" uniqueName="110" name="ExtrageRapoarteExcelDinErpAltTooltip" queryTableFieldId="52" dataDxfId="6"/>
    <tableColumn id="111" xr3:uid="{AD05DB3D-A024-491C-A3A1-9DB11B9DD62A}" uniqueName="111" name="ExecutaSqlAltTooltip" queryTableFieldId="53" dataDxfId="5"/>
    <tableColumn id="112" xr3:uid="{23894A92-4CA3-43F7-AE0A-B009A8D9F52A}" uniqueName="112" name="NumarLuniActualizateAltTooltip" queryTableFieldId="54" dataDxfId="4"/>
    <tableColumn id="113" xr3:uid="{56F23D81-C5C4-4990-9036-9BE9BFF436B3}" uniqueName="113" name="ImpartePeFilialeAltTooltip" queryTableFieldId="55" dataDxfId="3"/>
    <tableColumn id="114" xr3:uid="{ADB95238-0941-4A3A-A568-0981AC440E57}" uniqueName="114" name="ImpartePeAgentiAltTooltip" queryTableFieldId="56" dataDxfId="2"/>
    <tableColumn id="115" xr3:uid="{D8F1673B-1EB1-4D1E-9C31-2731C977D04B}" uniqueName="115" name="TipRaportAltTooltip" queryTableFieldId="57" dataDxfId="1"/>
    <tableColumn id="116" xr3:uid="{F835D64A-1769-450B-8A4B-C5BF448A560D}" uniqueName="116" name="FisiereBIAltTooltip" queryTableFieldId="5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tabSelected="1" workbookViewId="0">
      <selection activeCell="B14" sqref="B14"/>
    </sheetView>
  </sheetViews>
  <sheetFormatPr defaultRowHeight="15" x14ac:dyDescent="0.25"/>
  <cols>
    <col min="1" max="1" width="32.85546875" customWidth="1"/>
    <col min="2" max="2" width="64" customWidth="1"/>
    <col min="6" max="7" width="0" hidden="1" customWidth="1"/>
  </cols>
  <sheetData>
    <row r="1" spans="1:8" x14ac:dyDescent="0.25">
      <c r="A1" t="s">
        <v>82</v>
      </c>
      <c r="B1" s="1"/>
    </row>
    <row r="2" spans="1:8" x14ac:dyDescent="0.25">
      <c r="C2" s="1"/>
    </row>
    <row r="3" spans="1:8" x14ac:dyDescent="0.25">
      <c r="C3" s="2"/>
    </row>
    <row r="4" spans="1:8" x14ac:dyDescent="0.25">
      <c r="C4" s="2"/>
    </row>
    <row r="5" spans="1:8" x14ac:dyDescent="0.25">
      <c r="A5" t="s">
        <v>83</v>
      </c>
      <c r="C5" s="1"/>
    </row>
    <row r="6" spans="1:8" x14ac:dyDescent="0.25">
      <c r="A6" t="s">
        <v>84</v>
      </c>
      <c r="C6" s="2"/>
    </row>
    <row r="7" spans="1:8" x14ac:dyDescent="0.25">
      <c r="C7" s="2"/>
    </row>
    <row r="8" spans="1:8" x14ac:dyDescent="0.25">
      <c r="C8" s="24"/>
      <c r="D8" s="25"/>
    </row>
    <row r="9" spans="1:8" x14ac:dyDescent="0.25">
      <c r="A9" t="s">
        <v>0</v>
      </c>
      <c r="B9" s="23" t="s">
        <v>91</v>
      </c>
      <c r="H9" s="26"/>
    </row>
    <row r="10" spans="1:8" x14ac:dyDescent="0.25">
      <c r="H10" s="27"/>
    </row>
  </sheetData>
  <phoneticPr fontId="1" type="noConversion"/>
  <dataValidations count="1">
    <dataValidation type="list" allowBlank="1" showInputMessage="1" showErrorMessage="1" sqref="B8" xr:uid="{4A1A3B96-D512-4F1B-A2EA-E519DAF66CAD}">
      <formula1>$C$6:$D$6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schideFisierCampanii">
                <anchor moveWithCells="1" sizeWithCells="1">
                  <from>
                    <xdr:col>0</xdr:col>
                    <xdr:colOff>76200</xdr:colOff>
                    <xdr:row>17</xdr:row>
                    <xdr:rowOff>114300</xdr:rowOff>
                  </from>
                  <to>
                    <xdr:col>0</xdr:col>
                    <xdr:colOff>1981200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ecuta">
                <anchor moveWithCells="1" sizeWithCells="1">
                  <from>
                    <xdr:col>0</xdr:col>
                    <xdr:colOff>76200</xdr:colOff>
                    <xdr:row>10</xdr:row>
                    <xdr:rowOff>114300</xdr:rowOff>
                  </from>
                  <to>
                    <xdr:col>0</xdr:col>
                    <xdr:colOff>1981200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4DE2-6034-4E84-BBA3-E95E60337725}">
  <dimension ref="A1:BF2"/>
  <sheetViews>
    <sheetView workbookViewId="0"/>
  </sheetViews>
  <sheetFormatPr defaultRowHeight="15" x14ac:dyDescent="0.25"/>
  <cols>
    <col min="1" max="1" width="5" bestFit="1" customWidth="1"/>
    <col min="2" max="2" width="32.7109375" bestFit="1" customWidth="1"/>
    <col min="3" max="3" width="18.7109375" bestFit="1" customWidth="1"/>
    <col min="4" max="4" width="16.7109375" bestFit="1" customWidth="1"/>
    <col min="5" max="5" width="11.5703125" bestFit="1" customWidth="1"/>
    <col min="6" max="6" width="12.5703125" bestFit="1" customWidth="1"/>
    <col min="7" max="7" width="10.42578125" bestFit="1" customWidth="1"/>
    <col min="8" max="8" width="29.42578125" bestFit="1" customWidth="1"/>
    <col min="9" max="9" width="24.5703125" bestFit="1" customWidth="1"/>
    <col min="10" max="10" width="14.7109375" bestFit="1" customWidth="1"/>
    <col min="11" max="11" width="23.85546875" bestFit="1" customWidth="1"/>
    <col min="12" max="12" width="11.85546875" bestFit="1" customWidth="1"/>
    <col min="13" max="13" width="22.140625" bestFit="1" customWidth="1"/>
    <col min="14" max="14" width="12.5703125" bestFit="1" customWidth="1"/>
    <col min="15" max="15" width="20.5703125" bestFit="1" customWidth="1"/>
    <col min="16" max="16" width="22.7109375" bestFit="1" customWidth="1"/>
    <col min="17" max="17" width="24.42578125" bestFit="1" customWidth="1"/>
    <col min="18" max="18" width="33.28515625" bestFit="1" customWidth="1"/>
    <col min="19" max="19" width="11" bestFit="1" customWidth="1"/>
    <col min="20" max="20" width="13.42578125" bestFit="1" customWidth="1"/>
    <col min="21" max="21" width="23.140625" bestFit="1" customWidth="1"/>
    <col min="22" max="22" width="81.140625" bestFit="1" customWidth="1"/>
    <col min="23" max="23" width="18.140625" bestFit="1" customWidth="1"/>
    <col min="24" max="24" width="18.5703125" bestFit="1" customWidth="1"/>
    <col min="25" max="25" width="12" bestFit="1" customWidth="1"/>
    <col min="26" max="26" width="22.5703125" bestFit="1" customWidth="1"/>
    <col min="27" max="27" width="18.7109375" bestFit="1" customWidth="1"/>
    <col min="28" max="28" width="24.85546875" bestFit="1" customWidth="1"/>
    <col min="29" max="29" width="23.28515625" bestFit="1" customWidth="1"/>
    <col min="30" max="30" width="13.85546875" bestFit="1" customWidth="1"/>
    <col min="31" max="31" width="15.5703125" bestFit="1" customWidth="1"/>
    <col min="32" max="32" width="25.28515625" bestFit="1" customWidth="1"/>
    <col min="33" max="33" width="20.28515625" bestFit="1" customWidth="1"/>
    <col min="34" max="34" width="20.7109375" bestFit="1" customWidth="1"/>
    <col min="35" max="35" width="20.85546875" bestFit="1" customWidth="1"/>
    <col min="36" max="36" width="21.28515625" bestFit="1" customWidth="1"/>
    <col min="37" max="37" width="9.42578125" bestFit="1" customWidth="1"/>
    <col min="38" max="38" width="22.28515625" bestFit="1" customWidth="1"/>
    <col min="39" max="39" width="22.7109375" bestFit="1" customWidth="1"/>
    <col min="40" max="40" width="31.5703125" bestFit="1" customWidth="1"/>
    <col min="41" max="41" width="29.5703125" bestFit="1" customWidth="1"/>
    <col min="42" max="42" width="30.28515625" bestFit="1" customWidth="1"/>
    <col min="43" max="43" width="31.42578125" bestFit="1" customWidth="1"/>
    <col min="44" max="44" width="15.5703125" bestFit="1" customWidth="1"/>
    <col min="45" max="45" width="25.85546875" bestFit="1" customWidth="1"/>
    <col min="46" max="46" width="36.5703125" bestFit="1" customWidth="1"/>
    <col min="47" max="47" width="11.42578125" bestFit="1" customWidth="1"/>
    <col min="48" max="48" width="14.42578125" bestFit="1" customWidth="1"/>
    <col min="49" max="49" width="12" bestFit="1" customWidth="1"/>
    <col min="50" max="50" width="13.5703125" bestFit="1" customWidth="1"/>
    <col min="51" max="51" width="36.85546875" bestFit="1" customWidth="1"/>
    <col min="52" max="52" width="38" bestFit="1" customWidth="1"/>
    <col min="53" max="53" width="22" bestFit="1" customWidth="1"/>
    <col min="54" max="54" width="32.42578125" bestFit="1" customWidth="1"/>
    <col min="55" max="55" width="27.28515625" bestFit="1" customWidth="1"/>
    <col min="56" max="56" width="27.85546875" bestFit="1" customWidth="1"/>
    <col min="57" max="57" width="21" bestFit="1" customWidth="1"/>
    <col min="58" max="58" width="20.140625" bestFit="1" customWidth="1"/>
  </cols>
  <sheetData>
    <row r="1" spans="1:58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65</v>
      </c>
      <c r="AW1" t="s">
        <v>66</v>
      </c>
      <c r="AX1" t="s">
        <v>67</v>
      </c>
      <c r="AY1" t="s">
        <v>68</v>
      </c>
      <c r="AZ1" t="s">
        <v>69</v>
      </c>
      <c r="BA1" t="s">
        <v>70</v>
      </c>
      <c r="BB1" t="s">
        <v>71</v>
      </c>
      <c r="BC1" t="s">
        <v>72</v>
      </c>
      <c r="BD1" t="s">
        <v>73</v>
      </c>
      <c r="BE1" t="s">
        <v>74</v>
      </c>
      <c r="BF1" t="s">
        <v>75</v>
      </c>
    </row>
    <row r="2" spans="1:58" x14ac:dyDescent="0.25">
      <c r="A2">
        <v>48</v>
      </c>
      <c r="B2" s="28" t="s">
        <v>88</v>
      </c>
      <c r="C2" s="28" t="s">
        <v>76</v>
      </c>
      <c r="D2" s="28" t="s">
        <v>16</v>
      </c>
      <c r="E2" s="28" t="s">
        <v>16</v>
      </c>
      <c r="F2" s="28" t="s">
        <v>16</v>
      </c>
      <c r="G2" s="28" t="s">
        <v>16</v>
      </c>
      <c r="H2" s="28" t="s">
        <v>77</v>
      </c>
      <c r="I2" s="28" t="s">
        <v>16</v>
      </c>
      <c r="J2" s="28" t="s">
        <v>16</v>
      </c>
      <c r="K2" s="28" t="s">
        <v>92</v>
      </c>
      <c r="L2" s="28" t="s">
        <v>16</v>
      </c>
      <c r="M2" t="b">
        <v>0</v>
      </c>
      <c r="N2" t="b">
        <v>1</v>
      </c>
      <c r="O2" t="b">
        <v>1</v>
      </c>
      <c r="P2" t="b">
        <v>0</v>
      </c>
      <c r="Q2" t="b">
        <v>0</v>
      </c>
      <c r="R2" s="28" t="s">
        <v>89</v>
      </c>
      <c r="S2" s="28" t="s">
        <v>16</v>
      </c>
      <c r="T2" t="b">
        <v>0</v>
      </c>
      <c r="U2" s="28" t="s">
        <v>17</v>
      </c>
      <c r="V2" s="28" t="s">
        <v>90</v>
      </c>
      <c r="W2" t="b">
        <v>0</v>
      </c>
      <c r="X2" t="b">
        <v>0</v>
      </c>
      <c r="Y2" t="b">
        <v>0</v>
      </c>
      <c r="Z2" t="b">
        <v>1</v>
      </c>
      <c r="AA2" t="b">
        <v>0</v>
      </c>
      <c r="AB2" t="b">
        <v>0</v>
      </c>
      <c r="AC2" t="b">
        <v>0</v>
      </c>
      <c r="AD2" t="b">
        <v>0</v>
      </c>
      <c r="AE2" t="b">
        <v>0</v>
      </c>
      <c r="AF2" t="b">
        <v>0</v>
      </c>
      <c r="AG2" t="b">
        <v>0</v>
      </c>
      <c r="AH2" t="b">
        <v>0</v>
      </c>
      <c r="AI2" s="28" t="s">
        <v>78</v>
      </c>
      <c r="AJ2" s="28" t="s">
        <v>79</v>
      </c>
      <c r="AK2">
        <v>192</v>
      </c>
      <c r="AL2" t="b">
        <v>0</v>
      </c>
      <c r="AM2" t="b">
        <v>0</v>
      </c>
      <c r="AN2" t="b">
        <v>1</v>
      </c>
      <c r="AO2" s="28" t="s">
        <v>80</v>
      </c>
      <c r="AP2" s="28" t="s">
        <v>85</v>
      </c>
      <c r="AQ2" s="28" t="s">
        <v>86</v>
      </c>
      <c r="AR2" s="28" t="s">
        <v>87</v>
      </c>
      <c r="AS2" s="28" t="s">
        <v>81</v>
      </c>
      <c r="AT2" s="28" t="s">
        <v>93</v>
      </c>
      <c r="AU2" s="28" t="s">
        <v>16</v>
      </c>
      <c r="AV2" s="28"/>
      <c r="AW2" s="28"/>
      <c r="AX2" s="28"/>
      <c r="AY2" s="28" t="s">
        <v>16</v>
      </c>
      <c r="AZ2" s="28" t="s">
        <v>16</v>
      </c>
      <c r="BA2" s="28" t="s">
        <v>16</v>
      </c>
      <c r="BB2" s="28" t="s">
        <v>16</v>
      </c>
      <c r="BC2" s="28" t="s">
        <v>16</v>
      </c>
      <c r="BD2" s="28" t="s">
        <v>16</v>
      </c>
      <c r="BE2" s="28" t="s">
        <v>16</v>
      </c>
      <c r="BF2" s="28" t="s">
        <v>16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2968-B23E-4596-B57F-3D67DF81FF40}">
  <sheetPr codeName="Sheet2"/>
  <dimension ref="A1:K3"/>
  <sheetViews>
    <sheetView workbookViewId="0">
      <selection sqref="A1:K1048576"/>
    </sheetView>
  </sheetViews>
  <sheetFormatPr defaultRowHeight="15" x14ac:dyDescent="0.25"/>
  <cols>
    <col min="1" max="1" width="36.28515625" customWidth="1"/>
    <col min="2" max="2" width="12.7109375" style="21" bestFit="1" customWidth="1"/>
    <col min="3" max="4" width="11.7109375" style="21" bestFit="1" customWidth="1"/>
    <col min="5" max="6" width="11.5703125" style="21" bestFit="1" customWidth="1"/>
    <col min="7" max="8" width="11.7109375" style="21" bestFit="1" customWidth="1"/>
    <col min="9" max="9" width="14.7109375" style="21" bestFit="1" customWidth="1"/>
    <col min="10" max="10" width="18" customWidth="1"/>
    <col min="11" max="11" width="17.28515625" customWidth="1"/>
  </cols>
  <sheetData>
    <row r="1" spans="1:11" ht="15.75" thickBot="1" x14ac:dyDescent="0.3">
      <c r="A1" s="22">
        <v>44616</v>
      </c>
      <c r="B1" s="21" t="s">
        <v>13</v>
      </c>
    </row>
    <row r="2" spans="1:11" s="13" customFormat="1" ht="24" customHeight="1" thickBot="1" x14ac:dyDescent="0.3">
      <c r="A2" s="3" t="s">
        <v>1</v>
      </c>
      <c r="B2" s="4" t="s">
        <v>2</v>
      </c>
      <c r="C2" s="5" t="s">
        <v>3</v>
      </c>
      <c r="D2" s="6" t="s">
        <v>4</v>
      </c>
      <c r="E2" s="7" t="s">
        <v>5</v>
      </c>
      <c r="F2" s="8" t="s">
        <v>6</v>
      </c>
      <c r="G2" s="9" t="s">
        <v>14</v>
      </c>
      <c r="H2" s="9" t="s">
        <v>15</v>
      </c>
      <c r="I2" s="10" t="s">
        <v>7</v>
      </c>
      <c r="J2" s="11" t="s">
        <v>8</v>
      </c>
      <c r="K2" s="12" t="s">
        <v>9</v>
      </c>
    </row>
    <row r="3" spans="1:11" x14ac:dyDescent="0.25">
      <c r="A3" t="s">
        <v>10</v>
      </c>
      <c r="B3" s="14">
        <v>104947.8</v>
      </c>
      <c r="C3" s="15">
        <v>0</v>
      </c>
      <c r="D3" s="16">
        <v>0</v>
      </c>
      <c r="E3" s="17">
        <v>0</v>
      </c>
      <c r="F3" s="18">
        <v>0</v>
      </c>
      <c r="G3" s="19">
        <v>-17664.07</v>
      </c>
      <c r="H3" s="19">
        <v>-17664.07</v>
      </c>
      <c r="I3" s="20">
        <v>87283.73000000001</v>
      </c>
      <c r="J3" t="s">
        <v>11</v>
      </c>
      <c r="K3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A3FFD5-79EA-48EF-8153-577C5009F5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MyQuery</vt:lpstr>
      <vt:lpstr>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2015-06-05T18:17:20Z</dcterms:created>
  <dcterms:modified xsi:type="dcterms:W3CDTF">2024-01-19T04:21:05Z</dcterms:modified>
</cp:coreProperties>
</file>