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126" codeName="{E757BCB4-07E6-AE0B-56E0-F0EEF7A6E26C}"/>
  <workbookPr codeName="ThisWorkbook"/>
  <mc:AlternateContent xmlns:mc="http://schemas.openxmlformats.org/markup-compatibility/2006">
    <mc:Choice Requires="x15">
      <x15ac:absPath xmlns:x15ac="http://schemas.microsoft.com/office/spreadsheetml/2010/11/ac" url="C:\Consolight_RPA\Robots\prelucrare-comenzi-emag\output\"/>
    </mc:Choice>
  </mc:AlternateContent>
  <xr:revisionPtr revIDLastSave="0" documentId="13_ncr:1_{D59FFE40-BC38-482E-A59F-D8E78BD2BBE4}" xr6:coauthVersionLast="47" xr6:coauthVersionMax="47" xr10:uidLastSave="{00000000-0000-0000-0000-000000000000}"/>
  <bookViews>
    <workbookView xWindow="510" yWindow="690" windowWidth="27855" windowHeight="13605" xr2:uid="{00000000-000D-0000-FFFF-FFFF00000000}"/>
  </bookViews>
  <sheets>
    <sheet name="config" sheetId="1" r:id="rId1"/>
    <sheet name="MyQuery" sheetId="891" r:id="rId2"/>
    <sheet name="Model" sheetId="2" r:id="rId3"/>
  </sheets>
  <functionGroups builtInGroupCount="19"/>
  <definedNames>
    <definedName name="ExternalData_1" localSheetId="1" hidden="1">MyQuery!$A$1:$BF$2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B33F9F9-C737-40B1-B62B-3F2F85AE952E}" keepAlive="1" name="Connection" type="5" refreshedVersion="0" background="1">
    <dbPr connection="Provider=Microsoft.Mashup.OleDb.1;Data Source=$Workbook$;Location=MyQuery;Extended Properties=&quot;&quot;" commandType="0"/>
  </connection>
  <connection id="2" xr16:uid="{DCEB5FB3-D0CD-480F-9A6C-8E082C59B87E}" keepAlive="1" name="Connection1" type="5" refreshedVersion="0" background="1">
    <dbPr connection="Provider=Microsoft.Mashup.OleDb.1;Data Source=$Workbook$;Location=MyQuery;Extended Properties=&quot;&quot;" commandType="0"/>
  </connection>
  <connection id="3" xr16:uid="{33B26B66-19C8-4C61-A692-633F38875B96}" keepAlive="1" name="Connection10" type="5" refreshedVersion="0" background="1">
    <dbPr connection="Provider=Microsoft.Mashup.OleDb.1;Data Source=$Workbook$;Location=MyQuery;Extended Properties=&quot;&quot;" commandType="0"/>
  </connection>
  <connection id="4" xr16:uid="{40A5CA70-545F-4352-ACCD-9EA0121BE543}" keepAlive="1" name="Connection100" type="5" refreshedVersion="0" background="1">
    <dbPr connection="Provider=Microsoft.Mashup.OleDb.1;Data Source=$Workbook$;Location=MyQuery;Extended Properties=&quot;&quot;" commandType="0"/>
  </connection>
  <connection id="5" xr16:uid="{4A7C99EA-C758-4B06-9A2C-97E5F7007B2E}" keepAlive="1" name="Connection101" type="5" refreshedVersion="0" background="1">
    <dbPr connection="Provider=Microsoft.Mashup.OleDb.1;Data Source=$Workbook$;Location=MyQuery;Extended Properties=&quot;&quot;" commandType="0"/>
  </connection>
  <connection id="6" xr16:uid="{4C3F7F46-7AE3-4467-9A1A-5F4DB3588E6B}" keepAlive="1" name="Connection102" type="5" refreshedVersion="0" background="1">
    <dbPr connection="Provider=Microsoft.Mashup.OleDb.1;Data Source=$Workbook$;Location=MyQuery;Extended Properties=&quot;&quot;" commandType="0"/>
  </connection>
  <connection id="7" xr16:uid="{A9A2A863-3FD5-483D-AED0-3B2E7DEBE2FF}" keepAlive="1" name="Connection103" type="5" refreshedVersion="0" background="1">
    <dbPr connection="Provider=Microsoft.Mashup.OleDb.1;Data Source=$Workbook$;Location=MyQuery;Extended Properties=&quot;&quot;" commandType="0"/>
  </connection>
  <connection id="8" xr16:uid="{82DB5A7C-BFA3-4542-8DF4-AB014241810B}" keepAlive="1" name="Connection104" type="5" refreshedVersion="0" background="1">
    <dbPr connection="Provider=Microsoft.Mashup.OleDb.1;Data Source=$Workbook$;Location=MyQuery;Extended Properties=&quot;&quot;" commandType="0"/>
  </connection>
  <connection id="9" xr16:uid="{E06DC8EE-D5A5-498F-95C7-BB9F3CCBE787}" keepAlive="1" name="Connection105" type="5" refreshedVersion="0" background="1">
    <dbPr connection="Provider=Microsoft.Mashup.OleDb.1;Data Source=$Workbook$;Location=MyQuery;Extended Properties=&quot;&quot;" commandType="0"/>
  </connection>
  <connection id="10" xr16:uid="{016A683D-657C-4961-88E4-E1FDCC920021}" keepAlive="1" name="Connection106" type="5" refreshedVersion="0" background="1">
    <dbPr connection="Provider=Microsoft.Mashup.OleDb.1;Data Source=$Workbook$;Location=MyQuery;Extended Properties=&quot;&quot;" commandType="0"/>
  </connection>
  <connection id="11" xr16:uid="{4CAD9277-6509-43BE-A680-55DE429E2931}" keepAlive="1" name="Connection107" type="5" refreshedVersion="0" background="1">
    <dbPr connection="Provider=Microsoft.Mashup.OleDb.1;Data Source=$Workbook$;Location=MyQuery;Extended Properties=&quot;&quot;" commandType="0"/>
  </connection>
  <connection id="12" xr16:uid="{85EE28DC-4401-4F9F-9CB8-0CFDC0C8F36A}" keepAlive="1" name="Connection108" type="5" refreshedVersion="0" background="1">
    <dbPr connection="Provider=Microsoft.Mashup.OleDb.1;Data Source=$Workbook$;Location=MyQuery;Extended Properties=&quot;&quot;" commandType="0"/>
  </connection>
  <connection id="13" xr16:uid="{DCA1980F-8ECF-43A0-A944-B76771073F35}" keepAlive="1" name="Connection109" type="5" refreshedVersion="0" background="1">
    <dbPr connection="Provider=Microsoft.Mashup.OleDb.1;Data Source=$Workbook$;Location=MyQuery;Extended Properties=&quot;&quot;" commandType="0"/>
  </connection>
  <connection id="14" xr16:uid="{F389EA5E-FC04-4CBC-9272-BBD0F7012B46}" keepAlive="1" name="Connection11" type="5" refreshedVersion="0" background="1">
    <dbPr connection="Provider=Microsoft.Mashup.OleDb.1;Data Source=$Workbook$;Location=MyQuery;Extended Properties=&quot;&quot;" commandType="0"/>
  </connection>
  <connection id="15" xr16:uid="{D64E3AA5-F67F-48F5-BE88-A0575E591821}" keepAlive="1" name="Connection110" type="5" refreshedVersion="0" background="1">
    <dbPr connection="Provider=Microsoft.Mashup.OleDb.1;Data Source=$Workbook$;Location=MyQuery;Extended Properties=&quot;&quot;" commandType="0"/>
  </connection>
  <connection id="16" xr16:uid="{ABCE9E9D-6FDD-4A8B-A937-F65BA89DA72F}" keepAlive="1" name="Connection111" type="5" refreshedVersion="0" background="1">
    <dbPr connection="Provider=Microsoft.Mashup.OleDb.1;Data Source=$Workbook$;Location=MyQuery;Extended Properties=&quot;&quot;" commandType="0"/>
  </connection>
  <connection id="17" xr16:uid="{E3E60C93-92EE-4AB1-8A16-37C5E12ECC92}" keepAlive="1" name="Connection112" type="5" refreshedVersion="0" background="1">
    <dbPr connection="Provider=Microsoft.Mashup.OleDb.1;Data Source=$Workbook$;Location=MyQuery;Extended Properties=&quot;&quot;" commandType="0"/>
  </connection>
  <connection id="18" xr16:uid="{B3A6AA21-F31A-4F49-A289-F1F409A4A911}" keepAlive="1" name="Connection113" type="5" refreshedVersion="0" background="1">
    <dbPr connection="Provider=Microsoft.Mashup.OleDb.1;Data Source=$Workbook$;Location=MyQuery;Extended Properties=&quot;&quot;" commandType="0"/>
  </connection>
  <connection id="19" xr16:uid="{57F6D4E6-D11D-45DF-A476-FE1C08EC6EEC}" keepAlive="1" name="Connection114" type="5" refreshedVersion="0" background="1">
    <dbPr connection="Provider=Microsoft.Mashup.OleDb.1;Data Source=$Workbook$;Location=MyQuery;Extended Properties=&quot;&quot;" commandType="0"/>
  </connection>
  <connection id="20" xr16:uid="{0E5091A8-8D1F-4C9D-AA08-356506C0236D}" keepAlive="1" name="Connection115" type="5" refreshedVersion="0" background="1">
    <dbPr connection="Provider=Microsoft.Mashup.OleDb.1;Data Source=$Workbook$;Location=MyQuery;Extended Properties=&quot;&quot;" commandType="0"/>
  </connection>
  <connection id="21" xr16:uid="{7051B7EF-3721-4C91-A55B-5ED1D453A7E1}" keepAlive="1" name="Connection116" type="5" refreshedVersion="0" background="1">
    <dbPr connection="Provider=Microsoft.Mashup.OleDb.1;Data Source=$Workbook$;Location=MyQuery;Extended Properties=&quot;&quot;" commandType="0"/>
  </connection>
  <connection id="22" xr16:uid="{50429C65-ECDA-4156-BB5F-049AA157BF41}" keepAlive="1" name="Connection117" type="5" refreshedVersion="0" background="1">
    <dbPr connection="Provider=Microsoft.Mashup.OleDb.1;Data Source=$Workbook$;Location=MyQuery;Extended Properties=&quot;&quot;" commandType="0"/>
  </connection>
  <connection id="23" xr16:uid="{5F12BE5E-F577-44C7-86CA-A5562DF99346}" keepAlive="1" name="Connection118" type="5" refreshedVersion="0" background="1">
    <dbPr connection="Provider=Microsoft.Mashup.OleDb.1;Data Source=$Workbook$;Location=MyQuery;Extended Properties=&quot;&quot;" commandType="0"/>
  </connection>
  <connection id="24" xr16:uid="{01B39FA9-EFD6-42F3-8D52-7D75BA079616}" keepAlive="1" name="Connection119" type="5" refreshedVersion="0" background="1">
    <dbPr connection="Provider=Microsoft.Mashup.OleDb.1;Data Source=$Workbook$;Location=MyQuery;Extended Properties=&quot;&quot;" commandType="0"/>
  </connection>
  <connection id="25" xr16:uid="{AA67F720-B9EE-4FCF-AFA5-6E6FAA9EC5D2}" keepAlive="1" name="Connection12" type="5" refreshedVersion="0" background="1">
    <dbPr connection="Provider=Microsoft.Mashup.OleDb.1;Data Source=$Workbook$;Location=MyQuery;Extended Properties=&quot;&quot;" commandType="0"/>
  </connection>
  <connection id="26" xr16:uid="{A5EC8C26-0085-4D9F-B556-B0336AB2BCB9}" keepAlive="1" name="Connection120" type="5" refreshedVersion="0" background="1">
    <dbPr connection="Provider=Microsoft.Mashup.OleDb.1;Data Source=$Workbook$;Location=MyQuery;Extended Properties=&quot;&quot;" commandType="0"/>
  </connection>
  <connection id="27" xr16:uid="{770C42C2-B43A-4563-967B-BA6EE15BDFC9}" keepAlive="1" name="Connection121" type="5" refreshedVersion="0" background="1">
    <dbPr connection="Provider=Microsoft.Mashup.OleDb.1;Data Source=$Workbook$;Location=MyQuery;Extended Properties=&quot;&quot;" commandType="0"/>
  </connection>
  <connection id="28" xr16:uid="{1FD6160D-0C48-460C-91E1-4232F5E6F3B7}" keepAlive="1" name="Connection122" type="5" refreshedVersion="0" background="1">
    <dbPr connection="Provider=Microsoft.Mashup.OleDb.1;Data Source=$Workbook$;Location=MyQuery;Extended Properties=&quot;&quot;" commandType="0"/>
  </connection>
  <connection id="29" xr16:uid="{90451E06-3216-4C62-8B9D-413AF9C94647}" keepAlive="1" name="Connection123" type="5" refreshedVersion="0" background="1">
    <dbPr connection="Provider=Microsoft.Mashup.OleDb.1;Data Source=$Workbook$;Location=MyQuery;Extended Properties=&quot;&quot;" commandType="0"/>
  </connection>
  <connection id="30" xr16:uid="{C838DB18-9AB2-4AFC-B475-A0AF3D3D0B84}" keepAlive="1" name="Connection124" type="5" refreshedVersion="0" background="1">
    <dbPr connection="Provider=Microsoft.Mashup.OleDb.1;Data Source=$Workbook$;Location=MyQuery;Extended Properties=&quot;&quot;" commandType="0"/>
  </connection>
  <connection id="31" xr16:uid="{E6BC7B89-F918-486F-8AB3-54B150685201}" keepAlive="1" name="Connection125" type="5" refreshedVersion="0" background="1">
    <dbPr connection="Provider=Microsoft.Mashup.OleDb.1;Data Source=$Workbook$;Location=MyQuery;Extended Properties=&quot;&quot;" commandType="0"/>
  </connection>
  <connection id="32" xr16:uid="{D52C076B-15C0-4B5A-8396-ABE8163FFA5F}" keepAlive="1" name="Connection126" type="5" refreshedVersion="0" background="1">
    <dbPr connection="Provider=Microsoft.Mashup.OleDb.1;Data Source=$Workbook$;Location=MyQuery;Extended Properties=&quot;&quot;" commandType="0"/>
  </connection>
  <connection id="33" xr16:uid="{86EA1F60-61FF-4234-AD50-36A03296E56B}" keepAlive="1" name="Connection127" type="5" refreshedVersion="0" background="1">
    <dbPr connection="Provider=Microsoft.Mashup.OleDb.1;Data Source=$Workbook$;Location=MyQuery;Extended Properties=&quot;&quot;" commandType="0"/>
  </connection>
  <connection id="34" xr16:uid="{955905B7-2EBB-4D7C-B979-F6FE3415EE22}" keepAlive="1" name="Connection128" type="5" refreshedVersion="0" background="1">
    <dbPr connection="Provider=Microsoft.Mashup.OleDb.1;Data Source=$Workbook$;Location=MyQuery;Extended Properties=&quot;&quot;" commandType="0"/>
  </connection>
  <connection id="35" xr16:uid="{2743BF3C-58F9-401C-962B-126128A09173}" keepAlive="1" name="Connection129" type="5" refreshedVersion="0" background="1">
    <dbPr connection="Provider=Microsoft.Mashup.OleDb.1;Data Source=$Workbook$;Location=MyQuery;Extended Properties=&quot;&quot;" commandType="0"/>
  </connection>
  <connection id="36" xr16:uid="{98BA26F9-E777-4761-B580-0A0105EB17D7}" keepAlive="1" name="Connection13" type="5" refreshedVersion="0" background="1">
    <dbPr connection="Provider=Microsoft.Mashup.OleDb.1;Data Source=$Workbook$;Location=MyQuery;Extended Properties=&quot;&quot;" commandType="0"/>
  </connection>
  <connection id="37" xr16:uid="{72BA1A03-F856-4DF0-AA06-615E954A2664}" keepAlive="1" name="Connection130" type="5" refreshedVersion="0" background="1">
    <dbPr connection="Provider=Microsoft.Mashup.OleDb.1;Data Source=$Workbook$;Location=MyQuery;Extended Properties=&quot;&quot;" commandType="0"/>
  </connection>
  <connection id="38" xr16:uid="{C1A8F80C-E58D-42D8-B021-7E004F72066A}" keepAlive="1" name="Connection131" type="5" refreshedVersion="0" background="1">
    <dbPr connection="Provider=Microsoft.Mashup.OleDb.1;Data Source=$Workbook$;Location=MyQuery;Extended Properties=&quot;&quot;" commandType="0"/>
  </connection>
  <connection id="39" xr16:uid="{C0DAF106-2680-4634-916F-E14E8EFC7160}" keepAlive="1" name="Connection132" type="5" refreshedVersion="0" background="1">
    <dbPr connection="Provider=Microsoft.Mashup.OleDb.1;Data Source=$Workbook$;Location=MyQuery;Extended Properties=&quot;&quot;" commandType="0"/>
  </connection>
  <connection id="40" xr16:uid="{4A0EDCA1-D3CB-4A26-8DAF-8B2C38F65039}" keepAlive="1" name="Connection133" type="5" refreshedVersion="0" background="1">
    <dbPr connection="Provider=Microsoft.Mashup.OleDb.1;Data Source=$Workbook$;Location=MyQuery;Extended Properties=&quot;&quot;" commandType="0"/>
  </connection>
  <connection id="41" xr16:uid="{441FCDE5-B3A9-416F-9B6B-F3F7A2256286}" keepAlive="1" name="Connection134" type="5" refreshedVersion="0" background="1">
    <dbPr connection="Provider=Microsoft.Mashup.OleDb.1;Data Source=$Workbook$;Location=MyQuery;Extended Properties=&quot;&quot;" commandType="0"/>
  </connection>
  <connection id="42" xr16:uid="{F2D91C0D-DAC4-4D9C-8467-F9E2B4B76347}" keepAlive="1" name="Connection135" type="5" refreshedVersion="0" background="1">
    <dbPr connection="Provider=Microsoft.Mashup.OleDb.1;Data Source=$Workbook$;Location=MyQuery;Extended Properties=&quot;&quot;" commandType="0"/>
  </connection>
  <connection id="43" xr16:uid="{914D6685-59F9-4069-B09F-E9B010A1F241}" keepAlive="1" name="Connection136" type="5" refreshedVersion="0" background="1">
    <dbPr connection="Provider=Microsoft.Mashup.OleDb.1;Data Source=$Workbook$;Location=MyQuery;Extended Properties=&quot;&quot;" commandType="0"/>
  </connection>
  <connection id="44" xr16:uid="{1F45D9F8-10E5-47A9-8990-853C9CD118B6}" keepAlive="1" name="Connection137" type="5" refreshedVersion="0" background="1">
    <dbPr connection="Provider=Microsoft.Mashup.OleDb.1;Data Source=$Workbook$;Location=MyQuery;Extended Properties=&quot;&quot;" commandType="0"/>
  </connection>
  <connection id="45" xr16:uid="{B52527ED-9F5B-4757-93A4-A89D9C417B44}" keepAlive="1" name="Connection138" type="5" refreshedVersion="0" background="1">
    <dbPr connection="Provider=Microsoft.Mashup.OleDb.1;Data Source=$Workbook$;Location=MyQuery;Extended Properties=&quot;&quot;" commandType="0"/>
  </connection>
  <connection id="46" xr16:uid="{258D0D91-CA91-40B1-9371-82FA127A98D2}" keepAlive="1" name="Connection139" type="5" refreshedVersion="0" background="1">
    <dbPr connection="Provider=Microsoft.Mashup.OleDb.1;Data Source=$Workbook$;Location=MyQuery;Extended Properties=&quot;&quot;" commandType="0"/>
  </connection>
  <connection id="47" xr16:uid="{8FD6EE1D-EE32-473E-B670-2C8CD159FD13}" keepAlive="1" name="Connection14" type="5" refreshedVersion="0" background="1">
    <dbPr connection="Provider=Microsoft.Mashup.OleDb.1;Data Source=$Workbook$;Location=MyQuery;Extended Properties=&quot;&quot;" commandType="0"/>
  </connection>
  <connection id="48" xr16:uid="{3118E51A-3497-42F5-981E-F66CDD55AD5A}" keepAlive="1" name="Connection140" type="5" refreshedVersion="0" background="1">
    <dbPr connection="Provider=Microsoft.Mashup.OleDb.1;Data Source=$Workbook$;Location=MyQuery;Extended Properties=&quot;&quot;" commandType="0"/>
  </connection>
  <connection id="49" xr16:uid="{AFE50CB0-3BE2-4BB0-B88E-47D5F4065817}" keepAlive="1" name="Connection141" type="5" refreshedVersion="0" background="1">
    <dbPr connection="Provider=Microsoft.Mashup.OleDb.1;Data Source=$Workbook$;Location=MyQuery;Extended Properties=&quot;&quot;" commandType="0"/>
  </connection>
  <connection id="50" xr16:uid="{A6FBC012-DF35-4D1A-9DB0-1B5A1ECB72EA}" keepAlive="1" name="Connection142" type="5" refreshedVersion="0" background="1">
    <dbPr connection="Provider=Microsoft.Mashup.OleDb.1;Data Source=$Workbook$;Location=MyQuery;Extended Properties=&quot;&quot;" commandType="0"/>
  </connection>
  <connection id="51" xr16:uid="{D7C5F8CB-32A7-4F59-8F4F-993C9534D1CF}" keepAlive="1" name="Connection143" type="5" refreshedVersion="0" background="1">
    <dbPr connection="Provider=Microsoft.Mashup.OleDb.1;Data Source=$Workbook$;Location=MyQuery;Extended Properties=&quot;&quot;" commandType="0"/>
  </connection>
  <connection id="52" xr16:uid="{0A0A2637-0196-4115-88D5-DE92AFA17391}" keepAlive="1" name="Connection144" type="5" refreshedVersion="0" background="1">
    <dbPr connection="Provider=Microsoft.Mashup.OleDb.1;Data Source=$Workbook$;Location=MyQuery;Extended Properties=&quot;&quot;" commandType="0"/>
  </connection>
  <connection id="53" xr16:uid="{11B1E6B0-5072-4B68-837C-887FD9821EFF}" keepAlive="1" name="Connection145" type="5" refreshedVersion="0" background="1">
    <dbPr connection="Provider=Microsoft.Mashup.OleDb.1;Data Source=$Workbook$;Location=MyQuery;Extended Properties=&quot;&quot;" commandType="0"/>
  </connection>
  <connection id="54" xr16:uid="{B6E879D7-4235-43B1-90D7-64348DDCB44D}" keepAlive="1" name="Connection146" type="5" refreshedVersion="0" background="1">
    <dbPr connection="Provider=Microsoft.Mashup.OleDb.1;Data Source=$Workbook$;Location=MyQuery;Extended Properties=&quot;&quot;" commandType="0"/>
  </connection>
  <connection id="55" xr16:uid="{6A1B9BB3-25B5-44DE-A604-177D4303A0FA}" keepAlive="1" name="Connection147" type="5" refreshedVersion="0" background="1">
    <dbPr connection="Provider=Microsoft.Mashup.OleDb.1;Data Source=$Workbook$;Location=MyQuery;Extended Properties=&quot;&quot;" commandType="0"/>
  </connection>
  <connection id="56" xr16:uid="{D99E9A02-0FA6-4F0F-BACD-AAD5C5E3C0D6}" keepAlive="1" name="Connection148" type="5" refreshedVersion="0" background="1">
    <dbPr connection="Provider=Microsoft.Mashup.OleDb.1;Data Source=$Workbook$;Location=MyQuery;Extended Properties=&quot;&quot;" commandType="0"/>
  </connection>
  <connection id="57" xr16:uid="{946100CA-1DCD-47A2-8C0E-D08E986C66B8}" keepAlive="1" name="Connection149" type="5" refreshedVersion="0" background="1">
    <dbPr connection="Provider=Microsoft.Mashup.OleDb.1;Data Source=$Workbook$;Location=MyQuery;Extended Properties=&quot;&quot;" commandType="0"/>
  </connection>
  <connection id="58" xr16:uid="{49E2F961-487D-4321-983C-9994D12B06BA}" keepAlive="1" name="Connection15" type="5" refreshedVersion="0" background="1">
    <dbPr connection="Provider=Microsoft.Mashup.OleDb.1;Data Source=$Workbook$;Location=MyQuery;Extended Properties=&quot;&quot;" commandType="0"/>
  </connection>
  <connection id="59" xr16:uid="{65612F6F-7450-4989-B2A0-6D2CC935173D}" keepAlive="1" name="Connection150" type="5" refreshedVersion="0" background="1">
    <dbPr connection="Provider=Microsoft.Mashup.OleDb.1;Data Source=$Workbook$;Location=MyQuery;Extended Properties=&quot;&quot;" commandType="0"/>
  </connection>
  <connection id="60" xr16:uid="{B9A8586F-D773-45BD-AEB9-9BB6460E612C}" keepAlive="1" name="Connection151" type="5" refreshedVersion="0" background="1">
    <dbPr connection="Provider=Microsoft.Mashup.OleDb.1;Data Source=$Workbook$;Location=MyQuery;Extended Properties=&quot;&quot;" commandType="0"/>
  </connection>
  <connection id="61" xr16:uid="{1F365B85-FC81-4E19-8B79-3F0092169ECC}" keepAlive="1" name="Connection152" type="5" refreshedVersion="0" background="1">
    <dbPr connection="Provider=Microsoft.Mashup.OleDb.1;Data Source=$Workbook$;Location=MyQuery;Extended Properties=&quot;&quot;" commandType="0"/>
  </connection>
  <connection id="62" xr16:uid="{FD96D4CB-8637-4A25-B6A1-2DC91FFFF35D}" keepAlive="1" name="Connection153" type="5" refreshedVersion="0" background="1">
    <dbPr connection="Provider=Microsoft.Mashup.OleDb.1;Data Source=$Workbook$;Location=MyQuery;Extended Properties=&quot;&quot;" commandType="0"/>
  </connection>
  <connection id="63" xr16:uid="{BF008CD6-0479-460D-BA38-82DE70D6193B}" keepAlive="1" name="Connection154" type="5" refreshedVersion="0" background="1">
    <dbPr connection="Provider=Microsoft.Mashup.OleDb.1;Data Source=$Workbook$;Location=MyQuery;Extended Properties=&quot;&quot;" commandType="0"/>
  </connection>
  <connection id="64" xr16:uid="{FF5E28EA-BFE0-4900-A3DE-63A8B3306849}" keepAlive="1" name="Connection155" type="5" refreshedVersion="0" background="1">
    <dbPr connection="Provider=Microsoft.Mashup.OleDb.1;Data Source=$Workbook$;Location=MyQuery;Extended Properties=&quot;&quot;" commandType="0"/>
  </connection>
  <connection id="65" xr16:uid="{61F0A45D-F137-44AE-80A5-BA2717C770A2}" keepAlive="1" name="Connection156" type="5" refreshedVersion="0" background="1">
    <dbPr connection="Provider=Microsoft.Mashup.OleDb.1;Data Source=$Workbook$;Location=MyQuery;Extended Properties=&quot;&quot;" commandType="0"/>
  </connection>
  <connection id="66" xr16:uid="{8B5A8EA2-3F3D-4450-8BE1-FDA0CABF20AD}" keepAlive="1" name="Connection157" type="5" refreshedVersion="0" background="1">
    <dbPr connection="Provider=Microsoft.Mashup.OleDb.1;Data Source=$Workbook$;Location=MyQuery;Extended Properties=&quot;&quot;" commandType="0"/>
  </connection>
  <connection id="67" xr16:uid="{7D1DF771-9768-44C5-8551-D84960D6292A}" keepAlive="1" name="Connection158" type="5" refreshedVersion="0" background="1">
    <dbPr connection="Provider=Microsoft.Mashup.OleDb.1;Data Source=$Workbook$;Location=MyQuery;Extended Properties=&quot;&quot;" commandType="0"/>
  </connection>
  <connection id="68" xr16:uid="{1471D905-6683-4C07-8DFA-57924E6B14AC}" keepAlive="1" name="Connection159" type="5" refreshedVersion="0" background="1">
    <dbPr connection="Provider=Microsoft.Mashup.OleDb.1;Data Source=$Workbook$;Location=MyQuery;Extended Properties=&quot;&quot;" commandType="0"/>
  </connection>
  <connection id="69" xr16:uid="{39C34457-AD7B-45B4-B773-5719DAECCD99}" keepAlive="1" name="Connection16" type="5" refreshedVersion="0" background="1">
    <dbPr connection="Provider=Microsoft.Mashup.OleDb.1;Data Source=$Workbook$;Location=MyQuery;Extended Properties=&quot;&quot;" commandType="0"/>
  </connection>
  <connection id="70" xr16:uid="{EDE82A54-B572-4CF8-844A-7C6CF603E8EF}" keepAlive="1" name="Connection160" type="5" refreshedVersion="0" background="1">
    <dbPr connection="Provider=Microsoft.Mashup.OleDb.1;Data Source=$Workbook$;Location=MyQuery;Extended Properties=&quot;&quot;" commandType="0"/>
  </connection>
  <connection id="71" xr16:uid="{3096FBB7-0B74-43CB-954D-EF49D9B34E1B}" keepAlive="1" name="Connection161" type="5" refreshedVersion="0" background="1">
    <dbPr connection="Provider=Microsoft.Mashup.OleDb.1;Data Source=$Workbook$;Location=MyQuery;Extended Properties=&quot;&quot;" commandType="0"/>
  </connection>
  <connection id="72" xr16:uid="{8B009076-B77C-4BA5-82D5-66D408184765}" keepAlive="1" name="Connection162" type="5" refreshedVersion="0" background="1">
    <dbPr connection="Provider=Microsoft.Mashup.OleDb.1;Data Source=$Workbook$;Location=MyQuery;Extended Properties=&quot;&quot;" commandType="0"/>
  </connection>
  <connection id="73" xr16:uid="{524F8F30-5135-4839-9024-5D7A72C78D26}" keepAlive="1" name="Connection163" type="5" refreshedVersion="0" background="1">
    <dbPr connection="Provider=Microsoft.Mashup.OleDb.1;Data Source=$Workbook$;Location=MyQuery;Extended Properties=&quot;&quot;" commandType="0"/>
  </connection>
  <connection id="74" xr16:uid="{43C8830F-BB29-43D0-AA07-782FBB96BFC0}" keepAlive="1" name="Connection164" type="5" refreshedVersion="0" background="1">
    <dbPr connection="Provider=Microsoft.Mashup.OleDb.1;Data Source=$Workbook$;Location=MyQuery;Extended Properties=&quot;&quot;" commandType="0"/>
  </connection>
  <connection id="75" xr16:uid="{6EA24EB5-257E-41AD-978C-DFDE5D9A8CCF}" keepAlive="1" name="Connection165" type="5" refreshedVersion="0" background="1">
    <dbPr connection="Provider=Microsoft.Mashup.OleDb.1;Data Source=$Workbook$;Location=MyQuery;Extended Properties=&quot;&quot;" commandType="0"/>
  </connection>
  <connection id="76" xr16:uid="{FC0F8E22-E15D-480C-A4BA-DD4611853E44}" keepAlive="1" name="Connection166" type="5" refreshedVersion="0" background="1">
    <dbPr connection="Provider=Microsoft.Mashup.OleDb.1;Data Source=$Workbook$;Location=MyQuery;Extended Properties=&quot;&quot;" commandType="0"/>
  </connection>
  <connection id="77" xr16:uid="{FAE35367-F588-4283-B178-39DC08624975}" keepAlive="1" name="Connection167" type="5" refreshedVersion="0" background="1">
    <dbPr connection="Provider=Microsoft.Mashup.OleDb.1;Data Source=$Workbook$;Location=MyQuery;Extended Properties=&quot;&quot;" commandType="0"/>
  </connection>
  <connection id="78" xr16:uid="{9F764ACF-11BB-45F1-A1C6-0A1E385D163A}" keepAlive="1" name="Connection168" type="5" refreshedVersion="0" background="1">
    <dbPr connection="Provider=Microsoft.Mashup.OleDb.1;Data Source=$Workbook$;Location=MyQuery;Extended Properties=&quot;&quot;" commandType="0"/>
  </connection>
  <connection id="79" xr16:uid="{04979318-7DCC-4B78-9735-2E18D027C0DF}" keepAlive="1" name="Connection169" type="5" refreshedVersion="0" background="1">
    <dbPr connection="Provider=Microsoft.Mashup.OleDb.1;Data Source=$Workbook$;Location=MyQuery;Extended Properties=&quot;&quot;" commandType="0"/>
  </connection>
  <connection id="80" xr16:uid="{9CCC3025-6465-4B7D-864A-60F4C0FD11DE}" keepAlive="1" name="Connection17" type="5" refreshedVersion="0" background="1">
    <dbPr connection="Provider=Microsoft.Mashup.OleDb.1;Data Source=$Workbook$;Location=MyQuery;Extended Properties=&quot;&quot;" commandType="0"/>
  </connection>
  <connection id="81" xr16:uid="{0F85BEB9-E713-4E1D-8C91-ADDD5D413F77}" keepAlive="1" name="Connection170" type="5" refreshedVersion="0" background="1">
    <dbPr connection="Provider=Microsoft.Mashup.OleDb.1;Data Source=$Workbook$;Location=MyQuery;Extended Properties=&quot;&quot;" commandType="0"/>
  </connection>
  <connection id="82" xr16:uid="{4A6D262C-EB8C-4B6A-AEA2-FB126FA2ADED}" keepAlive="1" name="Connection171" type="5" refreshedVersion="0" background="1">
    <dbPr connection="Provider=Microsoft.Mashup.OleDb.1;Data Source=$Workbook$;Location=MyQuery;Extended Properties=&quot;&quot;" commandType="0"/>
  </connection>
  <connection id="83" xr16:uid="{41212550-BB80-47E5-B7F5-4DB9DDABBC90}" keepAlive="1" name="Connection172" type="5" refreshedVersion="0" background="1">
    <dbPr connection="Provider=Microsoft.Mashup.OleDb.1;Data Source=$Workbook$;Location=MyQuery;Extended Properties=&quot;&quot;" commandType="0"/>
  </connection>
  <connection id="84" xr16:uid="{BA8C4BCD-30E4-4439-9B71-9D7B93E90BAC}" keepAlive="1" name="Connection173" type="5" refreshedVersion="0" background="1">
    <dbPr connection="Provider=Microsoft.Mashup.OleDb.1;Data Source=$Workbook$;Location=MyQuery;Extended Properties=&quot;&quot;" commandType="0"/>
  </connection>
  <connection id="85" xr16:uid="{8269095B-B1AD-4252-98C2-CF187F8EF527}" keepAlive="1" name="Connection174" type="5" refreshedVersion="0" background="1">
    <dbPr connection="Provider=Microsoft.Mashup.OleDb.1;Data Source=$Workbook$;Location=MyQuery;Extended Properties=&quot;&quot;" commandType="0"/>
  </connection>
  <connection id="86" xr16:uid="{F80AA781-8346-46EA-B9C1-BA56B05B2109}" keepAlive="1" name="Connection175" type="5" refreshedVersion="0" background="1">
    <dbPr connection="Provider=Microsoft.Mashup.OleDb.1;Data Source=$Workbook$;Location=MyQuery;Extended Properties=&quot;&quot;" commandType="0"/>
  </connection>
  <connection id="87" xr16:uid="{59A407E3-B092-4F7A-BD5C-5AAF7AFBBD5B}" keepAlive="1" name="Connection176" type="5" refreshedVersion="0" background="1">
    <dbPr connection="Provider=Microsoft.Mashup.OleDb.1;Data Source=$Workbook$;Location=MyQuery;Extended Properties=&quot;&quot;" commandType="0"/>
  </connection>
  <connection id="88" xr16:uid="{5E693D96-C774-413B-BB3A-17C91044F16C}" keepAlive="1" name="Connection177" type="5" refreshedVersion="0" background="1">
    <dbPr connection="Provider=Microsoft.Mashup.OleDb.1;Data Source=$Workbook$;Location=MyQuery;Extended Properties=&quot;&quot;" commandType="0"/>
  </connection>
  <connection id="89" xr16:uid="{59F8C52B-11A3-48E2-91BE-E5525D362911}" keepAlive="1" name="Connection178" type="5" refreshedVersion="0" background="1">
    <dbPr connection="Provider=Microsoft.Mashup.OleDb.1;Data Source=$Workbook$;Location=MyQuery;Extended Properties=&quot;&quot;" commandType="0"/>
  </connection>
  <connection id="90" xr16:uid="{152E9681-4FB9-49C3-8D58-F768A6F2BBF5}" keepAlive="1" name="Connection179" type="5" refreshedVersion="0" background="1">
    <dbPr connection="Provider=Microsoft.Mashup.OleDb.1;Data Source=$Workbook$;Location=MyQuery;Extended Properties=&quot;&quot;" commandType="0"/>
  </connection>
  <connection id="91" xr16:uid="{D6A70EA0-CB0A-4317-B503-DD5357D0F1C3}" keepAlive="1" name="Connection18" type="5" refreshedVersion="0" background="1">
    <dbPr connection="Provider=Microsoft.Mashup.OleDb.1;Data Source=$Workbook$;Location=MyQuery;Extended Properties=&quot;&quot;" commandType="0"/>
  </connection>
  <connection id="92" xr16:uid="{D2447920-2457-4F68-8319-2CE453E3F85E}" keepAlive="1" name="Connection180" type="5" refreshedVersion="0" background="1">
    <dbPr connection="Provider=Microsoft.Mashup.OleDb.1;Data Source=$Workbook$;Location=MyQuery;Extended Properties=&quot;&quot;" commandType="0"/>
  </connection>
  <connection id="93" xr16:uid="{263912C1-21F5-4957-8E49-C139BBD25530}" keepAlive="1" name="Connection181" type="5" refreshedVersion="0" background="1">
    <dbPr connection="Provider=Microsoft.Mashup.OleDb.1;Data Source=$Workbook$;Location=MyQuery;Extended Properties=&quot;&quot;" commandType="0"/>
  </connection>
  <connection id="94" xr16:uid="{DA475835-1BE0-44E2-967F-605994AFB482}" keepAlive="1" name="Connection182" type="5" refreshedVersion="0" background="1">
    <dbPr connection="Provider=Microsoft.Mashup.OleDb.1;Data Source=$Workbook$;Location=MyQuery;Extended Properties=&quot;&quot;" commandType="0"/>
  </connection>
  <connection id="95" xr16:uid="{3007290D-2040-4DAB-B77C-72FBE0C052AE}" keepAlive="1" name="Connection183" type="5" refreshedVersion="0" background="1">
    <dbPr connection="Provider=Microsoft.Mashup.OleDb.1;Data Source=$Workbook$;Location=MyQuery;Extended Properties=&quot;&quot;" commandType="0"/>
  </connection>
  <connection id="96" xr16:uid="{F11ECEE8-FFB9-462B-A075-92C1940AA141}" keepAlive="1" name="Connection184" type="5" refreshedVersion="0" background="1">
    <dbPr connection="Provider=Microsoft.Mashup.OleDb.1;Data Source=$Workbook$;Location=MyQuery;Extended Properties=&quot;&quot;" commandType="0"/>
  </connection>
  <connection id="97" xr16:uid="{D8BC7A2D-8957-4B3A-AF4E-2E1E967EBBC1}" keepAlive="1" name="Connection185" type="5" refreshedVersion="0" background="1">
    <dbPr connection="Provider=Microsoft.Mashup.OleDb.1;Data Source=$Workbook$;Location=MyQuery;Extended Properties=&quot;&quot;" commandType="0"/>
  </connection>
  <connection id="98" xr16:uid="{F835056C-B348-4E4C-9FFE-967F7D1964FB}" keepAlive="1" name="Connection186" type="5" refreshedVersion="0" background="1">
    <dbPr connection="Provider=Microsoft.Mashup.OleDb.1;Data Source=$Workbook$;Location=MyQuery;Extended Properties=&quot;&quot;" commandType="0"/>
  </connection>
  <connection id="99" xr16:uid="{221571F5-5B21-4B30-BF5C-1F08A52BC406}" keepAlive="1" name="Connection187" type="5" refreshedVersion="0" background="1">
    <dbPr connection="Provider=Microsoft.Mashup.OleDb.1;Data Source=$Workbook$;Location=MyQuery;Extended Properties=&quot;&quot;" commandType="0"/>
  </connection>
  <connection id="100" xr16:uid="{84A197C4-906C-415F-B446-B2A6D458B92F}" keepAlive="1" name="Connection188" type="5" refreshedVersion="0" background="1">
    <dbPr connection="Provider=Microsoft.Mashup.OleDb.1;Data Source=$Workbook$;Location=MyQuery;Extended Properties=&quot;&quot;" commandType="0"/>
  </connection>
  <connection id="101" xr16:uid="{E465B3A6-FAEF-471C-8F6E-B4A51CFC4CEE}" keepAlive="1" name="Connection189" type="5" refreshedVersion="0" background="1">
    <dbPr connection="Provider=Microsoft.Mashup.OleDb.1;Data Source=$Workbook$;Location=MyQuery;Extended Properties=&quot;&quot;" commandType="0"/>
  </connection>
  <connection id="102" xr16:uid="{0708D05F-95EE-4357-80BD-9C0073DA01A4}" keepAlive="1" name="Connection19" type="5" refreshedVersion="0" background="1">
    <dbPr connection="Provider=Microsoft.Mashup.OleDb.1;Data Source=$Workbook$;Location=MyQuery;Extended Properties=&quot;&quot;" commandType="0"/>
  </connection>
  <connection id="103" xr16:uid="{FFBC9EA5-7288-4265-B9F1-6E92D67948E5}" keepAlive="1" name="Connection190" type="5" refreshedVersion="0" background="1">
    <dbPr connection="Provider=Microsoft.Mashup.OleDb.1;Data Source=$Workbook$;Location=MyQuery;Extended Properties=&quot;&quot;" commandType="0"/>
  </connection>
  <connection id="104" xr16:uid="{66AC3AAD-05FA-4064-9672-F5DF4968A3E8}" keepAlive="1" name="Connection191" type="5" refreshedVersion="0" background="1">
    <dbPr connection="Provider=Microsoft.Mashup.OleDb.1;Data Source=$Workbook$;Location=MyQuery;Extended Properties=&quot;&quot;" commandType="0"/>
  </connection>
  <connection id="105" xr16:uid="{CE84053D-6642-47C6-9071-923CEBCEB02A}" keepAlive="1" name="Connection192" type="5" refreshedVersion="0" background="1">
    <dbPr connection="Provider=Microsoft.Mashup.OleDb.1;Data Source=$Workbook$;Location=MyQuery;Extended Properties=&quot;&quot;" commandType="0"/>
  </connection>
  <connection id="106" xr16:uid="{245C5C33-A701-41AB-8E49-2DC4FACCFE2C}" keepAlive="1" name="Connection193" type="5" refreshedVersion="0" background="1">
    <dbPr connection="Provider=Microsoft.Mashup.OleDb.1;Data Source=$Workbook$;Location=MyQuery;Extended Properties=&quot;&quot;" commandType="0"/>
  </connection>
  <connection id="107" xr16:uid="{63C7D90F-7E3F-4F7A-BEC7-F08A5F0A59D6}" keepAlive="1" name="Connection194" type="5" refreshedVersion="7" background="1" saveData="1">
    <dbPr connection="Provider=Microsoft.Mashup.OleDb.1;Data Source=$Workbook$;Location=MyQuery;Extended Properties=&quot;&quot;" command="SELECT * FROM [MyQuery]"/>
  </connection>
  <connection id="108" xr16:uid="{E7698E01-3C1B-4F25-BD8A-D32EDF437678}" keepAlive="1" name="Connection195" type="5" refreshedVersion="0" background="1">
    <dbPr connection="Provider=Microsoft.Mashup.OleDb.1;Data Source=$Workbook$;Location=MyQuery;Extended Properties=&quot;&quot;" commandType="0"/>
  </connection>
  <connection id="109" xr16:uid="{847E66B3-760E-40F9-ABD8-D03C11004591}" keepAlive="1" name="Connection196" type="5" refreshedVersion="0" background="1">
    <dbPr connection="Provider=Microsoft.Mashup.OleDb.1;Data Source=$Workbook$;Location=MyQuery;Extended Properties=&quot;&quot;" commandType="0"/>
  </connection>
  <connection id="110" xr16:uid="{E9A67FBF-3DCC-4077-BC19-0B7D6139DD84}" keepAlive="1" name="Connection197" type="5" refreshedVersion="7" background="1" saveData="1">
    <dbPr connection="Provider=Microsoft.Mashup.OleDb.1;Data Source=$Workbook$;Location=MyQuery;Extended Properties=&quot;&quot;" command="SELECT * FROM [MyQuery]"/>
  </connection>
  <connection id="111" xr16:uid="{1AEC277A-FC7F-4D59-9A0F-675FDF919A6A}" keepAlive="1" name="Connection198" type="5" refreshedVersion="0" background="1">
    <dbPr connection="Provider=Microsoft.Mashup.OleDb.1;Data Source=$Workbook$;Location=MyQuery;Extended Properties=&quot;&quot;" commandType="0"/>
  </connection>
  <connection id="112" xr16:uid="{2F8DC523-F2CB-406C-BCD8-9EA2249E178A}" keepAlive="1" name="Connection199" type="5" refreshedVersion="0" background="1">
    <dbPr connection="Provider=Microsoft.Mashup.OleDb.1;Data Source=$Workbook$;Location=MyQuery;Extended Properties=&quot;&quot;" commandType="0"/>
  </connection>
  <connection id="113" xr16:uid="{6C14623C-EC97-4434-9778-0A17CA57538A}" keepAlive="1" name="Connection2" type="5" refreshedVersion="0" background="1">
    <dbPr connection="Provider=Microsoft.Mashup.OleDb.1;Data Source=$Workbook$;Location=MyQuery;Extended Properties=&quot;&quot;" commandType="0"/>
  </connection>
  <connection id="114" xr16:uid="{CA8EA0E2-9A30-44A1-A027-A6F66469A6C2}" keepAlive="1" name="Connection20" type="5" refreshedVersion="0" background="1">
    <dbPr connection="Provider=Microsoft.Mashup.OleDb.1;Data Source=$Workbook$;Location=MyQuery;Extended Properties=&quot;&quot;" commandType="0"/>
  </connection>
  <connection id="115" xr16:uid="{82D1031E-315C-4702-A8D8-96F5E4001E64}" keepAlive="1" name="Connection200" type="5" refreshedVersion="7" background="1" saveData="1">
    <dbPr connection="Provider=Microsoft.Mashup.OleDb.1;Data Source=$Workbook$;Location=MyQuery;Extended Properties=&quot;&quot;" command="SELECT * FROM [MyQuery]"/>
  </connection>
  <connection id="116" xr16:uid="{2CFF4B79-252F-42BA-A53F-4AC21C7013DB}" keepAlive="1" name="Connection201" type="5" refreshedVersion="0" background="1">
    <dbPr connection="Provider=Microsoft.Mashup.OleDb.1;Data Source=$Workbook$;Location=MyQuery;Extended Properties=&quot;&quot;" commandType="0"/>
  </connection>
  <connection id="117" xr16:uid="{B9215EBC-0C41-4BE8-8D44-014EA4FE8DC5}" keepAlive="1" name="Connection202" type="5" refreshedVersion="0" background="1">
    <dbPr connection="Provider=Microsoft.Mashup.OleDb.1;Data Source=$Workbook$;Location=MyQuery;Extended Properties=&quot;&quot;" commandType="0"/>
  </connection>
  <connection id="118" xr16:uid="{4D6D7CE5-FE3A-48EF-9D94-A428B067FB27}" keepAlive="1" name="Connection203" type="5" refreshedVersion="7" background="1" saveData="1">
    <dbPr connection="Provider=Microsoft.Mashup.OleDb.1;Data Source=$Workbook$;Location=MyQuery;Extended Properties=&quot;&quot;" command="SELECT * FROM [MyQuery]"/>
  </connection>
  <connection id="119" xr16:uid="{19851F0F-7CD9-4F20-ADAD-341E2A6AD773}" keepAlive="1" name="Connection204" type="5" refreshedVersion="0" background="1">
    <dbPr connection="Provider=Microsoft.Mashup.OleDb.1;Data Source=$Workbook$;Location=MyQuery;Extended Properties=&quot;&quot;" commandType="0"/>
  </connection>
  <connection id="120" xr16:uid="{8DA7040E-E4B5-4722-AFEE-1CE0F955271A}" keepAlive="1" name="Connection205" type="5" refreshedVersion="0" background="1">
    <dbPr connection="Provider=Microsoft.Mashup.OleDb.1;Data Source=$Workbook$;Location=MyQuery;Extended Properties=&quot;&quot;" commandType="0"/>
  </connection>
  <connection id="121" xr16:uid="{23242235-A971-4B9C-8A8F-6CD61D8045A5}" keepAlive="1" name="Connection206" type="5" refreshedVersion="0" background="1">
    <dbPr connection="Provider=Microsoft.Mashup.OleDb.1;Data Source=$Workbook$;Location=MyQuery;Extended Properties=&quot;&quot;" commandType="0"/>
  </connection>
  <connection id="122" xr16:uid="{4188CB6E-85AE-4450-9A12-8B06BE296FDF}" keepAlive="1" name="Connection207" type="5" refreshedVersion="0" background="1">
    <dbPr connection="Provider=Microsoft.Mashup.OleDb.1;Data Source=$Workbook$;Location=MyQuery;Extended Properties=&quot;&quot;" commandType="0"/>
  </connection>
  <connection id="123" xr16:uid="{D8E20F9A-2391-4C7B-8A54-3724411C57DC}" keepAlive="1" name="Connection208" type="5" refreshedVersion="0" background="1">
    <dbPr connection="Provider=Microsoft.Mashup.OleDb.1;Data Source=$Workbook$;Location=MyQuery;Extended Properties=&quot;&quot;" commandType="0"/>
  </connection>
  <connection id="124" xr16:uid="{59B562AE-BEF3-4C92-AF49-5624C1D4E045}" keepAlive="1" name="Connection209" type="5" refreshedVersion="0" background="1">
    <dbPr connection="Provider=Microsoft.Mashup.OleDb.1;Data Source=$Workbook$;Location=MyQuery;Extended Properties=&quot;&quot;" commandType="0"/>
  </connection>
  <connection id="125" xr16:uid="{45E386C1-F4A7-414A-8950-54EDC2319050}" keepAlive="1" name="Connection21" type="5" refreshedVersion="0" background="1">
    <dbPr connection="Provider=Microsoft.Mashup.OleDb.1;Data Source=$Workbook$;Location=MyQuery;Extended Properties=&quot;&quot;" commandType="0"/>
  </connection>
  <connection id="126" xr16:uid="{38AECEB6-6685-48DC-BEBC-3C1E16857FAC}" keepAlive="1" name="Connection210" type="5" refreshedVersion="0" background="1">
    <dbPr connection="Provider=Microsoft.Mashup.OleDb.1;Data Source=$Workbook$;Location=MyQuery;Extended Properties=&quot;&quot;" commandType="0"/>
  </connection>
  <connection id="127" xr16:uid="{CD2761C2-77A6-4112-9883-947B33BF656A}" keepAlive="1" name="Connection211" type="5" refreshedVersion="0" background="1">
    <dbPr connection="Provider=Microsoft.Mashup.OleDb.1;Data Source=$Workbook$;Location=MyQuery;Extended Properties=&quot;&quot;" commandType="0"/>
  </connection>
  <connection id="128" xr16:uid="{91118BF7-037C-4525-A3BB-29F230C85D4B}" keepAlive="1" name="Connection212" type="5" refreshedVersion="0" background="1">
    <dbPr connection="Provider=Microsoft.Mashup.OleDb.1;Data Source=$Workbook$;Location=MyQuery;Extended Properties=&quot;&quot;" commandType="0"/>
  </connection>
  <connection id="129" xr16:uid="{90E7003E-06D2-4808-8994-E23EA845360F}" keepAlive="1" name="Connection213" type="5" refreshedVersion="0" background="1">
    <dbPr connection="Provider=Microsoft.Mashup.OleDb.1;Data Source=$Workbook$;Location=MyQuery;Extended Properties=&quot;&quot;" commandType="0"/>
  </connection>
  <connection id="130" xr16:uid="{8C7639C2-4F1A-48D7-8513-1AC3F8C3845B}" keepAlive="1" name="Connection214" type="5" refreshedVersion="0" background="1">
    <dbPr connection="Provider=Microsoft.Mashup.OleDb.1;Data Source=$Workbook$;Location=MyQuery;Extended Properties=&quot;&quot;" commandType="0"/>
  </connection>
  <connection id="131" xr16:uid="{679BE09B-DF62-4D4F-81F3-439306E61BDB}" keepAlive="1" name="Connection215" type="5" refreshedVersion="0" background="1">
    <dbPr connection="Provider=Microsoft.Mashup.OleDb.1;Data Source=$Workbook$;Location=MyQuery;Extended Properties=&quot;&quot;" commandType="0"/>
  </connection>
  <connection id="132" xr16:uid="{9E529FD6-E5AE-4DE6-9148-2CAF6CF91FF8}" keepAlive="1" name="Connection216" type="5" refreshedVersion="0" background="1">
    <dbPr connection="Provider=Microsoft.Mashup.OleDb.1;Data Source=$Workbook$;Location=MyQuery;Extended Properties=&quot;&quot;" commandType="0"/>
  </connection>
  <connection id="133" xr16:uid="{82871562-5FAE-4842-8491-067F6C482C4A}" keepAlive="1" name="Connection217" type="5" refreshedVersion="0" background="1">
    <dbPr connection="Provider=Microsoft.Mashup.OleDb.1;Data Source=$Workbook$;Location=MyQuery;Extended Properties=&quot;&quot;" commandType="0"/>
  </connection>
  <connection id="134" xr16:uid="{1F14F63D-D4A2-47E0-BA98-7F12B705FE0E}" keepAlive="1" name="Connection218" type="5" refreshedVersion="0" background="1">
    <dbPr connection="Provider=Microsoft.Mashup.OleDb.1;Data Source=$Workbook$;Location=MyQuery;Extended Properties=&quot;&quot;" commandType="0"/>
  </connection>
  <connection id="135" xr16:uid="{8C115940-B2E5-45E6-A4F8-DB0C192AA09D}" keepAlive="1" name="Connection219" type="5" refreshedVersion="0" background="1">
    <dbPr connection="Provider=Microsoft.Mashup.OleDb.1;Data Source=$Workbook$;Location=MyQuery;Extended Properties=&quot;&quot;" commandType="0"/>
  </connection>
  <connection id="136" xr16:uid="{2D8794FF-4FBD-41AE-92AD-833982A69C0E}" keepAlive="1" name="Connection22" type="5" refreshedVersion="0" background="1">
    <dbPr connection="Provider=Microsoft.Mashup.OleDb.1;Data Source=$Workbook$;Location=MyQuery;Extended Properties=&quot;&quot;" commandType="0"/>
  </connection>
  <connection id="137" xr16:uid="{61189E5D-1690-4E81-98E7-BC29DBB9C04C}" keepAlive="1" name="Connection220" type="5" refreshedVersion="0" background="1">
    <dbPr connection="Provider=Microsoft.Mashup.OleDb.1;Data Source=$Workbook$;Location=MyQuery;Extended Properties=&quot;&quot;" commandType="0"/>
  </connection>
  <connection id="138" xr16:uid="{E659D236-6F35-4A83-8856-EC589662072A}" keepAlive="1" name="Connection221" type="5" refreshedVersion="0" background="1">
    <dbPr connection="Provider=Microsoft.Mashup.OleDb.1;Data Source=$Workbook$;Location=MyQuery;Extended Properties=&quot;&quot;" commandType="0"/>
  </connection>
  <connection id="139" xr16:uid="{989C2806-35A9-4DE4-AD6D-4FDE1E0C15B9}" keepAlive="1" name="Connection222" type="5" refreshedVersion="0" background="1">
    <dbPr connection="Provider=Microsoft.Mashup.OleDb.1;Data Source=$Workbook$;Location=MyQuery;Extended Properties=&quot;&quot;" commandType="0"/>
  </connection>
  <connection id="140" xr16:uid="{6280E911-6F51-4496-923F-9A0BD5442C82}" keepAlive="1" name="Connection223" type="5" refreshedVersion="0" background="1">
    <dbPr connection="Provider=Microsoft.Mashup.OleDb.1;Data Source=$Workbook$;Location=MyQuery;Extended Properties=&quot;&quot;" commandType="0"/>
  </connection>
  <connection id="141" xr16:uid="{4D28CDD4-F704-41C4-9650-93B2E75C7DF3}" keepAlive="1" name="Connection224" type="5" refreshedVersion="0" background="1">
    <dbPr connection="Provider=Microsoft.Mashup.OleDb.1;Data Source=$Workbook$;Location=MyQuery;Extended Properties=&quot;&quot;" commandType="0"/>
  </connection>
  <connection id="142" xr16:uid="{76E45A01-F31D-42AD-BD85-BF205665158E}" keepAlive="1" name="Connection225" type="5" refreshedVersion="0" background="1">
    <dbPr connection="Provider=Microsoft.Mashup.OleDb.1;Data Source=$Workbook$;Location=MyQuery;Extended Properties=&quot;&quot;" commandType="0"/>
  </connection>
  <connection id="143" xr16:uid="{A35A7A71-3F32-4CAA-879F-0BD71C55F1AB}" keepAlive="1" name="Connection226" type="5" refreshedVersion="0" background="1">
    <dbPr connection="Provider=Microsoft.Mashup.OleDb.1;Data Source=$Workbook$;Location=MyQuery;Extended Properties=&quot;&quot;" commandType="0"/>
  </connection>
  <connection id="144" xr16:uid="{F83BC754-2917-4912-A9D3-EF1E019BCC51}" keepAlive="1" name="Connection227" type="5" refreshedVersion="0" background="1">
    <dbPr connection="Provider=Microsoft.Mashup.OleDb.1;Data Source=$Workbook$;Location=MyQuery;Extended Properties=&quot;&quot;" commandType="0"/>
  </connection>
  <connection id="145" xr16:uid="{CFCB5776-0B89-45EB-A816-DCE7D15487E9}" keepAlive="1" name="Connection228" type="5" refreshedVersion="0" background="1">
    <dbPr connection="Provider=Microsoft.Mashup.OleDb.1;Data Source=$Workbook$;Location=MyQuery;Extended Properties=&quot;&quot;" commandType="0"/>
  </connection>
  <connection id="146" xr16:uid="{1B85D7F3-A1DE-47C0-B07E-DCF4DFA95F2E}" keepAlive="1" name="Connection229" type="5" refreshedVersion="0" background="1">
    <dbPr connection="Provider=Microsoft.Mashup.OleDb.1;Data Source=$Workbook$;Location=MyQuery;Extended Properties=&quot;&quot;" commandType="0"/>
  </connection>
  <connection id="147" xr16:uid="{C12B85B7-31B3-4EA8-A11B-E90F063FE2F5}" keepAlive="1" name="Connection23" type="5" refreshedVersion="0" background="1">
    <dbPr connection="Provider=Microsoft.Mashup.OleDb.1;Data Source=$Workbook$;Location=MyQuery;Extended Properties=&quot;&quot;" commandType="0"/>
  </connection>
  <connection id="148" xr16:uid="{194CC636-CA9D-47E9-B729-B3F8B0421B17}" keepAlive="1" name="Connection230" type="5" refreshedVersion="0" background="1">
    <dbPr connection="Provider=Microsoft.Mashup.OleDb.1;Data Source=$Workbook$;Location=MyQuery;Extended Properties=&quot;&quot;" commandType="0"/>
  </connection>
  <connection id="149" xr16:uid="{1F69EDF0-5D2D-4DA8-8B29-EF051F371585}" keepAlive="1" name="Connection231" type="5" refreshedVersion="0" background="1">
    <dbPr connection="Provider=Microsoft.Mashup.OleDb.1;Data Source=$Workbook$;Location=MyQuery;Extended Properties=&quot;&quot;" commandType="0"/>
  </connection>
  <connection id="150" xr16:uid="{B3FA22A8-C4E0-4A93-96D4-87216D1CF37E}" keepAlive="1" name="Connection232" type="5" refreshedVersion="0" background="1">
    <dbPr connection="Provider=Microsoft.Mashup.OleDb.1;Data Source=$Workbook$;Location=MyQuery;Extended Properties=&quot;&quot;" commandType="0"/>
  </connection>
  <connection id="151" xr16:uid="{F40EFFC9-5EFE-4A89-9686-32FB45344C70}" keepAlive="1" name="Connection233" type="5" refreshedVersion="7" background="1" saveData="1">
    <dbPr connection="Provider=Microsoft.Mashup.OleDb.1;Data Source=$Workbook$;Location=MyQuery;Extended Properties=&quot;&quot;" command="SELECT * FROM [MyQuery]"/>
  </connection>
  <connection id="152" xr16:uid="{EB792C9E-80E0-4158-84CA-30567F314C71}" keepAlive="1" name="Connection234" type="5" refreshedVersion="0" background="1">
    <dbPr connection="Provider=Microsoft.Mashup.OleDb.1;Data Source=$Workbook$;Location=MyQuery;Extended Properties=&quot;&quot;" commandType="0"/>
  </connection>
  <connection id="153" xr16:uid="{8223ED78-1098-4F46-9926-526A60D8AF46}" keepAlive="1" name="Connection235" type="5" refreshedVersion="0" background="1">
    <dbPr connection="Provider=Microsoft.Mashup.OleDb.1;Data Source=$Workbook$;Location=MyQuery;Extended Properties=&quot;&quot;" commandType="0"/>
  </connection>
  <connection id="154" xr16:uid="{BB3476DA-85AA-47A1-B724-70DE44950194}" keepAlive="1" name="Connection236" type="5" refreshedVersion="7" background="1" saveData="1">
    <dbPr connection="Provider=Microsoft.Mashup.OleDb.1;Data Source=$Workbook$;Location=MyQuery;Extended Properties=&quot;&quot;" command="SELECT * FROM [MyQuery]"/>
  </connection>
  <connection id="155" xr16:uid="{F4E6C8EE-3B9D-476B-A42A-A1136A8CBF11}" keepAlive="1" name="Connection237" type="5" refreshedVersion="0" background="1">
    <dbPr connection="Provider=Microsoft.Mashup.OleDb.1;Data Source=$Workbook$;Location=MyQuery;Extended Properties=&quot;&quot;" commandType="0"/>
  </connection>
  <connection id="156" xr16:uid="{F208CC67-2B1B-4409-A954-D73FC61C37D4}" keepAlive="1" name="Connection238" type="5" refreshedVersion="0" background="1">
    <dbPr connection="Provider=Microsoft.Mashup.OleDb.1;Data Source=$Workbook$;Location=MyQuery;Extended Properties=&quot;&quot;" commandType="0"/>
  </connection>
  <connection id="157" xr16:uid="{2D529442-18D2-46B4-A3BD-CF4DA4FF9A8C}" keepAlive="1" name="Connection239" type="5" refreshedVersion="0" background="1">
    <dbPr connection="Provider=Microsoft.Mashup.OleDb.1;Data Source=$Workbook$;Location=MyQuery;Extended Properties=&quot;&quot;" commandType="0"/>
  </connection>
  <connection id="158" xr16:uid="{93A98A3B-D5B6-4BE6-BCB0-0F8364D375FC}" keepAlive="1" name="Connection24" type="5" refreshedVersion="0" background="1">
    <dbPr connection="Provider=Microsoft.Mashup.OleDb.1;Data Source=$Workbook$;Location=MyQuery;Extended Properties=&quot;&quot;" commandType="0"/>
  </connection>
  <connection id="159" xr16:uid="{35D8925E-9A6D-4955-BD39-56D5819CF5CC}" keepAlive="1" name="Connection240" type="5" refreshedVersion="0" background="1">
    <dbPr connection="Provider=Microsoft.Mashup.OleDb.1;Data Source=$Workbook$;Location=MyQuery;Extended Properties=&quot;&quot;" commandType="0"/>
  </connection>
  <connection id="160" xr16:uid="{B36485D7-B8C2-45BF-B19C-2F01C9959620}" keepAlive="1" name="Connection241" type="5" refreshedVersion="0" background="1">
    <dbPr connection="Provider=Microsoft.Mashup.OleDb.1;Data Source=$Workbook$;Location=MyQuery;Extended Properties=&quot;&quot;" commandType="0"/>
  </connection>
  <connection id="161" xr16:uid="{6FF229E8-7B45-4F61-96B2-9B915946047F}" keepAlive="1" name="Connection242" type="5" refreshedVersion="0" background="1">
    <dbPr connection="Provider=Microsoft.Mashup.OleDb.1;Data Source=$Workbook$;Location=MyQuery;Extended Properties=&quot;&quot;" commandType="0"/>
  </connection>
  <connection id="162" xr16:uid="{DC600CED-583F-48A5-A1C4-95DB0359DA7C}" keepAlive="1" name="Connection243" type="5" refreshedVersion="0" background="1">
    <dbPr connection="Provider=Microsoft.Mashup.OleDb.1;Data Source=$Workbook$;Location=MyQuery;Extended Properties=&quot;&quot;" commandType="0"/>
  </connection>
  <connection id="163" xr16:uid="{E79E21F1-6D29-4E8C-91C0-B6A42151CC7D}" keepAlive="1" name="Connection244" type="5" refreshedVersion="0" background="1">
    <dbPr connection="Provider=Microsoft.Mashup.OleDb.1;Data Source=$Workbook$;Location=MyQuery;Extended Properties=&quot;&quot;" commandType="0"/>
  </connection>
  <connection id="164" xr16:uid="{B6B48A1A-E441-4E19-9057-57269FCED49F}" keepAlive="1" name="Connection245" type="5" refreshedVersion="0" background="1">
    <dbPr connection="Provider=Microsoft.Mashup.OleDb.1;Data Source=$Workbook$;Location=MyQuery;Extended Properties=&quot;&quot;" commandType="0"/>
  </connection>
  <connection id="165" xr16:uid="{F0A5AE9B-8222-4F31-B368-A482EF50E040}" keepAlive="1" name="Connection246" type="5" refreshedVersion="0" background="1">
    <dbPr connection="Provider=Microsoft.Mashup.OleDb.1;Data Source=$Workbook$;Location=MyQuery;Extended Properties=&quot;&quot;" commandType="0"/>
  </connection>
  <connection id="166" xr16:uid="{82F10139-A170-458E-A235-D7981C7B43F3}" keepAlive="1" name="Connection247" type="5" refreshedVersion="0" background="1">
    <dbPr connection="Provider=Microsoft.Mashup.OleDb.1;Data Source=$Workbook$;Location=MyQuery;Extended Properties=&quot;&quot;" commandType="0"/>
  </connection>
  <connection id="167" xr16:uid="{7C32D13C-0EF5-42DA-8692-B593CD236201}" keepAlive="1" name="Connection248" type="5" refreshedVersion="0" background="1">
    <dbPr connection="Provider=Microsoft.Mashup.OleDb.1;Data Source=$Workbook$;Location=MyQuery;Extended Properties=&quot;&quot;" commandType="0"/>
  </connection>
  <connection id="168" xr16:uid="{17CCA6C4-6735-4FB7-B74C-6E986B55A330}" keepAlive="1" name="Connection249" type="5" refreshedVersion="0" background="1">
    <dbPr connection="Provider=Microsoft.Mashup.OleDb.1;Data Source=$Workbook$;Location=MyQuery;Extended Properties=&quot;&quot;" commandType="0"/>
  </connection>
  <connection id="169" xr16:uid="{2A5583F2-0ED1-4F7F-8B59-0B6C08AC8972}" keepAlive="1" name="Connection25" type="5" refreshedVersion="0" background="1">
    <dbPr connection="Provider=Microsoft.Mashup.OleDb.1;Data Source=$Workbook$;Location=MyQuery;Extended Properties=&quot;&quot;" commandType="0"/>
  </connection>
  <connection id="170" xr16:uid="{0FE02B54-CF7C-4CE7-9A0B-41CC706AB59B}" keepAlive="1" name="Connection250" type="5" refreshedVersion="0" background="1">
    <dbPr connection="Provider=Microsoft.Mashup.OleDb.1;Data Source=$Workbook$;Location=MyQuery;Extended Properties=&quot;&quot;" commandType="0"/>
  </connection>
  <connection id="171" xr16:uid="{828F2B47-0C43-4C33-8AC9-FC1085C14B27}" keepAlive="1" name="Connection251" type="5" refreshedVersion="0" background="1">
    <dbPr connection="Provider=Microsoft.Mashup.OleDb.1;Data Source=$Workbook$;Location=MyQuery;Extended Properties=&quot;&quot;" commandType="0"/>
  </connection>
  <connection id="172" xr16:uid="{488ECF0B-7D50-4DE2-82CD-2EE2E071283E}" keepAlive="1" name="Connection252" type="5" refreshedVersion="0" background="1">
    <dbPr connection="Provider=Microsoft.Mashup.OleDb.1;Data Source=$Workbook$;Location=MyQuery;Extended Properties=&quot;&quot;" commandType="0"/>
  </connection>
  <connection id="173" xr16:uid="{032BA8E0-808F-4DE5-8EBA-46BEE16F39D2}" keepAlive="1" name="Connection253" type="5" refreshedVersion="0" background="1">
    <dbPr connection="Provider=Microsoft.Mashup.OleDb.1;Data Source=$Workbook$;Location=MyQuery;Extended Properties=&quot;&quot;" commandType="0"/>
  </connection>
  <connection id="174" xr16:uid="{C7440A24-4A90-4004-9B91-DC67F03D5913}" keepAlive="1" name="Connection254" type="5" refreshedVersion="0" background="1">
    <dbPr connection="Provider=Microsoft.Mashup.OleDb.1;Data Source=$Workbook$;Location=MyQuery;Extended Properties=&quot;&quot;" commandType="0"/>
  </connection>
  <connection id="175" xr16:uid="{B9A1ACE3-5EBB-4938-B32D-676D73C0A8AC}" keepAlive="1" name="Connection255" type="5" refreshedVersion="0" background="1">
    <dbPr connection="Provider=Microsoft.Mashup.OleDb.1;Data Source=$Workbook$;Location=MyQuery;Extended Properties=&quot;&quot;" commandType="0"/>
  </connection>
  <connection id="176" xr16:uid="{B8C4E21A-3886-4B3A-9CD2-06C6861B6C0A}" keepAlive="1" name="Connection256" type="5" refreshedVersion="0" background="1">
    <dbPr connection="Provider=Microsoft.Mashup.OleDb.1;Data Source=$Workbook$;Location=MyQuery;Extended Properties=&quot;&quot;" commandType="0"/>
  </connection>
  <connection id="177" xr16:uid="{F5024260-6B8E-4A57-AA66-D92E583148B1}" keepAlive="1" name="Connection257" type="5" refreshedVersion="0" background="1">
    <dbPr connection="Provider=Microsoft.Mashup.OleDb.1;Data Source=$Workbook$;Location=MyQuery;Extended Properties=&quot;&quot;" commandType="0"/>
  </connection>
  <connection id="178" xr16:uid="{0246199D-CBE0-432C-9CCB-A6AE854069C2}" keepAlive="1" name="Connection258" type="5" refreshedVersion="0" background="1">
    <dbPr connection="Provider=Microsoft.Mashup.OleDb.1;Data Source=$Workbook$;Location=MyQuery;Extended Properties=&quot;&quot;" commandType="0"/>
  </connection>
  <connection id="179" xr16:uid="{4B54429E-5B05-4B56-920F-528065B13D9C}" keepAlive="1" name="Connection259" type="5" refreshedVersion="0" background="1">
    <dbPr connection="Provider=Microsoft.Mashup.OleDb.1;Data Source=$Workbook$;Location=MyQuery;Extended Properties=&quot;&quot;" commandType="0"/>
  </connection>
  <connection id="180" xr16:uid="{F6608613-06F0-4711-8E15-B08EC900AC02}" keepAlive="1" name="Connection26" type="5" refreshedVersion="0" background="1">
    <dbPr connection="Provider=Microsoft.Mashup.OleDb.1;Data Source=$Workbook$;Location=MyQuery;Extended Properties=&quot;&quot;" commandType="0"/>
  </connection>
  <connection id="181" xr16:uid="{0B21C80C-0F15-4A62-8E4E-166D873360DF}" keepAlive="1" name="Connection260" type="5" refreshedVersion="0" background="1">
    <dbPr connection="Provider=Microsoft.Mashup.OleDb.1;Data Source=$Workbook$;Location=MyQuery;Extended Properties=&quot;&quot;" commandType="0"/>
  </connection>
  <connection id="182" xr16:uid="{6552586E-E1F5-4054-BB99-A5C6CBF4645B}" keepAlive="1" name="Connection261" type="5" refreshedVersion="0" background="1">
    <dbPr connection="Provider=Microsoft.Mashup.OleDb.1;Data Source=$Workbook$;Location=MyQuery;Extended Properties=&quot;&quot;" commandType="0"/>
  </connection>
  <connection id="183" xr16:uid="{DE772A10-CC45-40CC-8EB4-D854006B6A45}" keepAlive="1" name="Connection262" type="5" refreshedVersion="0" background="1">
    <dbPr connection="Provider=Microsoft.Mashup.OleDb.1;Data Source=$Workbook$;Location=MyQuery;Extended Properties=&quot;&quot;" commandType="0"/>
  </connection>
  <connection id="184" xr16:uid="{445AA75A-7CC3-4ECA-8CFF-4A80E5CACA65}" keepAlive="1" name="Connection263" type="5" refreshedVersion="0" background="1">
    <dbPr connection="Provider=Microsoft.Mashup.OleDb.1;Data Source=$Workbook$;Location=MyQuery;Extended Properties=&quot;&quot;" commandType="0"/>
  </connection>
  <connection id="185" xr16:uid="{D38942DC-71CA-436F-8EB9-360BA64F7922}" keepAlive="1" name="Connection264" type="5" refreshedVersion="0" background="1">
    <dbPr connection="Provider=Microsoft.Mashup.OleDb.1;Data Source=$Workbook$;Location=MyQuery;Extended Properties=&quot;&quot;" commandType="0"/>
  </connection>
  <connection id="186" xr16:uid="{2BCEBD5F-4B89-4DA7-A064-9FD29678B82A}" keepAlive="1" name="Connection265" type="5" refreshedVersion="0" background="1">
    <dbPr connection="Provider=Microsoft.Mashup.OleDb.1;Data Source=$Workbook$;Location=MyQuery;Extended Properties=&quot;&quot;" commandType="0"/>
  </connection>
  <connection id="187" xr16:uid="{2BF56370-EA58-4AF1-AF31-FD3F8E4CB257}" keepAlive="1" name="Connection266" type="5" refreshedVersion="0" background="1">
    <dbPr connection="Provider=Microsoft.Mashup.OleDb.1;Data Source=$Workbook$;Location=MyQuery;Extended Properties=&quot;&quot;" commandType="0"/>
  </connection>
  <connection id="188" xr16:uid="{A00E60FA-6799-4EAD-8F65-BD3925CABF05}" keepAlive="1" name="Connection267" type="5" refreshedVersion="0" background="1">
    <dbPr connection="Provider=Microsoft.Mashup.OleDb.1;Data Source=$Workbook$;Location=MyQuery;Extended Properties=&quot;&quot;" commandType="0"/>
  </connection>
  <connection id="189" xr16:uid="{4C343D67-9FF3-41E7-AAA3-ED84BD9A5DA6}" keepAlive="1" name="Connection268" type="5" refreshedVersion="0" background="1">
    <dbPr connection="Provider=Microsoft.Mashup.OleDb.1;Data Source=$Workbook$;Location=MyQuery;Extended Properties=&quot;&quot;" commandType="0"/>
  </connection>
  <connection id="190" xr16:uid="{1B7A2E85-4D4D-4677-A11F-8E465FA93B2A}" keepAlive="1" name="Connection269" type="5" refreshedVersion="0" background="1">
    <dbPr connection="Provider=Microsoft.Mashup.OleDb.1;Data Source=$Workbook$;Location=MyQuery;Extended Properties=&quot;&quot;" commandType="0"/>
  </connection>
  <connection id="191" xr16:uid="{50E3A564-80CB-467F-956C-ACEAA72C1696}" keepAlive="1" name="Connection27" type="5" refreshedVersion="0" background="1">
    <dbPr connection="Provider=Microsoft.Mashup.OleDb.1;Data Source=$Workbook$;Location=MyQuery;Extended Properties=&quot;&quot;" commandType="0"/>
  </connection>
  <connection id="192" xr16:uid="{81661966-A72E-43C1-8DC6-BF083B45DF11}" keepAlive="1" name="Connection270" type="5" refreshedVersion="0" background="1">
    <dbPr connection="Provider=Microsoft.Mashup.OleDb.1;Data Source=$Workbook$;Location=MyQuery;Extended Properties=&quot;&quot;" commandType="0"/>
  </connection>
  <connection id="193" xr16:uid="{15FC66DD-C2BC-4657-A9EB-3EA36E748F8A}" keepAlive="1" name="Connection271" type="5" refreshedVersion="0" background="1">
    <dbPr connection="Provider=Microsoft.Mashup.OleDb.1;Data Source=$Workbook$;Location=MyQuery;Extended Properties=&quot;&quot;" commandType="0"/>
  </connection>
  <connection id="194" xr16:uid="{6729ED5D-D991-4C3F-85A6-CDE27EA936BC}" keepAlive="1" name="Connection272" type="5" refreshedVersion="0" background="1">
    <dbPr connection="Provider=Microsoft.Mashup.OleDb.1;Data Source=$Workbook$;Location=MyQuery;Extended Properties=&quot;&quot;" commandType="0"/>
  </connection>
  <connection id="195" xr16:uid="{4A83DBA6-5A94-472D-BA47-D42ED2000B34}" keepAlive="1" name="Connection273" type="5" refreshedVersion="0" background="1">
    <dbPr connection="Provider=Microsoft.Mashup.OleDb.1;Data Source=$Workbook$;Location=MyQuery;Extended Properties=&quot;&quot;" commandType="0"/>
  </connection>
  <connection id="196" xr16:uid="{E2D42AF6-B455-4129-9F91-10DF8E70132F}" keepAlive="1" name="Connection274" type="5" refreshedVersion="0" background="1">
    <dbPr connection="Provider=Microsoft.Mashup.OleDb.1;Data Source=$Workbook$;Location=MyQuery;Extended Properties=&quot;&quot;" commandType="0"/>
  </connection>
  <connection id="197" xr16:uid="{AF65D284-A9B5-4FE2-9E3A-CA17D0AC2B48}" keepAlive="1" name="Connection275" type="5" refreshedVersion="0" background="1">
    <dbPr connection="Provider=Microsoft.Mashup.OleDb.1;Data Source=$Workbook$;Location=MyQuery;Extended Properties=&quot;&quot;" commandType="0"/>
  </connection>
  <connection id="198" xr16:uid="{1F161286-3D32-4740-8957-586F4F6F9D01}" keepAlive="1" name="Connection276" type="5" refreshedVersion="0" background="1">
    <dbPr connection="Provider=Microsoft.Mashup.OleDb.1;Data Source=$Workbook$;Location=MyQuery;Extended Properties=&quot;&quot;" commandType="0"/>
  </connection>
  <connection id="199" xr16:uid="{78B774FB-C442-4856-9A50-C06F67CDF7CC}" keepAlive="1" name="Connection277" type="5" refreshedVersion="0" background="1">
    <dbPr connection="Provider=Microsoft.Mashup.OleDb.1;Data Source=$Workbook$;Location=MyQuery;Extended Properties=&quot;&quot;" commandType="0"/>
  </connection>
  <connection id="200" xr16:uid="{AEB5E068-FA60-40B7-9288-C60C0F2AF61F}" keepAlive="1" name="Connection278" type="5" refreshedVersion="0" background="1">
    <dbPr connection="Provider=Microsoft.Mashup.OleDb.1;Data Source=$Workbook$;Location=MyQuery;Extended Properties=&quot;&quot;" commandType="0"/>
  </connection>
  <connection id="201" xr16:uid="{73588707-2C9E-41D1-838A-845127C97893}" keepAlive="1" name="Connection279" type="5" refreshedVersion="0" background="1">
    <dbPr connection="Provider=Microsoft.Mashup.OleDb.1;Data Source=$Workbook$;Location=MyQuery;Extended Properties=&quot;&quot;" commandType="0"/>
  </connection>
  <connection id="202" xr16:uid="{C0C6C984-1D6D-40C4-AC3E-CCCBF5BC6357}" keepAlive="1" name="Connection28" type="5" refreshedVersion="0" background="1">
    <dbPr connection="Provider=Microsoft.Mashup.OleDb.1;Data Source=$Workbook$;Location=MyQuery;Extended Properties=&quot;&quot;" commandType="0"/>
  </connection>
  <connection id="203" xr16:uid="{392249FA-7AF0-4A76-9C9F-ECD340ED3A90}" keepAlive="1" name="Connection280" type="5" refreshedVersion="0" background="1">
    <dbPr connection="Provider=Microsoft.Mashup.OleDb.1;Data Source=$Workbook$;Location=MyQuery;Extended Properties=&quot;&quot;" commandType="0"/>
  </connection>
  <connection id="204" xr16:uid="{2C19C7C7-31EE-433D-AE1A-B1951BFEF197}" keepAlive="1" name="Connection281" type="5" refreshedVersion="0" background="1">
    <dbPr connection="Provider=Microsoft.Mashup.OleDb.1;Data Source=$Workbook$;Location=MyQuery;Extended Properties=&quot;&quot;" commandType="0"/>
  </connection>
  <connection id="205" xr16:uid="{59385980-57BA-44C7-8543-1B86C3566FD9}" keepAlive="1" name="Connection282" type="5" refreshedVersion="0" background="1">
    <dbPr connection="Provider=Microsoft.Mashup.OleDb.1;Data Source=$Workbook$;Location=MyQuery;Extended Properties=&quot;&quot;" commandType="0"/>
  </connection>
  <connection id="206" xr16:uid="{B55D0DB1-D69F-4F36-BD5F-EE918B66F0B1}" keepAlive="1" name="Connection283" type="5" refreshedVersion="0" background="1">
    <dbPr connection="Provider=Microsoft.Mashup.OleDb.1;Data Source=$Workbook$;Location=MyQuery;Extended Properties=&quot;&quot;" commandType="0"/>
  </connection>
  <connection id="207" xr16:uid="{BB6094BD-2F83-431B-8AAA-E7488CBE677B}" keepAlive="1" name="Connection284" type="5" refreshedVersion="0" background="1">
    <dbPr connection="Provider=Microsoft.Mashup.OleDb.1;Data Source=$Workbook$;Location=MyQuery;Extended Properties=&quot;&quot;" commandType="0"/>
  </connection>
  <connection id="208" xr16:uid="{B91B4230-939A-447F-BE02-06FD27AE4471}" keepAlive="1" name="Connection285" type="5" refreshedVersion="0" background="1">
    <dbPr connection="Provider=Microsoft.Mashup.OleDb.1;Data Source=$Workbook$;Location=MyQuery;Extended Properties=&quot;&quot;" commandType="0"/>
  </connection>
  <connection id="209" xr16:uid="{F46A0D12-2C7E-4A15-B94E-F959593A5B0F}" keepAlive="1" name="Connection286" type="5" refreshedVersion="0" background="1">
    <dbPr connection="Provider=Microsoft.Mashup.OleDb.1;Data Source=$Workbook$;Location=MyQuery;Extended Properties=&quot;&quot;" commandType="0"/>
  </connection>
  <connection id="210" xr16:uid="{D1A351EF-B73A-4848-A517-6BD6E7C71527}" keepAlive="1" name="Connection287" type="5" refreshedVersion="0" background="1">
    <dbPr connection="Provider=Microsoft.Mashup.OleDb.1;Data Source=$Workbook$;Location=MyQuery;Extended Properties=&quot;&quot;" commandType="0"/>
  </connection>
  <connection id="211" xr16:uid="{0F29CBB9-BAB4-45E7-8A9D-F17C25D29627}" keepAlive="1" name="Connection288" type="5" refreshedVersion="0" background="1">
    <dbPr connection="Provider=Microsoft.Mashup.OleDb.1;Data Source=$Workbook$;Location=MyQuery;Extended Properties=&quot;&quot;" commandType="0"/>
  </connection>
  <connection id="212" xr16:uid="{45F8AE68-BE6C-4DFC-966C-71F6A7BCCACD}" keepAlive="1" name="Connection289" type="5" refreshedVersion="0" background="1">
    <dbPr connection="Provider=Microsoft.Mashup.OleDb.1;Data Source=$Workbook$;Location=MyQuery;Extended Properties=&quot;&quot;" commandType="0"/>
  </connection>
  <connection id="213" xr16:uid="{09D5274C-7B52-4309-A11A-3FC57DC187CC}" keepAlive="1" name="Connection29" type="5" refreshedVersion="0" background="1">
    <dbPr connection="Provider=Microsoft.Mashup.OleDb.1;Data Source=$Workbook$;Location=MyQuery;Extended Properties=&quot;&quot;" commandType="0"/>
  </connection>
  <connection id="214" xr16:uid="{F79AFE10-1989-4AF2-8703-D6335AA66898}" keepAlive="1" name="Connection290" type="5" refreshedVersion="0" background="1">
    <dbPr connection="Provider=Microsoft.Mashup.OleDb.1;Data Source=$Workbook$;Location=MyQuery;Extended Properties=&quot;&quot;" commandType="0"/>
  </connection>
  <connection id="215" xr16:uid="{30C8A45E-6D09-4A2C-89E3-9DFD8D4F877D}" keepAlive="1" name="Connection291" type="5" refreshedVersion="0" background="1">
    <dbPr connection="Provider=Microsoft.Mashup.OleDb.1;Data Source=$Workbook$;Location=MyQuery;Extended Properties=&quot;&quot;" commandType="0"/>
  </connection>
  <connection id="216" xr16:uid="{4A929062-8DC1-4C93-BE79-58073B54D0BD}" keepAlive="1" name="Connection292" type="5" refreshedVersion="0" background="1">
    <dbPr connection="Provider=Microsoft.Mashup.OleDb.1;Data Source=$Workbook$;Location=MyQuery;Extended Properties=&quot;&quot;" commandType="0"/>
  </connection>
  <connection id="217" xr16:uid="{30327AF3-3036-4739-84D1-7A6785AA4341}" keepAlive="1" name="Connection293" type="5" refreshedVersion="0" background="1">
    <dbPr connection="Provider=Microsoft.Mashup.OleDb.1;Data Source=$Workbook$;Location=MyQuery;Extended Properties=&quot;&quot;" commandType="0"/>
  </connection>
  <connection id="218" xr16:uid="{3BC67867-3EB2-4A6F-B852-6C15D7CF3888}" keepAlive="1" name="Connection294" type="5" refreshedVersion="0" background="1">
    <dbPr connection="Provider=Microsoft.Mashup.OleDb.1;Data Source=$Workbook$;Location=MyQuery;Extended Properties=&quot;&quot;" commandType="0"/>
  </connection>
  <connection id="219" xr16:uid="{7E22272F-28AC-4E5F-B473-EF6B823B21A2}" keepAlive="1" name="Connection295" type="5" refreshedVersion="0" background="1">
    <dbPr connection="Provider=Microsoft.Mashup.OleDb.1;Data Source=$Workbook$;Location=MyQuery;Extended Properties=&quot;&quot;" commandType="0"/>
  </connection>
  <connection id="220" xr16:uid="{825CD27F-9380-4E92-BFC6-EA1E71298E2F}" keepAlive="1" name="Connection296" type="5" refreshedVersion="0" background="1">
    <dbPr connection="Provider=Microsoft.Mashup.OleDb.1;Data Source=$Workbook$;Location=MyQuery;Extended Properties=&quot;&quot;" commandType="0"/>
  </connection>
  <connection id="221" xr16:uid="{CB4D5E5E-8473-4E08-B55E-CD917DCD556D}" keepAlive="1" name="Connection297" type="5" refreshedVersion="0" background="1">
    <dbPr connection="Provider=Microsoft.Mashup.OleDb.1;Data Source=$Workbook$;Location=MyQuery;Extended Properties=&quot;&quot;" commandType="0"/>
  </connection>
  <connection id="222" xr16:uid="{40BFFF6C-F4D0-45C2-A04A-1D4DD2E6393D}" keepAlive="1" name="Connection298" type="5" refreshedVersion="0" background="1">
    <dbPr connection="Provider=Microsoft.Mashup.OleDb.1;Data Source=$Workbook$;Location=MyQuery;Extended Properties=&quot;&quot;" commandType="0"/>
  </connection>
  <connection id="223" xr16:uid="{9F51EDFB-16C0-4841-A1DD-BC0517A211D1}" keepAlive="1" name="Connection299" type="5" refreshedVersion="7" background="1" saveData="1">
    <dbPr connection="Provider=Microsoft.Mashup.OleDb.1;Data Source=$Workbook$;Location=MyQuery;Extended Properties=&quot;&quot;" command="SELECT * FROM [MyQuery]"/>
  </connection>
  <connection id="224" xr16:uid="{4D73889F-FAE5-41D1-BE28-AEF8E9F70C9D}" keepAlive="1" name="Connection3" type="5" refreshedVersion="0" background="1">
    <dbPr connection="Provider=Microsoft.Mashup.OleDb.1;Data Source=$Workbook$;Location=MyQuery;Extended Properties=&quot;&quot;" commandType="0"/>
  </connection>
  <connection id="225" xr16:uid="{9B69370E-D275-4011-9B08-CB2164876B86}" keepAlive="1" name="Connection30" type="5" refreshedVersion="0" background="1">
    <dbPr connection="Provider=Microsoft.Mashup.OleDb.1;Data Source=$Workbook$;Location=MyQuery;Extended Properties=&quot;&quot;" commandType="0"/>
  </connection>
  <connection id="226" xr16:uid="{FF891293-5226-4EAF-B5B8-B0403D4D9C1D}" keepAlive="1" name="Connection300" type="5" refreshedVersion="0" background="1">
    <dbPr connection="Provider=Microsoft.Mashup.OleDb.1;Data Source=$Workbook$;Location=MyQuery;Extended Properties=&quot;&quot;" commandType="0"/>
  </connection>
  <connection id="227" xr16:uid="{4F583337-BEE6-4542-A15F-84E3824CA999}" keepAlive="1" name="Connection301" type="5" refreshedVersion="0" background="1">
    <dbPr connection="Provider=Microsoft.Mashup.OleDb.1;Data Source=$Workbook$;Location=MyQuery;Extended Properties=&quot;&quot;" commandType="0"/>
  </connection>
  <connection id="228" xr16:uid="{DD33846A-C03C-4AB3-B893-79DBD3264DB7}" keepAlive="1" name="Connection302" type="5" refreshedVersion="7" background="1" saveData="1">
    <dbPr connection="Provider=Microsoft.Mashup.OleDb.1;Data Source=$Workbook$;Location=MyQuery;Extended Properties=&quot;&quot;" command="SELECT * FROM [MyQuery]"/>
  </connection>
  <connection id="229" xr16:uid="{315D63FB-06D5-4A30-B702-D3785E427FDB}" keepAlive="1" name="Connection303" type="5" refreshedVersion="0" background="1">
    <dbPr connection="Provider=Microsoft.Mashup.OleDb.1;Data Source=$Workbook$;Location=MyQuery;Extended Properties=&quot;&quot;" commandType="0"/>
  </connection>
  <connection id="230" xr16:uid="{7E8D84F1-A7D3-41C0-9419-BB9686CF60E7}" keepAlive="1" name="Connection304" type="5" refreshedVersion="0" background="1">
    <dbPr connection="Provider=Microsoft.Mashup.OleDb.1;Data Source=$Workbook$;Location=MyQuery;Extended Properties=&quot;&quot;" commandType="0"/>
  </connection>
  <connection id="231" xr16:uid="{E6E4F975-7903-45CE-BE6F-5FC0DB8C3875}" keepAlive="1" name="Connection305" type="5" refreshedVersion="7" background="1" saveData="1">
    <dbPr connection="Provider=Microsoft.Mashup.OleDb.1;Data Source=$Workbook$;Location=MyQuery;Extended Properties=&quot;&quot;" command="SELECT * FROM [MyQuery]"/>
  </connection>
  <connection id="232" xr16:uid="{3D30D2C1-7BEE-47D6-B82D-86F2349B841D}" keepAlive="1" name="Connection306" type="5" refreshedVersion="0" background="1">
    <dbPr connection="Provider=Microsoft.Mashup.OleDb.1;Data Source=$Workbook$;Location=MyQuery;Extended Properties=&quot;&quot;" commandType="0"/>
  </connection>
  <connection id="233" xr16:uid="{EC736FF9-8993-4B60-997D-FFC56A1F459D}" keepAlive="1" name="Connection307" type="5" refreshedVersion="0" background="1">
    <dbPr connection="Provider=Microsoft.Mashup.OleDb.1;Data Source=$Workbook$;Location=MyQuery;Extended Properties=&quot;&quot;" commandType="0"/>
  </connection>
  <connection id="234" xr16:uid="{16B987DF-2AEB-40DF-BD8D-A94969F74F0A}" keepAlive="1" name="Connection308" type="5" refreshedVersion="8" background="1" saveData="1">
    <dbPr connection="Provider=Microsoft.Mashup.OleDb.1;Data Source=$Workbook$;Location=MyQuery;Extended Properties=&quot;&quot;" command="SELECT * FROM [MyQuery]"/>
  </connection>
  <connection id="235" xr16:uid="{583A4815-668A-43E9-899D-89400A218C1C}" keepAlive="1" name="Connection309" type="5" refreshedVersion="0" background="1">
    <dbPr connection="Provider=Microsoft.Mashup.OleDb.1;Data Source=$Workbook$;Location=MyQuery;Extended Properties=&quot;&quot;" commandType="0"/>
  </connection>
  <connection id="236" xr16:uid="{D1BA7FBA-9526-47FC-8D86-EF755ACC82D8}" keepAlive="1" name="Connection31" type="5" refreshedVersion="7" background="1" saveData="1">
    <dbPr connection="Provider=Microsoft.Mashup.OleDb.1;Data Source=$Workbook$;Location=MyQuery;Extended Properties=&quot;&quot;" command="SELECT * FROM [MyQuery]"/>
  </connection>
  <connection id="237" xr16:uid="{106B910E-5022-42E1-A4D0-CA911967AE37}" keepAlive="1" name="Connection310" type="5" refreshedVersion="0" background="1">
    <dbPr connection="Provider=Microsoft.Mashup.OleDb.1;Data Source=$Workbook$;Location=MyQuery;Extended Properties=&quot;&quot;" commandType="0"/>
  </connection>
  <connection id="238" xr16:uid="{F5165F2E-8162-4BC1-AFBF-B8A0D2B368E9}" keepAlive="1" name="Connection311" type="5" refreshedVersion="8" background="1" saveData="1">
    <dbPr connection="Provider=Microsoft.Mashup.OleDb.1;Data Source=$Workbook$;Location=MyQuery;Extended Properties=&quot;&quot;" command="SELECT * FROM [MyQuery]"/>
  </connection>
  <connection id="239" xr16:uid="{70B0AD58-8AD3-4A28-91AA-9C8EDEDD9B77}" keepAlive="1" name="Connection312" type="5" refreshedVersion="0" background="1">
    <dbPr connection="Provider=Microsoft.Mashup.OleDb.1;Data Source=$Workbook$;Location=MyQuery;Extended Properties=&quot;&quot;" commandType="0"/>
  </connection>
  <connection id="240" xr16:uid="{E6D70F97-C438-4A83-BBF2-238BDC3B6E92}" keepAlive="1" name="Connection313" type="5" refreshedVersion="0" background="1">
    <dbPr connection="Provider=Microsoft.Mashup.OleDb.1;Data Source=$Workbook$;Location=MyQuery;Extended Properties=&quot;&quot;" commandType="0"/>
  </connection>
  <connection id="241" xr16:uid="{556B7406-4AC7-4490-B0BD-A8007159DB83}" keepAlive="1" name="Connection314" type="5" refreshedVersion="8" background="1" saveData="1">
    <dbPr connection="Provider=Microsoft.Mashup.OleDb.1;Data Source=$Workbook$;Location=MyQuery;Extended Properties=&quot;&quot;" command="SELECT * FROM [MyQuery]"/>
  </connection>
  <connection id="242" xr16:uid="{85897270-FAC8-45C6-B85F-4F4BC8C1CE77}" keepAlive="1" name="Connection315" type="5" refreshedVersion="8" background="1" saveData="1">
    <dbPr connection="Provider=Microsoft.Mashup.OleDb.1;Data Source=$Workbook$;Location=MyQuery;Extended Properties=&quot;&quot;" command="SELECT * FROM [MyQuery]"/>
  </connection>
  <connection id="243" xr16:uid="{0C589C59-6872-4A66-8AFC-25F19BB8EF56}" keepAlive="1" name="Connection316" type="5" refreshedVersion="8" background="1" saveData="1">
    <dbPr connection="Provider=Microsoft.Mashup.OleDb.1;Data Source=$Workbook$;Location=MyQuery;Extended Properties=&quot;&quot;" command="SELECT * FROM [MyQuery]"/>
  </connection>
  <connection id="244" xr16:uid="{DEF534C0-84CD-4152-9CD1-7AC18BEA8A3F}" keepAlive="1" name="Connection317" type="5" refreshedVersion="0" background="1">
    <dbPr connection="Provider=Microsoft.Mashup.OleDb.1;Data Source=$Workbook$;Location=MyQuery;Extended Properties=&quot;&quot;" commandType="0"/>
  </connection>
  <connection id="245" xr16:uid="{ED606A2F-8A71-4581-A688-C14C3D1871A5}" keepAlive="1" name="Connection318" type="5" refreshedVersion="0" background="1">
    <dbPr connection="Provider=Microsoft.Mashup.OleDb.1;Data Source=$Workbook$;Location=MyQuery;Extended Properties=&quot;&quot;" commandType="0"/>
  </connection>
  <connection id="246" xr16:uid="{B68C8B1D-B3F6-4C06-8D01-8FF5672F51F3}" keepAlive="1" name="Connection319" type="5" refreshedVersion="0" background="1">
    <dbPr connection="Provider=Microsoft.Mashup.OleDb.1;Data Source=$Workbook$;Location=MyQuery;Extended Properties=&quot;&quot;" commandType="0"/>
  </connection>
  <connection id="247" xr16:uid="{B5D172C1-4E67-4B22-996A-EBD1DC59AEE4}" keepAlive="1" name="Connection32" type="5" refreshedVersion="0" background="1">
    <dbPr connection="Provider=Microsoft.Mashup.OleDb.1;Data Source=$Workbook$;Location=MyQuery;Extended Properties=&quot;&quot;" commandType="0"/>
  </connection>
  <connection id="248" xr16:uid="{CA1485F9-04CF-46D4-96B5-B32CE10D6C19}" keepAlive="1" name="Connection320" type="5" refreshedVersion="0" background="1">
    <dbPr connection="Provider=Microsoft.Mashup.OleDb.1;Data Source=$Workbook$;Location=MyQuery;Extended Properties=&quot;&quot;" commandType="0"/>
  </connection>
  <connection id="249" xr16:uid="{C7E43581-A116-4506-8D04-C03A24A43D2D}" keepAlive="1" name="Connection321" type="5" refreshedVersion="8" background="1" saveData="1">
    <dbPr connection="Provider=Microsoft.Mashup.OleDb.1;Data Source=$Workbook$;Location=MyQuery;Extended Properties=&quot;&quot;" command="SELECT * FROM [MyQuery]"/>
  </connection>
  <connection id="250" xr16:uid="{37CAAA9E-B889-44EB-B315-AF214940A653}" keepAlive="1" name="Connection322" type="5" refreshedVersion="0" background="1">
    <dbPr connection="Provider=Microsoft.Mashup.OleDb.1;Data Source=$Workbook$;Location=MyQuery;Extended Properties=&quot;&quot;" commandType="0"/>
  </connection>
  <connection id="251" xr16:uid="{16150F3F-102D-4922-AD98-AAE1EE135827}" keepAlive="1" name="Connection323" type="5" refreshedVersion="0" background="1">
    <dbPr connection="Provider=Microsoft.Mashup.OleDb.1;Data Source=$Workbook$;Location=MyQuery;Extended Properties=&quot;&quot;" commandType="0"/>
  </connection>
  <connection id="252" xr16:uid="{7674DB0C-B024-48AD-BF35-E5616CE212B6}" keepAlive="1" name="Connection324" type="5" refreshedVersion="0" background="1">
    <dbPr connection="Provider=Microsoft.Mashup.OleDb.1;Data Source=$Workbook$;Location=MyQuery;Extended Properties=&quot;&quot;" commandType="0"/>
  </connection>
  <connection id="253" xr16:uid="{18BCCCE9-7924-45F2-9B36-DEFAB2C84013}" keepAlive="1" name="Connection325" type="5" refreshedVersion="0" background="1">
    <dbPr connection="Provider=Microsoft.Mashup.OleDb.1;Data Source=$Workbook$;Location=MyQuery;Extended Properties=&quot;&quot;" commandType="0"/>
  </connection>
  <connection id="254" xr16:uid="{452331AB-EE47-4074-82FD-F987895E2EBC}" keepAlive="1" name="Connection326" type="5" refreshedVersion="0" background="1">
    <dbPr connection="Provider=Microsoft.Mashup.OleDb.1;Data Source=$Workbook$;Location=MyQuery;Extended Properties=&quot;&quot;" commandType="0"/>
  </connection>
  <connection id="255" xr16:uid="{C6C7B9C2-52DB-42D3-8101-22DA4DE133E8}" keepAlive="1" name="Connection327" type="5" refreshedVersion="0" background="1">
    <dbPr connection="Provider=Microsoft.Mashup.OleDb.1;Data Source=$Workbook$;Location=MyQuery;Extended Properties=&quot;&quot;" commandType="0"/>
  </connection>
  <connection id="256" xr16:uid="{06B87114-6E31-4952-B468-0DC11542F905}" keepAlive="1" name="Connection328" type="5" refreshedVersion="0" background="1">
    <dbPr connection="Provider=Microsoft.Mashup.OleDb.1;Data Source=$Workbook$;Location=MyQuery;Extended Properties=&quot;&quot;" commandType="0"/>
  </connection>
  <connection id="257" xr16:uid="{CCB10278-5BC6-40B3-AB0B-90CD2D19B2B4}" keepAlive="1" name="Connection329" type="5" refreshedVersion="0" background="1">
    <dbPr connection="Provider=Microsoft.Mashup.OleDb.1;Data Source=$Workbook$;Location=MyQuery;Extended Properties=&quot;&quot;" commandType="0"/>
  </connection>
  <connection id="258" xr16:uid="{350EC3F9-1074-4549-B03B-DE9FFFE5196E}" keepAlive="1" name="Connection33" type="5" refreshedVersion="0" background="1">
    <dbPr connection="Provider=Microsoft.Mashup.OleDb.1;Data Source=$Workbook$;Location=MyQuery;Extended Properties=&quot;&quot;" commandType="0"/>
  </connection>
  <connection id="259" xr16:uid="{84E97A31-ABAE-455B-823C-09262598DBE6}" keepAlive="1" name="Connection330" type="5" refreshedVersion="0" background="1">
    <dbPr connection="Provider=Microsoft.Mashup.OleDb.1;Data Source=$Workbook$;Location=MyQuery;Extended Properties=&quot;&quot;" commandType="0"/>
  </connection>
  <connection id="260" xr16:uid="{AF6EC3DA-BDBC-41A3-A55C-A8899CBCCC14}" keepAlive="1" name="Connection331" type="5" refreshedVersion="0" background="1">
    <dbPr connection="Provider=Microsoft.Mashup.OleDb.1;Data Source=$Workbook$;Location=MyQuery;Extended Properties=&quot;&quot;" commandType="0"/>
  </connection>
  <connection id="261" xr16:uid="{4F0E90DE-689D-46CE-A770-C1957A751E13}" keepAlive="1" name="Connection332" type="5" refreshedVersion="0" background="1">
    <dbPr connection="Provider=Microsoft.Mashup.OleDb.1;Data Source=$Workbook$;Location=MyQuery;Extended Properties=&quot;&quot;" commandType="0"/>
  </connection>
  <connection id="262" xr16:uid="{74D5AF72-02B8-4601-8629-96B31B182BEE}" keepAlive="1" name="Connection333" type="5" refreshedVersion="0" background="1">
    <dbPr connection="Provider=Microsoft.Mashup.OleDb.1;Data Source=$Workbook$;Location=MyQuery;Extended Properties=&quot;&quot;" commandType="0"/>
  </connection>
  <connection id="263" xr16:uid="{ADFA576F-5CD4-406D-92C6-9F3AC1ACD3A0}" keepAlive="1" name="Connection334" type="5" refreshedVersion="8" background="1" saveData="1">
    <dbPr connection="Provider=Microsoft.Mashup.OleDb.1;Data Source=$Workbook$;Location=MyQuery;Extended Properties=&quot;&quot;" command="SELECT * FROM [MyQuery]"/>
  </connection>
  <connection id="264" xr16:uid="{3872BAB8-9FCD-43E6-868E-9496B244C47B}" keepAlive="1" name="Connection335" type="5" refreshedVersion="0" background="1">
    <dbPr connection="Provider=Microsoft.Mashup.OleDb.1;Data Source=$Workbook$;Location=MyQuery;Extended Properties=&quot;&quot;" commandType="0"/>
  </connection>
  <connection id="265" xr16:uid="{DBC3F6AB-AFB3-4686-B750-72C9228C2BAE}" keepAlive="1" name="Connection336" type="5" refreshedVersion="8" background="1" saveData="1">
    <dbPr connection="Provider=Microsoft.Mashup.OleDb.1;Data Source=$Workbook$;Location=MyQuery;Extended Properties=&quot;&quot;" command="SELECT * FROM [MyQuery]"/>
  </connection>
  <connection id="266" xr16:uid="{01FBF0F2-80DB-4A99-9FD6-924052B489CB}" keepAlive="1" name="Connection337" type="5" refreshedVersion="8" background="1" saveData="1">
    <dbPr connection="Provider=Microsoft.Mashup.OleDb.1;Data Source=$Workbook$;Location=MyQuery;Extended Properties=&quot;&quot;" command="SELECT * FROM [MyQuery]"/>
  </connection>
  <connection id="267" xr16:uid="{E08CC2AF-A186-4555-9629-2FCFD1B20981}" keepAlive="1" name="Connection338" type="5" refreshedVersion="0" background="1">
    <dbPr connection="Provider=Microsoft.Mashup.OleDb.1;Data Source=$Workbook$;Location=MyQuery;Extended Properties=&quot;&quot;" commandType="0"/>
  </connection>
  <connection id="268" xr16:uid="{14761918-4C5E-4079-B3E5-C6F93ECE6E6C}" keepAlive="1" name="Connection339" type="5" refreshedVersion="0" background="1">
    <dbPr connection="Provider=Microsoft.Mashup.OleDb.1;Data Source=$Workbook$;Location=MyQuery;Extended Properties=&quot;&quot;" commandType="0"/>
  </connection>
  <connection id="269" xr16:uid="{DB486A4D-3417-4290-8593-314314FE8943}" keepAlive="1" name="Connection34" type="5" refreshedVersion="0" background="1">
    <dbPr connection="Provider=Microsoft.Mashup.OleDb.1;Data Source=$Workbook$;Location=MyQuery;Extended Properties=&quot;&quot;" commandType="0"/>
  </connection>
  <connection id="270" xr16:uid="{01F5C764-ED94-4285-8D85-008D7E42FC6D}" keepAlive="1" name="Connection340" type="5" refreshedVersion="0" background="1">
    <dbPr connection="Provider=Microsoft.Mashup.OleDb.1;Data Source=$Workbook$;Location=MyQuery;Extended Properties=&quot;&quot;" commandType="0"/>
  </connection>
  <connection id="271" xr16:uid="{E12C8A46-6264-4C35-B5F4-4F7B42DA134B}" keepAlive="1" name="Connection341" type="5" refreshedVersion="0" background="1">
    <dbPr connection="Provider=Microsoft.Mashup.OleDb.1;Data Source=$Workbook$;Location=MyQuery;Extended Properties=&quot;&quot;" commandType="0"/>
  </connection>
  <connection id="272" xr16:uid="{469E972B-BA01-40DA-BC9F-A7A3A828DF20}" keepAlive="1" name="Connection342" type="5" refreshedVersion="0" background="1">
    <dbPr connection="Provider=Microsoft.Mashup.OleDb.1;Data Source=$Workbook$;Location=MyQuery;Extended Properties=&quot;&quot;" commandType="0"/>
  </connection>
  <connection id="273" xr16:uid="{ABD9E34D-52C1-4DA5-B07E-0EEF37547A01}" keepAlive="1" name="Connection343" type="5" refreshedVersion="8" background="1" saveData="1">
    <dbPr connection="Provider=Microsoft.Mashup.OleDb.1;Data Source=$Workbook$;Location=MyQuery;Extended Properties=&quot;&quot;" command="SELECT * FROM [MyQuery]"/>
  </connection>
  <connection id="274" xr16:uid="{1EB715F3-6D76-4680-B5C5-7ECD2F42A73A}" keepAlive="1" name="Connection344" type="5" refreshedVersion="8" background="1" saveData="1">
    <dbPr connection="Provider=Microsoft.Mashup.OleDb.1;Data Source=$Workbook$;Location=MyQuery;Extended Properties=&quot;&quot;" command="SELECT * FROM [MyQuery]"/>
  </connection>
  <connection id="275" xr16:uid="{00BEF940-4FC4-412D-B9B2-FB10BD5F39AB}" keepAlive="1" name="Connection345" type="5" refreshedVersion="8" background="1" saveData="1">
    <dbPr connection="Provider=Microsoft.Mashup.OleDb.1;Data Source=$Workbook$;Location=MyQuery;Extended Properties=&quot;&quot;" command="SELECT * FROM [MyQuery]"/>
  </connection>
  <connection id="276" xr16:uid="{8C32F363-135D-40F5-B99B-BD68A25C0499}" keepAlive="1" name="Connection346" type="5" refreshedVersion="8" background="1" saveData="1">
    <dbPr connection="Provider=Microsoft.Mashup.OleDb.1;Data Source=$Workbook$;Location=MyQuery;Extended Properties=&quot;&quot;" command="SELECT * FROM [MyQuery]"/>
  </connection>
  <connection id="277" xr16:uid="{A13AA569-4BE2-484E-9D8A-6E3E2E3B3BEC}" keepAlive="1" name="Connection347" type="5" refreshedVersion="8" background="1" saveData="1">
    <dbPr connection="Provider=Microsoft.Mashup.OleDb.1;Data Source=$Workbook$;Location=MyQuery;Extended Properties=&quot;&quot;" command="SELECT * FROM [MyQuery]"/>
  </connection>
  <connection id="278" xr16:uid="{4BB9892E-440C-46D0-8CA8-13BF56AAB60C}" keepAlive="1" name="Connection348" type="5" refreshedVersion="8" background="1" saveData="1">
    <dbPr connection="Provider=Microsoft.Mashup.OleDb.1;Data Source=$Workbook$;Location=MyQuery;Extended Properties=&quot;&quot;" command="SELECT * FROM [MyQuery]"/>
  </connection>
  <connection id="279" xr16:uid="{13A6C99A-65BD-4A84-9A11-4B3B4F5C75EA}" keepAlive="1" name="Connection349" type="5" refreshedVersion="8" background="1" saveData="1">
    <dbPr connection="Provider=Microsoft.Mashup.OleDb.1;Data Source=$Workbook$;Location=MyQuery;Extended Properties=&quot;&quot;" command="SELECT * FROM [MyQuery]"/>
  </connection>
  <connection id="280" xr16:uid="{6560B920-E940-43FB-858C-13271668DB31}" keepAlive="1" name="Connection35" type="5" refreshedVersion="7" background="1" saveData="1">
    <dbPr connection="Provider=Microsoft.Mashup.OleDb.1;Data Source=$Workbook$;Location=MyQuery;Extended Properties=&quot;&quot;" command="SELECT * FROM [MyQuery]"/>
  </connection>
  <connection id="281" xr16:uid="{CACF8E78-A011-41FB-92D6-C000D8C2DC23}" keepAlive="1" name="Connection350" type="5" refreshedVersion="8" background="1" saveData="1">
    <dbPr connection="Provider=Microsoft.Mashup.OleDb.1;Data Source=$Workbook$;Location=MyQuery;Extended Properties=&quot;&quot;" command="SELECT * FROM [MyQuery]"/>
  </connection>
  <connection id="282" xr16:uid="{427A793A-8750-49D8-84C2-67AFD74B0EEA}" keepAlive="1" name="Connection351" type="5" refreshedVersion="8" background="1" saveData="1">
    <dbPr connection="Provider=Microsoft.Mashup.OleDb.1;Data Source=$Workbook$;Location=MyQuery;Extended Properties=&quot;&quot;" command="SELECT * FROM [MyQuery]"/>
  </connection>
  <connection id="283" xr16:uid="{D6E63806-A209-4665-9DE4-ED93961C9306}" keepAlive="1" name="Connection352" type="5" refreshedVersion="0" background="1">
    <dbPr connection="Provider=Microsoft.Mashup.OleDb.1;Data Source=$Workbook$;Location=MyQuery;Extended Properties=&quot;&quot;" commandType="0"/>
  </connection>
  <connection id="284" xr16:uid="{FF6BA827-6D64-49CC-882B-1D79068A7B53}" keepAlive="1" name="Connection353" type="5" refreshedVersion="0" background="1">
    <dbPr connection="Provider=Microsoft.Mashup.OleDb.1;Data Source=$Workbook$;Location=MyQuery;Extended Properties=&quot;&quot;" commandType="0"/>
  </connection>
  <connection id="285" xr16:uid="{EE773460-DCD1-4434-98C3-8AFF09C2AAB7}" keepAlive="1" name="Connection354" type="5" refreshedVersion="8" background="1" saveData="1">
    <dbPr connection="Provider=Microsoft.Mashup.OleDb.1;Data Source=$Workbook$;Location=MyQuery;Extended Properties=&quot;&quot;" command="SELECT * FROM [MyQuery]"/>
  </connection>
  <connection id="286" xr16:uid="{65233D6A-4B25-4B51-9348-B29BCDFBA0D8}" keepAlive="1" name="Connection355" type="5" refreshedVersion="0" background="1">
    <dbPr connection="Provider=Microsoft.Mashup.OleDb.1;Data Source=$Workbook$;Location=MyQuery;Extended Properties=&quot;&quot;" commandType="0"/>
  </connection>
  <connection id="287" xr16:uid="{7746FA69-8E82-459C-BF3B-AD615ACD1C5B}" keepAlive="1" name="Connection356" type="5" refreshedVersion="0" background="1">
    <dbPr connection="Provider=Microsoft.Mashup.OleDb.1;Data Source=$Workbook$;Location=MyQuery;Extended Properties=&quot;&quot;" commandType="0"/>
  </connection>
  <connection id="288" xr16:uid="{874272D8-EF18-47D4-8FD7-E6610CA54707}" keepAlive="1" name="Connection357" type="5" refreshedVersion="8" background="1" saveData="1">
    <dbPr connection="Provider=Microsoft.Mashup.OleDb.1;Data Source=$Workbook$;Location=MyQuery;Extended Properties=&quot;&quot;" command="SELECT * FROM [MyQuery]"/>
  </connection>
  <connection id="289" xr16:uid="{7FD51C19-0442-46B7-A078-6E74C6E675FC}" keepAlive="1" name="Connection358" type="5" refreshedVersion="0" background="1">
    <dbPr connection="Provider=Microsoft.Mashup.OleDb.1;Data Source=$Workbook$;Location=MyQuery;Extended Properties=&quot;&quot;" commandType="0"/>
  </connection>
  <connection id="290" xr16:uid="{14B5663A-3666-49E9-8C0E-97F182655AF5}" keepAlive="1" name="Connection359" type="5" refreshedVersion="0" background="1">
    <dbPr connection="Provider=Microsoft.Mashup.OleDb.1;Data Source=$Workbook$;Location=MyQuery;Extended Properties=&quot;&quot;" commandType="0"/>
  </connection>
  <connection id="291" xr16:uid="{45AD326B-4AFE-48EC-881E-8690D2B99489}" keepAlive="1" name="Connection36" type="5" refreshedVersion="0" background="1">
    <dbPr connection="Provider=Microsoft.Mashup.OleDb.1;Data Source=$Workbook$;Location=MyQuery;Extended Properties=&quot;&quot;" commandType="0"/>
  </connection>
  <connection id="292" xr16:uid="{886B3B80-A1BB-4F74-9489-A0510FBA9CFA}" keepAlive="1" name="Connection360" type="5" refreshedVersion="0" background="1">
    <dbPr connection="Provider=Microsoft.Mashup.OleDb.1;Data Source=$Workbook$;Location=MyQuery;Extended Properties=&quot;&quot;" commandType="0"/>
  </connection>
  <connection id="293" xr16:uid="{A9D599C7-C0FC-422C-999D-EE0D9B8A4357}" keepAlive="1" name="Connection361" type="5" refreshedVersion="0" background="1">
    <dbPr connection="Provider=Microsoft.Mashup.OleDb.1;Data Source=$Workbook$;Location=MyQuery;Extended Properties=&quot;&quot;" commandType="0"/>
  </connection>
  <connection id="294" xr16:uid="{923D0670-E5C8-4DA0-84AA-30F42EF13785}" keepAlive="1" name="Connection362" type="5" refreshedVersion="0" background="1">
    <dbPr connection="Provider=Microsoft.Mashup.OleDb.1;Data Source=$Workbook$;Location=MyQuery;Extended Properties=&quot;&quot;" commandType="0"/>
  </connection>
  <connection id="295" xr16:uid="{3B3D2378-66E5-4FF8-9FEA-DC5A6B988966}" keepAlive="1" name="Connection363" type="5" refreshedVersion="0" background="1">
    <dbPr connection="Provider=Microsoft.Mashup.OleDb.1;Data Source=$Workbook$;Location=MyQuery;Extended Properties=&quot;&quot;" commandType="0"/>
  </connection>
  <connection id="296" xr16:uid="{D778BD8F-3161-4C50-8B43-DBC85566BB01}" keepAlive="1" name="Connection364" type="5" refreshedVersion="0" background="1">
    <dbPr connection="Provider=Microsoft.Mashup.OleDb.1;Data Source=$Workbook$;Location=MyQuery;Extended Properties=&quot;&quot;" commandType="0"/>
  </connection>
  <connection id="297" xr16:uid="{C1AAFDC1-90A0-499D-940B-49563A09745B}" keepAlive="1" name="Connection365" type="5" refreshedVersion="8" background="1" saveData="1">
    <dbPr connection="Provider=Microsoft.Mashup.OleDb.1;Data Source=$Workbook$;Location=MyQuery;Extended Properties=&quot;&quot;" command="SELECT * FROM [MyQuery]"/>
  </connection>
  <connection id="298" xr16:uid="{E6F13438-0433-44FA-8438-06D68576644C}" keepAlive="1" name="Connection366" type="5" refreshedVersion="8" background="1" saveData="1">
    <dbPr connection="Provider=Microsoft.Mashup.OleDb.1;Data Source=$Workbook$;Location=MyQuery;Extended Properties=&quot;&quot;" command="SELECT * FROM [MyQuery]"/>
  </connection>
  <connection id="299" xr16:uid="{7A4A10DD-EC1D-4FAA-8488-81BD0286F930}" keepAlive="1" name="Connection367" type="5" refreshedVersion="8" background="1" saveData="1">
    <dbPr connection="Provider=Microsoft.Mashup.OleDb.1;Data Source=$Workbook$;Location=MyQuery;Extended Properties=&quot;&quot;" command="SELECT * FROM [MyQuery]"/>
  </connection>
  <connection id="300" xr16:uid="{EA8F2941-52F9-42B6-806A-8918FB66527C}" keepAlive="1" name="Connection368" type="5" refreshedVersion="8" background="1" saveData="1">
    <dbPr connection="Provider=Microsoft.Mashup.OleDb.1;Data Source=$Workbook$;Location=MyQuery;Extended Properties=&quot;&quot;" command="SELECT * FROM [MyQuery]"/>
  </connection>
  <connection id="301" xr16:uid="{CF343D7D-1D23-40CA-91B8-12C517AE7780}" keepAlive="1" name="Connection369" type="5" refreshedVersion="8" background="1" saveData="1">
    <dbPr connection="Provider=Microsoft.Mashup.OleDb.1;Data Source=$Workbook$;Location=MyQuery;Extended Properties=&quot;&quot;" command="SELECT * FROM [MyQuery]"/>
  </connection>
  <connection id="302" xr16:uid="{A4DA0E69-B327-4754-AAC8-AAEEA3795002}" keepAlive="1" name="Connection37" type="5" refreshedVersion="0" background="1">
    <dbPr connection="Provider=Microsoft.Mashup.OleDb.1;Data Source=$Workbook$;Location=MyQuery;Extended Properties=&quot;&quot;" commandType="0"/>
  </connection>
  <connection id="303" xr16:uid="{FFEA95F2-C473-47AC-88C3-C815CB61CD60}" keepAlive="1" name="Connection370" type="5" refreshedVersion="8" background="1" saveData="1">
    <dbPr connection="Provider=Microsoft.Mashup.OleDb.1;Data Source=$Workbook$;Location=MyQuery;Extended Properties=&quot;&quot;" command="SELECT * FROM [MyQuery]"/>
  </connection>
  <connection id="304" xr16:uid="{E42D51B1-FE03-4388-9BAA-D700FA651FDD}" keepAlive="1" name="Connection371" type="5" refreshedVersion="0" background="1">
    <dbPr connection="Provider=Microsoft.Mashup.OleDb.1;Data Source=$Workbook$;Location=MyQuery;Extended Properties=&quot;&quot;" commandType="0"/>
  </connection>
  <connection id="305" xr16:uid="{2538AD7F-C69F-4CA1-ACF6-3055C3AF928B}" keepAlive="1" name="Connection372" type="5" refreshedVersion="8" background="1" saveData="1">
    <dbPr connection="Provider=Microsoft.Mashup.OleDb.1;Data Source=$Workbook$;Location=MyQuery;Extended Properties=&quot;&quot;" command="SELECT * FROM [MyQuery]"/>
  </connection>
  <connection id="306" xr16:uid="{8C899E40-FEDE-48B0-BEEB-0A5CE3097990}" keepAlive="1" name="Connection373" type="5" refreshedVersion="0" background="1">
    <dbPr connection="Provider=Microsoft.Mashup.OleDb.1;Data Source=$Workbook$;Location=MyQuery;Extended Properties=&quot;&quot;" commandType="0"/>
  </connection>
  <connection id="307" xr16:uid="{77BD5F0A-C9CB-422F-BCBF-2F2E311D6BC5}" keepAlive="1" name="Connection374" type="5" refreshedVersion="8" background="1" saveData="1">
    <dbPr connection="Provider=Microsoft.Mashup.OleDb.1;Data Source=$Workbook$;Location=MyQuery;Extended Properties=&quot;&quot;" command="SELECT * FROM [MyQuery]"/>
  </connection>
  <connection id="308" xr16:uid="{6B773F83-7C22-4A84-99C4-CA8BC98A5638}" keepAlive="1" name="Connection375" type="5" refreshedVersion="0" background="1">
    <dbPr connection="Provider=Microsoft.Mashup.OleDb.1;Data Source=$Workbook$;Location=MyQuery;Extended Properties=&quot;&quot;" commandType="0"/>
  </connection>
  <connection id="309" xr16:uid="{10A5D947-F952-48B6-B16B-7723B85D980E}" keepAlive="1" name="Connection376" type="5" refreshedVersion="0" background="1">
    <dbPr connection="Provider=Microsoft.Mashup.OleDb.1;Data Source=$Workbook$;Location=MyQuery;Extended Properties=&quot;&quot;" commandType="0"/>
  </connection>
  <connection id="310" xr16:uid="{760BC27C-1712-4406-8A91-57DE4E80B68A}" keepAlive="1" name="Connection377" type="5" refreshedVersion="0" background="1">
    <dbPr connection="Provider=Microsoft.Mashup.OleDb.1;Data Source=$Workbook$;Location=MyQuery;Extended Properties=&quot;&quot;" commandType="0"/>
  </connection>
  <connection id="311" xr16:uid="{9B958D50-C69A-4550-BB48-2C6B278A81F9}" keepAlive="1" name="Connection378" type="5" refreshedVersion="0" background="1">
    <dbPr connection="Provider=Microsoft.Mashup.OleDb.1;Data Source=$Workbook$;Location=MyQuery;Extended Properties=&quot;&quot;" commandType="0"/>
  </connection>
  <connection id="312" xr16:uid="{DCE1E3C6-FEBE-4431-A0CB-F90F171457F8}" keepAlive="1" name="Connection379" type="5" refreshedVersion="0" background="1">
    <dbPr connection="Provider=Microsoft.Mashup.OleDb.1;Data Source=$Workbook$;Location=MyQuery;Extended Properties=&quot;&quot;" commandType="0"/>
  </connection>
  <connection id="313" xr16:uid="{C1C1A6C3-C9B5-4F1F-8FB5-4A31C637DADF}" keepAlive="1" name="Connection38" type="5" refreshedVersion="0" background="1">
    <dbPr connection="Provider=Microsoft.Mashup.OleDb.1;Data Source=$Workbook$;Location=MyQuery;Extended Properties=&quot;&quot;" commandType="0"/>
  </connection>
  <connection id="314" xr16:uid="{6ED6C6A8-F708-405F-8B6B-2A5B9BC41A47}" keepAlive="1" name="Connection380" type="5" refreshedVersion="0" background="1">
    <dbPr connection="Provider=Microsoft.Mashup.OleDb.1;Data Source=$Workbook$;Location=MyQuery;Extended Properties=&quot;&quot;" commandType="0"/>
  </connection>
  <connection id="315" xr16:uid="{460CDEC2-E376-447E-B79E-F920889A14FE}" keepAlive="1" name="Connection381" type="5" refreshedVersion="0" background="1">
    <dbPr connection="Provider=Microsoft.Mashup.OleDb.1;Data Source=$Workbook$;Location=MyQuery;Extended Properties=&quot;&quot;" commandType="0"/>
  </connection>
  <connection id="316" xr16:uid="{6DC49486-BE2A-40EF-8FD7-D4C4D122FB8A}" keepAlive="1" name="Connection382" type="5" refreshedVersion="0" background="1">
    <dbPr connection="Provider=Microsoft.Mashup.OleDb.1;Data Source=$Workbook$;Location=MyQuery;Extended Properties=&quot;&quot;" commandType="0"/>
  </connection>
  <connection id="317" xr16:uid="{E243085D-A38D-4F6F-BD7C-5B826E066FAD}" keepAlive="1" name="Connection383" type="5" refreshedVersion="0" background="1">
    <dbPr connection="Provider=Microsoft.Mashup.OleDb.1;Data Source=$Workbook$;Location=MyQuery;Extended Properties=&quot;&quot;" commandType="0"/>
  </connection>
  <connection id="318" xr16:uid="{D84B62A6-00D2-47B7-86AB-29BFFC7D7B7C}" keepAlive="1" name="Connection384" type="5" refreshedVersion="0" background="1">
    <dbPr connection="Provider=Microsoft.Mashup.OleDb.1;Data Source=$Workbook$;Location=MyQuery;Extended Properties=&quot;&quot;" commandType="0"/>
  </connection>
  <connection id="319" xr16:uid="{835F68C4-02CB-4E83-808C-B446238BD48B}" keepAlive="1" name="Connection385" type="5" refreshedVersion="0" background="1">
    <dbPr connection="Provider=Microsoft.Mashup.OleDb.1;Data Source=$Workbook$;Location=MyQuery;Extended Properties=&quot;&quot;" commandType="0"/>
  </connection>
  <connection id="320" xr16:uid="{49861094-2DA6-4B3E-A12D-35206D94CC4A}" keepAlive="1" name="Connection386" type="5" refreshedVersion="0" background="1">
    <dbPr connection="Provider=Microsoft.Mashup.OleDb.1;Data Source=$Workbook$;Location=MyQuery;Extended Properties=&quot;&quot;" commandType="0"/>
  </connection>
  <connection id="321" xr16:uid="{222C467F-6000-414C-8E12-DE28A9EEE695}" keepAlive="1" name="Connection387" type="5" refreshedVersion="0" background="1">
    <dbPr connection="Provider=Microsoft.Mashup.OleDb.1;Data Source=$Workbook$;Location=MyQuery;Extended Properties=&quot;&quot;" commandType="0"/>
  </connection>
  <connection id="322" xr16:uid="{6CC8851D-D02B-44F2-80E2-362FFD4D17B9}" keepAlive="1" name="Connection388" type="5" refreshedVersion="8" background="1" saveData="1">
    <dbPr connection="Provider=Microsoft.Mashup.OleDb.1;Data Source=$Workbook$;Location=MyQuery;Extended Properties=&quot;&quot;" command="SELECT * FROM [MyQuery]"/>
  </connection>
  <connection id="323" xr16:uid="{DDE5B8AB-89D3-4D40-B560-62B18AC1E64D}" keepAlive="1" name="Connection389" type="5" refreshedVersion="0" background="1">
    <dbPr connection="Provider=Microsoft.Mashup.OleDb.1;Data Source=$Workbook$;Location=MyQuery;Extended Properties=&quot;&quot;" commandType="0"/>
  </connection>
  <connection id="324" xr16:uid="{9D60EAD1-1652-49C3-B652-32A80C5ADC1C}" keepAlive="1" name="Connection39" type="5" refreshedVersion="7" background="1" saveData="1">
    <dbPr connection="Provider=Microsoft.Mashup.OleDb.1;Data Source=$Workbook$;Location=MyQuery;Extended Properties=&quot;&quot;" command="SELECT * FROM [MyQuery]"/>
  </connection>
  <connection id="325" xr16:uid="{C4A44573-6393-496E-A6FD-E695A3697F7B}" keepAlive="1" name="Connection390" type="5" refreshedVersion="8" background="1" saveData="1">
    <dbPr connection="Provider=Microsoft.Mashup.OleDb.1;Data Source=$Workbook$;Location=MyQuery;Extended Properties=&quot;&quot;" command="SELECT * FROM [MyQuery]"/>
  </connection>
  <connection id="326" xr16:uid="{91E297BA-C4E9-4DCA-9D54-7B4AFBF86B2B}" keepAlive="1" name="Connection391" type="5" refreshedVersion="0" background="1">
    <dbPr connection="Provider=Microsoft.Mashup.OleDb.1;Data Source=$Workbook$;Location=MyQuery;Extended Properties=&quot;&quot;" commandType="0"/>
  </connection>
  <connection id="327" xr16:uid="{DC1E14E7-39FE-4603-8548-10855FCCCCB7}" keepAlive="1" name="Connection392" type="5" refreshedVersion="8" background="1" saveData="1">
    <dbPr connection="Provider=Microsoft.Mashup.OleDb.1;Data Source=$Workbook$;Location=MyQuery;Extended Properties=&quot;&quot;" command="SELECT * FROM [MyQuery]"/>
  </connection>
  <connection id="328" xr16:uid="{B1EE4CD4-BF7F-4B26-A270-B3EACD787B98}" keepAlive="1" name="Connection393" type="5" refreshedVersion="0" background="1">
    <dbPr connection="Provider=Microsoft.Mashup.OleDb.1;Data Source=$Workbook$;Location=MyQuery;Extended Properties=&quot;&quot;" commandType="0"/>
  </connection>
  <connection id="329" xr16:uid="{1D4D0CD6-C489-4C40-B779-5FA095A74E32}" keepAlive="1" name="Connection394" type="5" refreshedVersion="0" background="1">
    <dbPr connection="Provider=Microsoft.Mashup.OleDb.1;Data Source=$Workbook$;Location=MyQuery;Extended Properties=&quot;&quot;" commandType="0"/>
  </connection>
  <connection id="330" xr16:uid="{5AAD69D9-1F3C-4860-B952-CCA6ECEA51DF}" keepAlive="1" name="Connection395" type="5" refreshedVersion="0" background="1">
    <dbPr connection="Provider=Microsoft.Mashup.OleDb.1;Data Source=$Workbook$;Location=MyQuery;Extended Properties=&quot;&quot;" commandType="0"/>
  </connection>
  <connection id="331" xr16:uid="{664211E8-D0E4-406A-9E82-AB1EB7247592}" keepAlive="1" name="Connection396" type="5" refreshedVersion="8" background="1" saveData="1">
    <dbPr connection="Provider=Microsoft.Mashup.OleDb.1;Data Source=$Workbook$;Location=MyQuery;Extended Properties=&quot;&quot;" command="SELECT * FROM [MyQuery]"/>
  </connection>
  <connection id="332" xr16:uid="{1F6BDC53-FB5F-4414-8732-CEA06805AC06}" keepAlive="1" name="Connection397" type="5" refreshedVersion="0" background="1">
    <dbPr connection="Provider=Microsoft.Mashup.OleDb.1;Data Source=$Workbook$;Location=MyQuery;Extended Properties=&quot;&quot;" commandType="0"/>
  </connection>
  <connection id="333" xr16:uid="{B814918E-1659-4685-9BD9-759B9905BD4C}" keepAlive="1" name="Connection398" type="5" refreshedVersion="0" background="1">
    <dbPr connection="Provider=Microsoft.Mashup.OleDb.1;Data Source=$Workbook$;Location=MyQuery;Extended Properties=&quot;&quot;" commandType="0"/>
  </connection>
  <connection id="334" xr16:uid="{05953543-2591-468D-9B1F-9E4B03FDB5C1}" keepAlive="1" name="Connection399" type="5" refreshedVersion="0" background="1">
    <dbPr connection="Provider=Microsoft.Mashup.OleDb.1;Data Source=$Workbook$;Location=MyQuery;Extended Properties=&quot;&quot;" commandType="0"/>
  </connection>
  <connection id="335" xr16:uid="{4961105F-23FC-46A5-B9BD-4F340071ABC5}" keepAlive="1" name="Connection4" type="5" refreshedVersion="0" background="1">
    <dbPr connection="Provider=Microsoft.Mashup.OleDb.1;Data Source=$Workbook$;Location=MyQuery;Extended Properties=&quot;&quot;" commandType="0"/>
  </connection>
  <connection id="336" xr16:uid="{87D154ED-F9EC-4F97-9F4A-13719021CF2D}" keepAlive="1" name="Connection40" type="5" refreshedVersion="0" background="1">
    <dbPr connection="Provider=Microsoft.Mashup.OleDb.1;Data Source=$Workbook$;Location=MyQuery;Extended Properties=&quot;&quot;" commandType="0"/>
  </connection>
  <connection id="337" xr16:uid="{53714859-D5F2-4841-BE7A-8E024A93CE3F}" keepAlive="1" name="Connection400" type="5" refreshedVersion="8" background="1" saveData="1">
    <dbPr connection="Provider=Microsoft.Mashup.OleDb.1;Data Source=$Workbook$;Location=MyQuery;Extended Properties=&quot;&quot;" command="SELECT * FROM [MyQuery]"/>
  </connection>
  <connection id="338" xr16:uid="{FF0FC51A-F13A-4D17-8CFC-D0D030A8136A}" keepAlive="1" name="Connection401" type="5" refreshedVersion="0" background="1">
    <dbPr connection="Provider=Microsoft.Mashup.OleDb.1;Data Source=$Workbook$;Location=MyQuery;Extended Properties=&quot;&quot;" commandType="0"/>
  </connection>
  <connection id="339" xr16:uid="{850F9955-C562-4BF5-98CE-1DD5CE021F0D}" keepAlive="1" name="Connection402" type="5" refreshedVersion="0" background="1">
    <dbPr connection="Provider=Microsoft.Mashup.OleDb.1;Data Source=$Workbook$;Location=MyQuery;Extended Properties=&quot;&quot;" commandType="0"/>
  </connection>
  <connection id="340" xr16:uid="{D9C13164-7A92-463B-AB4B-F34369F7D16F}" keepAlive="1" name="Connection403" type="5" refreshedVersion="0" background="1">
    <dbPr connection="Provider=Microsoft.Mashup.OleDb.1;Data Source=$Workbook$;Location=MyQuery;Extended Properties=&quot;&quot;" commandType="0"/>
  </connection>
  <connection id="341" xr16:uid="{D128C8AD-58F6-444B-A8F5-F97A8CF95C92}" keepAlive="1" name="Connection404" type="5" refreshedVersion="8" background="1" saveData="1">
    <dbPr connection="Provider=Microsoft.Mashup.OleDb.1;Data Source=$Workbook$;Location=MyQuery;Extended Properties=&quot;&quot;" command="SELECT * FROM [MyQuery]"/>
  </connection>
  <connection id="342" xr16:uid="{BC9FABA4-CCA2-4DC0-8D5B-D118426ADCCB}" keepAlive="1" name="Connection405" type="5" refreshedVersion="0" background="1">
    <dbPr connection="Provider=Microsoft.Mashup.OleDb.1;Data Source=$Workbook$;Location=MyQuery;Extended Properties=&quot;&quot;" commandType="0"/>
  </connection>
  <connection id="343" xr16:uid="{BC81F921-DA4A-4B4C-B92B-7194A040EC6A}" keepAlive="1" name="Connection406" type="5" refreshedVersion="8" background="1" saveData="1">
    <dbPr connection="Provider=Microsoft.Mashup.OleDb.1;Data Source=$Workbook$;Location=MyQuery;Extended Properties=&quot;&quot;" command="SELECT * FROM [MyQuery]"/>
  </connection>
  <connection id="344" xr16:uid="{33207AD7-BF61-4FAF-9D70-357299B6BCD1}" keepAlive="1" name="Connection407" type="5" refreshedVersion="0" background="1">
    <dbPr connection="Provider=Microsoft.Mashup.OleDb.1;Data Source=$Workbook$;Location=MyQuery;Extended Properties=&quot;&quot;" commandType="0"/>
  </connection>
  <connection id="345" xr16:uid="{550F3B5C-5344-41C4-A11E-7F9D1E272F70}" keepAlive="1" name="Connection408" type="5" refreshedVersion="0" background="1">
    <dbPr connection="Provider=Microsoft.Mashup.OleDb.1;Data Source=$Workbook$;Location=MyQuery;Extended Properties=&quot;&quot;" commandType="0"/>
  </connection>
  <connection id="346" xr16:uid="{76B9180C-32DA-432C-B509-1456085D1400}" keepAlive="1" name="Connection409" type="5" refreshedVersion="0" background="1">
    <dbPr connection="Provider=Microsoft.Mashup.OleDb.1;Data Source=$Workbook$;Location=MyQuery;Extended Properties=&quot;&quot;" commandType="0"/>
  </connection>
  <connection id="347" xr16:uid="{3963095E-5369-4486-AEBC-3BCD1F0A212C}" keepAlive="1" name="Connection41" type="5" refreshedVersion="0" background="1">
    <dbPr connection="Provider=Microsoft.Mashup.OleDb.1;Data Source=$Workbook$;Location=MyQuery;Extended Properties=&quot;&quot;" commandType="0"/>
  </connection>
  <connection id="348" xr16:uid="{0A9822FC-2C8B-44C1-82EC-BCFAE0FF6392}" keepAlive="1" name="Connection410" type="5" refreshedVersion="8" background="1" saveData="1">
    <dbPr connection="Provider=Microsoft.Mashup.OleDb.1;Data Source=$Workbook$;Location=MyQuery;Extended Properties=&quot;&quot;" command="SELECT * FROM [MyQuery]"/>
  </connection>
  <connection id="349" xr16:uid="{824FC129-79CD-4006-B6E3-C09469A20FCE}" keepAlive="1" name="Connection411" type="5" refreshedVersion="0" background="1">
    <dbPr connection="Provider=Microsoft.Mashup.OleDb.1;Data Source=$Workbook$;Location=MyQuery;Extended Properties=&quot;&quot;" commandType="0"/>
  </connection>
  <connection id="350" xr16:uid="{147906DD-A8FB-445D-85E4-2E1E561F58E1}" keepAlive="1" name="Connection412" type="5" refreshedVersion="0" background="1">
    <dbPr connection="Provider=Microsoft.Mashup.OleDb.1;Data Source=$Workbook$;Location=MyQuery;Extended Properties=&quot;&quot;" commandType="0"/>
  </connection>
  <connection id="351" xr16:uid="{85AD61A5-A5E2-44A1-AB0F-EB996D85F3D5}" keepAlive="1" name="Connection413" type="5" refreshedVersion="0" background="1">
    <dbPr connection="Provider=Microsoft.Mashup.OleDb.1;Data Source=$Workbook$;Location=MyQuery;Extended Properties=&quot;&quot;" commandType="0"/>
  </connection>
  <connection id="352" xr16:uid="{93C90347-645C-4CDF-9279-083C55AF266E}" keepAlive="1" name="Connection414" type="5" refreshedVersion="8" background="1" saveData="1">
    <dbPr connection="Provider=Microsoft.Mashup.OleDb.1;Data Source=$Workbook$;Location=MyQuery;Extended Properties=&quot;&quot;" command="SELECT * FROM [MyQuery]"/>
  </connection>
  <connection id="353" xr16:uid="{54C32127-BB8B-49F4-8553-821FF9896798}" keepAlive="1" name="Connection415" type="5" refreshedVersion="0" background="1">
    <dbPr connection="Provider=Microsoft.Mashup.OleDb.1;Data Source=$Workbook$;Location=MyQuery;Extended Properties=&quot;&quot;" commandType="0"/>
  </connection>
  <connection id="354" xr16:uid="{91F06887-EAAF-4655-B2EE-DB8D64FDA162}" keepAlive="1" name="Connection416" type="5" refreshedVersion="0" background="1">
    <dbPr connection="Provider=Microsoft.Mashup.OleDb.1;Data Source=$Workbook$;Location=MyQuery;Extended Properties=&quot;&quot;" commandType="0"/>
  </connection>
  <connection id="355" xr16:uid="{159EB987-3E55-42BB-ADA0-B4995D0EC878}" keepAlive="1" name="Connection417" type="5" refreshedVersion="0" background="1">
    <dbPr connection="Provider=Microsoft.Mashup.OleDb.1;Data Source=$Workbook$;Location=MyQuery;Extended Properties=&quot;&quot;" commandType="0"/>
  </connection>
  <connection id="356" xr16:uid="{8455A517-7C96-46A9-9602-725F26F8AD58}" keepAlive="1" name="Connection418" type="5" refreshedVersion="8" background="1" saveData="1">
    <dbPr connection="Provider=Microsoft.Mashup.OleDb.1;Data Source=$Workbook$;Location=MyQuery;Extended Properties=&quot;&quot;" command="SELECT * FROM [MyQuery]"/>
  </connection>
  <connection id="357" xr16:uid="{1720B1EA-816E-44BA-9613-B911F3B256C1}" keepAlive="1" name="Connection419" type="5" refreshedVersion="0" background="1">
    <dbPr connection="Provider=Microsoft.Mashup.OleDb.1;Data Source=$Workbook$;Location=MyQuery;Extended Properties=&quot;&quot;" commandType="0"/>
  </connection>
  <connection id="358" xr16:uid="{4168E9EF-D8A2-463A-B323-28DA6A5C702B}" keepAlive="1" name="Connection42" type="5" refreshedVersion="0" background="1">
    <dbPr connection="Provider=Microsoft.Mashup.OleDb.1;Data Source=$Workbook$;Location=MyQuery;Extended Properties=&quot;&quot;" commandType="0"/>
  </connection>
  <connection id="359" xr16:uid="{238C989D-19A1-43D6-BC20-4830BE2F06A6}" keepAlive="1" name="Connection420" type="5" refreshedVersion="0" background="1">
    <dbPr connection="Provider=Microsoft.Mashup.OleDb.1;Data Source=$Workbook$;Location=MyQuery;Extended Properties=&quot;&quot;" commandType="0"/>
  </connection>
  <connection id="360" xr16:uid="{EB4D8C5A-A653-414E-95A9-4B87A3B98A82}" keepAlive="1" name="Connection421" type="5" refreshedVersion="0" background="1">
    <dbPr connection="Provider=Microsoft.Mashup.OleDb.1;Data Source=$Workbook$;Location=MyQuery;Extended Properties=&quot;&quot;" commandType="0"/>
  </connection>
  <connection id="361" xr16:uid="{93B74314-D0DA-4642-A7E2-D865980621D4}" keepAlive="1" name="Connection422" type="5" refreshedVersion="8" background="1" saveData="1">
    <dbPr connection="Provider=Microsoft.Mashup.OleDb.1;Data Source=$Workbook$;Location=MyQuery;Extended Properties=&quot;&quot;" command="SELECT * FROM [MyQuery]"/>
  </connection>
  <connection id="362" xr16:uid="{6F405F01-D5CF-4ACA-ACED-A9498B7A4E30}" keepAlive="1" name="Connection423" type="5" refreshedVersion="0" background="1">
    <dbPr connection="Provider=Microsoft.Mashup.OleDb.1;Data Source=$Workbook$;Location=MyQuery;Extended Properties=&quot;&quot;" commandType="0"/>
  </connection>
  <connection id="363" xr16:uid="{19FF9AE1-9A72-4F90-860D-C12137D4D040}" keepAlive="1" name="Connection424" type="5" refreshedVersion="8" background="1" saveData="1">
    <dbPr connection="Provider=Microsoft.Mashup.OleDb.1;Data Source=$Workbook$;Location=MyQuery;Extended Properties=&quot;&quot;" command="SELECT * FROM [MyQuery]"/>
  </connection>
  <connection id="364" xr16:uid="{E8226339-83AD-4B38-98B2-9421E12F5B31}" keepAlive="1" name="Connection425" type="5" refreshedVersion="0" background="1">
    <dbPr connection="Provider=Microsoft.Mashup.OleDb.1;Data Source=$Workbook$;Location=MyQuery;Extended Properties=&quot;&quot;" commandType="0"/>
  </connection>
  <connection id="365" xr16:uid="{3C708FFD-64FA-438D-B9E7-062F51770546}" keepAlive="1" name="Connection426" type="5" refreshedVersion="0" background="1">
    <dbPr connection="Provider=Microsoft.Mashup.OleDb.1;Data Source=$Workbook$;Location=MyQuery;Extended Properties=&quot;&quot;" commandType="0"/>
  </connection>
  <connection id="366" xr16:uid="{684B8D0F-5B1C-4A09-9235-BC5D86A2DB44}" keepAlive="1" name="Connection427" type="5" refreshedVersion="0" background="1">
    <dbPr connection="Provider=Microsoft.Mashup.OleDb.1;Data Source=$Workbook$;Location=MyQuery;Extended Properties=&quot;&quot;" commandType="0"/>
  </connection>
  <connection id="367" xr16:uid="{7FA6D1C2-8D06-49DD-9D47-6864E091B34E}" keepAlive="1" name="Connection428" type="5" refreshedVersion="8" background="1" saveData="1">
    <dbPr connection="Provider=Microsoft.Mashup.OleDb.1;Data Source=$Workbook$;Location=MyQuery;Extended Properties=&quot;&quot;" command="SELECT * FROM [MyQuery]"/>
  </connection>
  <connection id="368" xr16:uid="{7614C652-9998-400F-AB4A-FF945202207A}" keepAlive="1" name="Connection429" type="5" refreshedVersion="0" background="1">
    <dbPr connection="Provider=Microsoft.Mashup.OleDb.1;Data Source=$Workbook$;Location=MyQuery;Extended Properties=&quot;&quot;" commandType="0"/>
  </connection>
  <connection id="369" xr16:uid="{A2D7E636-6004-4B60-AAFB-62C08ED1E11F}" keepAlive="1" name="Connection43" type="5" refreshedVersion="7" background="1" saveData="1">
    <dbPr connection="Provider=Microsoft.Mashup.OleDb.1;Data Source=$Workbook$;Location=MyQuery;Extended Properties=&quot;&quot;" command="SELECT * FROM [MyQuery]"/>
  </connection>
  <connection id="370" xr16:uid="{885D9EBF-3B6A-4F35-A8EF-63758BD5A5EA}" keepAlive="1" name="Connection430" type="5" refreshedVersion="8" background="1" saveData="1">
    <dbPr connection="Provider=Microsoft.Mashup.OleDb.1;Data Source=$Workbook$;Location=MyQuery;Extended Properties=&quot;&quot;" command="SELECT * FROM [MyQuery]"/>
  </connection>
  <connection id="371" xr16:uid="{8A39994D-751E-48BC-87EB-129F092235B0}" keepAlive="1" name="Connection431" type="5" refreshedVersion="0" background="1">
    <dbPr connection="Provider=Microsoft.Mashup.OleDb.1;Data Source=$Workbook$;Location=MyQuery;Extended Properties=&quot;&quot;" commandType="0"/>
  </connection>
  <connection id="372" xr16:uid="{2A9FEADB-CD92-4778-BF4E-9A542172ADEB}" keepAlive="1" name="Connection432" type="5" refreshedVersion="8" background="1" saveData="1">
    <dbPr connection="Provider=Microsoft.Mashup.OleDb.1;Data Source=$Workbook$;Location=MyQuery;Extended Properties=&quot;&quot;" command="SELECT * FROM [MyQuery]"/>
  </connection>
  <connection id="373" xr16:uid="{E4C3F646-C0E5-4F4B-9D88-B95761D96D1F}" keepAlive="1" name="Connection433" type="5" refreshedVersion="0" background="1">
    <dbPr connection="Provider=Microsoft.Mashup.OleDb.1;Data Source=$Workbook$;Location=MyQuery;Extended Properties=&quot;&quot;" commandType="0"/>
  </connection>
  <connection id="374" xr16:uid="{3AE380A7-E9BB-4840-A181-185679CF179C}" keepAlive="1" name="Connection434" type="5" refreshedVersion="8" background="1" saveData="1">
    <dbPr connection="Provider=Microsoft.Mashup.OleDb.1;Data Source=$Workbook$;Location=MyQuery;Extended Properties=&quot;&quot;" command="SELECT * FROM [MyQuery]"/>
  </connection>
  <connection id="375" xr16:uid="{2D5C3404-94A0-4DB1-8F00-42751F17C9AA}" keepAlive="1" name="Connection435" type="5" refreshedVersion="0" background="1">
    <dbPr connection="Provider=Microsoft.Mashup.OleDb.1;Data Source=$Workbook$;Location=MyQuery;Extended Properties=&quot;&quot;" commandType="0"/>
  </connection>
  <connection id="376" xr16:uid="{38251627-87AA-4ED1-BD39-D3DEECCC12D6}" keepAlive="1" name="Connection436" type="5" refreshedVersion="8" background="1" saveData="1">
    <dbPr connection="Provider=Microsoft.Mashup.OleDb.1;Data Source=$Workbook$;Location=MyQuery;Extended Properties=&quot;&quot;" command="SELECT * FROM [MyQuery]"/>
  </connection>
  <connection id="377" xr16:uid="{EFF9D244-C6B0-4EFC-977C-36BA82F307A2}" keepAlive="1" name="Connection437" type="5" refreshedVersion="0" background="1">
    <dbPr connection="Provider=Microsoft.Mashup.OleDb.1;Data Source=$Workbook$;Location=MyQuery;Extended Properties=&quot;&quot;" commandType="0"/>
  </connection>
  <connection id="378" xr16:uid="{F69F7327-456B-4FC4-804C-FD4105FFBB03}" keepAlive="1" name="Connection438" type="5" refreshedVersion="8" background="1" saveData="1">
    <dbPr connection="Provider=Microsoft.Mashup.OleDb.1;Data Source=$Workbook$;Location=MyQuery;Extended Properties=&quot;&quot;" command="SELECT * FROM [MyQuery]"/>
  </connection>
  <connection id="379" xr16:uid="{1C27CDDD-6D8B-469F-B27B-3CF0C01B7720}" keepAlive="1" name="Connection439" type="5" refreshedVersion="0" background="1">
    <dbPr connection="Provider=Microsoft.Mashup.OleDb.1;Data Source=$Workbook$;Location=MyQuery;Extended Properties=&quot;&quot;" commandType="0"/>
  </connection>
  <connection id="380" xr16:uid="{694483F1-C6D3-45C9-AD3E-9032D5B07AD8}" keepAlive="1" name="Connection44" type="5" refreshedVersion="0" background="1">
    <dbPr connection="Provider=Microsoft.Mashup.OleDb.1;Data Source=$Workbook$;Location=MyQuery;Extended Properties=&quot;&quot;" commandType="0"/>
  </connection>
  <connection id="381" xr16:uid="{62534D61-321A-488D-BC80-C7BB0B79322A}" keepAlive="1" name="Connection440" type="5" refreshedVersion="8" background="1" saveData="1">
    <dbPr connection="Provider=Microsoft.Mashup.OleDb.1;Data Source=$Workbook$;Location=MyQuery;Extended Properties=&quot;&quot;" command="SELECT * FROM [MyQuery]"/>
  </connection>
  <connection id="382" xr16:uid="{D04D4FA4-458E-43A7-B02F-47696AD30AEB}" keepAlive="1" name="Connection441" type="5" refreshedVersion="0" background="1">
    <dbPr connection="Provider=Microsoft.Mashup.OleDb.1;Data Source=$Workbook$;Location=MyQuery;Extended Properties=&quot;&quot;" commandType="0"/>
  </connection>
  <connection id="383" xr16:uid="{56BE31D4-69C4-42D7-8261-486CEE85598C}" keepAlive="1" name="Connection442" type="5" refreshedVersion="8" background="1" saveData="1">
    <dbPr connection="Provider=Microsoft.Mashup.OleDb.1;Data Source=$Workbook$;Location=MyQuery;Extended Properties=&quot;&quot;" command="SELECT * FROM [MyQuery]"/>
  </connection>
  <connection id="384" xr16:uid="{230CCD95-6117-4D16-BEB7-2F8D5AFC4F0C}" keepAlive="1" name="Connection443" type="5" refreshedVersion="0" background="1">
    <dbPr connection="Provider=Microsoft.Mashup.OleDb.1;Data Source=$Workbook$;Location=MyQuery;Extended Properties=&quot;&quot;" commandType="0"/>
  </connection>
  <connection id="385" xr16:uid="{ACC4B4A9-8EB8-43A6-80BC-5A3D3AA69B0A}" keepAlive="1" name="Connection444" type="5" refreshedVersion="8" background="1" saveData="1">
    <dbPr connection="Provider=Microsoft.Mashup.OleDb.1;Data Source=$Workbook$;Location=MyQuery;Extended Properties=&quot;&quot;" command="SELECT * FROM [MyQuery]"/>
  </connection>
  <connection id="386" xr16:uid="{41C3434A-437A-42D9-A77A-9A8BEE4661C6}" keepAlive="1" name="Connection445" type="5" refreshedVersion="0" background="1">
    <dbPr connection="Provider=Microsoft.Mashup.OleDb.1;Data Source=$Workbook$;Location=MyQuery;Extended Properties=&quot;&quot;" commandType="0"/>
  </connection>
  <connection id="387" xr16:uid="{ED7C285A-42B3-4AB5-95ED-05F49E6A2D6A}" keepAlive="1" name="Connection446" type="5" refreshedVersion="8" background="1" saveData="1">
    <dbPr connection="Provider=Microsoft.Mashup.OleDb.1;Data Source=$Workbook$;Location=MyQuery;Extended Properties=&quot;&quot;" command="SELECT * FROM [MyQuery]"/>
  </connection>
  <connection id="388" xr16:uid="{F18EF11A-E045-469D-B2C5-317331B65260}" keepAlive="1" name="Connection447" type="5" refreshedVersion="0" background="1">
    <dbPr connection="Provider=Microsoft.Mashup.OleDb.1;Data Source=$Workbook$;Location=MyQuery;Extended Properties=&quot;&quot;" commandType="0"/>
  </connection>
  <connection id="389" xr16:uid="{6C077423-17AC-4C6D-AA91-37B45BFD0E97}" keepAlive="1" name="Connection448" type="5" refreshedVersion="8" background="1" saveData="1">
    <dbPr connection="Provider=Microsoft.Mashup.OleDb.1;Data Source=$Workbook$;Location=MyQuery;Extended Properties=&quot;&quot;" command="SELECT * FROM [MyQuery]"/>
  </connection>
  <connection id="390" xr16:uid="{8981280E-EE20-424E-B720-AB4A51A62A01}" keepAlive="1" name="Connection449" type="5" refreshedVersion="0" background="1">
    <dbPr connection="Provider=Microsoft.Mashup.OleDb.1;Data Source=$Workbook$;Location=MyQuery;Extended Properties=&quot;&quot;" commandType="0"/>
  </connection>
  <connection id="391" xr16:uid="{6DDB7281-E8B8-4F21-951A-03E61F4EC6B3}" keepAlive="1" name="Connection45" type="5" refreshedVersion="0" background="1">
    <dbPr connection="Provider=Microsoft.Mashup.OleDb.1;Data Source=$Workbook$;Location=MyQuery;Extended Properties=&quot;&quot;" commandType="0"/>
  </connection>
  <connection id="392" xr16:uid="{358D9918-08B0-4E8D-9AE3-B87687B1B491}" keepAlive="1" name="Connection450" type="5" refreshedVersion="0" background="1">
    <dbPr connection="Provider=Microsoft.Mashup.OleDb.1;Data Source=$Workbook$;Location=MyQuery;Extended Properties=&quot;&quot;" commandType="0"/>
  </connection>
  <connection id="393" xr16:uid="{5068E0A7-A37B-48BA-ABBD-9FCDEB29677C}" keepAlive="1" name="Connection451" type="5" refreshedVersion="8" background="1" saveData="1">
    <dbPr connection="Provider=Microsoft.Mashup.OleDb.1;Data Source=$Workbook$;Location=MyQuery;Extended Properties=&quot;&quot;" command="SELECT * FROM [MyQuery]"/>
  </connection>
  <connection id="394" xr16:uid="{1A129D6A-D40D-45C5-B71F-8F52EC558110}" keepAlive="1" name="Connection452" type="5" refreshedVersion="0" background="1">
    <dbPr connection="Provider=Microsoft.Mashup.OleDb.1;Data Source=$Workbook$;Location=MyQuery;Extended Properties=&quot;&quot;" commandType="0"/>
  </connection>
  <connection id="395" xr16:uid="{93A5B3C1-C7CB-4C2A-875B-6A085B254878}" keepAlive="1" name="Connection453" type="5" refreshedVersion="8" background="1" saveData="1">
    <dbPr connection="Provider=Microsoft.Mashup.OleDb.1;Data Source=$Workbook$;Location=MyQuery;Extended Properties=&quot;&quot;" command="SELECT * FROM [MyQuery]"/>
  </connection>
  <connection id="396" xr16:uid="{D1390C7F-65D7-43B6-AAAD-324794B0876F}" keepAlive="1" name="Connection454" type="5" refreshedVersion="0" background="1">
    <dbPr connection="Provider=Microsoft.Mashup.OleDb.1;Data Source=$Workbook$;Location=MyQuery;Extended Properties=&quot;&quot;" commandType="0"/>
  </connection>
  <connection id="397" xr16:uid="{307B4EED-63A3-4DB7-8D82-215B65F23379}" keepAlive="1" name="Connection455" type="5" refreshedVersion="8" background="1" saveData="1">
    <dbPr connection="Provider=Microsoft.Mashup.OleDb.1;Data Source=$Workbook$;Location=MyQuery;Extended Properties=&quot;&quot;" command="SELECT * FROM [MyQuery]"/>
  </connection>
  <connection id="398" xr16:uid="{D49CF8EC-31C5-4898-AEED-2CD6F6EA4D6D}" keepAlive="1" name="Connection456" type="5" refreshedVersion="0" background="1">
    <dbPr connection="Provider=Microsoft.Mashup.OleDb.1;Data Source=$Workbook$;Location=MyQuery;Extended Properties=&quot;&quot;" commandType="0"/>
  </connection>
  <connection id="399" xr16:uid="{93B35A7E-FAC2-40C6-A308-5C713CA612B1}" keepAlive="1" name="Connection457" type="5" refreshedVersion="8" background="1" saveData="1">
    <dbPr connection="Provider=Microsoft.Mashup.OleDb.1;Data Source=$Workbook$;Location=MyQuery;Extended Properties=&quot;&quot;" command="SELECT * FROM [MyQuery]"/>
  </connection>
  <connection id="400" xr16:uid="{3D918EBA-3AFF-47C1-B6B0-93F5804A1DB4}" keepAlive="1" name="Connection458" type="5" refreshedVersion="0" background="1">
    <dbPr connection="Provider=Microsoft.Mashup.OleDb.1;Data Source=$Workbook$;Location=MyQuery;Extended Properties=&quot;&quot;" commandType="0"/>
  </connection>
  <connection id="401" xr16:uid="{EEEC7A1D-4002-4809-BB76-A41FACFBD911}" keepAlive="1" name="Connection459" type="5" refreshedVersion="8" background="1" saveData="1">
    <dbPr connection="Provider=Microsoft.Mashup.OleDb.1;Data Source=$Workbook$;Location=MyQuery;Extended Properties=&quot;&quot;" command="SELECT * FROM [MyQuery]"/>
  </connection>
  <connection id="402" xr16:uid="{98574D9A-B00E-4452-A362-D2BDF9884193}" keepAlive="1" name="Connection46" type="5" refreshedVersion="0" background="1">
    <dbPr connection="Provider=Microsoft.Mashup.OleDb.1;Data Source=$Workbook$;Location=MyQuery;Extended Properties=&quot;&quot;" commandType="0"/>
  </connection>
  <connection id="403" xr16:uid="{CEDDB11D-A601-417F-8230-84ED7B23A03A}" keepAlive="1" name="Connection460" type="5" refreshedVersion="0" background="1">
    <dbPr connection="Provider=Microsoft.Mashup.OleDb.1;Data Source=$Workbook$;Location=MyQuery;Extended Properties=&quot;&quot;" commandType="0"/>
  </connection>
  <connection id="404" xr16:uid="{B9932E1C-7BB1-4785-83AC-5AD650407CC3}" keepAlive="1" name="Connection461" type="5" refreshedVersion="8" background="1" saveData="1">
    <dbPr connection="Provider=Microsoft.Mashup.OleDb.1;Data Source=$Workbook$;Location=MyQuery;Extended Properties=&quot;&quot;" command="SELECT * FROM [MyQuery]"/>
  </connection>
  <connection id="405" xr16:uid="{90E4C823-C915-443B-B37E-EC412EE57983}" keepAlive="1" name="Connection462" type="5" refreshedVersion="0" background="1">
    <dbPr connection="Provider=Microsoft.Mashup.OleDb.1;Data Source=$Workbook$;Location=MyQuery;Extended Properties=&quot;&quot;" commandType="0"/>
  </connection>
  <connection id="406" xr16:uid="{E2BAE8F6-346A-4226-871D-772774C9598C}" keepAlive="1" name="Connection463" type="5" refreshedVersion="8" background="1" saveData="1">
    <dbPr connection="Provider=Microsoft.Mashup.OleDb.1;Data Source=$Workbook$;Location=MyQuery;Extended Properties=&quot;&quot;" command="SELECT * FROM [MyQuery]"/>
  </connection>
  <connection id="407" xr16:uid="{175547C4-FE30-4C0F-B440-230BDC6B447D}" keepAlive="1" name="Connection464" type="5" refreshedVersion="0" background="1">
    <dbPr connection="Provider=Microsoft.Mashup.OleDb.1;Data Source=$Workbook$;Location=MyQuery;Extended Properties=&quot;&quot;" commandType="0"/>
  </connection>
  <connection id="408" xr16:uid="{0EA1C7ED-40A6-40E1-A303-9361A6C6927D}" keepAlive="1" name="Connection465" type="5" refreshedVersion="8" background="1" saveData="1">
    <dbPr connection="Provider=Microsoft.Mashup.OleDb.1;Data Source=$Workbook$;Location=MyQuery;Extended Properties=&quot;&quot;" command="SELECT * FROM [MyQuery]"/>
  </connection>
  <connection id="409" xr16:uid="{D3109516-945D-4C16-B5D4-B5C67DFE36FA}" keepAlive="1" name="Connection466" type="5" refreshedVersion="0" background="1">
    <dbPr connection="Provider=Microsoft.Mashup.OleDb.1;Data Source=$Workbook$;Location=MyQuery;Extended Properties=&quot;&quot;" commandType="0"/>
  </connection>
  <connection id="410" xr16:uid="{63BA6EDA-B9D7-43C1-A943-B3638AA7D673}" keepAlive="1" name="Connection467" type="5" refreshedVersion="8" background="1" saveData="1">
    <dbPr connection="Provider=Microsoft.Mashup.OleDb.1;Data Source=$Workbook$;Location=MyQuery;Extended Properties=&quot;&quot;" command="SELECT * FROM [MyQuery]"/>
  </connection>
  <connection id="411" xr16:uid="{D4C233AE-452F-42F9-B763-B7B3B6E2F3E4}" keepAlive="1" name="Connection468" type="5" refreshedVersion="0" background="1">
    <dbPr connection="Provider=Microsoft.Mashup.OleDb.1;Data Source=$Workbook$;Location=MyQuery;Extended Properties=&quot;&quot;" commandType="0"/>
  </connection>
  <connection id="412" xr16:uid="{423E1A5D-3EFD-46BA-AE6A-2AD7B676BDC2}" keepAlive="1" name="Connection469" type="5" refreshedVersion="8" background="1" saveData="1">
    <dbPr connection="Provider=Microsoft.Mashup.OleDb.1;Data Source=$Workbook$;Location=MyQuery;Extended Properties=&quot;&quot;" command="SELECT * FROM [MyQuery]"/>
  </connection>
  <connection id="413" xr16:uid="{EE9F1086-9CC7-4131-B2E1-2FF2A8B561F2}" keepAlive="1" name="Connection47" type="5" refreshedVersion="7" background="1" saveData="1">
    <dbPr connection="Provider=Microsoft.Mashup.OleDb.1;Data Source=$Workbook$;Location=MyQuery;Extended Properties=&quot;&quot;" command="SELECT * FROM [MyQuery]"/>
  </connection>
  <connection id="414" xr16:uid="{0619B35F-C642-462E-9DC4-83C5DC1D1E73}" keepAlive="1" name="Connection470" type="5" refreshedVersion="0" background="1">
    <dbPr connection="Provider=Microsoft.Mashup.OleDb.1;Data Source=$Workbook$;Location=MyQuery;Extended Properties=&quot;&quot;" commandType="0"/>
  </connection>
  <connection id="415" xr16:uid="{CF7244EE-1C94-4B68-AB57-D567EEB638C5}" keepAlive="1" name="Connection471" type="5" refreshedVersion="0" background="1">
    <dbPr connection="Provider=Microsoft.Mashup.OleDb.1;Data Source=$Workbook$;Location=MyQuery;Extended Properties=&quot;&quot;" commandType="0"/>
  </connection>
  <connection id="416" xr16:uid="{27F30F51-FEDE-4119-8708-F67F28D9AF96}" keepAlive="1" name="Connection472" type="5" refreshedVersion="0" background="1">
    <dbPr connection="Provider=Microsoft.Mashup.OleDb.1;Data Source=$Workbook$;Location=MyQuery;Extended Properties=&quot;&quot;" commandType="0"/>
  </connection>
  <connection id="417" xr16:uid="{A36D09BF-A62E-45BE-8BC4-AFDE3FCCF867}" keepAlive="1" name="Connection473" type="5" refreshedVersion="8" background="1" saveData="1">
    <dbPr connection="Provider=Microsoft.Mashup.OleDb.1;Data Source=$Workbook$;Location=MyQuery;Extended Properties=&quot;&quot;" command="SELECT * FROM [MyQuery]"/>
  </connection>
  <connection id="418" xr16:uid="{A40657F7-2C79-4882-AC31-83CD2ED8EABC}" keepAlive="1" name="Connection474" type="5" refreshedVersion="0" background="1">
    <dbPr connection="Provider=Microsoft.Mashup.OleDb.1;Data Source=$Workbook$;Location=MyQuery;Extended Properties=&quot;&quot;" commandType="0"/>
  </connection>
  <connection id="419" xr16:uid="{AF64A5CD-7E0C-464C-AB33-3B0CA173DB2F}" keepAlive="1" name="Connection475" type="5" refreshedVersion="8" background="1" saveData="1">
    <dbPr connection="Provider=Microsoft.Mashup.OleDb.1;Data Source=$Workbook$;Location=MyQuery;Extended Properties=&quot;&quot;" command="SELECT * FROM [MyQuery]"/>
  </connection>
  <connection id="420" xr16:uid="{8664666D-51B0-43FE-969D-25C19354BE89}" keepAlive="1" name="Connection476" type="5" refreshedVersion="0" background="1">
    <dbPr connection="Provider=Microsoft.Mashup.OleDb.1;Data Source=$Workbook$;Location=MyQuery;Extended Properties=&quot;&quot;" commandType="0"/>
  </connection>
  <connection id="421" xr16:uid="{23C5ABD7-8C1B-4BE3-AC92-12A7D07565C7}" keepAlive="1" name="Connection477" type="5" refreshedVersion="8" background="1" saveData="1">
    <dbPr connection="Provider=Microsoft.Mashup.OleDb.1;Data Source=$Workbook$;Location=MyQuery;Extended Properties=&quot;&quot;" command="SELECT * FROM [MyQuery]"/>
  </connection>
  <connection id="422" xr16:uid="{849928C9-282E-4E81-B091-114740AEB59A}" keepAlive="1" name="Connection478" type="5" refreshedVersion="0" background="1">
    <dbPr connection="Provider=Microsoft.Mashup.OleDb.1;Data Source=$Workbook$;Location=MyQuery;Extended Properties=&quot;&quot;" commandType="0"/>
  </connection>
  <connection id="423" xr16:uid="{D509A092-682A-4855-89A7-A2FF782B2BA1}" keepAlive="1" name="Connection479" type="5" refreshedVersion="8" background="1" saveData="1">
    <dbPr connection="Provider=Microsoft.Mashup.OleDb.1;Data Source=$Workbook$;Location=MyQuery;Extended Properties=&quot;&quot;" command="SELECT * FROM [MyQuery]"/>
  </connection>
  <connection id="424" xr16:uid="{19B5F2BF-1819-4181-8D5D-4B6430F24F66}" keepAlive="1" name="Connection48" type="5" refreshedVersion="0" background="1">
    <dbPr connection="Provider=Microsoft.Mashup.OleDb.1;Data Source=$Workbook$;Location=MyQuery;Extended Properties=&quot;&quot;" commandType="0"/>
  </connection>
  <connection id="425" xr16:uid="{55732939-8D91-48E0-B8BF-6F5D1DDAF58F}" keepAlive="1" name="Connection480" type="5" refreshedVersion="0" background="1">
    <dbPr connection="Provider=Microsoft.Mashup.OleDb.1;Data Source=$Workbook$;Location=MyQuery;Extended Properties=&quot;&quot;" commandType="0"/>
  </connection>
  <connection id="426" xr16:uid="{ACA55EAA-BFD7-498C-B48B-F464D4A4CBF8}" keepAlive="1" name="Connection481" type="5" refreshedVersion="8" background="1" saveData="1">
    <dbPr connection="Provider=Microsoft.Mashup.OleDb.1;Data Source=$Workbook$;Location=MyQuery;Extended Properties=&quot;&quot;" command="SELECT * FROM [MyQuery]"/>
  </connection>
  <connection id="427" xr16:uid="{BA68A77C-FCF2-4694-96F2-AD4A43D4DC21}" keepAlive="1" name="Connection482" type="5" refreshedVersion="0" background="1">
    <dbPr connection="Provider=Microsoft.Mashup.OleDb.1;Data Source=$Workbook$;Location=MyQuery;Extended Properties=&quot;&quot;" commandType="0"/>
  </connection>
  <connection id="428" xr16:uid="{7CA4961C-05CC-4C8C-9D6E-39D589B198C5}" keepAlive="1" name="Connection483" type="5" refreshedVersion="8" background="1" saveData="1">
    <dbPr connection="Provider=Microsoft.Mashup.OleDb.1;Data Source=$Workbook$;Location=MyQuery;Extended Properties=&quot;&quot;" command="SELECT * FROM [MyQuery]"/>
  </connection>
  <connection id="429" xr16:uid="{32B4B1F7-0774-4069-9265-33124DA8F954}" keepAlive="1" name="Connection484" type="5" refreshedVersion="0" background="1">
    <dbPr connection="Provider=Microsoft.Mashup.OleDb.1;Data Source=$Workbook$;Location=MyQuery;Extended Properties=&quot;&quot;" commandType="0"/>
  </connection>
  <connection id="430" xr16:uid="{9213FF9D-9A9C-4A62-B348-4243BC801734}" keepAlive="1" name="Connection485" type="5" refreshedVersion="8" background="1" saveData="1">
    <dbPr connection="Provider=Microsoft.Mashup.OleDb.1;Data Source=$Workbook$;Location=MyQuery;Extended Properties=&quot;&quot;" command="SELECT * FROM [MyQuery]"/>
  </connection>
  <connection id="431" xr16:uid="{81515D96-7F68-484D-A308-4297BEF6AF4B}" keepAlive="1" name="Connection486" type="5" refreshedVersion="0" background="1">
    <dbPr connection="Provider=Microsoft.Mashup.OleDb.1;Data Source=$Workbook$;Location=MyQuery;Extended Properties=&quot;&quot;" commandType="0"/>
  </connection>
  <connection id="432" xr16:uid="{1E4F9200-8241-4D1F-AC27-2C65B59630F3}" keepAlive="1" name="Connection487" type="5" refreshedVersion="8" background="1" saveData="1">
    <dbPr connection="Provider=Microsoft.Mashup.OleDb.1;Data Source=$Workbook$;Location=MyQuery;Extended Properties=&quot;&quot;" command="SELECT * FROM [MyQuery]"/>
  </connection>
  <connection id="433" xr16:uid="{F1EDF380-79EB-45DB-BAF0-1A84F68818F9}" keepAlive="1" name="Connection488" type="5" refreshedVersion="0" background="1">
    <dbPr connection="Provider=Microsoft.Mashup.OleDb.1;Data Source=$Workbook$;Location=MyQuery;Extended Properties=&quot;&quot;" commandType="0"/>
  </connection>
  <connection id="434" xr16:uid="{19B3B0BE-62D4-4099-8215-88248B6A682E}" keepAlive="1" name="Connection489" type="5" refreshedVersion="8" background="1" saveData="1">
    <dbPr connection="Provider=Microsoft.Mashup.OleDb.1;Data Source=$Workbook$;Location=MyQuery;Extended Properties=&quot;&quot;" command="SELECT * FROM [MyQuery]"/>
  </connection>
  <connection id="435" xr16:uid="{BF04709E-EB90-48FC-80A1-D836A243F409}" keepAlive="1" name="Connection49" type="5" refreshedVersion="0" background="1">
    <dbPr connection="Provider=Microsoft.Mashup.OleDb.1;Data Source=$Workbook$;Location=MyQuery;Extended Properties=&quot;&quot;" commandType="0"/>
  </connection>
  <connection id="436" xr16:uid="{630C3181-33C0-4DF2-8E58-FE5BEFA326BF}" keepAlive="1" name="Connection490" type="5" refreshedVersion="0" background="1">
    <dbPr connection="Provider=Microsoft.Mashup.OleDb.1;Data Source=$Workbook$;Location=MyQuery;Extended Properties=&quot;&quot;" commandType="0"/>
  </connection>
  <connection id="437" xr16:uid="{43188AC7-7517-4495-AD68-DBE22F5C8260}" keepAlive="1" name="Connection491" type="5" refreshedVersion="8" background="1" saveData="1">
    <dbPr connection="Provider=Microsoft.Mashup.OleDb.1;Data Source=$Workbook$;Location=MyQuery;Extended Properties=&quot;&quot;" command="SELECT * FROM [MyQuery]"/>
  </connection>
  <connection id="438" xr16:uid="{000DB116-7017-470B-B79C-8A44F073F311}" keepAlive="1" name="Connection492" type="5" refreshedVersion="0" background="1">
    <dbPr connection="Provider=Microsoft.Mashup.OleDb.1;Data Source=$Workbook$;Location=MyQuery;Extended Properties=&quot;&quot;" commandType="0"/>
  </connection>
  <connection id="439" xr16:uid="{CC34D518-8AF4-47BB-8FEF-124ADB47BC4C}" keepAlive="1" name="Connection493" type="5" refreshedVersion="8" background="1" saveData="1">
    <dbPr connection="Provider=Microsoft.Mashup.OleDb.1;Data Source=$Workbook$;Location=MyQuery;Extended Properties=&quot;&quot;" command="SELECT * FROM [MyQuery]"/>
  </connection>
  <connection id="440" xr16:uid="{67F148DE-6D1F-4E11-BC87-3B3A2940F275}" keepAlive="1" name="Connection494" type="5" refreshedVersion="0" background="1">
    <dbPr connection="Provider=Microsoft.Mashup.OleDb.1;Data Source=$Workbook$;Location=MyQuery;Extended Properties=&quot;&quot;" commandType="0"/>
  </connection>
  <connection id="441" xr16:uid="{6E96F83A-0E17-4209-AC9F-2302561905DE}" keepAlive="1" name="Connection495" type="5" refreshedVersion="8" background="1" saveData="1">
    <dbPr connection="Provider=Microsoft.Mashup.OleDb.1;Data Source=$Workbook$;Location=MyQuery;Extended Properties=&quot;&quot;" command="SELECT * FROM [MyQuery]"/>
  </connection>
  <connection id="442" xr16:uid="{2D208830-4EF6-40FC-B1A8-AC78A8E12A37}" keepAlive="1" name="Connection496" type="5" refreshedVersion="0" background="1">
    <dbPr connection="Provider=Microsoft.Mashup.OleDb.1;Data Source=$Workbook$;Location=MyQuery;Extended Properties=&quot;&quot;" commandType="0"/>
  </connection>
  <connection id="443" xr16:uid="{DA01B62C-4887-40DC-9E75-93D2E5BCC172}" keepAlive="1" name="Connection497" type="5" refreshedVersion="8" background="1" saveData="1">
    <dbPr connection="Provider=Microsoft.Mashup.OleDb.1;Data Source=$Workbook$;Location=MyQuery;Extended Properties=&quot;&quot;" command="SELECT * FROM [MyQuery]"/>
  </connection>
  <connection id="444" xr16:uid="{5DD7509C-6311-4823-A561-AFDC92568A89}" keepAlive="1" name="Connection498" type="5" refreshedVersion="0" background="1">
    <dbPr connection="Provider=Microsoft.Mashup.OleDb.1;Data Source=$Workbook$;Location=MyQuery;Extended Properties=&quot;&quot;" commandType="0"/>
  </connection>
  <connection id="445" xr16:uid="{F7324D2C-A1E7-4323-A075-C344B17E444C}" keepAlive="1" name="Connection499" type="5" refreshedVersion="8" background="1" saveData="1">
    <dbPr connection="Provider=Microsoft.Mashup.OleDb.1;Data Source=$Workbook$;Location=MyQuery;Extended Properties=&quot;&quot;" command="SELECT * FROM [MyQuery]"/>
  </connection>
  <connection id="446" xr16:uid="{3E448BFA-1560-4664-80BC-695D38C531A9}" keepAlive="1" name="Connection5" type="5" refreshedVersion="7" background="1" saveData="1">
    <dbPr connection="Provider=Microsoft.Mashup.OleDb.1;Data Source=$Workbook$;Location=MyQuery;Extended Properties=&quot;&quot;" command="SELECT * FROM [MyQuery]"/>
  </connection>
  <connection id="447" xr16:uid="{9E1856B3-0A7D-42F2-95CF-FF42131EC333}" keepAlive="1" name="Connection50" type="5" refreshedVersion="0" background="1">
    <dbPr connection="Provider=Microsoft.Mashup.OleDb.1;Data Source=$Workbook$;Location=MyQuery;Extended Properties=&quot;&quot;" commandType="0"/>
  </connection>
  <connection id="448" xr16:uid="{D17AD780-B214-4F2E-A79C-56D563A135C1}" keepAlive="1" name="Connection500" type="5" refreshedVersion="0" background="1">
    <dbPr connection="Provider=Microsoft.Mashup.OleDb.1;Data Source=$Workbook$;Location=MyQuery;Extended Properties=&quot;&quot;" commandType="0"/>
  </connection>
  <connection id="449" xr16:uid="{BCA560BA-310C-4E16-8E15-7D602A0194B7}" keepAlive="1" name="Connection501" type="5" refreshedVersion="0" background="1">
    <dbPr connection="Provider=Microsoft.Mashup.OleDb.1;Data Source=$Workbook$;Location=MyQuery;Extended Properties=&quot;&quot;" commandType="0"/>
  </connection>
  <connection id="450" xr16:uid="{6CA6A042-4D9E-40E8-95C1-C7A14FB776FD}" keepAlive="1" name="Connection502" type="5" refreshedVersion="0" background="1">
    <dbPr connection="Provider=Microsoft.Mashup.OleDb.1;Data Source=$Workbook$;Location=MyQuery;Extended Properties=&quot;&quot;" commandType="0"/>
  </connection>
  <connection id="451" xr16:uid="{80BEF7F9-DE09-494E-A9BF-070B4FA52247}" keepAlive="1" name="Connection503" type="5" refreshedVersion="8" background="1" saveData="1">
    <dbPr connection="Provider=Microsoft.Mashup.OleDb.1;Data Source=$Workbook$;Location=MyQuery;Extended Properties=&quot;&quot;" command="SELECT * FROM [MyQuery]"/>
  </connection>
  <connection id="452" xr16:uid="{ED68B3F3-768F-4C49-8A0B-0189B8DEA94E}" keepAlive="1" name="Connection504" type="5" refreshedVersion="0" background="1">
    <dbPr connection="Provider=Microsoft.Mashup.OleDb.1;Data Source=$Workbook$;Location=MyQuery;Extended Properties=&quot;&quot;" commandType="0"/>
  </connection>
  <connection id="453" xr16:uid="{FD717DDB-8EE7-4749-8D9E-FCE2453E99BB}" keepAlive="1" name="Connection505" type="5" refreshedVersion="8" background="1" saveData="1">
    <dbPr connection="Provider=Microsoft.Mashup.OleDb.1;Data Source=$Workbook$;Location=MyQuery;Extended Properties=&quot;&quot;" command="SELECT * FROM [MyQuery]"/>
  </connection>
  <connection id="454" xr16:uid="{0EA0A3B8-850B-45B8-89F9-8A57FE3A62C9}" keepAlive="1" name="Connection506" type="5" refreshedVersion="0" background="1">
    <dbPr connection="Provider=Microsoft.Mashup.OleDb.1;Data Source=$Workbook$;Location=MyQuery;Extended Properties=&quot;&quot;" commandType="0"/>
  </connection>
  <connection id="455" xr16:uid="{9E730C9A-E596-4172-B13B-F8BAF68F0835}" keepAlive="1" name="Connection507" type="5" refreshedVersion="8" background="1" saveData="1">
    <dbPr connection="Provider=Microsoft.Mashup.OleDb.1;Data Source=$Workbook$;Location=MyQuery;Extended Properties=&quot;&quot;" command="SELECT * FROM [MyQuery]"/>
  </connection>
  <connection id="456" xr16:uid="{F49D33A6-74F9-4237-A627-C6EF1BED23DE}" keepAlive="1" name="Connection508" type="5" refreshedVersion="0" background="1">
    <dbPr connection="Provider=Microsoft.Mashup.OleDb.1;Data Source=$Workbook$;Location=MyQuery;Extended Properties=&quot;&quot;" commandType="0"/>
  </connection>
  <connection id="457" xr16:uid="{F1ACCB9A-7C3E-4A73-A030-B23A3432D244}" keepAlive="1" name="Connection509" type="5" refreshedVersion="8" background="1" saveData="1">
    <dbPr connection="Provider=Microsoft.Mashup.OleDb.1;Data Source=$Workbook$;Location=MyQuery;Extended Properties=&quot;&quot;" command="SELECT * FROM [MyQuery]"/>
  </connection>
  <connection id="458" xr16:uid="{1E515AAB-EB69-4326-AFEF-64B169D1FFF0}" keepAlive="1" name="Connection51" type="5" refreshedVersion="7" background="1" saveData="1">
    <dbPr connection="Provider=Microsoft.Mashup.OleDb.1;Data Source=$Workbook$;Location=MyQuery;Extended Properties=&quot;&quot;" command="SELECT * FROM [MyQuery]"/>
  </connection>
  <connection id="459" xr16:uid="{25195312-4D42-4594-BCCE-B335D6374707}" keepAlive="1" name="Connection510" type="5" refreshedVersion="0" background="1">
    <dbPr connection="Provider=Microsoft.Mashup.OleDb.1;Data Source=$Workbook$;Location=MyQuery;Extended Properties=&quot;&quot;" commandType="0"/>
  </connection>
  <connection id="460" xr16:uid="{7DB55BB2-91AF-48E9-8B68-19DF776B2936}" keepAlive="1" name="Connection511" type="5" refreshedVersion="8" background="1" saveData="1">
    <dbPr connection="Provider=Microsoft.Mashup.OleDb.1;Data Source=$Workbook$;Location=MyQuery;Extended Properties=&quot;&quot;" command="SELECT * FROM [MyQuery]"/>
  </connection>
  <connection id="461" xr16:uid="{62A1EF07-DBAB-4FF2-8E1D-2ABC9C9C256C}" keepAlive="1" name="Connection512" type="5" refreshedVersion="0" background="1">
    <dbPr connection="Provider=Microsoft.Mashup.OleDb.1;Data Source=$Workbook$;Location=MyQuery;Extended Properties=&quot;&quot;" commandType="0"/>
  </connection>
  <connection id="462" xr16:uid="{3C588A7C-94C4-498F-A7BC-6FAE37EA727F}" keepAlive="1" name="Connection513" type="5" refreshedVersion="8" background="1" saveData="1">
    <dbPr connection="Provider=Microsoft.Mashup.OleDb.1;Data Source=$Workbook$;Location=MyQuery;Extended Properties=&quot;&quot;" command="SELECT * FROM [MyQuery]"/>
  </connection>
  <connection id="463" xr16:uid="{146BCBA9-9AAE-44EB-8D03-B986C14E658D}" keepAlive="1" name="Connection514" type="5" refreshedVersion="0" background="1">
    <dbPr connection="Provider=Microsoft.Mashup.OleDb.1;Data Source=$Workbook$;Location=MyQuery;Extended Properties=&quot;&quot;" commandType="0"/>
  </connection>
  <connection id="464" xr16:uid="{4ABFB25A-40D2-4A52-AE74-86DA01FDAE89}" keepAlive="1" name="Connection515" type="5" refreshedVersion="8" background="1" saveData="1">
    <dbPr connection="Provider=Microsoft.Mashup.OleDb.1;Data Source=$Workbook$;Location=MyQuery;Extended Properties=&quot;&quot;" command="SELECT * FROM [MyQuery]"/>
  </connection>
  <connection id="465" xr16:uid="{97FCFA27-AFAA-4CCB-9031-615BFE75254D}" keepAlive="1" name="Connection516" type="5" refreshedVersion="0" background="1">
    <dbPr connection="Provider=Microsoft.Mashup.OleDb.1;Data Source=$Workbook$;Location=MyQuery;Extended Properties=&quot;&quot;" commandType="0"/>
  </connection>
  <connection id="466" xr16:uid="{E7A6DE22-3355-4786-B59A-3DE017DEB0D9}" keepAlive="1" name="Connection517" type="5" refreshedVersion="8" background="1" saveData="1">
    <dbPr connection="Provider=Microsoft.Mashup.OleDb.1;Data Source=$Workbook$;Location=MyQuery;Extended Properties=&quot;&quot;" command="SELECT * FROM [MyQuery]"/>
  </connection>
  <connection id="467" xr16:uid="{E83E91D7-0793-413E-8AD6-CCE85E4178D5}" keepAlive="1" name="Connection518" type="5" refreshedVersion="0" background="1">
    <dbPr connection="Provider=Microsoft.Mashup.OleDb.1;Data Source=$Workbook$;Location=MyQuery;Extended Properties=&quot;&quot;" commandType="0"/>
  </connection>
  <connection id="468" xr16:uid="{ECD60094-EEFB-422A-A577-2403A81DF6C4}" keepAlive="1" name="Connection519" type="5" refreshedVersion="8" background="1" saveData="1">
    <dbPr connection="Provider=Microsoft.Mashup.OleDb.1;Data Source=$Workbook$;Location=MyQuery;Extended Properties=&quot;&quot;" command="SELECT * FROM [MyQuery]"/>
  </connection>
  <connection id="469" xr16:uid="{315E2AFE-DEFB-4723-88ED-EAEA3617ED5C}" keepAlive="1" name="Connection52" type="5" refreshedVersion="0" background="1">
    <dbPr connection="Provider=Microsoft.Mashup.OleDb.1;Data Source=$Workbook$;Location=MyQuery;Extended Properties=&quot;&quot;" commandType="0"/>
  </connection>
  <connection id="470" xr16:uid="{292FD4A1-913A-4BE5-B23C-8A7EC7D6BCAF}" keepAlive="1" name="Connection520" type="5" refreshedVersion="0" background="1">
    <dbPr connection="Provider=Microsoft.Mashup.OleDb.1;Data Source=$Workbook$;Location=MyQuery;Extended Properties=&quot;&quot;" commandType="0"/>
  </connection>
  <connection id="471" xr16:uid="{6A7A9B19-8920-4B37-A9C8-5252438A1DF1}" keepAlive="1" name="Connection521" type="5" refreshedVersion="8" background="1" saveData="1">
    <dbPr connection="Provider=Microsoft.Mashup.OleDb.1;Data Source=$Workbook$;Location=MyQuery;Extended Properties=&quot;&quot;" command="SELECT * FROM [MyQuery]"/>
  </connection>
  <connection id="472" xr16:uid="{D79F6EBE-729A-48A4-A1E2-7A1CE3963084}" keepAlive="1" name="Connection522" type="5" refreshedVersion="0" background="1">
    <dbPr connection="Provider=Microsoft.Mashup.OleDb.1;Data Source=$Workbook$;Location=MyQuery;Extended Properties=&quot;&quot;" commandType="0"/>
  </connection>
  <connection id="473" xr16:uid="{A3C550E8-B31C-49DA-A9DA-C4B39E1865A4}" keepAlive="1" name="Connection523" type="5" refreshedVersion="8" background="1" saveData="1">
    <dbPr connection="Provider=Microsoft.Mashup.OleDb.1;Data Source=$Workbook$;Location=MyQuery;Extended Properties=&quot;&quot;" command="SELECT * FROM [MyQuery]"/>
  </connection>
  <connection id="474" xr16:uid="{0EDF6A18-E845-41E6-9A65-21EC3AE7C72E}" keepAlive="1" name="Connection524" type="5" refreshedVersion="0" background="1">
    <dbPr connection="Provider=Microsoft.Mashup.OleDb.1;Data Source=$Workbook$;Location=MyQuery;Extended Properties=&quot;&quot;" commandType="0"/>
  </connection>
  <connection id="475" xr16:uid="{E609083F-4A0A-4103-BC93-5BC7D784CA4F}" keepAlive="1" name="Connection525" type="5" refreshedVersion="8" background="1" saveData="1">
    <dbPr connection="Provider=Microsoft.Mashup.OleDb.1;Data Source=$Workbook$;Location=MyQuery;Extended Properties=&quot;&quot;" command="SELECT * FROM [MyQuery]"/>
  </connection>
  <connection id="476" xr16:uid="{78751A0D-0443-42CA-A4E3-39F61530610C}" keepAlive="1" name="Connection526" type="5" refreshedVersion="0" background="1">
    <dbPr connection="Provider=Microsoft.Mashup.OleDb.1;Data Source=$Workbook$;Location=MyQuery;Extended Properties=&quot;&quot;" commandType="0"/>
  </connection>
  <connection id="477" xr16:uid="{C71936C0-A945-41F0-9524-FB21659ACC42}" keepAlive="1" name="Connection527" type="5" refreshedVersion="8" background="1" saveData="1">
    <dbPr connection="Provider=Microsoft.Mashup.OleDb.1;Data Source=$Workbook$;Location=MyQuery;Extended Properties=&quot;&quot;" command="SELECT * FROM [MyQuery]"/>
  </connection>
  <connection id="478" xr16:uid="{52FAC125-5A5D-461B-AD56-551DAF3B9F83}" keepAlive="1" name="Connection528" type="5" refreshedVersion="0" background="1">
    <dbPr connection="Provider=Microsoft.Mashup.OleDb.1;Data Source=$Workbook$;Location=MyQuery;Extended Properties=&quot;&quot;" commandType="0"/>
  </connection>
  <connection id="479" xr16:uid="{D734279F-F454-4372-8B49-72023709D02D}" keepAlive="1" name="Connection529" type="5" refreshedVersion="0" background="1">
    <dbPr connection="Provider=Microsoft.Mashup.OleDb.1;Data Source=$Workbook$;Location=MyQuery;Extended Properties=&quot;&quot;" commandType="0"/>
  </connection>
  <connection id="480" xr16:uid="{6B50CF8B-10EE-4CD5-B49F-AEE74D35BAC3}" keepAlive="1" name="Connection53" type="5" refreshedVersion="0" background="1">
    <dbPr connection="Provider=Microsoft.Mashup.OleDb.1;Data Source=$Workbook$;Location=MyQuery;Extended Properties=&quot;&quot;" commandType="0"/>
  </connection>
  <connection id="481" xr16:uid="{D863E9C0-553D-41F9-8ECE-0CF621F5B7F9}" keepAlive="1" name="Connection530" type="5" refreshedVersion="0" background="1">
    <dbPr connection="Provider=Microsoft.Mashup.OleDb.1;Data Source=$Workbook$;Location=MyQuery;Extended Properties=&quot;&quot;" commandType="0"/>
  </connection>
  <connection id="482" xr16:uid="{A75F72E3-5D33-48A3-B7D2-A826F9A865BC}" keepAlive="1" name="Connection531" type="5" refreshedVersion="0" background="1">
    <dbPr connection="Provider=Microsoft.Mashup.OleDb.1;Data Source=$Workbook$;Location=MyQuery;Extended Properties=&quot;&quot;" commandType="0"/>
  </connection>
  <connection id="483" xr16:uid="{CD7CC28E-0920-4E92-A94B-204708A7B177}" keepAlive="1" name="Connection532" type="5" refreshedVersion="0" background="1">
    <dbPr connection="Provider=Microsoft.Mashup.OleDb.1;Data Source=$Workbook$;Location=MyQuery;Extended Properties=&quot;&quot;" commandType="0"/>
  </connection>
  <connection id="484" xr16:uid="{32938A99-C851-4BE9-BCA8-F046A5DB0428}" keepAlive="1" name="Connection533" type="5" refreshedVersion="0" background="1">
    <dbPr connection="Provider=Microsoft.Mashup.OleDb.1;Data Source=$Workbook$;Location=MyQuery;Extended Properties=&quot;&quot;" commandType="0"/>
  </connection>
  <connection id="485" xr16:uid="{D5EAED6C-C211-45C6-9AAA-18DDF643E438}" keepAlive="1" name="Connection534" type="5" refreshedVersion="0" background="1">
    <dbPr connection="Provider=Microsoft.Mashup.OleDb.1;Data Source=$Workbook$;Location=MyQuery;Extended Properties=&quot;&quot;" commandType="0"/>
  </connection>
  <connection id="486" xr16:uid="{2CD9ECD3-0A21-454A-A0D5-724E221B0A4B}" keepAlive="1" name="Connection535" type="5" refreshedVersion="0" background="1">
    <dbPr connection="Provider=Microsoft.Mashup.OleDb.1;Data Source=$Workbook$;Location=MyQuery;Extended Properties=&quot;&quot;" commandType="0"/>
  </connection>
  <connection id="487" xr16:uid="{95A35BCD-A962-41D5-9417-84060445283F}" keepAlive="1" name="Connection536" type="5" refreshedVersion="0" background="1">
    <dbPr connection="Provider=Microsoft.Mashup.OleDb.1;Data Source=$Workbook$;Location=MyQuery;Extended Properties=&quot;&quot;" commandType="0"/>
  </connection>
  <connection id="488" xr16:uid="{44331358-ADBE-4876-8888-D793051E81A1}" keepAlive="1" name="Connection537" type="5" refreshedVersion="8" background="1" saveData="1">
    <dbPr connection="Provider=Microsoft.Mashup.OleDb.1;Data Source=$Workbook$;Location=MyQuery;Extended Properties=&quot;&quot;" command="SELECT * FROM [MyQuery]"/>
  </connection>
  <connection id="489" xr16:uid="{64C18842-6279-4E6A-ACE6-9C3E3BC46EFE}" keepAlive="1" name="Connection538" type="5" refreshedVersion="0" background="1">
    <dbPr connection="Provider=Microsoft.Mashup.OleDb.1;Data Source=$Workbook$;Location=MyQuery;Extended Properties=&quot;&quot;" commandType="0"/>
  </connection>
  <connection id="490" xr16:uid="{3764748B-5C30-48ED-9202-77C3918BD5C4}" keepAlive="1" name="Connection539" type="5" refreshedVersion="8" background="1" saveData="1">
    <dbPr connection="Provider=Microsoft.Mashup.OleDb.1;Data Source=$Workbook$;Location=MyQuery;Extended Properties=&quot;&quot;" command="SELECT * FROM [MyQuery]"/>
  </connection>
  <connection id="491" xr16:uid="{6BF46767-E975-4458-9220-C3F5F49691CB}" keepAlive="1" name="Connection54" type="5" refreshedVersion="0" background="1">
    <dbPr connection="Provider=Microsoft.Mashup.OleDb.1;Data Source=$Workbook$;Location=MyQuery;Extended Properties=&quot;&quot;" commandType="0"/>
  </connection>
  <connection id="492" xr16:uid="{7DC3423C-0241-425B-8A34-975C77EBD32F}" keepAlive="1" name="Connection540" type="5" refreshedVersion="0" background="1">
    <dbPr connection="Provider=Microsoft.Mashup.OleDb.1;Data Source=$Workbook$;Location=MyQuery;Extended Properties=&quot;&quot;" commandType="0"/>
  </connection>
  <connection id="493" xr16:uid="{713ACDB2-E7CC-4C1C-99CD-B2CEEE40108D}" keepAlive="1" name="Connection541" type="5" refreshedVersion="8" background="1" saveData="1">
    <dbPr connection="Provider=Microsoft.Mashup.OleDb.1;Data Source=$Workbook$;Location=MyQuery;Extended Properties=&quot;&quot;" command="SELECT * FROM [MyQuery]"/>
  </connection>
  <connection id="494" xr16:uid="{D252BA70-D5C8-45D9-8D97-C5A8F4CB2EB3}" keepAlive="1" name="Connection542" type="5" refreshedVersion="0" background="1">
    <dbPr connection="Provider=Microsoft.Mashup.OleDb.1;Data Source=$Workbook$;Location=MyQuery;Extended Properties=&quot;&quot;" commandType="0"/>
  </connection>
  <connection id="495" xr16:uid="{2CDB53F7-108A-4AC5-8E28-775FE35B56B7}" keepAlive="1" name="Connection543" type="5" refreshedVersion="8" background="1" saveData="1">
    <dbPr connection="Provider=Microsoft.Mashup.OleDb.1;Data Source=$Workbook$;Location=MyQuery;Extended Properties=&quot;&quot;" command="SELECT * FROM [MyQuery]"/>
  </connection>
  <connection id="496" xr16:uid="{28C537EC-01BF-4139-8597-1682D69B7E31}" keepAlive="1" name="Connection544" type="5" refreshedVersion="0" background="1">
    <dbPr connection="Provider=Microsoft.Mashup.OleDb.1;Data Source=$Workbook$;Location=MyQuery;Extended Properties=&quot;&quot;" commandType="0"/>
  </connection>
  <connection id="497" xr16:uid="{E72803FF-568E-4287-B8FB-55C0F4D6FDFF}" keepAlive="1" name="Connection545" type="5" refreshedVersion="8" background="1" saveData="1">
    <dbPr connection="Provider=Microsoft.Mashup.OleDb.1;Data Source=$Workbook$;Location=MyQuery;Extended Properties=&quot;&quot;" command="SELECT * FROM [MyQuery]"/>
  </connection>
  <connection id="498" xr16:uid="{1D992E0E-AD4F-42B4-B31E-EB0DF5F2731A}" keepAlive="1" name="Connection546" type="5" refreshedVersion="0" background="1">
    <dbPr connection="Provider=Microsoft.Mashup.OleDb.1;Data Source=$Workbook$;Location=MyQuery;Extended Properties=&quot;&quot;" commandType="0"/>
  </connection>
  <connection id="499" xr16:uid="{5C205F61-4CA6-4698-9CDF-220C3ACCCB24}" keepAlive="1" name="Connection547" type="5" refreshedVersion="8" background="1" saveData="1">
    <dbPr connection="Provider=Microsoft.Mashup.OleDb.1;Data Source=$Workbook$;Location=MyQuery;Extended Properties=&quot;&quot;" command="SELECT * FROM [MyQuery]"/>
  </connection>
  <connection id="500" xr16:uid="{72C42F98-CD58-48FB-BB48-6B54FDDB046D}" keepAlive="1" name="Connection548" type="5" refreshedVersion="0" background="1">
    <dbPr connection="Provider=Microsoft.Mashup.OleDb.1;Data Source=$Workbook$;Location=MyQuery;Extended Properties=&quot;&quot;" commandType="0"/>
  </connection>
  <connection id="501" xr16:uid="{FA3CE8F6-D8C5-42FD-A9B0-88DF0A3B09BA}" keepAlive="1" name="Connection549" type="5" refreshedVersion="8" background="1" saveData="1">
    <dbPr connection="Provider=Microsoft.Mashup.OleDb.1;Data Source=$Workbook$;Location=MyQuery;Extended Properties=&quot;&quot;" command="SELECT * FROM [MyQuery]"/>
  </connection>
  <connection id="502" xr16:uid="{D2434D0B-FEC7-454D-86CE-3355AD141367}" keepAlive="1" name="Connection55" type="5" refreshedVersion="7" background="1" saveData="1">
    <dbPr connection="Provider=Microsoft.Mashup.OleDb.1;Data Source=$Workbook$;Location=MyQuery;Extended Properties=&quot;&quot;" command="SELECT * FROM [MyQuery]"/>
  </connection>
  <connection id="503" xr16:uid="{6BD60348-F745-475F-9A31-0DCDFEEC8F74}" keepAlive="1" name="Connection550" type="5" refreshedVersion="0" background="1">
    <dbPr connection="Provider=Microsoft.Mashup.OleDb.1;Data Source=$Workbook$;Location=MyQuery;Extended Properties=&quot;&quot;" commandType="0"/>
  </connection>
  <connection id="504" xr16:uid="{FABEA6A2-5DD1-4565-9E8D-44E1B3943401}" keepAlive="1" name="Connection551" type="5" refreshedVersion="8" background="1" saveData="1">
    <dbPr connection="Provider=Microsoft.Mashup.OleDb.1;Data Source=$Workbook$;Location=MyQuery;Extended Properties=&quot;&quot;" command="SELECT * FROM [MyQuery]"/>
  </connection>
  <connection id="505" xr16:uid="{8A607B21-5A0A-48B2-932D-E254D7E72DA6}" keepAlive="1" name="Connection552" type="5" refreshedVersion="0" background="1">
    <dbPr connection="Provider=Microsoft.Mashup.OleDb.1;Data Source=$Workbook$;Location=MyQuery;Extended Properties=&quot;&quot;" commandType="0"/>
  </connection>
  <connection id="506" xr16:uid="{6082B126-C44B-4E42-BE99-CCA430C62302}" keepAlive="1" name="Connection553" type="5" refreshedVersion="0" background="1">
    <dbPr connection="Provider=Microsoft.Mashup.OleDb.1;Data Source=$Workbook$;Location=MyQuery;Extended Properties=&quot;&quot;" commandType="0"/>
  </connection>
  <connection id="507" xr16:uid="{6DB5EDA9-6033-45A3-A045-6F8B64022F1F}" keepAlive="1" name="Connection554" type="5" refreshedVersion="0" background="1">
    <dbPr connection="Provider=Microsoft.Mashup.OleDb.1;Data Source=$Workbook$;Location=MyQuery;Extended Properties=&quot;&quot;" commandType="0"/>
  </connection>
  <connection id="508" xr16:uid="{91BBD4A4-CDF6-444E-B08B-F1408E93BEAC}" keepAlive="1" name="Connection555" type="5" refreshedVersion="8" background="1" saveData="1">
    <dbPr connection="Provider=Microsoft.Mashup.OleDb.1;Data Source=$Workbook$;Location=MyQuery;Extended Properties=&quot;&quot;" command="SELECT * FROM [MyQuery]"/>
  </connection>
  <connection id="509" xr16:uid="{B230AC85-1750-49B7-975D-7D77268585BC}" keepAlive="1" name="Connection556" type="5" refreshedVersion="0" background="1">
    <dbPr connection="Provider=Microsoft.Mashup.OleDb.1;Data Source=$Workbook$;Location=MyQuery;Extended Properties=&quot;&quot;" commandType="0"/>
  </connection>
  <connection id="510" xr16:uid="{10BB174B-C155-41B2-9217-66C5975A3AEE}" keepAlive="1" name="Connection557" type="5" refreshedVersion="8" background="1" saveData="1">
    <dbPr connection="Provider=Microsoft.Mashup.OleDb.1;Data Source=$Workbook$;Location=MyQuery;Extended Properties=&quot;&quot;" command="SELECT * FROM [MyQuery]"/>
  </connection>
  <connection id="511" xr16:uid="{95FB8528-3A9C-4740-8422-E05C445296B0}" keepAlive="1" name="Connection558" type="5" refreshedVersion="0" background="1">
    <dbPr connection="Provider=Microsoft.Mashup.OleDb.1;Data Source=$Workbook$;Location=MyQuery;Extended Properties=&quot;&quot;" commandType="0"/>
  </connection>
  <connection id="512" xr16:uid="{A1ADC172-4D60-4F28-BBED-5721B173E473}" keepAlive="1" name="Connection559" type="5" refreshedVersion="0" background="1">
    <dbPr connection="Provider=Microsoft.Mashup.OleDb.1;Data Source=$Workbook$;Location=MyQuery;Extended Properties=&quot;&quot;" commandType="0"/>
  </connection>
  <connection id="513" xr16:uid="{3F23338F-8DD9-470A-B947-3D44E9C0ABF8}" keepAlive="1" name="Connection56" type="5" refreshedVersion="0" background="1">
    <dbPr connection="Provider=Microsoft.Mashup.OleDb.1;Data Source=$Workbook$;Location=MyQuery;Extended Properties=&quot;&quot;" commandType="0"/>
  </connection>
  <connection id="514" xr16:uid="{9AF1383C-F27D-44E3-A463-CD08A2E84ABE}" keepAlive="1" name="Connection560" type="5" refreshedVersion="0" background="1">
    <dbPr connection="Provider=Microsoft.Mashup.OleDb.1;Data Source=$Workbook$;Location=MyQuery;Extended Properties=&quot;&quot;" commandType="0"/>
  </connection>
  <connection id="515" xr16:uid="{392921E3-E4A8-4E08-BFD0-ACCEE2587860}" keepAlive="1" name="Connection561" type="5" refreshedVersion="0" background="1">
    <dbPr connection="Provider=Microsoft.Mashup.OleDb.1;Data Source=$Workbook$;Location=MyQuery;Extended Properties=&quot;&quot;" commandType="0"/>
  </connection>
  <connection id="516" xr16:uid="{33307749-FD2B-467D-8887-05073C203632}" keepAlive="1" name="Connection562" type="5" refreshedVersion="0" background="1">
    <dbPr connection="Provider=Microsoft.Mashup.OleDb.1;Data Source=$Workbook$;Location=MyQuery;Extended Properties=&quot;&quot;" commandType="0"/>
  </connection>
  <connection id="517" xr16:uid="{D91C1F34-94D7-4CCF-A357-F47E49FD6A24}" keepAlive="1" name="Connection563" type="5" refreshedVersion="0" background="1">
    <dbPr connection="Provider=Microsoft.Mashup.OleDb.1;Data Source=$Workbook$;Location=MyQuery;Extended Properties=&quot;&quot;" commandType="0"/>
  </connection>
  <connection id="518" xr16:uid="{A9730FEC-0EDA-4433-962A-9EE1DE46EBFB}" keepAlive="1" name="Connection564" type="5" refreshedVersion="0" background="1">
    <dbPr connection="Provider=Microsoft.Mashup.OleDb.1;Data Source=$Workbook$;Location=MyQuery;Extended Properties=&quot;&quot;" commandType="0"/>
  </connection>
  <connection id="519" xr16:uid="{04AAC00D-0304-45F9-BC82-2DBCBF53F6F3}" keepAlive="1" name="Connection565" type="5" refreshedVersion="0" background="1">
    <dbPr connection="Provider=Microsoft.Mashup.OleDb.1;Data Source=$Workbook$;Location=MyQuery;Extended Properties=&quot;&quot;" commandType="0"/>
  </connection>
  <connection id="520" xr16:uid="{C80661F8-1EF3-4FCF-9378-92139622DAC1}" keepAlive="1" name="Connection566" type="5" refreshedVersion="0" background="1">
    <dbPr connection="Provider=Microsoft.Mashup.OleDb.1;Data Source=$Workbook$;Location=MyQuery;Extended Properties=&quot;&quot;" commandType="0"/>
  </connection>
  <connection id="521" xr16:uid="{570BDCE8-69A7-4FED-B910-55F6DB6DDB9F}" keepAlive="1" name="Connection567" type="5" refreshedVersion="0" background="1">
    <dbPr connection="Provider=Microsoft.Mashup.OleDb.1;Data Source=$Workbook$;Location=MyQuery;Extended Properties=&quot;&quot;" commandType="0"/>
  </connection>
  <connection id="522" xr16:uid="{DEB1CCCF-A556-48D7-BA3B-15DCEA8E1296}" keepAlive="1" name="Connection568" type="5" refreshedVersion="0" background="1">
    <dbPr connection="Provider=Microsoft.Mashup.OleDb.1;Data Source=$Workbook$;Location=MyQuery;Extended Properties=&quot;&quot;" commandType="0"/>
  </connection>
  <connection id="523" xr16:uid="{976BD2F9-BF0C-4A20-B75C-949651486D25}" keepAlive="1" name="Connection569" type="5" refreshedVersion="0" background="1">
    <dbPr connection="Provider=Microsoft.Mashup.OleDb.1;Data Source=$Workbook$;Location=MyQuery;Extended Properties=&quot;&quot;" commandType="0"/>
  </connection>
  <connection id="524" xr16:uid="{C8AF1820-2AC0-428D-9586-283851D7D5C0}" keepAlive="1" name="Connection57" type="5" refreshedVersion="0" background="1">
    <dbPr connection="Provider=Microsoft.Mashup.OleDb.1;Data Source=$Workbook$;Location=MyQuery;Extended Properties=&quot;&quot;" commandType="0"/>
  </connection>
  <connection id="525" xr16:uid="{F8188777-0B55-4819-BF8A-75FC7C8A8413}" keepAlive="1" name="Connection570" type="5" refreshedVersion="0" background="1">
    <dbPr connection="Provider=Microsoft.Mashup.OleDb.1;Data Source=$Workbook$;Location=MyQuery;Extended Properties=&quot;&quot;" commandType="0"/>
  </connection>
  <connection id="526" xr16:uid="{463FF75F-E6AC-40FB-A20F-1C90D6D9DDCF}" keepAlive="1" name="Connection571" type="5" refreshedVersion="0" background="1">
    <dbPr connection="Provider=Microsoft.Mashup.OleDb.1;Data Source=$Workbook$;Location=MyQuery;Extended Properties=&quot;&quot;" commandType="0"/>
  </connection>
  <connection id="527" xr16:uid="{D393D60B-D4C0-45AF-93C0-B74E6C5D26B7}" keepAlive="1" name="Connection572" type="5" refreshedVersion="0" background="1">
    <dbPr connection="Provider=Microsoft.Mashup.OleDb.1;Data Source=$Workbook$;Location=MyQuery;Extended Properties=&quot;&quot;" commandType="0"/>
  </connection>
  <connection id="528" xr16:uid="{054D8ED7-2DE6-429F-B2FF-961E2A1ED6BF}" keepAlive="1" name="Connection573" type="5" refreshedVersion="0" background="1">
    <dbPr connection="Provider=Microsoft.Mashup.OleDb.1;Data Source=$Workbook$;Location=MyQuery;Extended Properties=&quot;&quot;" commandType="0"/>
  </connection>
  <connection id="529" xr16:uid="{58172866-284F-4C4C-AF09-523AFE3FE201}" keepAlive="1" name="Connection574" type="5" refreshedVersion="0" background="1">
    <dbPr connection="Provider=Microsoft.Mashup.OleDb.1;Data Source=$Workbook$;Location=MyQuery;Extended Properties=&quot;&quot;" commandType="0"/>
  </connection>
  <connection id="530" xr16:uid="{21D36EBE-4D3B-4F3B-A912-8600EFDA19B5}" keepAlive="1" name="Connection575" type="5" refreshedVersion="0" background="1">
    <dbPr connection="Provider=Microsoft.Mashup.OleDb.1;Data Source=$Workbook$;Location=MyQuery;Extended Properties=&quot;&quot;" commandType="0"/>
  </connection>
  <connection id="531" xr16:uid="{228E80C7-1EB4-415B-B013-2858DDD235C0}" keepAlive="1" name="Connection576" type="5" refreshedVersion="0" background="1">
    <dbPr connection="Provider=Microsoft.Mashup.OleDb.1;Data Source=$Workbook$;Location=MyQuery;Extended Properties=&quot;&quot;" commandType="0"/>
  </connection>
  <connection id="532" xr16:uid="{ACB31D51-6BE6-49C5-B6F4-39FBC1B8708E}" keepAlive="1" name="Connection577" type="5" refreshedVersion="0" background="1">
    <dbPr connection="Provider=Microsoft.Mashup.OleDb.1;Data Source=$Workbook$;Location=MyQuery;Extended Properties=&quot;&quot;" commandType="0"/>
  </connection>
  <connection id="533" xr16:uid="{4C15C6AB-9484-4AE5-8CEF-90378442B46F}" keepAlive="1" name="Connection578" type="5" refreshedVersion="0" background="1">
    <dbPr connection="Provider=Microsoft.Mashup.OleDb.1;Data Source=$Workbook$;Location=MyQuery;Extended Properties=&quot;&quot;" commandType="0"/>
  </connection>
  <connection id="534" xr16:uid="{DAB382AE-F466-440A-882A-2D9444E981FB}" keepAlive="1" name="Connection579" type="5" refreshedVersion="0" background="1">
    <dbPr connection="Provider=Microsoft.Mashup.OleDb.1;Data Source=$Workbook$;Location=MyQuery;Extended Properties=&quot;&quot;" commandType="0"/>
  </connection>
  <connection id="535" xr16:uid="{BEDEC004-09D5-4CC2-A909-42B2CC6F2A33}" keepAlive="1" name="Connection58" type="5" refreshedVersion="0" background="1">
    <dbPr connection="Provider=Microsoft.Mashup.OleDb.1;Data Source=$Workbook$;Location=MyQuery;Extended Properties=&quot;&quot;" commandType="0"/>
  </connection>
  <connection id="536" xr16:uid="{206ACD2B-AD11-4DA5-8907-2D627D358832}" keepAlive="1" name="Connection580" type="5" refreshedVersion="0" background="1">
    <dbPr connection="Provider=Microsoft.Mashup.OleDb.1;Data Source=$Workbook$;Location=MyQuery;Extended Properties=&quot;&quot;" commandType="0"/>
  </connection>
  <connection id="537" xr16:uid="{501A50FE-1432-41B7-9B48-CBD2506C486F}" keepAlive="1" name="Connection581" type="5" refreshedVersion="0" background="1">
    <dbPr connection="Provider=Microsoft.Mashup.OleDb.1;Data Source=$Workbook$;Location=MyQuery;Extended Properties=&quot;&quot;" commandType="0"/>
  </connection>
  <connection id="538" xr16:uid="{DCBE5DDD-88ED-441C-986A-7D487F5CBFC4}" keepAlive="1" name="Connection582" type="5" refreshedVersion="0" background="1">
    <dbPr connection="Provider=Microsoft.Mashup.OleDb.1;Data Source=$Workbook$;Location=MyQuery;Extended Properties=&quot;&quot;" commandType="0"/>
  </connection>
  <connection id="539" xr16:uid="{F673CB79-FE0B-489C-9E30-F43302AA3184}" keepAlive="1" name="Connection583" type="5" refreshedVersion="0" background="1">
    <dbPr connection="Provider=Microsoft.Mashup.OleDb.1;Data Source=$Workbook$;Location=MyQuery;Extended Properties=&quot;&quot;" commandType="0"/>
  </connection>
  <connection id="540" xr16:uid="{444FD5AF-38C5-4757-B80F-324B07193391}" keepAlive="1" name="Connection584" type="5" refreshedVersion="0" background="1">
    <dbPr connection="Provider=Microsoft.Mashup.OleDb.1;Data Source=$Workbook$;Location=MyQuery;Extended Properties=&quot;&quot;" commandType="0"/>
  </connection>
  <connection id="541" xr16:uid="{5D28461C-9C72-4C5D-871C-917C14A545E0}" keepAlive="1" name="Connection585" type="5" refreshedVersion="0" background="1">
    <dbPr connection="Provider=Microsoft.Mashup.OleDb.1;Data Source=$Workbook$;Location=MyQuery;Extended Properties=&quot;&quot;" commandType="0"/>
  </connection>
  <connection id="542" xr16:uid="{660EBFF0-D309-4509-BDBF-840ADF5BA8AC}" keepAlive="1" name="Connection586" type="5" refreshedVersion="0" background="1">
    <dbPr connection="Provider=Microsoft.Mashup.OleDb.1;Data Source=$Workbook$;Location=MyQuery;Extended Properties=&quot;&quot;" commandType="0"/>
  </connection>
  <connection id="543" xr16:uid="{7E94D59D-A39A-4F62-A38D-75403BA36895}" keepAlive="1" name="Connection587" type="5" refreshedVersion="0" background="1">
    <dbPr connection="Provider=Microsoft.Mashup.OleDb.1;Data Source=$Workbook$;Location=MyQuery;Extended Properties=&quot;&quot;" commandType="0"/>
  </connection>
  <connection id="544" xr16:uid="{17FD70BA-0C2E-47DB-B030-51ACD58AFF44}" keepAlive="1" name="Connection588" type="5" refreshedVersion="0" background="1">
    <dbPr connection="Provider=Microsoft.Mashup.OleDb.1;Data Source=$Workbook$;Location=MyQuery;Extended Properties=&quot;&quot;" commandType="0"/>
  </connection>
  <connection id="545" xr16:uid="{F3641A09-F85A-4DE5-8B89-D9E253A60EEB}" keepAlive="1" name="Connection589" type="5" refreshedVersion="0" background="1">
    <dbPr connection="Provider=Microsoft.Mashup.OleDb.1;Data Source=$Workbook$;Location=MyQuery;Extended Properties=&quot;&quot;" commandType="0"/>
  </connection>
  <connection id="546" xr16:uid="{01F3CDD9-1B48-4B1C-832B-F218982F21CB}" keepAlive="1" name="Connection59" type="5" refreshedVersion="7" background="1" saveData="1">
    <dbPr connection="Provider=Microsoft.Mashup.OleDb.1;Data Source=$Workbook$;Location=MyQuery;Extended Properties=&quot;&quot;" command="SELECT * FROM [MyQuery]"/>
  </connection>
  <connection id="547" xr16:uid="{598C2EFB-7B8B-4DC4-964E-BAE3221B06C8}" keepAlive="1" name="Connection590" type="5" refreshedVersion="0" background="1">
    <dbPr connection="Provider=Microsoft.Mashup.OleDb.1;Data Source=$Workbook$;Location=MyQuery;Extended Properties=&quot;&quot;" commandType="0"/>
  </connection>
  <connection id="548" xr16:uid="{AB450F28-B51A-4E16-BFAE-1F37AF595FC9}" keepAlive="1" name="Connection591" type="5" refreshedVersion="0" background="1">
    <dbPr connection="Provider=Microsoft.Mashup.OleDb.1;Data Source=$Workbook$;Location=MyQuery;Extended Properties=&quot;&quot;" commandType="0"/>
  </connection>
  <connection id="549" xr16:uid="{601CD43C-8844-46E0-8B05-6B6FEB96D39D}" keepAlive="1" name="Connection592" type="5" refreshedVersion="0" background="1">
    <dbPr connection="Provider=Microsoft.Mashup.OleDb.1;Data Source=$Workbook$;Location=MyQuery;Extended Properties=&quot;&quot;" commandType="0"/>
  </connection>
  <connection id="550" xr16:uid="{FA34A9D9-1594-4718-9FED-557B69DA0727}" keepAlive="1" name="Connection593" type="5" refreshedVersion="0" background="1">
    <dbPr connection="Provider=Microsoft.Mashup.OleDb.1;Data Source=$Workbook$;Location=MyQuery;Extended Properties=&quot;&quot;" commandType="0"/>
  </connection>
  <connection id="551" xr16:uid="{4CDFDED4-3B1B-4112-8A1B-F3CBAC86E631}" keepAlive="1" name="Connection594" type="5" refreshedVersion="0" background="1">
    <dbPr connection="Provider=Microsoft.Mashup.OleDb.1;Data Source=$Workbook$;Location=MyQuery;Extended Properties=&quot;&quot;" commandType="0"/>
  </connection>
  <connection id="552" xr16:uid="{8FC1B8E3-216D-4243-B52A-E1FA08AE10F0}" keepAlive="1" name="Connection595" type="5" refreshedVersion="0" background="1">
    <dbPr connection="Provider=Microsoft.Mashup.OleDb.1;Data Source=$Workbook$;Location=MyQuery;Extended Properties=&quot;&quot;" commandType="0"/>
  </connection>
  <connection id="553" xr16:uid="{B8730066-597D-4370-A890-E999A8F50F8D}" keepAlive="1" name="Connection596" type="5" refreshedVersion="0" background="1">
    <dbPr connection="Provider=Microsoft.Mashup.OleDb.1;Data Source=$Workbook$;Location=MyQuery;Extended Properties=&quot;&quot;" commandType="0"/>
  </connection>
  <connection id="554" xr16:uid="{C308A469-36E9-4806-806A-D98B0DC8A1C7}" keepAlive="1" name="Connection597" type="5" refreshedVersion="0" background="1">
    <dbPr connection="Provider=Microsoft.Mashup.OleDb.1;Data Source=$Workbook$;Location=MyQuery;Extended Properties=&quot;&quot;" commandType="0"/>
  </connection>
  <connection id="555" xr16:uid="{883CAF5A-AE43-4E62-9E92-985BD894B04F}" keepAlive="1" name="Connection598" type="5" refreshedVersion="0" background="1">
    <dbPr connection="Provider=Microsoft.Mashup.OleDb.1;Data Source=$Workbook$;Location=MyQuery;Extended Properties=&quot;&quot;" commandType="0"/>
  </connection>
  <connection id="556" xr16:uid="{9D373053-9BFC-41DF-94B2-E08EB8C19C0F}" keepAlive="1" name="Connection599" type="5" refreshedVersion="0" background="1">
    <dbPr connection="Provider=Microsoft.Mashup.OleDb.1;Data Source=$Workbook$;Location=MyQuery;Extended Properties=&quot;&quot;" commandType="0"/>
  </connection>
  <connection id="557" xr16:uid="{204B7F77-2359-4776-93EC-DDAC40F2ACD1}" keepAlive="1" name="Connection6" type="5" refreshedVersion="7" background="1" saveData="1">
    <dbPr connection="Provider=Microsoft.Mashup.OleDb.1;Data Source=$Workbook$;Location=MyQuery;Extended Properties=&quot;&quot;" command="SELECT * FROM [MyQuery]"/>
  </connection>
  <connection id="558" xr16:uid="{48647B36-06EF-4C8E-AB6A-CE97E2561770}" keepAlive="1" name="Connection60" type="5" refreshedVersion="0" background="1">
    <dbPr connection="Provider=Microsoft.Mashup.OleDb.1;Data Source=$Workbook$;Location=MyQuery;Extended Properties=&quot;&quot;" commandType="0"/>
  </connection>
  <connection id="559" xr16:uid="{4823C68E-8B3C-4BC2-ACC9-D956C1D9F022}" keepAlive="1" name="Connection600" type="5" refreshedVersion="0" background="1">
    <dbPr connection="Provider=Microsoft.Mashup.OleDb.1;Data Source=$Workbook$;Location=MyQuery;Extended Properties=&quot;&quot;" commandType="0"/>
  </connection>
  <connection id="560" xr16:uid="{D8065EE7-D93A-4BC5-AC91-D2163BE5D4BE}" keepAlive="1" name="Connection601" type="5" refreshedVersion="0" background="1">
    <dbPr connection="Provider=Microsoft.Mashup.OleDb.1;Data Source=$Workbook$;Location=MyQuery;Extended Properties=&quot;&quot;" commandType="0"/>
  </connection>
  <connection id="561" xr16:uid="{78D3DBC6-9523-4EEC-AD4F-9C274D6A9845}" keepAlive="1" name="Connection602" type="5" refreshedVersion="0" background="1">
    <dbPr connection="Provider=Microsoft.Mashup.OleDb.1;Data Source=$Workbook$;Location=MyQuery;Extended Properties=&quot;&quot;" commandType="0"/>
  </connection>
  <connection id="562" xr16:uid="{3D9BFAA2-9592-4112-8221-F861F0B1DF6C}" keepAlive="1" name="Connection603" type="5" refreshedVersion="8" background="1" saveData="1">
    <dbPr connection="Provider=Microsoft.Mashup.OleDb.1;Data Source=$Workbook$;Location=MyQuery;Extended Properties=&quot;&quot;" command="SELECT * FROM [MyQuery]"/>
  </connection>
  <connection id="563" xr16:uid="{B67D3830-56FB-4CDE-9F48-5EADEC791C84}" keepAlive="1" name="Connection604" type="5" refreshedVersion="8" background="1" saveData="1">
    <dbPr connection="Provider=Microsoft.Mashup.OleDb.1;Data Source=$Workbook$;Location=MyQuery;Extended Properties=&quot;&quot;" command="SELECT * FROM [MyQuery]"/>
  </connection>
  <connection id="564" xr16:uid="{74D436D9-B6BB-4BFF-8DD3-816401AE0932}" keepAlive="1" name="Connection605" type="5" refreshedVersion="8" background="1" saveData="1">
    <dbPr connection="Provider=Microsoft.Mashup.OleDb.1;Data Source=$Workbook$;Location=MyQuery;Extended Properties=&quot;&quot;" command="SELECT * FROM [MyQuery]"/>
  </connection>
  <connection id="565" xr16:uid="{F5D47AD2-2CDE-4DB3-BA2B-966366BE6F43}" keepAlive="1" name="Connection606" type="5" refreshedVersion="0" background="1">
    <dbPr connection="Provider=Microsoft.Mashup.OleDb.1;Data Source=$Workbook$;Location=MyQuery;Extended Properties=&quot;&quot;" commandType="0"/>
  </connection>
  <connection id="566" xr16:uid="{865B1C59-4505-4C6C-94AB-F99D6E3BDB26}" keepAlive="1" name="Connection607" type="5" refreshedVersion="8" background="1" saveData="1">
    <dbPr connection="Provider=Microsoft.Mashup.OleDb.1;Data Source=$Workbook$;Location=MyQuery;Extended Properties=&quot;&quot;" command="SELECT * FROM [MyQuery]"/>
  </connection>
  <connection id="567" xr16:uid="{5984400E-4ADD-4522-90E9-0DFC6FB170AA}" keepAlive="1" name="Connection608" type="5" refreshedVersion="0" background="1">
    <dbPr connection="Provider=Microsoft.Mashup.OleDb.1;Data Source=$Workbook$;Location=MyQuery;Extended Properties=&quot;&quot;" commandType="0"/>
  </connection>
  <connection id="568" xr16:uid="{F1C21867-D0BF-42AA-909A-B0623464B16F}" keepAlive="1" name="Connection609" type="5" refreshedVersion="8" background="1" saveData="1">
    <dbPr connection="Provider=Microsoft.Mashup.OleDb.1;Data Source=$Workbook$;Location=MyQuery;Extended Properties=&quot;&quot;" command="SELECT * FROM [MyQuery]"/>
  </connection>
  <connection id="569" xr16:uid="{B12182D2-8265-4B7F-B725-9A345DABD64D}" keepAlive="1" name="Connection61" type="5" refreshedVersion="0" background="1">
    <dbPr connection="Provider=Microsoft.Mashup.OleDb.1;Data Source=$Workbook$;Location=MyQuery;Extended Properties=&quot;&quot;" commandType="0"/>
  </connection>
  <connection id="570" xr16:uid="{8F4A4D75-33D8-46A7-A48F-DAB254D2AC55}" keepAlive="1" name="Connection610" type="5" refreshedVersion="8" background="1" saveData="1">
    <dbPr connection="Provider=Microsoft.Mashup.OleDb.1;Data Source=$Workbook$;Location=MyQuery;Extended Properties=&quot;&quot;" command="SELECT * FROM [MyQuery]"/>
  </connection>
  <connection id="571" xr16:uid="{334427DA-DB03-463E-9030-F0AEE2C1280E}" keepAlive="1" name="Connection611" type="5" refreshedVersion="0" background="1">
    <dbPr connection="Provider=Microsoft.Mashup.OleDb.1;Data Source=$Workbook$;Location=MyQuery;Extended Properties=&quot;&quot;" commandType="0"/>
  </connection>
  <connection id="572" xr16:uid="{096A7894-11A4-4877-A4AE-A616230E20F9}" keepAlive="1" name="Connection612" type="5" refreshedVersion="0" background="1">
    <dbPr connection="Provider=Microsoft.Mashup.OleDb.1;Data Source=$Workbook$;Location=MyQuery;Extended Properties=&quot;&quot;" commandType="0"/>
  </connection>
  <connection id="573" xr16:uid="{DB539C9F-3769-413A-90F0-CEBD475DA107}" keepAlive="1" name="Connection613" type="5" refreshedVersion="0" background="1">
    <dbPr connection="Provider=Microsoft.Mashup.OleDb.1;Data Source=$Workbook$;Location=MyQuery;Extended Properties=&quot;&quot;" commandType="0"/>
  </connection>
  <connection id="574" xr16:uid="{72EBCCCA-98AB-4FE4-A780-49435F64A188}" keepAlive="1" name="Connection614" type="5" refreshedVersion="0" background="1">
    <dbPr connection="Provider=Microsoft.Mashup.OleDb.1;Data Source=$Workbook$;Location=MyQuery;Extended Properties=&quot;&quot;" commandType="0"/>
  </connection>
  <connection id="575" xr16:uid="{3DEABDCE-61C9-4D63-A99E-F1F5B972D74E}" keepAlive="1" name="Connection615" type="5" refreshedVersion="0" background="1">
    <dbPr connection="Provider=Microsoft.Mashup.OleDb.1;Data Source=$Workbook$;Location=MyQuery;Extended Properties=&quot;&quot;" commandType="0"/>
  </connection>
  <connection id="576" xr16:uid="{5257B0C1-4010-4C7D-9EA5-BFDED8C51C45}" keepAlive="1" name="Connection616" type="5" refreshedVersion="0" background="1">
    <dbPr connection="Provider=Microsoft.Mashup.OleDb.1;Data Source=$Workbook$;Location=MyQuery;Extended Properties=&quot;&quot;" commandType="0"/>
  </connection>
  <connection id="577" xr16:uid="{B8C8E7F3-39F6-4EC5-AA66-F8CDF6592795}" keepAlive="1" name="Connection617" type="5" refreshedVersion="0" background="1">
    <dbPr connection="Provider=Microsoft.Mashup.OleDb.1;Data Source=$Workbook$;Location=MyQuery;Extended Properties=&quot;&quot;" commandType="0"/>
  </connection>
  <connection id="578" xr16:uid="{7F7A01CC-7CA8-4DC1-AC5E-1072C2E6D131}" keepAlive="1" name="Connection618" type="5" refreshedVersion="0" background="1">
    <dbPr connection="Provider=Microsoft.Mashup.OleDb.1;Data Source=$Workbook$;Location=MyQuery;Extended Properties=&quot;&quot;" commandType="0"/>
  </connection>
  <connection id="579" xr16:uid="{D9CCB05E-07D5-4602-9822-5DC0395EA296}" keepAlive="1" name="Connection619" type="5" refreshedVersion="0" background="1">
    <dbPr connection="Provider=Microsoft.Mashup.OleDb.1;Data Source=$Workbook$;Location=MyQuery;Extended Properties=&quot;&quot;" commandType="0"/>
  </connection>
  <connection id="580" xr16:uid="{F424D46E-0405-4E67-89D6-6EDF8730AF00}" keepAlive="1" name="Connection62" type="5" refreshedVersion="0" background="1">
    <dbPr connection="Provider=Microsoft.Mashup.OleDb.1;Data Source=$Workbook$;Location=MyQuery;Extended Properties=&quot;&quot;" commandType="0"/>
  </connection>
  <connection id="581" xr16:uid="{C0773682-A0D3-45A1-90A6-4AC35DE0EB81}" keepAlive="1" name="Connection620" type="5" refreshedVersion="0" background="1">
    <dbPr connection="Provider=Microsoft.Mashup.OleDb.1;Data Source=$Workbook$;Location=MyQuery;Extended Properties=&quot;&quot;" commandType="0"/>
  </connection>
  <connection id="582" xr16:uid="{B9CC65CE-6F6B-4817-ABA8-072765A686AD}" keepAlive="1" name="Connection621" type="5" refreshedVersion="0" background="1">
    <dbPr connection="Provider=Microsoft.Mashup.OleDb.1;Data Source=$Workbook$;Location=MyQuery;Extended Properties=&quot;&quot;" commandType="0"/>
  </connection>
  <connection id="583" xr16:uid="{F3C4E087-9F61-4158-AA14-0953FC674E25}" keepAlive="1" name="Connection622" type="5" refreshedVersion="0" background="1">
    <dbPr connection="Provider=Microsoft.Mashup.OleDb.1;Data Source=$Workbook$;Location=MyQuery;Extended Properties=&quot;&quot;" commandType="0"/>
  </connection>
  <connection id="584" xr16:uid="{49E6BCC3-8557-471D-91D1-2AC7284F81DA}" keepAlive="1" name="Connection623" type="5" refreshedVersion="0" background="1">
    <dbPr connection="Provider=Microsoft.Mashup.OleDb.1;Data Source=$Workbook$;Location=MyQuery;Extended Properties=&quot;&quot;" commandType="0"/>
  </connection>
  <connection id="585" xr16:uid="{2C4A039E-EC80-46C8-8271-9258152A8612}" keepAlive="1" name="Connection624" type="5" refreshedVersion="0" background="1">
    <dbPr connection="Provider=Microsoft.Mashup.OleDb.1;Data Source=$Workbook$;Location=MyQuery;Extended Properties=&quot;&quot;" commandType="0"/>
  </connection>
  <connection id="586" xr16:uid="{D55FC42B-915E-445C-A3CF-63AA9F47D43F}" keepAlive="1" name="Connection625" type="5" refreshedVersion="0" background="1">
    <dbPr connection="Provider=Microsoft.Mashup.OleDb.1;Data Source=$Workbook$;Location=MyQuery;Extended Properties=&quot;&quot;" commandType="0"/>
  </connection>
  <connection id="587" xr16:uid="{E2245980-1769-4EE2-A774-490674527596}" keepAlive="1" name="Connection626" type="5" refreshedVersion="0" background="1">
    <dbPr connection="Provider=Microsoft.Mashup.OleDb.1;Data Source=$Workbook$;Location=MyQuery;Extended Properties=&quot;&quot;" commandType="0"/>
  </connection>
  <connection id="588" xr16:uid="{F97858AB-98C8-4D84-ADF7-ACEF09BEABC3}" keepAlive="1" name="Connection627" type="5" refreshedVersion="0" background="1">
    <dbPr connection="Provider=Microsoft.Mashup.OleDb.1;Data Source=$Workbook$;Location=MyQuery;Extended Properties=&quot;&quot;" commandType="0"/>
  </connection>
  <connection id="589" xr16:uid="{3964F1BC-8BFB-4B07-A765-F70C2C83306D}" keepAlive="1" name="Connection628" type="5" refreshedVersion="0" background="1">
    <dbPr connection="Provider=Microsoft.Mashup.OleDb.1;Data Source=$Workbook$;Location=MyQuery;Extended Properties=&quot;&quot;" commandType="0"/>
  </connection>
  <connection id="590" xr16:uid="{C797DCFB-35B7-4050-A772-3FFC4D67F0E2}" keepAlive="1" name="Connection629" type="5" refreshedVersion="0" background="1">
    <dbPr connection="Provider=Microsoft.Mashup.OleDb.1;Data Source=$Workbook$;Location=MyQuery;Extended Properties=&quot;&quot;" commandType="0"/>
  </connection>
  <connection id="591" xr16:uid="{EE34BE42-468F-4807-946F-9A4DAE40B4AC}" keepAlive="1" name="Connection63" type="5" refreshedVersion="7" background="1" saveData="1">
    <dbPr connection="Provider=Microsoft.Mashup.OleDb.1;Data Source=$Workbook$;Location=MyQuery;Extended Properties=&quot;&quot;" command="SELECT * FROM [MyQuery]"/>
  </connection>
  <connection id="592" xr16:uid="{6038A8D7-333D-48DE-8F59-72708B0F3094}" keepAlive="1" name="Connection630" type="5" refreshedVersion="0" background="1">
    <dbPr connection="Provider=Microsoft.Mashup.OleDb.1;Data Source=$Workbook$;Location=MyQuery;Extended Properties=&quot;&quot;" commandType="0"/>
  </connection>
  <connection id="593" xr16:uid="{D0FC3F86-1205-4D6E-A901-618758E6FA60}" keepAlive="1" name="Connection631" type="5" refreshedVersion="0" background="1">
    <dbPr connection="Provider=Microsoft.Mashup.OleDb.1;Data Source=$Workbook$;Location=MyQuery;Extended Properties=&quot;&quot;" commandType="0"/>
  </connection>
  <connection id="594" xr16:uid="{6594D7B3-3E77-46C5-8710-C6CE13961EEA}" keepAlive="1" name="Connection632" type="5" refreshedVersion="0" background="1">
    <dbPr connection="Provider=Microsoft.Mashup.OleDb.1;Data Source=$Workbook$;Location=MyQuery;Extended Properties=&quot;&quot;" commandType="0"/>
  </connection>
  <connection id="595" xr16:uid="{064F9B2B-CFF8-4AA5-9CE0-460986592935}" keepAlive="1" name="Connection633" type="5" refreshedVersion="0" background="1">
    <dbPr connection="Provider=Microsoft.Mashup.OleDb.1;Data Source=$Workbook$;Location=MyQuery;Extended Properties=&quot;&quot;" commandType="0"/>
  </connection>
  <connection id="596" xr16:uid="{4B8D294F-D185-4B8A-A746-DD222B28ABFD}" keepAlive="1" name="Connection634" type="5" refreshedVersion="0" background="1">
    <dbPr connection="Provider=Microsoft.Mashup.OleDb.1;Data Source=$Workbook$;Location=MyQuery;Extended Properties=&quot;&quot;" commandType="0"/>
  </connection>
  <connection id="597" xr16:uid="{054D007E-4A2F-44BF-99D4-10050721C070}" keepAlive="1" name="Connection635" type="5" refreshedVersion="0" background="1">
    <dbPr connection="Provider=Microsoft.Mashup.OleDb.1;Data Source=$Workbook$;Location=MyQuery;Extended Properties=&quot;&quot;" commandType="0"/>
  </connection>
  <connection id="598" xr16:uid="{24C180CF-3444-41A1-BFB9-92FC54CE5B31}" keepAlive="1" name="Connection636" type="5" refreshedVersion="0" background="1">
    <dbPr connection="Provider=Microsoft.Mashup.OleDb.1;Data Source=$Workbook$;Location=MyQuery;Extended Properties=&quot;&quot;" commandType="0"/>
  </connection>
  <connection id="599" xr16:uid="{2B42FF13-9353-4821-BCD2-A525CDCB2CAE}" keepAlive="1" name="Connection637" type="5" refreshedVersion="0" background="1">
    <dbPr connection="Provider=Microsoft.Mashup.OleDb.1;Data Source=$Workbook$;Location=MyQuery;Extended Properties=&quot;&quot;" commandType="0"/>
  </connection>
  <connection id="600" xr16:uid="{36AADA9A-464C-48F0-99FE-F1F1CA855DC6}" keepAlive="1" name="Connection638" type="5" refreshedVersion="0" background="1">
    <dbPr connection="Provider=Microsoft.Mashup.OleDb.1;Data Source=$Workbook$;Location=MyQuery;Extended Properties=&quot;&quot;" commandType="0"/>
  </connection>
  <connection id="601" xr16:uid="{3F6FC458-90CA-4371-A3B6-6883763478FC}" keepAlive="1" name="Connection639" type="5" refreshedVersion="0" background="1">
    <dbPr connection="Provider=Microsoft.Mashup.OleDb.1;Data Source=$Workbook$;Location=MyQuery;Extended Properties=&quot;&quot;" commandType="0"/>
  </connection>
  <connection id="602" xr16:uid="{D9832DCB-4615-48DB-9782-269829C4DCA0}" keepAlive="1" name="Connection64" type="5" refreshedVersion="0" background="1">
    <dbPr connection="Provider=Microsoft.Mashup.OleDb.1;Data Source=$Workbook$;Location=MyQuery;Extended Properties=&quot;&quot;" commandType="0"/>
  </connection>
  <connection id="603" xr16:uid="{DAB72A7C-FF58-4BD3-B60B-710AAE6309BE}" keepAlive="1" name="Connection640" type="5" refreshedVersion="0" background="1">
    <dbPr connection="Provider=Microsoft.Mashup.OleDb.1;Data Source=$Workbook$;Location=MyQuery;Extended Properties=&quot;&quot;" commandType="0"/>
  </connection>
  <connection id="604" xr16:uid="{511E32F5-C64F-43CE-B92F-C178F5C2966E}" keepAlive="1" name="Connection641" type="5" refreshedVersion="0" background="1">
    <dbPr connection="Provider=Microsoft.Mashup.OleDb.1;Data Source=$Workbook$;Location=MyQuery;Extended Properties=&quot;&quot;" commandType="0"/>
  </connection>
  <connection id="605" xr16:uid="{987522D5-DE3B-4C06-87CE-94335CBAC9DD}" keepAlive="1" name="Connection642" type="5" refreshedVersion="0" background="1">
    <dbPr connection="Provider=Microsoft.Mashup.OleDb.1;Data Source=$Workbook$;Location=MyQuery;Extended Properties=&quot;&quot;" commandType="0"/>
  </connection>
  <connection id="606" xr16:uid="{E43D94A2-2675-4F0C-8832-6CF3A3F2B29B}" keepAlive="1" name="Connection643" type="5" refreshedVersion="0" background="1">
    <dbPr connection="Provider=Microsoft.Mashup.OleDb.1;Data Source=$Workbook$;Location=MyQuery;Extended Properties=&quot;&quot;" commandType="0"/>
  </connection>
  <connection id="607" xr16:uid="{FBC7DE39-C4D6-4DE8-8856-9A5EF3A2C78B}" keepAlive="1" name="Connection644" type="5" refreshedVersion="8" background="1" saveData="1">
    <dbPr connection="Provider=Microsoft.Mashup.OleDb.1;Data Source=$Workbook$;Location=MyQuery;Extended Properties=&quot;&quot;" command="SELECT * FROM [MyQuery]"/>
  </connection>
  <connection id="608" xr16:uid="{759FB8EE-E49C-4A9A-AAA1-77D0E870956B}" keepAlive="1" name="Connection645" type="5" refreshedVersion="8" background="1" saveData="1">
    <dbPr connection="Provider=Microsoft.Mashup.OleDb.1;Data Source=$Workbook$;Location=MyQuery;Extended Properties=&quot;&quot;" command="SELECT * FROM [MyQuery]"/>
  </connection>
  <connection id="609" xr16:uid="{F19DE454-3DD8-493E-9E3C-408F5F4A75BE}" keepAlive="1" name="Connection646" type="5" refreshedVersion="8" background="1" saveData="1">
    <dbPr connection="Provider=Microsoft.Mashup.OleDb.1;Data Source=$Workbook$;Location=MyQuery;Extended Properties=&quot;&quot;" command="SELECT * FROM [MyQuery]"/>
  </connection>
  <connection id="610" xr16:uid="{1B23E8F0-8912-47F5-8AC7-573376F619C3}" keepAlive="1" name="Connection647" type="5" refreshedVersion="8" background="1" saveData="1">
    <dbPr connection="Provider=Microsoft.Mashup.OleDb.1;Data Source=$Workbook$;Location=MyQuery;Extended Properties=&quot;&quot;" command="SELECT * FROM [MyQuery]"/>
  </connection>
  <connection id="611" xr16:uid="{08036441-F5E6-4F6F-A328-24CC1CF33241}" keepAlive="1" name="Connection648" type="5" refreshedVersion="0" background="1">
    <dbPr connection="Provider=Microsoft.Mashup.OleDb.1;Data Source=$Workbook$;Location=MyQuery;Extended Properties=&quot;&quot;" commandType="0"/>
  </connection>
  <connection id="612" xr16:uid="{B5ABC30E-4700-461C-B2AF-CE9413697F5E}" keepAlive="1" name="Connection649" type="5" refreshedVersion="0" background="1">
    <dbPr connection="Provider=Microsoft.Mashup.OleDb.1;Data Source=$Workbook$;Location=MyQuery;Extended Properties=&quot;&quot;" commandType="0"/>
  </connection>
  <connection id="613" xr16:uid="{6FC532E6-5A31-4D2E-8D25-A9A6966F3202}" keepAlive="1" name="Connection65" type="5" refreshedVersion="0" background="1">
    <dbPr connection="Provider=Microsoft.Mashup.OleDb.1;Data Source=$Workbook$;Location=MyQuery;Extended Properties=&quot;&quot;" commandType="0"/>
  </connection>
  <connection id="614" xr16:uid="{F7A976B0-46C4-4EFB-9C80-5847715072CB}" keepAlive="1" name="Connection650" type="5" refreshedVersion="0" background="1">
    <dbPr connection="Provider=Microsoft.Mashup.OleDb.1;Data Source=$Workbook$;Location=MyQuery;Extended Properties=&quot;&quot;" commandType="0"/>
  </connection>
  <connection id="615" xr16:uid="{A1FFFDAF-7827-4431-9201-ED0B4AB1EC54}" keepAlive="1" name="Connection651" type="5" refreshedVersion="0" background="1">
    <dbPr connection="Provider=Microsoft.Mashup.OleDb.1;Data Source=$Workbook$;Location=MyQuery;Extended Properties=&quot;&quot;" commandType="0"/>
  </connection>
  <connection id="616" xr16:uid="{9215946A-57A1-43AC-902B-DC2895874F67}" keepAlive="1" name="Connection652" type="5" refreshedVersion="0" background="1">
    <dbPr connection="Provider=Microsoft.Mashup.OleDb.1;Data Source=$Workbook$;Location=MyQuery;Extended Properties=&quot;&quot;" commandType="0"/>
  </connection>
  <connection id="617" xr16:uid="{6BB6A2B9-C0C7-4047-BD7C-82D6E61B68BA}" keepAlive="1" name="Connection653" type="5" refreshedVersion="0" background="1">
    <dbPr connection="Provider=Microsoft.Mashup.OleDb.1;Data Source=$Workbook$;Location=MyQuery;Extended Properties=&quot;&quot;" commandType="0"/>
  </connection>
  <connection id="618" xr16:uid="{89C276B1-EAB7-47B5-8E68-748CBF8A548C}" keepAlive="1" name="Connection654" type="5" refreshedVersion="0" background="1">
    <dbPr connection="Provider=Microsoft.Mashup.OleDb.1;Data Source=$Workbook$;Location=MyQuery;Extended Properties=&quot;&quot;" commandType="0"/>
  </connection>
  <connection id="619" xr16:uid="{AF4EE12F-7FF9-4BCB-8483-B8339A65B438}" keepAlive="1" name="Connection655" type="5" refreshedVersion="8" background="1" saveData="1">
    <dbPr connection="Provider=Microsoft.Mashup.OleDb.1;Data Source=$Workbook$;Location=MyQuery;Extended Properties=&quot;&quot;" command="SELECT * FROM [MyQuery]"/>
  </connection>
  <connection id="620" xr16:uid="{1FD35EB9-0D4E-434A-B396-5F1AC94F914A}" keepAlive="1" name="Connection656" type="5" refreshedVersion="8" background="1" saveData="1">
    <dbPr connection="Provider=Microsoft.Mashup.OleDb.1;Data Source=$Workbook$;Location=MyQuery;Extended Properties=&quot;&quot;" command="SELECT * FROM [MyQuery]"/>
  </connection>
  <connection id="621" xr16:uid="{ADCB0DD6-0605-4F89-A76B-2671A5FA573B}" keepAlive="1" name="Connection657" type="5" refreshedVersion="8" background="1" saveData="1">
    <dbPr connection="Provider=Microsoft.Mashup.OleDb.1;Data Source=$Workbook$;Location=MyQuery;Extended Properties=&quot;&quot;" command="SELECT * FROM [MyQuery]"/>
  </connection>
  <connection id="622" xr16:uid="{670BFC3D-FC13-47B6-B827-54F92399A1C2}" keepAlive="1" name="Connection658" type="5" refreshedVersion="8" background="1" saveData="1">
    <dbPr connection="Provider=Microsoft.Mashup.OleDb.1;Data Source=$Workbook$;Location=MyQuery;Extended Properties=&quot;&quot;" command="SELECT * FROM [MyQuery]"/>
  </connection>
  <connection id="623" xr16:uid="{F9817E34-445E-4504-A1BF-BEFF82D2EE93}" keepAlive="1" name="Connection659" type="5" refreshedVersion="8" background="1" saveData="1">
    <dbPr connection="Provider=Microsoft.Mashup.OleDb.1;Data Source=$Workbook$;Location=MyQuery;Extended Properties=&quot;&quot;" command="SELECT * FROM [MyQuery]"/>
  </connection>
  <connection id="624" xr16:uid="{6B5FAD79-7FA3-4155-9DB0-11DA83129A17}" keepAlive="1" name="Connection66" type="5" refreshedVersion="0" background="1">
    <dbPr connection="Provider=Microsoft.Mashup.OleDb.1;Data Source=$Workbook$;Location=MyQuery;Extended Properties=&quot;&quot;" commandType="0"/>
  </connection>
  <connection id="625" xr16:uid="{45E9FEC1-0E4B-4971-AA1D-296AD5CC5AA0}" keepAlive="1" name="Connection660" type="5" refreshedVersion="8" background="1" saveData="1">
    <dbPr connection="Provider=Microsoft.Mashup.OleDb.1;Data Source=$Workbook$;Location=MyQuery;Extended Properties=&quot;&quot;" command="SELECT * FROM [MyQuery]"/>
  </connection>
  <connection id="626" xr16:uid="{5284D3F4-52FF-4934-A3BF-091A842FF60D}" keepAlive="1" name="Connection661" type="5" refreshedVersion="8" background="1" saveData="1">
    <dbPr connection="Provider=Microsoft.Mashup.OleDb.1;Data Source=$Workbook$;Location=MyQuery;Extended Properties=&quot;&quot;" command="SELECT * FROM [MyQuery]"/>
  </connection>
  <connection id="627" xr16:uid="{6A508484-4883-4B81-904F-8A20EF505825}" keepAlive="1" name="Connection662" type="5" refreshedVersion="8" background="1" saveData="1">
    <dbPr connection="Provider=Microsoft.Mashup.OleDb.1;Data Source=$Workbook$;Location=MyQuery;Extended Properties=&quot;&quot;" command="SELECT * FROM [MyQuery]"/>
  </connection>
  <connection id="628" xr16:uid="{1F85099C-309E-420E-81DE-4F359DEC8BA5}" keepAlive="1" name="Connection663" type="5" refreshedVersion="8" background="1" saveData="1">
    <dbPr connection="Provider=Microsoft.Mashup.OleDb.1;Data Source=$Workbook$;Location=MyQuery;Extended Properties=&quot;&quot;" command="SELECT * FROM [MyQuery]"/>
  </connection>
  <connection id="629" xr16:uid="{5A457B36-5D40-4F7D-9AF9-3DAD6F1BB76F}" keepAlive="1" name="Connection664" type="5" refreshedVersion="0" background="1">
    <dbPr connection="Provider=Microsoft.Mashup.OleDb.1;Data Source=$Workbook$;Location=MyQuery;Extended Properties=&quot;&quot;" commandType="0"/>
  </connection>
  <connection id="630" xr16:uid="{21569E09-FB44-4806-893F-8813383E03F0}" keepAlive="1" name="Connection665" type="5" refreshedVersion="8" background="1" saveData="1">
    <dbPr connection="Provider=Microsoft.Mashup.OleDb.1;Data Source=$Workbook$;Location=MyQuery;Extended Properties=&quot;&quot;" command="SELECT * FROM [MyQuery]"/>
  </connection>
  <connection id="631" xr16:uid="{20CEBD17-2786-4428-8ACF-FF7524D33D2B}" keepAlive="1" name="Connection666" type="5" refreshedVersion="8" background="1" saveData="1">
    <dbPr connection="Provider=Microsoft.Mashup.OleDb.1;Data Source=$Workbook$;Location=MyQuery;Extended Properties=&quot;&quot;" command="SELECT * FROM [MyQuery]"/>
  </connection>
  <connection id="632" xr16:uid="{0F66A2FB-5323-4D05-BF6F-C1A1A5044712}" keepAlive="1" name="Connection667" type="5" refreshedVersion="8" background="1" saveData="1">
    <dbPr connection="Provider=Microsoft.Mashup.OleDb.1;Data Source=$Workbook$;Location=MyQuery;Extended Properties=&quot;&quot;" command="SELECT * FROM [MyQuery]"/>
  </connection>
  <connection id="633" xr16:uid="{0E520FA5-2062-4460-A0DC-1EFF9C03F294}" keepAlive="1" name="Connection668" type="5" refreshedVersion="8" background="1" saveData="1">
    <dbPr connection="Provider=Microsoft.Mashup.OleDb.1;Data Source=$Workbook$;Location=MyQuery;Extended Properties=&quot;&quot;" command="SELECT * FROM [MyQuery]"/>
  </connection>
  <connection id="634" xr16:uid="{965AB2D7-1786-4FE4-8042-C064D3238586}" keepAlive="1" name="Connection669" type="5" refreshedVersion="8" background="1" saveData="1">
    <dbPr connection="Provider=Microsoft.Mashup.OleDb.1;Data Source=$Workbook$;Location=MyQuery;Extended Properties=&quot;&quot;" command="SELECT * FROM [MyQuery]"/>
  </connection>
  <connection id="635" xr16:uid="{E63347DD-A530-4FA0-BF4A-DD28D908B578}" keepAlive="1" name="Connection67" type="5" refreshedVersion="7" background="1" saveData="1">
    <dbPr connection="Provider=Microsoft.Mashup.OleDb.1;Data Source=$Workbook$;Location=MyQuery;Extended Properties=&quot;&quot;" command="SELECT * FROM [MyQuery]"/>
  </connection>
  <connection id="636" xr16:uid="{F9233155-E5C2-432D-8F3A-45D112331E25}" keepAlive="1" name="Connection670" type="5" refreshedVersion="8" background="1" saveData="1">
    <dbPr connection="Provider=Microsoft.Mashup.OleDb.1;Data Source=$Workbook$;Location=MyQuery;Extended Properties=&quot;&quot;" command="SELECT * FROM [MyQuery]"/>
  </connection>
  <connection id="637" xr16:uid="{91B7E331-570F-4C18-AE08-6121EB34952F}" keepAlive="1" name="Connection671" type="5" refreshedVersion="8" background="1" saveData="1">
    <dbPr connection="Provider=Microsoft.Mashup.OleDb.1;Data Source=$Workbook$;Location=MyQuery;Extended Properties=&quot;&quot;" command="SELECT * FROM [MyQuery]"/>
  </connection>
  <connection id="638" xr16:uid="{DBA8752E-5625-45ED-AB52-97FC538B08CE}" keepAlive="1" name="Connection672" type="5" refreshedVersion="0" background="1">
    <dbPr connection="Provider=Microsoft.Mashup.OleDb.1;Data Source=$Workbook$;Location=MyQuery;Extended Properties=&quot;&quot;" commandType="0"/>
  </connection>
  <connection id="639" xr16:uid="{2B20D8BC-9560-40AF-9441-125C0F32AD25}" keepAlive="1" name="Connection673" type="5" refreshedVersion="0" background="1">
    <dbPr connection="Provider=Microsoft.Mashup.OleDb.1;Data Source=$Workbook$;Location=MyQuery;Extended Properties=&quot;&quot;" commandType="0"/>
  </connection>
  <connection id="640" xr16:uid="{3765A2F6-77BC-479D-A837-C13410F7CFA5}" keepAlive="1" name="Connection674" type="5" refreshedVersion="0" background="1">
    <dbPr connection="Provider=Microsoft.Mashup.OleDb.1;Data Source=$Workbook$;Location=MyQuery;Extended Properties=&quot;&quot;" commandType="0"/>
  </connection>
  <connection id="641" xr16:uid="{F4265F59-2A58-4DE5-808A-940D5637986E}" keepAlive="1" name="Connection675" type="5" refreshedVersion="0" background="1">
    <dbPr connection="Provider=Microsoft.Mashup.OleDb.1;Data Source=$Workbook$;Location=MyQuery;Extended Properties=&quot;&quot;" commandType="0"/>
  </connection>
  <connection id="642" xr16:uid="{0366AC76-1A47-4966-BF76-79657378440E}" keepAlive="1" name="Connection676" type="5" refreshedVersion="0" background="1">
    <dbPr connection="Provider=Microsoft.Mashup.OleDb.1;Data Source=$Workbook$;Location=MyQuery;Extended Properties=&quot;&quot;" commandType="0"/>
  </connection>
  <connection id="643" xr16:uid="{0930DE56-DF6F-446D-8E06-BB56C03347B9}" keepAlive="1" name="Connection677" type="5" refreshedVersion="8" background="1" saveData="1">
    <dbPr connection="Provider=Microsoft.Mashup.OleDb.1;Data Source=$Workbook$;Location=MyQuery;Extended Properties=&quot;&quot;" command="SELECT * FROM [MyQuery]"/>
  </connection>
  <connection id="644" xr16:uid="{B876C0FF-E830-404D-A38B-005987CEE22D}" keepAlive="1" name="Connection678" type="5" refreshedVersion="8" background="1" saveData="1">
    <dbPr connection="Provider=Microsoft.Mashup.OleDb.1;Data Source=$Workbook$;Location=MyQuery;Extended Properties=&quot;&quot;" command="SELECT * FROM [MyQuery]"/>
  </connection>
  <connection id="645" xr16:uid="{FD036BDA-0EF3-4BBF-9DDA-A86D23B3284E}" keepAlive="1" name="Connection679" type="5" refreshedVersion="8" background="1" saveData="1">
    <dbPr connection="Provider=Microsoft.Mashup.OleDb.1;Data Source=$Workbook$;Location=MyQuery;Extended Properties=&quot;&quot;" command="SELECT * FROM [MyQuery]"/>
  </connection>
  <connection id="646" xr16:uid="{774F7215-371C-4FE0-A416-F68BB17EED1B}" keepAlive="1" name="Connection68" type="5" refreshedVersion="0" background="1">
    <dbPr connection="Provider=Microsoft.Mashup.OleDb.1;Data Source=$Workbook$;Location=MyQuery;Extended Properties=&quot;&quot;" commandType="0"/>
  </connection>
  <connection id="647" xr16:uid="{D3A5C146-C86E-4F66-963A-B3F4D38ED0F7}" keepAlive="1" name="Connection680" type="5" refreshedVersion="8" background="1" saveData="1">
    <dbPr connection="Provider=Microsoft.Mashup.OleDb.1;Data Source=$Workbook$;Location=MyQuery;Extended Properties=&quot;&quot;" command="SELECT * FROM [MyQuery]"/>
  </connection>
  <connection id="648" xr16:uid="{6D4C51FF-D868-4A2C-8DCE-27D698842B63}" keepAlive="1" name="Connection681" type="5" refreshedVersion="8" background="1" saveData="1">
    <dbPr connection="Provider=Microsoft.Mashup.OleDb.1;Data Source=$Workbook$;Location=MyQuery;Extended Properties=&quot;&quot;" command="SELECT * FROM [MyQuery]"/>
  </connection>
  <connection id="649" xr16:uid="{F7952927-FF30-42A3-91B9-96A2693E35B5}" keepAlive="1" name="Connection682" type="5" refreshedVersion="8" background="1" saveData="1">
    <dbPr connection="Provider=Microsoft.Mashup.OleDb.1;Data Source=$Workbook$;Location=MyQuery;Extended Properties=&quot;&quot;" command="SELECT * FROM [MyQuery]"/>
  </connection>
  <connection id="650" xr16:uid="{0D8F9681-C067-4A58-B6C7-A17011B32C20}" keepAlive="1" name="Connection683" type="5" refreshedVersion="8" background="1" saveData="1">
    <dbPr connection="Provider=Microsoft.Mashup.OleDb.1;Data Source=$Workbook$;Location=MyQuery;Extended Properties=&quot;&quot;" command="SELECT * FROM [MyQuery]"/>
  </connection>
  <connection id="651" xr16:uid="{4857119C-F5D1-402B-9717-B64CFA5A48A1}" keepAlive="1" name="Connection684" type="5" refreshedVersion="0" background="1">
    <dbPr connection="Provider=Microsoft.Mashup.OleDb.1;Data Source=$Workbook$;Location=MyQuery;Extended Properties=&quot;&quot;" commandType="0"/>
  </connection>
  <connection id="652" xr16:uid="{C093E416-74C2-4789-B3E5-6D4FD0F76230}" keepAlive="1" name="Connection685" type="5" refreshedVersion="8" background="1" saveData="1">
    <dbPr connection="Provider=Microsoft.Mashup.OleDb.1;Data Source=$Workbook$;Location=MyQuery;Extended Properties=&quot;&quot;" command="SELECT * FROM [MyQuery]"/>
  </connection>
  <connection id="653" xr16:uid="{DFCD5719-777E-43E2-A12C-48DF6EA10AE3}" keepAlive="1" name="Connection686" type="5" refreshedVersion="0" background="1">
    <dbPr connection="Provider=Microsoft.Mashup.OleDb.1;Data Source=$Workbook$;Location=MyQuery;Extended Properties=&quot;&quot;" commandType="0"/>
  </connection>
  <connection id="654" xr16:uid="{54D57EAD-73F5-4A1F-9917-8124FA78D938}" keepAlive="1" name="Connection687" type="5" refreshedVersion="8" background="1" saveData="1">
    <dbPr connection="Provider=Microsoft.Mashup.OleDb.1;Data Source=$Workbook$;Location=MyQuery;Extended Properties=&quot;&quot;" command="SELECT * FROM [MyQuery]"/>
  </connection>
  <connection id="655" xr16:uid="{31CA9BA3-37CD-4830-8368-B0E6E1CE4F31}" keepAlive="1" name="Connection688" type="5" refreshedVersion="8" background="1" saveData="1">
    <dbPr connection="Provider=Microsoft.Mashup.OleDb.1;Data Source=$Workbook$;Location=MyQuery;Extended Properties=&quot;&quot;" command="SELECT * FROM [MyQuery]"/>
  </connection>
  <connection id="656" xr16:uid="{6B472477-F6A3-44B7-ABB3-2F833D68ED33}" keepAlive="1" name="Connection689" type="5" refreshedVersion="8" background="1" saveData="1">
    <dbPr connection="Provider=Microsoft.Mashup.OleDb.1;Data Source=$Workbook$;Location=MyQuery;Extended Properties=&quot;&quot;" command="SELECT * FROM [MyQuery]"/>
  </connection>
  <connection id="657" xr16:uid="{8E2A3526-BEFF-4908-A66D-8C0200EA1596}" keepAlive="1" name="Connection69" type="5" refreshedVersion="0" background="1">
    <dbPr connection="Provider=Microsoft.Mashup.OleDb.1;Data Source=$Workbook$;Location=MyQuery;Extended Properties=&quot;&quot;" commandType="0"/>
  </connection>
  <connection id="658" xr16:uid="{CE051B7A-4203-4BC9-901E-8DF781F0FF6F}" keepAlive="1" name="Connection690" type="5" refreshedVersion="0" background="1">
    <dbPr connection="Provider=Microsoft.Mashup.OleDb.1;Data Source=$Workbook$;Location=MyQuery;Extended Properties=&quot;&quot;" commandType="0"/>
  </connection>
  <connection id="659" xr16:uid="{F948AB72-C807-4BE7-B85E-51A38365220E}" keepAlive="1" name="Connection691" type="5" refreshedVersion="0" background="1">
    <dbPr connection="Provider=Microsoft.Mashup.OleDb.1;Data Source=$Workbook$;Location=MyQuery;Extended Properties=&quot;&quot;" commandType="0"/>
  </connection>
  <connection id="660" xr16:uid="{D97B702F-87C6-461A-A852-9B9A6CFEA16D}" keepAlive="1" name="Connection692" type="5" refreshedVersion="0" background="1">
    <dbPr connection="Provider=Microsoft.Mashup.OleDb.1;Data Source=$Workbook$;Location=MyQuery;Extended Properties=&quot;&quot;" commandType="0"/>
  </connection>
  <connection id="661" xr16:uid="{07E0B206-D0D8-4F9D-9920-DDC526B294BE}" keepAlive="1" name="Connection693" type="5" refreshedVersion="0" background="1">
    <dbPr connection="Provider=Microsoft.Mashup.OleDb.1;Data Source=$Workbook$;Location=MyQuery;Extended Properties=&quot;&quot;" commandType="0"/>
  </connection>
  <connection id="662" xr16:uid="{95411B18-9022-491B-A980-B64EFA7EA01F}" keepAlive="1" name="Connection694" type="5" refreshedVersion="0" background="1">
    <dbPr connection="Provider=Microsoft.Mashup.OleDb.1;Data Source=$Workbook$;Location=MyQuery;Extended Properties=&quot;&quot;" commandType="0"/>
  </connection>
  <connection id="663" xr16:uid="{0A5EA21B-3D51-4668-BA41-2347A34D09C6}" keepAlive="1" name="Connection695" type="5" refreshedVersion="0" background="1">
    <dbPr connection="Provider=Microsoft.Mashup.OleDb.1;Data Source=$Workbook$;Location=MyQuery;Extended Properties=&quot;&quot;" commandType="0"/>
  </connection>
  <connection id="664" xr16:uid="{53407BBD-EAAF-4FA5-9543-ECB17254B526}" keepAlive="1" name="Connection696" type="5" refreshedVersion="0" background="1">
    <dbPr connection="Provider=Microsoft.Mashup.OleDb.1;Data Source=$Workbook$;Location=MyQuery;Extended Properties=&quot;&quot;" commandType="0"/>
  </connection>
  <connection id="665" xr16:uid="{EE857C89-C704-4499-84FB-B578BC2CF33A}" keepAlive="1" name="Connection697" type="5" refreshedVersion="0" background="1">
    <dbPr connection="Provider=Microsoft.Mashup.OleDb.1;Data Source=$Workbook$;Location=MyQuery;Extended Properties=&quot;&quot;" commandType="0"/>
  </connection>
  <connection id="666" xr16:uid="{46FC034A-2D63-4644-AE28-7254E67FA999}" keepAlive="1" name="Connection698" type="5" refreshedVersion="0" background="1">
    <dbPr connection="Provider=Microsoft.Mashup.OleDb.1;Data Source=$Workbook$;Location=MyQuery;Extended Properties=&quot;&quot;" commandType="0"/>
  </connection>
  <connection id="667" xr16:uid="{A454840C-A572-4A80-A2D5-7DAB78CB3FA8}" keepAlive="1" name="Connection699" type="5" refreshedVersion="0" background="1">
    <dbPr connection="Provider=Microsoft.Mashup.OleDb.1;Data Source=$Workbook$;Location=MyQuery;Extended Properties=&quot;&quot;" commandType="0"/>
  </connection>
  <connection id="668" xr16:uid="{AD43ADED-37F4-4B69-9E0E-3787120C30E1}" keepAlive="1" name="Connection7" type="5" refreshedVersion="0" background="1">
    <dbPr connection="Provider=Microsoft.Mashup.OleDb.1;Data Source=$Workbook$;Location=MyQuery;Extended Properties=&quot;&quot;" commandType="0"/>
  </connection>
  <connection id="669" xr16:uid="{D15A269A-154A-4CDB-8EF5-F0C8981C918F}" keepAlive="1" name="Connection70" type="5" refreshedVersion="0" background="1">
    <dbPr connection="Provider=Microsoft.Mashup.OleDb.1;Data Source=$Workbook$;Location=MyQuery;Extended Properties=&quot;&quot;" commandType="0"/>
  </connection>
  <connection id="670" xr16:uid="{FD61CB13-9443-4D40-8711-7BD22D6308F7}" keepAlive="1" name="Connection700" type="5" refreshedVersion="0" background="1">
    <dbPr connection="Provider=Microsoft.Mashup.OleDb.1;Data Source=$Workbook$;Location=MyQuery;Extended Properties=&quot;&quot;" commandType="0"/>
  </connection>
  <connection id="671" xr16:uid="{15541A76-2E7A-4FA3-B02A-465A53B629A3}" keepAlive="1" name="Connection701" type="5" refreshedVersion="0" background="1">
    <dbPr connection="Provider=Microsoft.Mashup.OleDb.1;Data Source=$Workbook$;Location=MyQuery;Extended Properties=&quot;&quot;" commandType="0"/>
  </connection>
  <connection id="672" xr16:uid="{A7E28557-04B4-4A21-83BE-72E9046FF484}" keepAlive="1" name="Connection702" type="5" refreshedVersion="0" background="1">
    <dbPr connection="Provider=Microsoft.Mashup.OleDb.1;Data Source=$Workbook$;Location=MyQuery;Extended Properties=&quot;&quot;" commandType="0"/>
  </connection>
  <connection id="673" xr16:uid="{29653DE9-B69A-46F6-B38C-471C2280C791}" keepAlive="1" name="Connection703" type="5" refreshedVersion="0" background="1">
    <dbPr connection="Provider=Microsoft.Mashup.OleDb.1;Data Source=$Workbook$;Location=MyQuery;Extended Properties=&quot;&quot;" commandType="0"/>
  </connection>
  <connection id="674" xr16:uid="{A870FCEF-7C4F-4F51-A878-5212A98FA238}" keepAlive="1" name="Connection704" type="5" refreshedVersion="0" background="1">
    <dbPr connection="Provider=Microsoft.Mashup.OleDb.1;Data Source=$Workbook$;Location=MyQuery;Extended Properties=&quot;&quot;" commandType="0"/>
  </connection>
  <connection id="675" xr16:uid="{62038068-CA68-479E-A90A-555F94AA555E}" keepAlive="1" name="Connection705" type="5" refreshedVersion="0" background="1">
    <dbPr connection="Provider=Microsoft.Mashup.OleDb.1;Data Source=$Workbook$;Location=MyQuery;Extended Properties=&quot;&quot;" commandType="0"/>
  </connection>
  <connection id="676" xr16:uid="{8D9B2632-24B9-44A3-BA71-292A69111133}" keepAlive="1" name="Connection706" type="5" refreshedVersion="0" background="1">
    <dbPr connection="Provider=Microsoft.Mashup.OleDb.1;Data Source=$Workbook$;Location=MyQuery;Extended Properties=&quot;&quot;" commandType="0"/>
  </connection>
  <connection id="677" xr16:uid="{15344901-D71C-4CC2-BFA0-0BEB5AD5ACDA}" keepAlive="1" name="Connection707" type="5" refreshedVersion="0" background="1">
    <dbPr connection="Provider=Microsoft.Mashup.OleDb.1;Data Source=$Workbook$;Location=MyQuery;Extended Properties=&quot;&quot;" commandType="0"/>
  </connection>
  <connection id="678" xr16:uid="{081F5329-8294-4D4F-8D2A-E8C28A05C1BF}" keepAlive="1" name="Connection708" type="5" refreshedVersion="0" background="1">
    <dbPr connection="Provider=Microsoft.Mashup.OleDb.1;Data Source=$Workbook$;Location=MyQuery;Extended Properties=&quot;&quot;" commandType="0"/>
  </connection>
  <connection id="679" xr16:uid="{EC056E0D-3DDF-423D-A38C-3030B1893553}" keepAlive="1" name="Connection709" type="5" refreshedVersion="0" background="1">
    <dbPr connection="Provider=Microsoft.Mashup.OleDb.1;Data Source=$Workbook$;Location=MyQuery;Extended Properties=&quot;&quot;" commandType="0"/>
  </connection>
  <connection id="680" xr16:uid="{4BAAF3FE-5612-4AD5-8C3E-5CB9B434EF7F}" keepAlive="1" name="Connection71" type="5" refreshedVersion="7" background="1" saveData="1">
    <dbPr connection="Provider=Microsoft.Mashup.OleDb.1;Data Source=$Workbook$;Location=MyQuery;Extended Properties=&quot;&quot;" command="SELECT * FROM [MyQuery]"/>
  </connection>
  <connection id="681" xr16:uid="{8D23B029-6830-4377-8A4E-723C2C56BC4D}" keepAlive="1" name="Connection710" type="5" refreshedVersion="0" background="1">
    <dbPr connection="Provider=Microsoft.Mashup.OleDb.1;Data Source=$Workbook$;Location=MyQuery;Extended Properties=&quot;&quot;" commandType="0"/>
  </connection>
  <connection id="682" xr16:uid="{AA9052E6-D60E-4602-90E0-8006D9407364}" keepAlive="1" name="Connection711" type="5" refreshedVersion="0" background="1">
    <dbPr connection="Provider=Microsoft.Mashup.OleDb.1;Data Source=$Workbook$;Location=MyQuery;Extended Properties=&quot;&quot;" commandType="0"/>
  </connection>
  <connection id="683" xr16:uid="{63F0E178-ED51-4D70-B1D2-973EA1438384}" keepAlive="1" name="Connection712" type="5" refreshedVersion="0" background="1">
    <dbPr connection="Provider=Microsoft.Mashup.OleDb.1;Data Source=$Workbook$;Location=MyQuery;Extended Properties=&quot;&quot;" commandType="0"/>
  </connection>
  <connection id="684" xr16:uid="{0BAC7782-9C62-43AF-8619-F122DAF930FC}" keepAlive="1" name="Connection713" type="5" refreshedVersion="0" background="1">
    <dbPr connection="Provider=Microsoft.Mashup.OleDb.1;Data Source=$Workbook$;Location=MyQuery;Extended Properties=&quot;&quot;" commandType="0"/>
  </connection>
  <connection id="685" xr16:uid="{2389D230-9B3D-41E3-A767-D9E252B21CDD}" keepAlive="1" name="Connection714" type="5" refreshedVersion="8" background="1" saveData="1">
    <dbPr connection="Provider=Microsoft.Mashup.OleDb.1;Data Source=$Workbook$;Location=MyQuery;Extended Properties=&quot;&quot;" command="SELECT * FROM [MyQuery]"/>
  </connection>
  <connection id="686" xr16:uid="{34072D81-36A2-473B-8B11-5EAE6F3C53D8}" keepAlive="1" name="Connection715" type="5" refreshedVersion="0" background="1">
    <dbPr connection="Provider=Microsoft.Mashup.OleDb.1;Data Source=$Workbook$;Location=MyQuery;Extended Properties=&quot;&quot;" commandType="0"/>
  </connection>
  <connection id="687" xr16:uid="{39B9FD5B-8DAF-4952-8E95-9984AC7FBAA1}" keepAlive="1" name="Connection716" type="5" refreshedVersion="0" background="1">
    <dbPr connection="Provider=Microsoft.Mashup.OleDb.1;Data Source=$Workbook$;Location=MyQuery;Extended Properties=&quot;&quot;" commandType="0"/>
  </connection>
  <connection id="688" xr16:uid="{1734642A-8027-456E-BEEB-58C99E761042}" keepAlive="1" name="Connection717" type="5" refreshedVersion="0" background="1">
    <dbPr connection="Provider=Microsoft.Mashup.OleDb.1;Data Source=$Workbook$;Location=MyQuery;Extended Properties=&quot;&quot;" commandType="0"/>
  </connection>
  <connection id="689" xr16:uid="{71F6EAD8-828C-4104-8279-77E0810AF04B}" keepAlive="1" name="Connection718" type="5" refreshedVersion="0" background="1">
    <dbPr connection="Provider=Microsoft.Mashup.OleDb.1;Data Source=$Workbook$;Location=MyQuery;Extended Properties=&quot;&quot;" commandType="0"/>
  </connection>
  <connection id="690" xr16:uid="{F0527A05-7AEC-4274-BB4F-ADC02D407EC3}" keepAlive="1" name="Connection719" type="5" refreshedVersion="0" background="1">
    <dbPr connection="Provider=Microsoft.Mashup.OleDb.1;Data Source=$Workbook$;Location=MyQuery;Extended Properties=&quot;&quot;" commandType="0"/>
  </connection>
  <connection id="691" xr16:uid="{2FCBB304-C1E7-40B3-B7B5-782B37774C35}" keepAlive="1" name="Connection72" type="5" refreshedVersion="0" background="1">
    <dbPr connection="Provider=Microsoft.Mashup.OleDb.1;Data Source=$Workbook$;Location=MyQuery;Extended Properties=&quot;&quot;" commandType="0"/>
  </connection>
  <connection id="692" xr16:uid="{DBAA83A5-AF85-4FF7-A3DB-1300B3A6A9C6}" keepAlive="1" name="Connection720" type="5" refreshedVersion="0" background="1">
    <dbPr connection="Provider=Microsoft.Mashup.OleDb.1;Data Source=$Workbook$;Location=MyQuery;Extended Properties=&quot;&quot;" commandType="0"/>
  </connection>
  <connection id="693" xr16:uid="{D1528708-7086-4A5C-A37B-27624B114C5C}" keepAlive="1" name="Connection721" type="5" refreshedVersion="0" background="1">
    <dbPr connection="Provider=Microsoft.Mashup.OleDb.1;Data Source=$Workbook$;Location=MyQuery;Extended Properties=&quot;&quot;" commandType="0"/>
  </connection>
  <connection id="694" xr16:uid="{2D5B9FC9-CF58-4708-A6AC-53A65A054EF9}" keepAlive="1" name="Connection722" type="5" refreshedVersion="0" background="1">
    <dbPr connection="Provider=Microsoft.Mashup.OleDb.1;Data Source=$Workbook$;Location=MyQuery;Extended Properties=&quot;&quot;" commandType="0"/>
  </connection>
  <connection id="695" xr16:uid="{0FFAE800-A86B-4E87-ABAD-E382237FD138}" keepAlive="1" name="Connection723" type="5" refreshedVersion="0" background="1">
    <dbPr connection="Provider=Microsoft.Mashup.OleDb.1;Data Source=$Workbook$;Location=MyQuery;Extended Properties=&quot;&quot;" commandType="0"/>
  </connection>
  <connection id="696" xr16:uid="{CE8EBC99-962D-4340-A035-707AAF50C4B1}" keepAlive="1" name="Connection724" type="5" refreshedVersion="0" background="1">
    <dbPr connection="Provider=Microsoft.Mashup.OleDb.1;Data Source=$Workbook$;Location=MyQuery;Extended Properties=&quot;&quot;" commandType="0"/>
  </connection>
  <connection id="697" xr16:uid="{09F20CA4-0A95-4395-AEEB-1D92B1ACC9EB}" keepAlive="1" name="Connection725" type="5" refreshedVersion="0" background="1">
    <dbPr connection="Provider=Microsoft.Mashup.OleDb.1;Data Source=$Workbook$;Location=MyQuery;Extended Properties=&quot;&quot;" commandType="0"/>
  </connection>
  <connection id="698" xr16:uid="{5F7142C7-5598-4C32-AFD0-4EA26317D181}" keepAlive="1" name="Connection726" type="5" refreshedVersion="0" background="1">
    <dbPr connection="Provider=Microsoft.Mashup.OleDb.1;Data Source=$Workbook$;Location=MyQuery;Extended Properties=&quot;&quot;" commandType="0"/>
  </connection>
  <connection id="699" xr16:uid="{E33CFF2C-E81F-4783-AC41-F0F88DB613AE}" keepAlive="1" name="Connection727" type="5" refreshedVersion="0" background="1">
    <dbPr connection="Provider=Microsoft.Mashup.OleDb.1;Data Source=$Workbook$;Location=MyQuery;Extended Properties=&quot;&quot;" commandType="0"/>
  </connection>
  <connection id="700" xr16:uid="{0F3C92DD-0D6A-4EEB-925C-D1BDF328F6B0}" keepAlive="1" name="Connection728" type="5" refreshedVersion="0" background="1">
    <dbPr connection="Provider=Microsoft.Mashup.OleDb.1;Data Source=$Workbook$;Location=MyQuery;Extended Properties=&quot;&quot;" commandType="0"/>
  </connection>
  <connection id="701" xr16:uid="{A15B250B-794E-452F-AE98-06A7F40025B3}" keepAlive="1" name="Connection729" type="5" refreshedVersion="0" background="1">
    <dbPr connection="Provider=Microsoft.Mashup.OleDb.1;Data Source=$Workbook$;Location=MyQuery;Extended Properties=&quot;&quot;" commandType="0"/>
  </connection>
  <connection id="702" xr16:uid="{5B656D21-A56B-4324-AAFA-47694E2284E7}" keepAlive="1" name="Connection73" type="5" refreshedVersion="0" background="1">
    <dbPr connection="Provider=Microsoft.Mashup.OleDb.1;Data Source=$Workbook$;Location=MyQuery;Extended Properties=&quot;&quot;" commandType="0"/>
  </connection>
  <connection id="703" xr16:uid="{71910D74-B5AD-484C-AC4D-DEE6134EE07F}" keepAlive="1" name="Connection730" type="5" refreshedVersion="0" background="1">
    <dbPr connection="Provider=Microsoft.Mashup.OleDb.1;Data Source=$Workbook$;Location=MyQuery;Extended Properties=&quot;&quot;" commandType="0"/>
  </connection>
  <connection id="704" xr16:uid="{56B3C15E-3F7D-4A81-A6F8-A600E1F40CFD}" keepAlive="1" name="Connection731" type="5" refreshedVersion="0" background="1">
    <dbPr connection="Provider=Microsoft.Mashup.OleDb.1;Data Source=$Workbook$;Location=MyQuery;Extended Properties=&quot;&quot;" commandType="0"/>
  </connection>
  <connection id="705" xr16:uid="{D40F269E-3A71-4246-B7DF-61F06F65146B}" keepAlive="1" name="Connection732" type="5" refreshedVersion="8" background="1" saveData="1">
    <dbPr connection="Provider=Microsoft.Mashup.OleDb.1;Data Source=$Workbook$;Location=MyQuery;Extended Properties=&quot;&quot;" command="SELECT * FROM [MyQuery]"/>
  </connection>
  <connection id="706" xr16:uid="{D34EF61A-1D63-45BB-AA4E-64B7E581C50D}" keepAlive="1" name="Connection733" type="5" refreshedVersion="0" background="1">
    <dbPr connection="Provider=Microsoft.Mashup.OleDb.1;Data Source=$Workbook$;Location=MyQuery;Extended Properties=&quot;&quot;" commandType="0"/>
  </connection>
  <connection id="707" xr16:uid="{33E4EFF8-2719-492E-A273-A3D819BF68DC}" keepAlive="1" name="Connection734" type="5" refreshedVersion="0" background="1">
    <dbPr connection="Provider=Microsoft.Mashup.OleDb.1;Data Source=$Workbook$;Location=MyQuery;Extended Properties=&quot;&quot;" commandType="0"/>
  </connection>
  <connection id="708" xr16:uid="{8C46E514-717F-4C30-BE66-8EE2DB9CE40D}" keepAlive="1" name="Connection735" type="5" refreshedVersion="8" background="1" saveData="1">
    <dbPr connection="Provider=Microsoft.Mashup.OleDb.1;Data Source=$Workbook$;Location=MyQuery;Extended Properties=&quot;&quot;" command="SELECT * FROM [MyQuery]"/>
  </connection>
  <connection id="709" xr16:uid="{8D3B16CD-232F-477F-9379-1E4229BDFB79}" keepAlive="1" name="Connection736" type="5" refreshedVersion="0" background="1">
    <dbPr connection="Provider=Microsoft.Mashup.OleDb.1;Data Source=$Workbook$;Location=MyQuery;Extended Properties=&quot;&quot;" commandType="0"/>
  </connection>
  <connection id="710" xr16:uid="{EFD22900-176F-4428-BB3E-A4D9E93652EA}" keepAlive="1" name="Connection737" type="5" refreshedVersion="0" background="1">
    <dbPr connection="Provider=Microsoft.Mashup.OleDb.1;Data Source=$Workbook$;Location=MyQuery;Extended Properties=&quot;&quot;" commandType="0"/>
  </connection>
  <connection id="711" xr16:uid="{1444AF06-2FFE-461D-837B-4C799605FA2A}" keepAlive="1" name="Connection738" type="5" refreshedVersion="8" background="1" saveData="1">
    <dbPr connection="Provider=Microsoft.Mashup.OleDb.1;Data Source=$Workbook$;Location=MyQuery;Extended Properties=&quot;&quot;" command="SELECT * FROM [MyQuery]"/>
  </connection>
  <connection id="712" xr16:uid="{919FD877-647D-4EA0-929A-A8659AA1377C}" keepAlive="1" name="Connection739" type="5" refreshedVersion="0" background="1">
    <dbPr connection="Provider=Microsoft.Mashup.OleDb.1;Data Source=$Workbook$;Location=MyQuery;Extended Properties=&quot;&quot;" commandType="0"/>
  </connection>
  <connection id="713" xr16:uid="{74F471C3-B0A3-4A5D-8D19-750D9DCDBAD0}" keepAlive="1" name="Connection74" type="5" refreshedVersion="0" background="1">
    <dbPr connection="Provider=Microsoft.Mashup.OleDb.1;Data Source=$Workbook$;Location=MyQuery;Extended Properties=&quot;&quot;" commandType="0"/>
  </connection>
  <connection id="714" xr16:uid="{BDAB38CF-CD57-46F4-BAB2-476BE4BA9FE9}" keepAlive="1" name="Connection740" type="5" refreshedVersion="8" background="1" saveData="1">
    <dbPr connection="Provider=Microsoft.Mashup.OleDb.1;Data Source=$Workbook$;Location=MyQuery;Extended Properties=&quot;&quot;" command="SELECT * FROM [MyQuery]"/>
  </connection>
  <connection id="715" xr16:uid="{BD507CC6-10C6-4CEF-A679-BDE1F00AD1FE}" keepAlive="1" name="Connection741" type="5" refreshedVersion="0" background="1">
    <dbPr connection="Provider=Microsoft.Mashup.OleDb.1;Data Source=$Workbook$;Location=MyQuery;Extended Properties=&quot;&quot;" commandType="0"/>
  </connection>
  <connection id="716" xr16:uid="{C54AEF77-2E14-4D61-B79C-9925E2CC1426}" keepAlive="1" name="Connection742" type="5" refreshedVersion="8" background="1" saveData="1">
    <dbPr connection="Provider=Microsoft.Mashup.OleDb.1;Data Source=$Workbook$;Location=MyQuery;Extended Properties=&quot;&quot;" command="SELECT * FROM [MyQuery]"/>
  </connection>
  <connection id="717" xr16:uid="{87463CD7-7539-4F0B-BED2-45735B71B1F3}" keepAlive="1" name="Connection743" type="5" refreshedVersion="0" background="1">
    <dbPr connection="Provider=Microsoft.Mashup.OleDb.1;Data Source=$Workbook$;Location=MyQuery;Extended Properties=&quot;&quot;" commandType="0"/>
  </connection>
  <connection id="718" xr16:uid="{9FF4BAB1-E701-46C8-8BB9-69B4F3751044}" keepAlive="1" name="Connection744" type="5" refreshedVersion="0" background="1">
    <dbPr connection="Provider=Microsoft.Mashup.OleDb.1;Data Source=$Workbook$;Location=MyQuery;Extended Properties=&quot;&quot;" commandType="0"/>
  </connection>
  <connection id="719" xr16:uid="{508D0E11-34A8-4038-9AEA-A24BBB6C6062}" keepAlive="1" name="Connection745" type="5" refreshedVersion="8" background="1" saveData="1">
    <dbPr connection="Provider=Microsoft.Mashup.OleDb.1;Data Source=$Workbook$;Location=MyQuery;Extended Properties=&quot;&quot;" command="SELECT * FROM [MyQuery]"/>
  </connection>
  <connection id="720" xr16:uid="{F257CF76-F6C1-44C0-9DD2-CC8CD24CEB6C}" keepAlive="1" name="Connection746" type="5" refreshedVersion="0" background="1">
    <dbPr connection="Provider=Microsoft.Mashup.OleDb.1;Data Source=$Workbook$;Location=MyQuery;Extended Properties=&quot;&quot;" commandType="0"/>
  </connection>
  <connection id="721" xr16:uid="{CE540C67-F2B5-48D9-BBBB-2D614B056C12}" keepAlive="1" name="Connection747" type="5" refreshedVersion="8" background="1" saveData="1">
    <dbPr connection="Provider=Microsoft.Mashup.OleDb.1;Data Source=$Workbook$;Location=MyQuery;Extended Properties=&quot;&quot;" command="SELECT * FROM [MyQuery]"/>
  </connection>
  <connection id="722" xr16:uid="{2DD067BD-56B1-4CEA-AC1E-E867C4FE6DBA}" keepAlive="1" name="Connection748" type="5" refreshedVersion="0" background="1">
    <dbPr connection="Provider=Microsoft.Mashup.OleDb.1;Data Source=$Workbook$;Location=MyQuery;Extended Properties=&quot;&quot;" commandType="0"/>
  </connection>
  <connection id="723" xr16:uid="{927494DF-27E9-4020-8DFF-90B44959BFEC}" keepAlive="1" name="Connection749" type="5" refreshedVersion="0" background="1">
    <dbPr connection="Provider=Microsoft.Mashup.OleDb.1;Data Source=$Workbook$;Location=MyQuery;Extended Properties=&quot;&quot;" commandType="0"/>
  </connection>
  <connection id="724" xr16:uid="{D173986C-79CA-4F01-BC91-F9056ACBACFB}" keepAlive="1" name="Connection75" type="5" refreshedVersion="7" background="1" saveData="1">
    <dbPr connection="Provider=Microsoft.Mashup.OleDb.1;Data Source=$Workbook$;Location=MyQuery;Extended Properties=&quot;&quot;" command="SELECT * FROM [MyQuery]"/>
  </connection>
  <connection id="725" xr16:uid="{F49AD741-D15A-4CCB-A92B-51DFD0AEC1C8}" keepAlive="1" name="Connection750" type="5" refreshedVersion="8" background="1" saveData="1">
    <dbPr connection="Provider=Microsoft.Mashup.OleDb.1;Data Source=$Workbook$;Location=MyQuery;Extended Properties=&quot;&quot;" command="SELECT * FROM [MyQuery]"/>
  </connection>
  <connection id="726" xr16:uid="{B11C4DE8-7714-452E-93D0-AF00AF88224E}" keepAlive="1" name="Connection751" type="5" refreshedVersion="0" background="1">
    <dbPr connection="Provider=Microsoft.Mashup.OleDb.1;Data Source=$Workbook$;Location=MyQuery;Extended Properties=&quot;&quot;" commandType="0"/>
  </connection>
  <connection id="727" xr16:uid="{098610BD-A90A-4DAF-9463-4D72A76A0C6D}" keepAlive="1" name="Connection752" type="5" refreshedVersion="8" background="1" saveData="1">
    <dbPr connection="Provider=Microsoft.Mashup.OleDb.1;Data Source=$Workbook$;Location=MyQuery;Extended Properties=&quot;&quot;" command="SELECT * FROM [MyQuery]"/>
  </connection>
  <connection id="728" xr16:uid="{6C12AEA3-ED7E-497A-BA3B-FDCCB2917CDE}" keepAlive="1" name="Connection753" type="5" refreshedVersion="0" background="1">
    <dbPr connection="Provider=Microsoft.Mashup.OleDb.1;Data Source=$Workbook$;Location=MyQuery;Extended Properties=&quot;&quot;" commandType="0"/>
  </connection>
  <connection id="729" xr16:uid="{3A05086E-C34A-47BD-897A-0AAFDC76E346}" keepAlive="1" name="Connection754" type="5" refreshedVersion="0" background="1">
    <dbPr connection="Provider=Microsoft.Mashup.OleDb.1;Data Source=$Workbook$;Location=MyQuery;Extended Properties=&quot;&quot;" commandType="0"/>
  </connection>
  <connection id="730" xr16:uid="{8157A6B2-AB0A-4AFF-A2DB-CF617764705A}" keepAlive="1" name="Connection755" type="5" refreshedVersion="8" background="1" saveData="1">
    <dbPr connection="Provider=Microsoft.Mashup.OleDb.1;Data Source=$Workbook$;Location=MyQuery;Extended Properties=&quot;&quot;" command="SELECT * FROM [MyQuery]"/>
  </connection>
  <connection id="731" xr16:uid="{534BD4CC-8491-44F4-97C6-EBAFC398CF2A}" keepAlive="1" name="Connection756" type="5" refreshedVersion="0" background="1">
    <dbPr connection="Provider=Microsoft.Mashup.OleDb.1;Data Source=$Workbook$;Location=MyQuery;Extended Properties=&quot;&quot;" commandType="0"/>
  </connection>
  <connection id="732" xr16:uid="{FF847823-0B7C-4A6D-AEF9-1A7514193A11}" keepAlive="1" name="Connection757" type="5" refreshedVersion="8" background="1" saveData="1">
    <dbPr connection="Provider=Microsoft.Mashup.OleDb.1;Data Source=$Workbook$;Location=MyQuery;Extended Properties=&quot;&quot;" command="SELECT * FROM [MyQuery]"/>
  </connection>
  <connection id="733" xr16:uid="{A0203833-0C27-4F4F-9CC5-EECBD5A634DD}" keepAlive="1" name="Connection758" type="5" refreshedVersion="0" background="1">
    <dbPr connection="Provider=Microsoft.Mashup.OleDb.1;Data Source=$Workbook$;Location=MyQuery;Extended Properties=&quot;&quot;" commandType="0"/>
  </connection>
  <connection id="734" xr16:uid="{16904AA0-5324-46E3-A153-853BC41B3978}" keepAlive="1" name="Connection759" type="5" refreshedVersion="8" background="1" saveData="1">
    <dbPr connection="Provider=Microsoft.Mashup.OleDb.1;Data Source=$Workbook$;Location=MyQuery;Extended Properties=&quot;&quot;" command="SELECT * FROM [MyQuery]"/>
  </connection>
  <connection id="735" xr16:uid="{51CB1E73-E1A1-41F4-A607-4CF479D00207}" keepAlive="1" name="Connection76" type="5" refreshedVersion="0" background="1">
    <dbPr connection="Provider=Microsoft.Mashup.OleDb.1;Data Source=$Workbook$;Location=MyQuery;Extended Properties=&quot;&quot;" commandType="0"/>
  </connection>
  <connection id="736" xr16:uid="{E5F1C564-7D57-49FD-ABC6-CAEAFB259253}" keepAlive="1" name="Connection760" type="5" refreshedVersion="0" background="1">
    <dbPr connection="Provider=Microsoft.Mashup.OleDb.1;Data Source=$Workbook$;Location=MyQuery;Extended Properties=&quot;&quot;" commandType="0"/>
  </connection>
  <connection id="737" xr16:uid="{F04E61F6-4A1D-4926-8B6A-5B62F6ACEF9B}" keepAlive="1" name="Connection761" type="5" refreshedVersion="8" background="1" saveData="1">
    <dbPr connection="Provider=Microsoft.Mashup.OleDb.1;Data Source=$Workbook$;Location=MyQuery;Extended Properties=&quot;&quot;" command="SELECT * FROM [MyQuery]"/>
  </connection>
  <connection id="738" xr16:uid="{439266D0-B87A-4021-A486-8B825153CFFB}" keepAlive="1" name="Connection762" type="5" refreshedVersion="0" background="1">
    <dbPr connection="Provider=Microsoft.Mashup.OleDb.1;Data Source=$Workbook$;Location=MyQuery;Extended Properties=&quot;&quot;" commandType="0"/>
  </connection>
  <connection id="739" xr16:uid="{87E1828B-360A-4F20-ABB4-1A79768551B8}" keepAlive="1" name="Connection763" type="5" refreshedVersion="0" background="1">
    <dbPr connection="Provider=Microsoft.Mashup.OleDb.1;Data Source=$Workbook$;Location=MyQuery;Extended Properties=&quot;&quot;" commandType="0"/>
  </connection>
  <connection id="740" xr16:uid="{59638213-796F-46F4-8D16-D64F17C85A63}" keepAlive="1" name="Connection764" type="5" refreshedVersion="8" background="1" saveData="1">
    <dbPr connection="Provider=Microsoft.Mashup.OleDb.1;Data Source=$Workbook$;Location=MyQuery;Extended Properties=&quot;&quot;" command="SELECT * FROM [MyQuery]"/>
  </connection>
  <connection id="741" xr16:uid="{FB7D3D5D-170D-44B9-8C1C-FDBAA1B21C97}" keepAlive="1" name="Connection765" type="5" refreshedVersion="0" background="1">
    <dbPr connection="Provider=Microsoft.Mashup.OleDb.1;Data Source=$Workbook$;Location=MyQuery;Extended Properties=&quot;&quot;" commandType="0"/>
  </connection>
  <connection id="742" xr16:uid="{1419AC46-7DD7-40D9-A03B-5C44D644B4A3}" keepAlive="1" name="Connection766" type="5" refreshedVersion="0" background="1">
    <dbPr connection="Provider=Microsoft.Mashup.OleDb.1;Data Source=$Workbook$;Location=MyQuery;Extended Properties=&quot;&quot;" commandType="0"/>
  </connection>
  <connection id="743" xr16:uid="{31E9B8D6-4FE5-4D88-8068-F55F1273C267}" keepAlive="1" name="Connection767" type="5" refreshedVersion="8" background="1" saveData="1">
    <dbPr connection="Provider=Microsoft.Mashup.OleDb.1;Data Source=$Workbook$;Location=MyQuery;Extended Properties=&quot;&quot;" command="SELECT * FROM [MyQuery]"/>
  </connection>
  <connection id="744" xr16:uid="{EB5F9C4A-150F-411C-96D0-D078CF84FB23}" keepAlive="1" name="Connection768" type="5" refreshedVersion="0" background="1">
    <dbPr connection="Provider=Microsoft.Mashup.OleDb.1;Data Source=$Workbook$;Location=MyQuery;Extended Properties=&quot;&quot;" commandType="0"/>
  </connection>
  <connection id="745" xr16:uid="{F16DF189-15AB-41F3-BF37-6C4F42E614FA}" keepAlive="1" name="Connection769" type="5" refreshedVersion="0" background="1">
    <dbPr connection="Provider=Microsoft.Mashup.OleDb.1;Data Source=$Workbook$;Location=MyQuery;Extended Properties=&quot;&quot;" commandType="0"/>
  </connection>
  <connection id="746" xr16:uid="{69CBBE64-C4B1-4199-8A2E-D60CCC62B3C9}" keepAlive="1" name="Connection77" type="5" refreshedVersion="0" background="1">
    <dbPr connection="Provider=Microsoft.Mashup.OleDb.1;Data Source=$Workbook$;Location=MyQuery;Extended Properties=&quot;&quot;" commandType="0"/>
  </connection>
  <connection id="747" xr16:uid="{62596545-3866-4C10-9A34-9DB8DC6DBB90}" keepAlive="1" name="Connection770" type="5" refreshedVersion="8" background="1" saveData="1">
    <dbPr connection="Provider=Microsoft.Mashup.OleDb.1;Data Source=$Workbook$;Location=MyQuery;Extended Properties=&quot;&quot;" command="SELECT * FROM [MyQuery]"/>
  </connection>
  <connection id="748" xr16:uid="{599E953E-7C4A-404D-B794-96F93F7C6604}" keepAlive="1" name="Connection771" type="5" refreshedVersion="0" background="1">
    <dbPr connection="Provider=Microsoft.Mashup.OleDb.1;Data Source=$Workbook$;Location=MyQuery;Extended Properties=&quot;&quot;" commandType="0"/>
  </connection>
  <connection id="749" xr16:uid="{05DB430E-AB03-47ED-83A0-F3C841BB1125}" keepAlive="1" name="Connection772" type="5" refreshedVersion="0" background="1">
    <dbPr connection="Provider=Microsoft.Mashup.OleDb.1;Data Source=$Workbook$;Location=MyQuery;Extended Properties=&quot;&quot;" commandType="0"/>
  </connection>
  <connection id="750" xr16:uid="{2ED28CAF-A559-4245-A727-40BCDF70045D}" keepAlive="1" name="Connection773" type="5" refreshedVersion="8" background="1" saveData="1">
    <dbPr connection="Provider=Microsoft.Mashup.OleDb.1;Data Source=$Workbook$;Location=MyQuery;Extended Properties=&quot;&quot;" command="SELECT * FROM [MyQuery]"/>
  </connection>
  <connection id="751" xr16:uid="{88EF94AA-4E0B-4617-AD29-154FD936CC64}" keepAlive="1" name="Connection774" type="5" refreshedVersion="0" background="1">
    <dbPr connection="Provider=Microsoft.Mashup.OleDb.1;Data Source=$Workbook$;Location=MyQuery;Extended Properties=&quot;&quot;" commandType="0"/>
  </connection>
  <connection id="752" xr16:uid="{CDDE520E-EEA3-451F-9A18-90F9E28B2A6B}" keepAlive="1" name="Connection775" type="5" refreshedVersion="8" background="1" saveData="1">
    <dbPr connection="Provider=Microsoft.Mashup.OleDb.1;Data Source=$Workbook$;Location=MyQuery;Extended Properties=&quot;&quot;" command="SELECT * FROM [MyQuery]"/>
  </connection>
  <connection id="753" xr16:uid="{5B6DA274-52CD-4462-9163-3E50C564E146}" keepAlive="1" name="Connection776" type="5" refreshedVersion="0" background="1">
    <dbPr connection="Provider=Microsoft.Mashup.OleDb.1;Data Source=$Workbook$;Location=MyQuery;Extended Properties=&quot;&quot;" commandType="0"/>
  </connection>
  <connection id="754" xr16:uid="{61D0F29C-5FFC-4947-8367-69426DAE25A8}" keepAlive="1" name="Connection777" type="5" refreshedVersion="0" background="1">
    <dbPr connection="Provider=Microsoft.Mashup.OleDb.1;Data Source=$Workbook$;Location=MyQuery;Extended Properties=&quot;&quot;" commandType="0"/>
  </connection>
  <connection id="755" xr16:uid="{BA5C9595-751C-4380-B6F8-C56B05C3CCBB}" keepAlive="1" name="Connection778" type="5" refreshedVersion="8" background="1" saveData="1">
    <dbPr connection="Provider=Microsoft.Mashup.OleDb.1;Data Source=$Workbook$;Location=MyQuery;Extended Properties=&quot;&quot;" command="SELECT * FROM [MyQuery]"/>
  </connection>
  <connection id="756" xr16:uid="{F8564989-5934-4EE2-B5A5-EFD4C5D9624F}" keepAlive="1" name="Connection779" type="5" refreshedVersion="0" background="1">
    <dbPr connection="Provider=Microsoft.Mashup.OleDb.1;Data Source=$Workbook$;Location=MyQuery;Extended Properties=&quot;&quot;" commandType="0"/>
  </connection>
  <connection id="757" xr16:uid="{A8F7CE07-F6BD-4BD3-A253-B951D70A2371}" keepAlive="1" name="Connection78" type="5" refreshedVersion="0" background="1">
    <dbPr connection="Provider=Microsoft.Mashup.OleDb.1;Data Source=$Workbook$;Location=MyQuery;Extended Properties=&quot;&quot;" commandType="0"/>
  </connection>
  <connection id="758" xr16:uid="{B9B41381-54F8-4FB1-A6FB-9F84232633FA}" keepAlive="1" name="Connection780" type="5" refreshedVersion="8" background="1" saveData="1">
    <dbPr connection="Provider=Microsoft.Mashup.OleDb.1;Data Source=$Workbook$;Location=MyQuery;Extended Properties=&quot;&quot;" command="SELECT * FROM [MyQuery]"/>
  </connection>
  <connection id="759" xr16:uid="{273D149D-CF51-4105-99B4-334E6F418D6A}" keepAlive="1" name="Connection781" type="5" refreshedVersion="0" background="1">
    <dbPr connection="Provider=Microsoft.Mashup.OleDb.1;Data Source=$Workbook$;Location=MyQuery;Extended Properties=&quot;&quot;" commandType="0"/>
  </connection>
  <connection id="760" xr16:uid="{A1B6F08A-1F1A-4662-96A4-578F00F5D48A}" keepAlive="1" name="Connection782" type="5" refreshedVersion="8" background="1" saveData="1">
    <dbPr connection="Provider=Microsoft.Mashup.OleDb.1;Data Source=$Workbook$;Location=MyQuery;Extended Properties=&quot;&quot;" command="SELECT * FROM [MyQuery]"/>
  </connection>
  <connection id="761" xr16:uid="{5D543836-72F1-47BB-A0ED-7E36009516E3}" keepAlive="1" name="Connection783" type="5" refreshedVersion="0" background="1">
    <dbPr connection="Provider=Microsoft.Mashup.OleDb.1;Data Source=$Workbook$;Location=MyQuery;Extended Properties=&quot;&quot;" commandType="0"/>
  </connection>
  <connection id="762" xr16:uid="{F3D1EBB4-D61B-47F9-ABAF-625F9A0DC86C}" keepAlive="1" name="Connection784" type="5" refreshedVersion="8" background="1" saveData="1">
    <dbPr connection="Provider=Microsoft.Mashup.OleDb.1;Data Source=$Workbook$;Location=MyQuery;Extended Properties=&quot;&quot;" command="SELECT * FROM [MyQuery]"/>
  </connection>
  <connection id="763" xr16:uid="{ED470757-53B6-4CD5-95D3-963DA412A48C}" keepAlive="1" name="Connection785" type="5" refreshedVersion="0" background="1">
    <dbPr connection="Provider=Microsoft.Mashup.OleDb.1;Data Source=$Workbook$;Location=MyQuery;Extended Properties=&quot;&quot;" commandType="0"/>
  </connection>
  <connection id="764" xr16:uid="{321CDF3E-9F56-4A6E-A94C-3E01A2B8F8AB}" keepAlive="1" name="Connection786" type="5" refreshedVersion="8" background="1" saveData="1">
    <dbPr connection="Provider=Microsoft.Mashup.OleDb.1;Data Source=$Workbook$;Location=MyQuery;Extended Properties=&quot;&quot;" command="SELECT * FROM [MyQuery]"/>
  </connection>
  <connection id="765" xr16:uid="{3539D585-00C6-4608-AA72-16BCC27D04C5}" keepAlive="1" name="Connection787" type="5" refreshedVersion="0" background="1">
    <dbPr connection="Provider=Microsoft.Mashup.OleDb.1;Data Source=$Workbook$;Location=MyQuery;Extended Properties=&quot;&quot;" commandType="0"/>
  </connection>
  <connection id="766" xr16:uid="{C684230D-6A9A-4E20-8312-A6D9F1E5F2CE}" keepAlive="1" name="Connection788" type="5" refreshedVersion="0" background="1">
    <dbPr connection="Provider=Microsoft.Mashup.OleDb.1;Data Source=$Workbook$;Location=MyQuery;Extended Properties=&quot;&quot;" commandType="0"/>
  </connection>
  <connection id="767" xr16:uid="{27CC1FA6-24AF-445D-B9A4-2F0EC86FC5FB}" keepAlive="1" name="Connection789" type="5" refreshedVersion="8" background="1" saveData="1">
    <dbPr connection="Provider=Microsoft.Mashup.OleDb.1;Data Source=$Workbook$;Location=MyQuery;Extended Properties=&quot;&quot;" command="SELECT * FROM [MyQuery]"/>
  </connection>
  <connection id="768" xr16:uid="{AD630797-73D0-4C89-99ED-F6FD4C913BC1}" keepAlive="1" name="Connection79" type="5" refreshedVersion="0" background="1">
    <dbPr connection="Provider=Microsoft.Mashup.OleDb.1;Data Source=$Workbook$;Location=MyQuery;Extended Properties=&quot;&quot;" commandType="0"/>
  </connection>
  <connection id="769" xr16:uid="{423B3095-D14D-4C98-A0AB-05470276868B}" keepAlive="1" name="Connection790" type="5" refreshedVersion="0" background="1">
    <dbPr connection="Provider=Microsoft.Mashup.OleDb.1;Data Source=$Workbook$;Location=MyQuery;Extended Properties=&quot;&quot;" commandType="0"/>
  </connection>
  <connection id="770" xr16:uid="{09574041-4FEE-455F-AC81-38FD60EDE4BF}" keepAlive="1" name="Connection791" type="5" refreshedVersion="8" background="1" saveData="1">
    <dbPr connection="Provider=Microsoft.Mashup.OleDb.1;Data Source=$Workbook$;Location=MyQuery;Extended Properties=&quot;&quot;" command="SELECT * FROM [MyQuery]"/>
  </connection>
  <connection id="771" xr16:uid="{8EFAD3D6-994A-4C04-A2C5-B8EBBD1F25B2}" keepAlive="1" name="Connection792" type="5" refreshedVersion="0" background="1">
    <dbPr connection="Provider=Microsoft.Mashup.OleDb.1;Data Source=$Workbook$;Location=MyQuery;Extended Properties=&quot;&quot;" commandType="0"/>
  </connection>
  <connection id="772" xr16:uid="{FB77862C-5C05-4F80-9AB6-BE8FEDD7B21B}" keepAlive="1" name="Connection793" type="5" refreshedVersion="8" background="1" saveData="1">
    <dbPr connection="Provider=Microsoft.Mashup.OleDb.1;Data Source=$Workbook$;Location=MyQuery;Extended Properties=&quot;&quot;" command="SELECT * FROM [MyQuery]"/>
  </connection>
  <connection id="773" xr16:uid="{911CC86A-7FE6-41FE-AC74-7171ADCDA3BD}" keepAlive="1" name="Connection794" type="5" refreshedVersion="0" background="1">
    <dbPr connection="Provider=Microsoft.Mashup.OleDb.1;Data Source=$Workbook$;Location=MyQuery;Extended Properties=&quot;&quot;" commandType="0"/>
  </connection>
  <connection id="774" xr16:uid="{AB39FD29-7376-4119-8BDB-AF745CA085E0}" keepAlive="1" name="Connection795" type="5" refreshedVersion="8" background="1" saveData="1">
    <dbPr connection="Provider=Microsoft.Mashup.OleDb.1;Data Source=$Workbook$;Location=MyQuery;Extended Properties=&quot;&quot;" command="SELECT * FROM [MyQuery]"/>
  </connection>
  <connection id="775" xr16:uid="{6237F9E1-8C8B-49BF-B455-9B5AAA0B6035}" keepAlive="1" name="Connection796" type="5" refreshedVersion="0" background="1">
    <dbPr connection="Provider=Microsoft.Mashup.OleDb.1;Data Source=$Workbook$;Location=MyQuery;Extended Properties=&quot;&quot;" commandType="0"/>
  </connection>
  <connection id="776" xr16:uid="{FE64B56C-2E7A-4697-A823-7A7993988DB3}" keepAlive="1" name="Connection797" type="5" refreshedVersion="8" background="1" saveData="1">
    <dbPr connection="Provider=Microsoft.Mashup.OleDb.1;Data Source=$Workbook$;Location=MyQuery;Extended Properties=&quot;&quot;" command="SELECT * FROM [MyQuery]"/>
  </connection>
  <connection id="777" xr16:uid="{E6B5237C-EB78-40E9-B494-FC35E3C9E869}" keepAlive="1" name="Connection798" type="5" refreshedVersion="0" background="1">
    <dbPr connection="Provider=Microsoft.Mashup.OleDb.1;Data Source=$Workbook$;Location=MyQuery;Extended Properties=&quot;&quot;" commandType="0"/>
  </connection>
  <connection id="778" xr16:uid="{110AF255-A683-4042-8E1B-E3CEC9E80DE4}" keepAlive="1" name="Connection799" type="5" refreshedVersion="8" background="1" saveData="1">
    <dbPr connection="Provider=Microsoft.Mashup.OleDb.1;Data Source=$Workbook$;Location=MyQuery;Extended Properties=&quot;&quot;" command="SELECT * FROM [MyQuery]"/>
  </connection>
  <connection id="779" xr16:uid="{D3819AD6-271F-4552-A5A4-3EB85EB42FFF}" keepAlive="1" name="Connection8" type="5" refreshedVersion="0" background="1">
    <dbPr connection="Provider=Microsoft.Mashup.OleDb.1;Data Source=$Workbook$;Location=MyQuery;Extended Properties=&quot;&quot;" commandType="0"/>
  </connection>
  <connection id="780" xr16:uid="{A727D334-ECF7-4693-BD99-53CB946E90EA}" keepAlive="1" name="Connection80" type="5" refreshedVersion="0" background="1">
    <dbPr connection="Provider=Microsoft.Mashup.OleDb.1;Data Source=$Workbook$;Location=MyQuery;Extended Properties=&quot;&quot;" commandType="0"/>
  </connection>
  <connection id="781" xr16:uid="{BEAFF011-B7B2-40FD-8FFE-813E13801007}" keepAlive="1" name="Connection800" type="5" refreshedVersion="0" background="1">
    <dbPr connection="Provider=Microsoft.Mashup.OleDb.1;Data Source=$Workbook$;Location=MyQuery;Extended Properties=&quot;&quot;" commandType="0"/>
  </connection>
  <connection id="782" xr16:uid="{3AAB562E-E51A-4165-8B5C-2F573F4A79C9}" keepAlive="1" name="Connection801" type="5" refreshedVersion="0" background="1">
    <dbPr connection="Provider=Microsoft.Mashup.OleDb.1;Data Source=$Workbook$;Location=MyQuery;Extended Properties=&quot;&quot;" commandType="0"/>
  </connection>
  <connection id="783" xr16:uid="{458EBBE8-C7BB-4F84-8E49-5247D5F0ED7B}" keepAlive="1" name="Connection802" type="5" refreshedVersion="8" background="1" saveData="1">
    <dbPr connection="Provider=Microsoft.Mashup.OleDb.1;Data Source=$Workbook$;Location=MyQuery;Extended Properties=&quot;&quot;" command="SELECT * FROM [MyQuery]"/>
  </connection>
  <connection id="784" xr16:uid="{3501A652-70A2-4BB4-A150-7AD75E3AE5E6}" keepAlive="1" name="Connection803" type="5" refreshedVersion="0" background="1">
    <dbPr connection="Provider=Microsoft.Mashup.OleDb.1;Data Source=$Workbook$;Location=MyQuery;Extended Properties=&quot;&quot;" commandType="0"/>
  </connection>
  <connection id="785" xr16:uid="{C25A11AC-F3B0-46BF-9D27-FB06B73F24DB}" keepAlive="1" name="Connection804" type="5" refreshedVersion="8" background="1" saveData="1">
    <dbPr connection="Provider=Microsoft.Mashup.OleDb.1;Data Source=$Workbook$;Location=MyQuery;Extended Properties=&quot;&quot;" command="SELECT * FROM [MyQuery]"/>
  </connection>
  <connection id="786" xr16:uid="{E56C724B-24B6-4359-BE1F-DC3A6BFE5420}" keepAlive="1" name="Connection805" type="5" refreshedVersion="0" background="1">
    <dbPr connection="Provider=Microsoft.Mashup.OleDb.1;Data Source=$Workbook$;Location=MyQuery;Extended Properties=&quot;&quot;" commandType="0"/>
  </connection>
  <connection id="787" xr16:uid="{128DF862-1CFF-4495-9A2C-F9C77A25F94C}" keepAlive="1" name="Connection806" type="5" refreshedVersion="0" background="1">
    <dbPr connection="Provider=Microsoft.Mashup.OleDb.1;Data Source=$Workbook$;Location=MyQuery;Extended Properties=&quot;&quot;" commandType="0"/>
  </connection>
  <connection id="788" xr16:uid="{0221A913-0F05-48DD-BC9F-FA5F540C6696}" keepAlive="1" name="Connection807" type="5" refreshedVersion="8" background="1" saveData="1">
    <dbPr connection="Provider=Microsoft.Mashup.OleDb.1;Data Source=$Workbook$;Location=MyQuery;Extended Properties=&quot;&quot;" command="SELECT * FROM [MyQuery]"/>
  </connection>
  <connection id="789" xr16:uid="{DF5C9FFB-024A-4C04-881D-B7E4476240EB}" keepAlive="1" name="Connection808" type="5" refreshedVersion="0" background="1">
    <dbPr connection="Provider=Microsoft.Mashup.OleDb.1;Data Source=$Workbook$;Location=MyQuery;Extended Properties=&quot;&quot;" commandType="0"/>
  </connection>
  <connection id="790" xr16:uid="{9E8099BC-2B27-40DE-9DD4-6A1E66AEF7E9}" keepAlive="1" name="Connection809" type="5" refreshedVersion="8" background="1" saveData="1">
    <dbPr connection="Provider=Microsoft.Mashup.OleDb.1;Data Source=$Workbook$;Location=MyQuery;Extended Properties=&quot;&quot;" command="SELECT * FROM [MyQuery]"/>
  </connection>
  <connection id="791" xr16:uid="{9EC1A89A-C1B5-482D-B2B2-8028809FA410}" keepAlive="1" name="Connection81" type="5" refreshedVersion="0" background="1">
    <dbPr connection="Provider=Microsoft.Mashup.OleDb.1;Data Source=$Workbook$;Location=MyQuery;Extended Properties=&quot;&quot;" commandType="0"/>
  </connection>
  <connection id="792" xr16:uid="{E7CCA628-3158-4729-A81E-5C63ADDF5B3B}" keepAlive="1" name="Connection810" type="5" refreshedVersion="0" background="1">
    <dbPr connection="Provider=Microsoft.Mashup.OleDb.1;Data Source=$Workbook$;Location=MyQuery;Extended Properties=&quot;&quot;" commandType="0"/>
  </connection>
  <connection id="793" xr16:uid="{7C03DC40-10E9-406F-B110-A7DD1F95B81A}" keepAlive="1" name="Connection811" type="5" refreshedVersion="8" background="1" saveData="1">
    <dbPr connection="Provider=Microsoft.Mashup.OleDb.1;Data Source=$Workbook$;Location=MyQuery;Extended Properties=&quot;&quot;" command="SELECT * FROM [MyQuery]"/>
  </connection>
  <connection id="794" xr16:uid="{E391641D-2106-4DE7-A933-CF7005D00F38}" keepAlive="1" name="Connection812" type="5" refreshedVersion="0" background="1">
    <dbPr connection="Provider=Microsoft.Mashup.OleDb.1;Data Source=$Workbook$;Location=MyQuery;Extended Properties=&quot;&quot;" commandType="0"/>
  </connection>
  <connection id="795" xr16:uid="{E8D9AC44-F550-4A86-95EF-507C2CFE8976}" keepAlive="1" name="Connection813" type="5" refreshedVersion="8" background="1" saveData="1">
    <dbPr connection="Provider=Microsoft.Mashup.OleDb.1;Data Source=$Workbook$;Location=MyQuery;Extended Properties=&quot;&quot;" command="SELECT * FROM [MyQuery]"/>
  </connection>
  <connection id="796" xr16:uid="{C25EA615-A74F-43F8-9FF7-841329BEEEA1}" keepAlive="1" name="Connection814" type="5" refreshedVersion="0" background="1">
    <dbPr connection="Provider=Microsoft.Mashup.OleDb.1;Data Source=$Workbook$;Location=MyQuery;Extended Properties=&quot;&quot;" commandType="0"/>
  </connection>
  <connection id="797" xr16:uid="{C7F3200A-FD64-4C40-BB69-16DF7295D72B}" keepAlive="1" name="Connection815" type="5" refreshedVersion="8" background="1" saveData="1">
    <dbPr connection="Provider=Microsoft.Mashup.OleDb.1;Data Source=$Workbook$;Location=MyQuery;Extended Properties=&quot;&quot;" command="SELECT * FROM [MyQuery]"/>
  </connection>
  <connection id="798" xr16:uid="{FCD56B03-E86A-40F8-9D7F-20650F33A021}" keepAlive="1" name="Connection816" type="5" refreshedVersion="0" background="1">
    <dbPr connection="Provider=Microsoft.Mashup.OleDb.1;Data Source=$Workbook$;Location=MyQuery;Extended Properties=&quot;&quot;" commandType="0"/>
  </connection>
  <connection id="799" xr16:uid="{176336CB-2E6F-4667-9192-0733557AF663}" keepAlive="1" name="Connection817" type="5" refreshedVersion="8" background="1" saveData="1">
    <dbPr connection="Provider=Microsoft.Mashup.OleDb.1;Data Source=$Workbook$;Location=MyQuery;Extended Properties=&quot;&quot;" command="SELECT * FROM [MyQuery]"/>
  </connection>
  <connection id="800" xr16:uid="{F8F73F03-B594-4B79-A266-1A31C5B5D666}" keepAlive="1" name="Connection818" type="5" refreshedVersion="0" background="1">
    <dbPr connection="Provider=Microsoft.Mashup.OleDb.1;Data Source=$Workbook$;Location=MyQuery;Extended Properties=&quot;&quot;" commandType="0"/>
  </connection>
  <connection id="801" xr16:uid="{6494705E-1B06-4A85-B361-AF52513D4416}" keepAlive="1" name="Connection819" type="5" refreshedVersion="0" background="1">
    <dbPr connection="Provider=Microsoft.Mashup.OleDb.1;Data Source=$Workbook$;Location=MyQuery;Extended Properties=&quot;&quot;" commandType="0"/>
  </connection>
  <connection id="802" xr16:uid="{93E00759-E44D-4FDC-BC61-2708E02A0DF8}" keepAlive="1" name="Connection82" type="5" refreshedVersion="0" background="1">
    <dbPr connection="Provider=Microsoft.Mashup.OleDb.1;Data Source=$Workbook$;Location=MyQuery;Extended Properties=&quot;&quot;" commandType="0"/>
  </connection>
  <connection id="803" xr16:uid="{9A83B9BC-27EF-4120-AEC9-257EC38BF169}" keepAlive="1" name="Connection820" type="5" refreshedVersion="8" background="1" saveData="1">
    <dbPr connection="Provider=Microsoft.Mashup.OleDb.1;Data Source=$Workbook$;Location=MyQuery;Extended Properties=&quot;&quot;" command="SELECT * FROM [MyQuery]"/>
  </connection>
  <connection id="804" xr16:uid="{156E97B7-E34E-4367-9EB1-8B36F7EEFE4E}" keepAlive="1" name="Connection821" type="5" refreshedVersion="0" background="1">
    <dbPr connection="Provider=Microsoft.Mashup.OleDb.1;Data Source=$Workbook$;Location=MyQuery;Extended Properties=&quot;&quot;" commandType="0"/>
  </connection>
  <connection id="805" xr16:uid="{6E6F84A1-371E-4F88-98EE-95B3DA997CDE}" keepAlive="1" name="Connection822" type="5" refreshedVersion="8" background="1" saveData="1">
    <dbPr connection="Provider=Microsoft.Mashup.OleDb.1;Data Source=$Workbook$;Location=MyQuery;Extended Properties=&quot;&quot;" command="SELECT * FROM [MyQuery]"/>
  </connection>
  <connection id="806" xr16:uid="{52277274-BFE1-457C-82D5-100F19488993}" keepAlive="1" name="Connection823" type="5" refreshedVersion="0" background="1">
    <dbPr connection="Provider=Microsoft.Mashup.OleDb.1;Data Source=$Workbook$;Location=MyQuery;Extended Properties=&quot;&quot;" commandType="0"/>
  </connection>
  <connection id="807" xr16:uid="{58518D0C-A2DF-4830-B0EB-E1CD7CE9F7B8}" keepAlive="1" name="Connection824" type="5" refreshedVersion="8" background="1" saveData="1">
    <dbPr connection="Provider=Microsoft.Mashup.OleDb.1;Data Source=$Workbook$;Location=MyQuery;Extended Properties=&quot;&quot;" command="SELECT * FROM [MyQuery]"/>
  </connection>
  <connection id="808" xr16:uid="{AA9F4F5A-2323-4B87-B6BA-79060576FD47}" keepAlive="1" name="Connection825" type="5" refreshedVersion="0" background="1">
    <dbPr connection="Provider=Microsoft.Mashup.OleDb.1;Data Source=$Workbook$;Location=MyQuery;Extended Properties=&quot;&quot;" commandType="0"/>
  </connection>
  <connection id="809" xr16:uid="{808604F0-CB6A-4418-AF58-C92026CA4FAE}" keepAlive="1" name="Connection826" type="5" refreshedVersion="0" background="1">
    <dbPr connection="Provider=Microsoft.Mashup.OleDb.1;Data Source=$Workbook$;Location=MyQuery;Extended Properties=&quot;&quot;" commandType="0"/>
  </connection>
  <connection id="810" xr16:uid="{A0D44737-26B7-4737-967B-B860308A4C5D}" keepAlive="1" name="Connection827" type="5" refreshedVersion="8" background="1" saveData="1">
    <dbPr connection="Provider=Microsoft.Mashup.OleDb.1;Data Source=$Workbook$;Location=MyQuery;Extended Properties=&quot;&quot;" command="SELECT * FROM [MyQuery]"/>
  </connection>
  <connection id="811" xr16:uid="{74CBAAB2-2590-4DDF-B2A5-9BCEC51910C2}" keepAlive="1" name="Connection828" type="5" refreshedVersion="0" background="1">
    <dbPr connection="Provider=Microsoft.Mashup.OleDb.1;Data Source=$Workbook$;Location=MyQuery;Extended Properties=&quot;&quot;" commandType="0"/>
  </connection>
  <connection id="812" xr16:uid="{367DEFBD-0618-46A9-9D69-6CAA9C669F22}" keepAlive="1" name="Connection829" type="5" refreshedVersion="8" background="1" saveData="1">
    <dbPr connection="Provider=Microsoft.Mashup.OleDb.1;Data Source=$Workbook$;Location=MyQuery;Extended Properties=&quot;&quot;" command="SELECT * FROM [MyQuery]"/>
  </connection>
  <connection id="813" xr16:uid="{A677D87C-87CD-4910-900B-B23D05B29EE6}" keepAlive="1" name="Connection83" type="5" refreshedVersion="7" background="1" saveData="1">
    <dbPr connection="Provider=Microsoft.Mashup.OleDb.1;Data Source=$Workbook$;Location=MyQuery;Extended Properties=&quot;&quot;" command="SELECT * FROM [MyQuery]"/>
  </connection>
  <connection id="814" xr16:uid="{9FD70D88-EB4C-433E-9922-CDFECE534CF7}" keepAlive="1" name="Connection830" type="5" refreshedVersion="0" background="1">
    <dbPr connection="Provider=Microsoft.Mashup.OleDb.1;Data Source=$Workbook$;Location=MyQuery;Extended Properties=&quot;&quot;" commandType="0"/>
  </connection>
  <connection id="815" xr16:uid="{344504CA-C4DA-4431-AECC-48FAE18AF83A}" keepAlive="1" name="Connection831" type="5" refreshedVersion="8" background="1" saveData="1">
    <dbPr connection="Provider=Microsoft.Mashup.OleDb.1;Data Source=$Workbook$;Location=MyQuery;Extended Properties=&quot;&quot;" command="SELECT * FROM [MyQuery]"/>
  </connection>
  <connection id="816" xr16:uid="{4A0CF035-1D89-4B68-8224-C6671FB50782}" keepAlive="1" name="Connection832" type="5" refreshedVersion="0" background="1">
    <dbPr connection="Provider=Microsoft.Mashup.OleDb.1;Data Source=$Workbook$;Location=MyQuery;Extended Properties=&quot;&quot;" commandType="0"/>
  </connection>
  <connection id="817" xr16:uid="{36A345A1-0B1F-4A46-ACDE-21E2E7436F29}" keepAlive="1" name="Connection833" type="5" refreshedVersion="0" background="1">
    <dbPr connection="Provider=Microsoft.Mashup.OleDb.1;Data Source=$Workbook$;Location=MyQuery;Extended Properties=&quot;&quot;" commandType="0"/>
  </connection>
  <connection id="818" xr16:uid="{59DE5B39-AF9B-422D-BF10-AD55C03FCFE7}" keepAlive="1" name="Connection834" type="5" refreshedVersion="8" background="1" saveData="1">
    <dbPr connection="Provider=Microsoft.Mashup.OleDb.1;Data Source=$Workbook$;Location=MyQuery;Extended Properties=&quot;&quot;" command="SELECT * FROM [MyQuery]"/>
  </connection>
  <connection id="819" xr16:uid="{E1D9823F-C4AD-453C-BEBD-38C07375B8DF}" keepAlive="1" name="Connection835" type="5" refreshedVersion="0" background="1">
    <dbPr connection="Provider=Microsoft.Mashup.OleDb.1;Data Source=$Workbook$;Location=MyQuery;Extended Properties=&quot;&quot;" commandType="0"/>
  </connection>
  <connection id="820" xr16:uid="{76C08C6C-0FB5-41BE-9FD4-C996638E5F8A}" keepAlive="1" name="Connection836" type="5" refreshedVersion="8" background="1" saveData="1">
    <dbPr connection="Provider=Microsoft.Mashup.OleDb.1;Data Source=$Workbook$;Location=MyQuery;Extended Properties=&quot;&quot;" command="SELECT * FROM [MyQuery]"/>
  </connection>
  <connection id="821" xr16:uid="{CC067DAE-1A3D-4797-8223-2CD290A0C2BD}" keepAlive="1" name="Connection837" type="5" refreshedVersion="0" background="1">
    <dbPr connection="Provider=Microsoft.Mashup.OleDb.1;Data Source=$Workbook$;Location=MyQuery;Extended Properties=&quot;&quot;" commandType="0"/>
  </connection>
  <connection id="822" xr16:uid="{E3115FC0-0CDA-405B-933B-0146F68E7990}" keepAlive="1" name="Connection838" type="5" refreshedVersion="8" background="1" saveData="1">
    <dbPr connection="Provider=Microsoft.Mashup.OleDb.1;Data Source=$Workbook$;Location=MyQuery;Extended Properties=&quot;&quot;" command="SELECT * FROM [MyQuery]"/>
  </connection>
  <connection id="823" xr16:uid="{025B1B3C-ECDD-428B-958D-779526CFBEC5}" keepAlive="1" name="Connection839" type="5" refreshedVersion="0" background="1">
    <dbPr connection="Provider=Microsoft.Mashup.OleDb.1;Data Source=$Workbook$;Location=MyQuery;Extended Properties=&quot;&quot;" commandType="0"/>
  </connection>
  <connection id="824" xr16:uid="{BCD2AC8F-EBAC-4EBD-8039-873571ADD375}" keepAlive="1" name="Connection84" type="5" refreshedVersion="0" background="1">
    <dbPr connection="Provider=Microsoft.Mashup.OleDb.1;Data Source=$Workbook$;Location=MyQuery;Extended Properties=&quot;&quot;" commandType="0"/>
  </connection>
  <connection id="825" xr16:uid="{464846BE-8EF4-48F2-BA86-75EE4FAE0387}" keepAlive="1" name="Connection840" type="5" refreshedVersion="8" background="1" saveData="1">
    <dbPr connection="Provider=Microsoft.Mashup.OleDb.1;Data Source=$Workbook$;Location=MyQuery;Extended Properties=&quot;&quot;" command="SELECT * FROM [MyQuery]"/>
  </connection>
  <connection id="826" xr16:uid="{0E1AC96D-0C5A-482D-991E-732A43B6B544}" keepAlive="1" name="Connection841" type="5" refreshedVersion="0" background="1">
    <dbPr connection="Provider=Microsoft.Mashup.OleDb.1;Data Source=$Workbook$;Location=MyQuery;Extended Properties=&quot;&quot;" commandType="0"/>
  </connection>
  <connection id="827" xr16:uid="{962ED879-21B7-4143-BA8F-A4E6BD648679}" keepAlive="1" name="Connection842" type="5" refreshedVersion="8" background="1" saveData="1">
    <dbPr connection="Provider=Microsoft.Mashup.OleDb.1;Data Source=$Workbook$;Location=MyQuery;Extended Properties=&quot;&quot;" command="SELECT * FROM [MyQuery]"/>
  </connection>
  <connection id="828" xr16:uid="{3242AF61-90C0-4F86-987A-682A2B622AF5}" keepAlive="1" name="Connection843" type="5" refreshedVersion="0" background="1">
    <dbPr connection="Provider=Microsoft.Mashup.OleDb.1;Data Source=$Workbook$;Location=MyQuery;Extended Properties=&quot;&quot;" commandType="0"/>
  </connection>
  <connection id="829" xr16:uid="{2ABC7CE9-739A-4F36-B5A3-8954FE67226A}" keepAlive="1" name="Connection844" type="5" refreshedVersion="8" background="1" saveData="1">
    <dbPr connection="Provider=Microsoft.Mashup.OleDb.1;Data Source=$Workbook$;Location=MyQuery;Extended Properties=&quot;&quot;" command="SELECT * FROM [MyQuery]"/>
  </connection>
  <connection id="830" xr16:uid="{AC9579D9-5267-4E70-9FB6-EB88F30FE5F5}" keepAlive="1" name="Connection845" type="5" refreshedVersion="0" background="1">
    <dbPr connection="Provider=Microsoft.Mashup.OleDb.1;Data Source=$Workbook$;Location=MyQuery;Extended Properties=&quot;&quot;" commandType="0"/>
  </connection>
  <connection id="831" xr16:uid="{D5422D95-2C00-464C-94BB-F438479E5AB7}" keepAlive="1" name="Connection846" type="5" refreshedVersion="8" background="1" saveData="1">
    <dbPr connection="Provider=Microsoft.Mashup.OleDb.1;Data Source=$Workbook$;Location=MyQuery;Extended Properties=&quot;&quot;" command="SELECT * FROM [MyQuery]"/>
  </connection>
  <connection id="832" xr16:uid="{EF026601-939E-4473-A396-F61EE347020D}" keepAlive="1" name="Connection847" type="5" refreshedVersion="0" background="1">
    <dbPr connection="Provider=Microsoft.Mashup.OleDb.1;Data Source=$Workbook$;Location=MyQuery;Extended Properties=&quot;&quot;" commandType="0"/>
  </connection>
  <connection id="833" xr16:uid="{2DBC2E29-C26C-47CC-B9D1-798F94527326}" keepAlive="1" name="Connection848" type="5" refreshedVersion="8" background="1" saveData="1">
    <dbPr connection="Provider=Microsoft.Mashup.OleDb.1;Data Source=$Workbook$;Location=MyQuery;Extended Properties=&quot;&quot;" command="SELECT * FROM [MyQuery]"/>
  </connection>
  <connection id="834" xr16:uid="{FF749244-CD95-487F-BFF2-9636C45EBBA3}" keepAlive="1" name="Connection849" type="5" refreshedVersion="0" background="1">
    <dbPr connection="Provider=Microsoft.Mashup.OleDb.1;Data Source=$Workbook$;Location=MyQuery;Extended Properties=&quot;&quot;" commandType="0"/>
  </connection>
  <connection id="835" xr16:uid="{BB0AF934-E595-4D01-B3A5-A812EAA5C951}" keepAlive="1" name="Connection85" type="5" refreshedVersion="0" background="1">
    <dbPr connection="Provider=Microsoft.Mashup.OleDb.1;Data Source=$Workbook$;Location=MyQuery;Extended Properties=&quot;&quot;" commandType="0"/>
  </connection>
  <connection id="836" xr16:uid="{7CB7BEFA-0FB9-4BED-8137-8423061DF2A8}" keepAlive="1" name="Connection850" type="5" refreshedVersion="8" background="1" saveData="1">
    <dbPr connection="Provider=Microsoft.Mashup.OleDb.1;Data Source=$Workbook$;Location=MyQuery;Extended Properties=&quot;&quot;" command="SELECT * FROM [MyQuery]"/>
  </connection>
  <connection id="837" xr16:uid="{CDC8C671-7F29-411C-8371-EF48B0383F1D}" keepAlive="1" name="Connection851" type="5" refreshedVersion="0" background="1">
    <dbPr connection="Provider=Microsoft.Mashup.OleDb.1;Data Source=$Workbook$;Location=MyQuery;Extended Properties=&quot;&quot;" commandType="0"/>
  </connection>
  <connection id="838" xr16:uid="{49BCD3C3-F753-4EAF-ADF9-B286A98DA8E3}" keepAlive="1" name="Connection852" type="5" refreshedVersion="8" background="1" saveData="1">
    <dbPr connection="Provider=Microsoft.Mashup.OleDb.1;Data Source=$Workbook$;Location=MyQuery;Extended Properties=&quot;&quot;" command="SELECT * FROM [MyQuery]"/>
  </connection>
  <connection id="839" xr16:uid="{B265B6E7-9147-4F5B-88C6-7CD39C40B145}" keepAlive="1" name="Connection853" type="5" refreshedVersion="0" background="1">
    <dbPr connection="Provider=Microsoft.Mashup.OleDb.1;Data Source=$Workbook$;Location=MyQuery;Extended Properties=&quot;&quot;" commandType="0"/>
  </connection>
  <connection id="840" xr16:uid="{D3417EE8-A64F-41E0-BF79-AA9C8213FF09}" keepAlive="1" name="Connection854" type="5" refreshedVersion="8" background="1" saveData="1">
    <dbPr connection="Provider=Microsoft.Mashup.OleDb.1;Data Source=$Workbook$;Location=MyQuery;Extended Properties=&quot;&quot;" command="SELECT * FROM [MyQuery]"/>
  </connection>
  <connection id="841" xr16:uid="{F4D3EA03-92D4-47BA-87C0-450DFD62B828}" keepAlive="1" name="Connection855" type="5" refreshedVersion="0" background="1">
    <dbPr connection="Provider=Microsoft.Mashup.OleDb.1;Data Source=$Workbook$;Location=MyQuery;Extended Properties=&quot;&quot;" commandType="0"/>
  </connection>
  <connection id="842" xr16:uid="{16B05844-6820-4B79-BDEA-A22712CF6091}" keepAlive="1" name="Connection856" type="5" refreshedVersion="8" background="1" saveData="1">
    <dbPr connection="Provider=Microsoft.Mashup.OleDb.1;Data Source=$Workbook$;Location=MyQuery;Extended Properties=&quot;&quot;" command="SELECT * FROM [MyQuery]"/>
  </connection>
  <connection id="843" xr16:uid="{49A680A8-6238-4174-BBDE-59B5EC4974E2}" keepAlive="1" name="Connection857" type="5" refreshedVersion="0" background="1">
    <dbPr connection="Provider=Microsoft.Mashup.OleDb.1;Data Source=$Workbook$;Location=MyQuery;Extended Properties=&quot;&quot;" commandType="0"/>
  </connection>
  <connection id="844" xr16:uid="{CB7B4E52-F5EB-451E-B7DB-1D91E8BB1872}" keepAlive="1" name="Connection858" type="5" refreshedVersion="8" background="1" saveData="1">
    <dbPr connection="Provider=Microsoft.Mashup.OleDb.1;Data Source=$Workbook$;Location=MyQuery;Extended Properties=&quot;&quot;" command="SELECT * FROM [MyQuery]"/>
  </connection>
  <connection id="845" xr16:uid="{ED208101-6DAB-4CB8-A760-5AB562C87257}" keepAlive="1" name="Connection859" type="5" refreshedVersion="0" background="1">
    <dbPr connection="Provider=Microsoft.Mashup.OleDb.1;Data Source=$Workbook$;Location=MyQuery;Extended Properties=&quot;&quot;" commandType="0"/>
  </connection>
  <connection id="846" xr16:uid="{04CF1578-B18B-4530-A7F9-0267D133B737}" keepAlive="1" name="Connection86" type="5" refreshedVersion="0" background="1">
    <dbPr connection="Provider=Microsoft.Mashup.OleDb.1;Data Source=$Workbook$;Location=MyQuery;Extended Properties=&quot;&quot;" commandType="0"/>
  </connection>
  <connection id="847" xr16:uid="{B5FEBE77-9EDE-48AE-886C-BA3553A9DD53}" keepAlive="1" name="Connection860" type="5" refreshedVersion="8" background="1" saveData="1">
    <dbPr connection="Provider=Microsoft.Mashup.OleDb.1;Data Source=$Workbook$;Location=MyQuery;Extended Properties=&quot;&quot;" command="SELECT * FROM [MyQuery]"/>
  </connection>
  <connection id="848" xr16:uid="{7230066B-BCCE-4996-B9A0-652653EF1249}" keepAlive="1" name="Connection861" type="5" refreshedVersion="0" background="1">
    <dbPr connection="Provider=Microsoft.Mashup.OleDb.1;Data Source=$Workbook$;Location=MyQuery;Extended Properties=&quot;&quot;" commandType="0"/>
  </connection>
  <connection id="849" xr16:uid="{19E47951-3055-4ABA-8758-690922F03CA4}" keepAlive="1" name="Connection862" type="5" refreshedVersion="8" background="1" saveData="1">
    <dbPr connection="Provider=Microsoft.Mashup.OleDb.1;Data Source=$Workbook$;Location=MyQuery;Extended Properties=&quot;&quot;" command="SELECT * FROM [MyQuery]"/>
  </connection>
  <connection id="850" xr16:uid="{265B667A-BCE4-4B35-9ED5-832FEFFB5640}" keepAlive="1" name="Connection863" type="5" refreshedVersion="0" background="1">
    <dbPr connection="Provider=Microsoft.Mashup.OleDb.1;Data Source=$Workbook$;Location=MyQuery;Extended Properties=&quot;&quot;" commandType="0"/>
  </connection>
  <connection id="851" xr16:uid="{7DD30B1E-357C-4535-B1B7-99CBB6C43738}" keepAlive="1" name="Connection864" type="5" refreshedVersion="8" background="1" saveData="1">
    <dbPr connection="Provider=Microsoft.Mashup.OleDb.1;Data Source=$Workbook$;Location=MyQuery;Extended Properties=&quot;&quot;" command="SELECT * FROM [MyQuery]"/>
  </connection>
  <connection id="852" xr16:uid="{91F7B5E8-D223-4D47-8328-40CBA2E4B37F}" keepAlive="1" name="Connection865" type="5" refreshedVersion="0" background="1">
    <dbPr connection="Provider=Microsoft.Mashup.OleDb.1;Data Source=$Workbook$;Location=MyQuery;Extended Properties=&quot;&quot;" commandType="0"/>
  </connection>
  <connection id="853" xr16:uid="{8BFF00AE-A30E-4973-913F-A80C7AD90946}" keepAlive="1" name="Connection866" type="5" refreshedVersion="0" background="1">
    <dbPr connection="Provider=Microsoft.Mashup.OleDb.1;Data Source=$Workbook$;Location=MyQuery;Extended Properties=&quot;&quot;" commandType="0"/>
  </connection>
  <connection id="854" xr16:uid="{DAFD9466-BE9E-4B0C-B6E7-B61CBB62896B}" keepAlive="1" name="Connection867" type="5" refreshedVersion="8" background="1" saveData="1">
    <dbPr connection="Provider=Microsoft.Mashup.OleDb.1;Data Source=$Workbook$;Location=MyQuery;Extended Properties=&quot;&quot;" command="SELECT * FROM [MyQuery]"/>
  </connection>
  <connection id="855" xr16:uid="{BF732333-14EA-46BC-9227-EDAA050F56A2}" keepAlive="1" name="Connection868" type="5" refreshedVersion="0" background="1">
    <dbPr connection="Provider=Microsoft.Mashup.OleDb.1;Data Source=$Workbook$;Location=MyQuery;Extended Properties=&quot;&quot;" commandType="0"/>
  </connection>
  <connection id="856" xr16:uid="{4D663AA7-DD5D-4828-ADD9-A405BB35EBD6}" keepAlive="1" name="Connection869" type="5" refreshedVersion="8" background="1" saveData="1">
    <dbPr connection="Provider=Microsoft.Mashup.OleDb.1;Data Source=$Workbook$;Location=MyQuery;Extended Properties=&quot;&quot;" command="SELECT * FROM [MyQuery]"/>
  </connection>
  <connection id="857" xr16:uid="{F7A03EF2-A88E-4D33-8114-99C18D5CB3C6}" keepAlive="1" name="Connection87" type="5" refreshedVersion="0" background="1">
    <dbPr connection="Provider=Microsoft.Mashup.OleDb.1;Data Source=$Workbook$;Location=MyQuery;Extended Properties=&quot;&quot;" commandType="0"/>
  </connection>
  <connection id="858" xr16:uid="{04BE3067-4524-4DB7-B8FD-D385A223BB7D}" keepAlive="1" name="Connection870" type="5" refreshedVersion="0" background="1">
    <dbPr connection="Provider=Microsoft.Mashup.OleDb.1;Data Source=$Workbook$;Location=MyQuery;Extended Properties=&quot;&quot;" commandType="0"/>
  </connection>
  <connection id="859" xr16:uid="{B13B308C-3288-4710-B4C7-E546284A32E9}" keepAlive="1" name="Connection871" type="5" refreshedVersion="8" background="1" saveData="1">
    <dbPr connection="Provider=Microsoft.Mashup.OleDb.1;Data Source=$Workbook$;Location=MyQuery;Extended Properties=&quot;&quot;" command="SELECT * FROM [MyQuery]"/>
  </connection>
  <connection id="860" xr16:uid="{F12D0298-F53B-44A8-949A-238F474B65B3}" keepAlive="1" name="Connection872" type="5" refreshedVersion="0" background="1">
    <dbPr connection="Provider=Microsoft.Mashup.OleDb.1;Data Source=$Workbook$;Location=MyQuery;Extended Properties=&quot;&quot;" commandType="0"/>
  </connection>
  <connection id="861" xr16:uid="{0A5CEB04-2DAD-44E2-8218-0C4B95ABC860}" keepAlive="1" name="Connection873" type="5" refreshedVersion="8" background="1" saveData="1">
    <dbPr connection="Provider=Microsoft.Mashup.OleDb.1;Data Source=$Workbook$;Location=MyQuery;Extended Properties=&quot;&quot;" command="SELECT * FROM [MyQuery]"/>
  </connection>
  <connection id="862" xr16:uid="{91E44264-7D78-4CEC-9851-81D4DFE135DD}" keepAlive="1" name="Connection874" type="5" refreshedVersion="0" background="1">
    <dbPr connection="Provider=Microsoft.Mashup.OleDb.1;Data Source=$Workbook$;Location=MyQuery;Extended Properties=&quot;&quot;" commandType="0"/>
  </connection>
  <connection id="863" xr16:uid="{3F047F81-B63A-4A8C-AE7A-B444DD5372A7}" keepAlive="1" name="Connection875" type="5" refreshedVersion="0" background="1">
    <dbPr connection="Provider=Microsoft.Mashup.OleDb.1;Data Source=$Workbook$;Location=MyQuery;Extended Properties=&quot;&quot;" commandType="0"/>
  </connection>
  <connection id="864" xr16:uid="{1FBCBB64-9ADE-404E-A044-B35C9F035679}" keepAlive="1" name="Connection876" type="5" refreshedVersion="8" background="1" saveData="1">
    <dbPr connection="Provider=Microsoft.Mashup.OleDb.1;Data Source=$Workbook$;Location=MyQuery;Extended Properties=&quot;&quot;" command="SELECT * FROM [MyQuery]"/>
  </connection>
  <connection id="865" xr16:uid="{BAD9FB43-8F0B-45E4-A9D5-935F9C5462AE}" keepAlive="1" name="Connection877" type="5" refreshedVersion="0" background="1">
    <dbPr connection="Provider=Microsoft.Mashup.OleDb.1;Data Source=$Workbook$;Location=MyQuery;Extended Properties=&quot;&quot;" commandType="0"/>
  </connection>
  <connection id="866" xr16:uid="{CCA64552-76C5-4EC1-9374-53F1308F33C2}" keepAlive="1" name="Connection878" type="5" refreshedVersion="8" background="1" saveData="1">
    <dbPr connection="Provider=Microsoft.Mashup.OleDb.1;Data Source=$Workbook$;Location=MyQuery;Extended Properties=&quot;&quot;" command="SELECT * FROM [MyQuery]"/>
  </connection>
  <connection id="867" xr16:uid="{FD046768-393C-4075-A9C3-A7CFB9D86F13}" keepAlive="1" name="Connection879" type="5" refreshedVersion="0" background="1">
    <dbPr connection="Provider=Microsoft.Mashup.OleDb.1;Data Source=$Workbook$;Location=MyQuery;Extended Properties=&quot;&quot;" commandType="0"/>
  </connection>
  <connection id="868" xr16:uid="{3E4C209C-716E-43D7-A764-89F94C5BBC74}" keepAlive="1" name="Connection88" type="5" refreshedVersion="0" background="1">
    <dbPr connection="Provider=Microsoft.Mashup.OleDb.1;Data Source=$Workbook$;Location=MyQuery;Extended Properties=&quot;&quot;" commandType="0"/>
  </connection>
  <connection id="869" xr16:uid="{995FDDF9-0B48-4461-B7E9-CA0F6F794ED5}" keepAlive="1" name="Connection880" type="5" refreshedVersion="8" background="1" saveData="1">
    <dbPr connection="Provider=Microsoft.Mashup.OleDb.1;Data Source=$Workbook$;Location=MyQuery;Extended Properties=&quot;&quot;" command="SELECT * FROM [MyQuery]"/>
  </connection>
  <connection id="870" xr16:uid="{C694DF9D-B41B-4745-85E1-AF927024B3A0}" keepAlive="1" name="Connection881" type="5" refreshedVersion="0" background="1">
    <dbPr connection="Provider=Microsoft.Mashup.OleDb.1;Data Source=$Workbook$;Location=MyQuery;Extended Properties=&quot;&quot;" commandType="0"/>
  </connection>
  <connection id="871" xr16:uid="{85F12C37-8247-4664-B68E-7FCBB8CFBBB2}" keepAlive="1" name="Connection882" type="5" refreshedVersion="8" background="1" saveData="1">
    <dbPr connection="Provider=Microsoft.Mashup.OleDb.1;Data Source=$Workbook$;Location=MyQuery;Extended Properties=&quot;&quot;" command="SELECT * FROM [MyQuery]"/>
  </connection>
  <connection id="872" xr16:uid="{FDFC3A34-69E1-4252-B25E-8C5BDCF19049}" keepAlive="1" name="Connection883" type="5" refreshedVersion="0" background="1">
    <dbPr connection="Provider=Microsoft.Mashup.OleDb.1;Data Source=$Workbook$;Location=MyQuery;Extended Properties=&quot;&quot;" commandType="0"/>
  </connection>
  <connection id="873" xr16:uid="{2BB10F08-38C2-44FC-B434-AF41BF30FE78}" keepAlive="1" name="Connection884" type="5" refreshedVersion="0" background="1">
    <dbPr connection="Provider=Microsoft.Mashup.OleDb.1;Data Source=$Workbook$;Location=MyQuery;Extended Properties=&quot;&quot;" commandType="0"/>
  </connection>
  <connection id="874" xr16:uid="{89A39151-0A89-4D37-8369-3685082BD2A3}" keepAlive="1" name="Connection885" type="5" refreshedVersion="8" background="1" saveData="1">
    <dbPr connection="Provider=Microsoft.Mashup.OleDb.1;Data Source=$Workbook$;Location=MyQuery;Extended Properties=&quot;&quot;" command="SELECT * FROM [MyQuery]"/>
  </connection>
  <connection id="875" xr16:uid="{42CA18EE-7B9D-44F6-9C1E-5A8CCE9B9FD4}" keepAlive="1" name="Connection89" type="5" refreshedVersion="0" background="1">
    <dbPr connection="Provider=Microsoft.Mashup.OleDb.1;Data Source=$Workbook$;Location=MyQuery;Extended Properties=&quot;&quot;" commandType="0"/>
  </connection>
  <connection id="876" xr16:uid="{8E78BD6F-3AC5-4DE4-9CCA-9AEE56072AAA}" keepAlive="1" name="Connection9" type="5" refreshedVersion="0" background="1">
    <dbPr connection="Provider=Microsoft.Mashup.OleDb.1;Data Source=$Workbook$;Location=MyQuery;Extended Properties=&quot;&quot;" commandType="0"/>
  </connection>
  <connection id="877" xr16:uid="{D5457D8C-940D-4D1E-9D44-B6FD7A33BE94}" keepAlive="1" name="Connection90" type="5" refreshedVersion="0" background="1">
    <dbPr connection="Provider=Microsoft.Mashup.OleDb.1;Data Source=$Workbook$;Location=MyQuery;Extended Properties=&quot;&quot;" commandType="0"/>
  </connection>
  <connection id="878" xr16:uid="{155093FC-2FA8-4750-A5B4-A58031C7CD41}" keepAlive="1" name="Connection91" type="5" refreshedVersion="0" background="1">
    <dbPr connection="Provider=Microsoft.Mashup.OleDb.1;Data Source=$Workbook$;Location=MyQuery;Extended Properties=&quot;&quot;" commandType="0"/>
  </connection>
  <connection id="879" xr16:uid="{760068C3-CEC9-4033-AE39-A317E7F63745}" keepAlive="1" name="Connection92" type="5" refreshedVersion="0" background="1">
    <dbPr connection="Provider=Microsoft.Mashup.OleDb.1;Data Source=$Workbook$;Location=MyQuery;Extended Properties=&quot;&quot;" commandType="0"/>
  </connection>
  <connection id="880" xr16:uid="{2D2E19E6-575B-4411-A2A1-7E1142BF1D99}" keepAlive="1" name="Connection93" type="5" refreshedVersion="0" background="1">
    <dbPr connection="Provider=Microsoft.Mashup.OleDb.1;Data Source=$Workbook$;Location=MyQuery;Extended Properties=&quot;&quot;" commandType="0"/>
  </connection>
  <connection id="881" xr16:uid="{A893E1D0-697B-4BA5-B5C9-76EFA2E92CF1}" keepAlive="1" name="Connection94" type="5" refreshedVersion="0" background="1">
    <dbPr connection="Provider=Microsoft.Mashup.OleDb.1;Data Source=$Workbook$;Location=MyQuery;Extended Properties=&quot;&quot;" commandType="0"/>
  </connection>
  <connection id="882" xr16:uid="{C3D6B67A-F332-446E-BDB7-AC8F2AF378AB}" keepAlive="1" name="Connection95" type="5" refreshedVersion="0" background="1">
    <dbPr connection="Provider=Microsoft.Mashup.OleDb.1;Data Source=$Workbook$;Location=MyQuery;Extended Properties=&quot;&quot;" commandType="0"/>
  </connection>
  <connection id="883" xr16:uid="{B29A8BF3-FA46-424D-9494-F45D34569671}" keepAlive="1" name="Connection96" type="5" refreshedVersion="0" background="1">
    <dbPr connection="Provider=Microsoft.Mashup.OleDb.1;Data Source=$Workbook$;Location=MyQuery;Extended Properties=&quot;&quot;" commandType="0"/>
  </connection>
  <connection id="884" xr16:uid="{1ADB8C8B-3262-4368-8DDF-294D964A1FBA}" keepAlive="1" name="Connection97" type="5" refreshedVersion="0" background="1">
    <dbPr connection="Provider=Microsoft.Mashup.OleDb.1;Data Source=$Workbook$;Location=MyQuery;Extended Properties=&quot;&quot;" commandType="0"/>
  </connection>
  <connection id="885" xr16:uid="{DAD0F179-CBAF-4412-9EFD-02456240B01D}" keepAlive="1" name="Connection98" type="5" refreshedVersion="0" background="1">
    <dbPr connection="Provider=Microsoft.Mashup.OleDb.1;Data Source=$Workbook$;Location=MyQuery;Extended Properties=&quot;&quot;" commandType="0"/>
  </connection>
  <connection id="886" xr16:uid="{9A6D5688-B415-48F5-9B4E-2FA32752A358}" keepAlive="1" name="Connection99" type="5" refreshedVersion="0" background="1">
    <dbPr connection="Provider=Microsoft.Mashup.OleDb.1;Data Source=$Workbook$;Location=MyQuery;Extended Properties=&quot;&quot;" commandType="0"/>
  </connection>
</connections>
</file>

<file path=xl/sharedStrings.xml><?xml version="1.0" encoding="utf-8"?>
<sst xmlns="http://schemas.openxmlformats.org/spreadsheetml/2006/main" count="116" uniqueCount="104">
  <si>
    <t>Teminat</t>
  </si>
  <si>
    <t>Partener</t>
  </si>
  <si>
    <t>in termen</t>
  </si>
  <si>
    <t>0-15 zile</t>
  </si>
  <si>
    <t>16-30 zile</t>
  </si>
  <si>
    <t>31-45 zile</t>
  </si>
  <si>
    <t>46-60 zile</t>
  </si>
  <si>
    <t>Rest de plata</t>
  </si>
  <si>
    <t>Agent</t>
  </si>
  <si>
    <t>Filiala</t>
  </si>
  <si>
    <t>SCAT SISTEM SRL</t>
  </si>
  <si>
    <t>Adrian Armanu</t>
  </si>
  <si>
    <t>Bucuresti</t>
  </si>
  <si>
    <t>Numar de zile de la data scadentei facturii</t>
  </si>
  <si>
    <t>60 zile-3 ani</t>
  </si>
  <si>
    <t>&gt;3 ani</t>
  </si>
  <si>
    <t>Debug mode</t>
  </si>
  <si>
    <t>Cand debug mode este Da, nu se trimit mailuri, nu se face foaia pentru financiar, nu se imparte pe filiale si utilizatori</t>
  </si>
  <si>
    <t>Da</t>
  </si>
  <si>
    <t>Nu</t>
  </si>
  <si>
    <t>Prelucrare comenzi Emag</t>
  </si>
  <si>
    <t>Executie cu succes</t>
  </si>
  <si>
    <t>Id</t>
  </si>
  <si>
    <t>NumeRobot</t>
  </si>
  <si>
    <t>CaleAplicatie</t>
  </si>
  <si>
    <t>DataInterogare</t>
  </si>
  <si>
    <t>EmailBCC</t>
  </si>
  <si>
    <t>EmailBody</t>
  </si>
  <si>
    <t>EmailCC</t>
  </si>
  <si>
    <t>EmailMe</t>
  </si>
  <si>
    <t>EmailSendOnlyToMeCC</t>
  </si>
  <si>
    <t>EmailSubject</t>
  </si>
  <si>
    <t>EmailTo</t>
  </si>
  <si>
    <t>TipRaport</t>
  </si>
  <si>
    <t>EmailSendOnlyToMe</t>
  </si>
  <si>
    <t>EmailSend</t>
  </si>
  <si>
    <t>ExecutaMacroExcel</t>
  </si>
  <si>
    <t>ExtrageRapExcelDinBI</t>
  </si>
  <si>
    <t>ExtrageRapExcelDinERP</t>
  </si>
  <si>
    <t>NumeAplicatie</t>
  </si>
  <si>
    <t>FisiereBI</t>
  </si>
  <si>
    <t>ExecutaSQL</t>
  </si>
  <si>
    <t>NumarLuniActualizate</t>
  </si>
  <si>
    <t>Info</t>
  </si>
  <si>
    <t>ImpartePeFiliale</t>
  </si>
  <si>
    <t>ImpartePeAgenti</t>
  </si>
  <si>
    <t>FisiereBI2</t>
  </si>
  <si>
    <t>ExecutaMacroExcel_v</t>
  </si>
  <si>
    <t>DataInterogare_v</t>
  </si>
  <si>
    <t>ExtrageRapExcelDinBI_v</t>
  </si>
  <si>
    <t>ExtrageRapExcelERP_v</t>
  </si>
  <si>
    <t>TipRaport_v</t>
  </si>
  <si>
    <t>ExecutaSQL_v</t>
  </si>
  <si>
    <t>NumarLuniActualizate_v</t>
  </si>
  <si>
    <t>ImpartePeFiliale_v</t>
  </si>
  <si>
    <t>ImpartePeAgenti_v</t>
  </si>
  <si>
    <t>ImpartePeFilialeAlt</t>
  </si>
  <si>
    <t>ImpartePeAgentiAlt</t>
  </si>
  <si>
    <t>Ordine</t>
  </si>
  <si>
    <t>ImpartePeFilialeMail</t>
  </si>
  <si>
    <t>ImpartePeAgentiMail</t>
  </si>
  <si>
    <t>TemporizareSecIntreEmailuri_v</t>
  </si>
  <si>
    <t>TemporizareSecIntreEmailuri</t>
  </si>
  <si>
    <t>ExtrageRapoarteExcelDinBIAlt</t>
  </si>
  <si>
    <t>ExtrageRapoarteExcelDinErpAlt</t>
  </si>
  <si>
    <t>ExecutaSqlAlt</t>
  </si>
  <si>
    <t>NumarLuniActualizateAlt</t>
  </si>
  <si>
    <t>ReleaseKey</t>
  </si>
  <si>
    <t>Executed</t>
  </si>
  <si>
    <t>TipRaportAlt</t>
  </si>
  <si>
    <t>Parametri</t>
  </si>
  <si>
    <t>FisiereBIAlt</t>
  </si>
  <si>
    <t>ExtrageRapoarteExcelDinBIAltTooltip</t>
  </si>
  <si>
    <t>ExtrageRapoarteExcelDinErpAltTooltip</t>
  </si>
  <si>
    <t>ExecutaSqlAltTooltip</t>
  </si>
  <si>
    <t>NumarLuniActualizateAltTooltip</t>
  </si>
  <si>
    <t>ImpartePeFilialeAltTooltip</t>
  </si>
  <si>
    <t>ImpartePeAgentiAltTooltip</t>
  </si>
  <si>
    <t>TipRaportAltTooltip</t>
  </si>
  <si>
    <t>FisiereBIAltTooltip</t>
  </si>
  <si>
    <t>C:\Consolight_RPA\</t>
  </si>
  <si>
    <t/>
  </si>
  <si>
    <t>raluca.marin@consolight.ro</t>
  </si>
  <si>
    <t>vicentiu.mincior@consolight.ro</t>
  </si>
  <si>
    <t>tania.ene@consolight.ro ; office@consolight.ro</t>
  </si>
  <si>
    <t>1</t>
  </si>
  <si>
    <t>prelucrare-comenzi-emag</t>
  </si>
  <si>
    <t>0</t>
  </si>
  <si>
    <t xml:space="preserve">Prelucreaza automat comenzile din Emag. Cand apar comenzi noi, in meniul Comenzi din partea stanga apare un cerculet cu cate comenzi noi sunt. Robotul ‘Prelucrare comenzi Emag’ va rula la fiecare ora intre 8 si 16 si va testa acel cerculet. Comenzile noi sunt plasate in platforma in tab-ul Noi  _x000D_
Robotul va face o lista cu aceste comenzi, le va edita pe fiecare apasand butonul ‘Editeaza’  , va verifica daca are AWB emis testand daca acesta poate fi downloadat in josul paginii,    . Asta pentru ca uneori robotul poate da o eroare dupa ce a generat awb-ul si pentru a nu crea doua awb-uri (lucru grav). Apoi va downloada fisierul pdf ce contine awb-ul, va genera si downloada packing-list-ul (informatiile despre comanda in format pdf) apoi ambele fisiere vor fi mutate in calea 10.0.0.9\it\Vicentiu\Consolight_RPA\[data]\ (calea se va memora in CaleFactura din Robots/ComenziEmag). _x000D_
_x000D_
</t>
  </si>
  <si>
    <t>Extrage facturi din ERP</t>
  </si>
  <si>
    <t>Imparte pe agenti</t>
  </si>
  <si>
    <t>2</t>
  </si>
  <si>
    <t>Forteaza cautare comenzi in Noi si In lucru</t>
  </si>
  <si>
    <t>Comenzile sunt in Finalizate</t>
  </si>
  <si>
    <t>Prelucreaza comenzi</t>
  </si>
  <si>
    <t>Numar luni actualizate</t>
  </si>
  <si>
    <t>6ca52db7-2cd8-4438-aacd-27b104a09f01</t>
  </si>
  <si>
    <t>Comenzi in finalizate</t>
  </si>
  <si>
    <t>Fisiere BI</t>
  </si>
  <si>
    <t>De obicei comenzile sunt in tab-ul Noi. Aici fortam sa se uite in tab-urile Noi si In lucru</t>
  </si>
  <si>
    <t>In urma unor incercari reusite partial putem gasi comenzi noi in finalizate</t>
  </si>
  <si>
    <t>Situatia normala cu comenzi in Noi</t>
  </si>
  <si>
    <t xml:space="preserve"> (Ex: 1,2,5)</t>
  </si>
  <si>
    <t>S-au trimis 2 emailuri.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</si>
</sst>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9" x14ac:knownFonts="1">
    <font>
      <sz val="11"/>
      <color theme="1"/>
      <name val="Calibri"/>
      <family val="2"/>
      <scheme val="minor"/>
    </font>
    <font>
      <sz val="8"/>
      <name val="Calibri"/>
      <family val="2"/>
      <scheme val="minor"/>
    </font>
    <font>
      <b/>
      <sz val="11"/>
      <color rgb="FF0070C0"/>
      <name val="Calibri"/>
      <family val="2"/>
      <scheme val="minor"/>
    </font>
    <font>
      <sz val="11"/>
      <color rgb="FF000000"/>
      <name val="Calibri"/>
      <family val="2"/>
    </font>
    <font>
      <b/>
      <sz val="11"/>
      <color theme="0"/>
      <name val="Calibri"/>
      <family val="2"/>
      <scheme val="minor"/>
    </font>
    <font>
      <b/>
      <sz val="11"/>
      <color theme="1"/>
      <name val="Calibri"/>
      <family val="2"/>
      <scheme val="minor"/>
    </font>
    <font>
      <sz val="11"/>
      <color theme="0"/>
      <name val="Calibri"/>
      <family val="2"/>
      <scheme val="minor"/>
    </font>
    <font>
      <b/>
      <sz val="11"/>
      <color theme="2" tint="-9.9978637043366805E-2"/>
      <name val="Calibri"/>
      <family val="2"/>
      <scheme val="minor"/>
    </font>
    <font>
      <sz val="11"/>
      <color theme="2" tint="-9.9978637043366805E-2"/>
      <name val="Calibri"/>
      <family val="2"/>
      <scheme val="minor"/>
    </font>
  </fonts>
  <fills count="9">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rgb="FFFFC000"/>
        <bgColor indexed="64"/>
      </patternFill>
    </fill>
    <fill>
      <patternFill patternType="solid">
        <fgColor rgb="FFFF0000"/>
        <bgColor indexed="64"/>
      </patternFill>
    </fill>
    <fill>
      <patternFill patternType="solid">
        <fgColor rgb="FF7030A0"/>
        <bgColor indexed="64"/>
      </patternFill>
    </fill>
    <fill>
      <patternFill patternType="solid">
        <fgColor theme="1"/>
        <bgColor indexed="64"/>
      </patternFill>
    </fill>
    <fill>
      <patternFill patternType="solid">
        <fgColor rgb="FF00B0F0"/>
        <bgColor indexed="64"/>
      </patternFill>
    </fill>
  </fills>
  <borders count="4">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28">
    <xf numFmtId="0" fontId="0" fillId="0" borderId="0" xfId="0"/>
    <xf numFmtId="49" fontId="2" fillId="0" borderId="0" xfId="0" applyNumberFormat="1" applyFont="1"/>
    <xf numFmtId="0" fontId="2" fillId="0" borderId="0" xfId="0" applyFont="1"/>
    <xf numFmtId="0" fontId="5" fillId="0" borderId="1" xfId="0" applyFont="1" applyBorder="1" applyAlignment="1">
      <alignment horizontal="center" vertical="center"/>
    </xf>
    <xf numFmtId="4" fontId="5" fillId="2" borderId="2" xfId="0" applyNumberFormat="1" applyFont="1" applyFill="1" applyBorder="1" applyAlignment="1">
      <alignment horizontal="center" vertical="center"/>
    </xf>
    <xf numFmtId="4" fontId="5" fillId="3" borderId="2" xfId="0" applyNumberFormat="1" applyFont="1" applyFill="1" applyBorder="1" applyAlignment="1">
      <alignment horizontal="center" vertical="center"/>
    </xf>
    <xf numFmtId="4" fontId="5" fillId="4" borderId="2" xfId="0" applyNumberFormat="1" applyFont="1" applyFill="1" applyBorder="1" applyAlignment="1">
      <alignment horizontal="center" vertical="center"/>
    </xf>
    <xf numFmtId="4" fontId="4" fillId="5" borderId="2" xfId="0" applyNumberFormat="1" applyFont="1" applyFill="1" applyBorder="1" applyAlignment="1">
      <alignment horizontal="center" vertical="center"/>
    </xf>
    <xf numFmtId="4" fontId="4" fillId="6" borderId="2" xfId="0" applyNumberFormat="1" applyFont="1" applyFill="1" applyBorder="1" applyAlignment="1">
      <alignment horizontal="center" vertical="center"/>
    </xf>
    <xf numFmtId="4" fontId="4" fillId="7" borderId="2" xfId="0" applyNumberFormat="1" applyFont="1" applyFill="1" applyBorder="1" applyAlignment="1">
      <alignment horizontal="center" vertical="center"/>
    </xf>
    <xf numFmtId="4" fontId="5" fillId="8" borderId="2" xfId="0" applyNumberFormat="1" applyFont="1" applyFill="1" applyBorder="1" applyAlignment="1">
      <alignment horizontal="center" vertical="center"/>
    </xf>
    <xf numFmtId="0" fontId="5" fillId="0" borderId="2" xfId="0" applyFont="1" applyBorder="1" applyAlignment="1">
      <alignment horizontal="center" vertical="center"/>
    </xf>
    <xf numFmtId="0" fontId="5" fillId="0" borderId="3" xfId="0" applyFont="1" applyBorder="1" applyAlignment="1">
      <alignment horizontal="center" vertical="center"/>
    </xf>
    <xf numFmtId="0" fontId="5" fillId="0" borderId="0" xfId="0" applyFont="1" applyAlignment="1">
      <alignment horizontal="center" vertical="center"/>
    </xf>
    <xf numFmtId="4" fontId="0" fillId="2" borderId="0" xfId="0" applyNumberFormat="1" applyFill="1"/>
    <xf numFmtId="4" fontId="0" fillId="3" borderId="0" xfId="0" applyNumberFormat="1" applyFill="1"/>
    <xf numFmtId="4" fontId="0" fillId="4" borderId="0" xfId="0" applyNumberFormat="1" applyFill="1"/>
    <xf numFmtId="4" fontId="6" fillId="5" borderId="0" xfId="0" applyNumberFormat="1" applyFont="1" applyFill="1"/>
    <xf numFmtId="4" fontId="6" fillId="6" borderId="0" xfId="0" applyNumberFormat="1" applyFont="1" applyFill="1"/>
    <xf numFmtId="4" fontId="6" fillId="7" borderId="0" xfId="0" applyNumberFormat="1" applyFont="1" applyFill="1"/>
    <xf numFmtId="4" fontId="0" fillId="8" borderId="0" xfId="0" applyNumberFormat="1" applyFill="1"/>
    <xf numFmtId="4" fontId="0" fillId="0" borderId="0" xfId="0" applyNumberFormat="1"/>
    <xf numFmtId="164" fontId="0" fillId="0" borderId="0" xfId="0" applyNumberFormat="1"/>
    <xf numFmtId="0" fontId="0" fillId="0" borderId="0" xfId="0" applyAlignment="1">
      <alignment wrapText="1"/>
    </xf>
    <xf numFmtId="49" fontId="7" fillId="0" borderId="0" xfId="0" applyNumberFormat="1" applyFont="1" applyAlignment="1">
      <alignment horizontal="left"/>
    </xf>
    <xf numFmtId="49" fontId="7" fillId="0" borderId="0" xfId="0" applyNumberFormat="1" applyFont="1" applyAlignment="1">
      <alignment horizontal="right"/>
    </xf>
    <xf numFmtId="0" fontId="8" fillId="0" borderId="0" xfId="0" applyFont="1" applyAlignment="1">
      <alignment horizontal="right"/>
    </xf>
    <xf numFmtId="0" fontId="0" fillId="0" borderId="0" xfId="0" applyNumberFormat="1"/>
  </cellXfs>
  <cellStyles count="1">
    <cellStyle name="Normal" xfId="0" builtinId="0"/>
  </cellStyles>
  <dxfs count="35">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13</xdr:row>
          <xdr:rowOff>114300</xdr:rowOff>
        </xdr:from>
        <xdr:to>
          <xdr:col>0</xdr:col>
          <xdr:colOff>1981200</xdr:colOff>
          <xdr:row>16</xdr:row>
          <xdr:rowOff>9525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Executa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17</xdr:row>
          <xdr:rowOff>114300</xdr:rowOff>
        </xdr:from>
        <xdr:to>
          <xdr:col>0</xdr:col>
          <xdr:colOff>1981200</xdr:colOff>
          <xdr:row>20</xdr:row>
          <xdr:rowOff>9525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Deschide calea</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874" xr16:uid="{8172380F-C273-4B5E-95CB-95AEEE5EB446}" autoFormatId="16" applyNumberFormats="0" applyBorderFormats="0" applyFontFormats="1" applyPatternFormats="1" applyAlignmentFormats="0" applyWidthHeightFormats="0">
  <queryTableRefresh nextId="59">
    <queryTableFields count="58">
      <queryTableField id="1" name="Id" tableColumnId="59"/>
      <queryTableField id="2" name="NumeRobot" tableColumnId="60"/>
      <queryTableField id="3" name="CaleAplicatie" tableColumnId="61"/>
      <queryTableField id="4" name="DataInterogare" tableColumnId="62"/>
      <queryTableField id="5" name="EmailBCC" tableColumnId="63"/>
      <queryTableField id="6" name="EmailBody" tableColumnId="64"/>
      <queryTableField id="7" name="EmailCC" tableColumnId="65"/>
      <queryTableField id="8" name="EmailMe" tableColumnId="66"/>
      <queryTableField id="9" name="EmailSendOnlyToMeCC" tableColumnId="67"/>
      <queryTableField id="10" name="EmailSubject" tableColumnId="68"/>
      <queryTableField id="11" name="EmailTo" tableColumnId="69"/>
      <queryTableField id="12" name="TipRaport" tableColumnId="70"/>
      <queryTableField id="13" name="EmailSendOnlyToMe" tableColumnId="71"/>
      <queryTableField id="14" name="EmailSend" tableColumnId="72"/>
      <queryTableField id="15" name="ExecutaMacroExcel" tableColumnId="73"/>
      <queryTableField id="16" name="ExtrageRapExcelDinBI" tableColumnId="74"/>
      <queryTableField id="17" name="ExtrageRapExcelDinERP" tableColumnId="75"/>
      <queryTableField id="18" name="NumeAplicatie" tableColumnId="76"/>
      <queryTableField id="19" name="FisiereBI" tableColumnId="77"/>
      <queryTableField id="20" name="ExecutaSQL" tableColumnId="78"/>
      <queryTableField id="21" name="NumarLuniActualizate" tableColumnId="79"/>
      <queryTableField id="22" name="Info" tableColumnId="80"/>
      <queryTableField id="23" name="ImpartePeFiliale" tableColumnId="81"/>
      <queryTableField id="24" name="ImpartePeAgenti" tableColumnId="82"/>
      <queryTableField id="25" name="FisiereBI2" tableColumnId="83"/>
      <queryTableField id="26" name="ExecutaMacroExcel_v" tableColumnId="84"/>
      <queryTableField id="27" name="DataInterogare_v" tableColumnId="85"/>
      <queryTableField id="28" name="ExtrageRapExcelDinBI_v" tableColumnId="86"/>
      <queryTableField id="29" name="ExtrageRapExcelERP_v" tableColumnId="87"/>
      <queryTableField id="30" name="TipRaport_v" tableColumnId="88"/>
      <queryTableField id="31" name="ExecutaSQL_v" tableColumnId="89"/>
      <queryTableField id="32" name="NumarLuniActualizate_v" tableColumnId="90"/>
      <queryTableField id="33" name="ImpartePeFiliale_v" tableColumnId="91"/>
      <queryTableField id="34" name="ImpartePeAgenti_v" tableColumnId="92"/>
      <queryTableField id="35" name="ImpartePeFilialeAlt" tableColumnId="93"/>
      <queryTableField id="36" name="ImpartePeAgentiAlt" tableColumnId="94"/>
      <queryTableField id="37" name="Ordine" tableColumnId="95"/>
      <queryTableField id="38" name="ImpartePeFilialeMail" tableColumnId="96"/>
      <queryTableField id="39" name="ImpartePeAgentiMail" tableColumnId="97"/>
      <queryTableField id="40" name="TemporizareSecIntreEmailuri_v" tableColumnId="98"/>
      <queryTableField id="41" name="TemporizareSecIntreEmailuri" tableColumnId="99"/>
      <queryTableField id="42" name="ExtrageRapoarteExcelDinBIAlt" tableColumnId="100"/>
      <queryTableField id="43" name="ExtrageRapoarteExcelDinErpAlt" tableColumnId="101"/>
      <queryTableField id="44" name="ExecutaSqlAlt" tableColumnId="102"/>
      <queryTableField id="45" name="NumarLuniActualizateAlt" tableColumnId="103"/>
      <queryTableField id="46" name="ReleaseKey" tableColumnId="104"/>
      <queryTableField id="47" name="Executed" tableColumnId="105"/>
      <queryTableField id="48" name="TipRaportAlt" tableColumnId="106"/>
      <queryTableField id="49" name="Parametri" tableColumnId="107"/>
      <queryTableField id="50" name="FisiereBIAlt" tableColumnId="108"/>
      <queryTableField id="51" name="ExtrageRapoarteExcelDinBIAltTooltip" tableColumnId="109"/>
      <queryTableField id="52" name="ExtrageRapoarteExcelDinErpAltTooltip" tableColumnId="110"/>
      <queryTableField id="53" name="ExecutaSqlAltTooltip" tableColumnId="111"/>
      <queryTableField id="54" name="NumarLuniActualizateAltTooltip" tableColumnId="112"/>
      <queryTableField id="55" name="ImpartePeFilialeAltTooltip" tableColumnId="113"/>
      <queryTableField id="56" name="ImpartePeAgentiAltTooltip" tableColumnId="114"/>
      <queryTableField id="57" name="TipRaportAltTooltip" tableColumnId="115"/>
      <queryTableField id="58" name="FisiereBIAltTooltip" tableColumnId="11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4E37855-5957-4DE8-B9AB-772B27BF2700}" name="MyQuery" displayName="MyQuery" ref="A1:BF2" tableType="queryTable" totalsRowShown="0">
  <autoFilter ref="A1:BF2" xr:uid="{C4E37855-5957-4DE8-B9AB-772B27BF2700}"/>
  <tableColumns count="58">
    <tableColumn id="59" xr3:uid="{AC6F1F55-FA3F-4D26-8C66-F6515F3D6308}" uniqueName="59" name="Id" queryTableFieldId="1"/>
    <tableColumn id="60" xr3:uid="{FC72792A-EF7B-465B-BE34-BB5F7E4358BC}" uniqueName="60" name="NumeRobot" queryTableFieldId="2" dataDxfId="34"/>
    <tableColumn id="61" xr3:uid="{9D747247-BAF5-47DF-8BF5-A3B94D35578D}" uniqueName="61" name="CaleAplicatie" queryTableFieldId="3" dataDxfId="33"/>
    <tableColumn id="62" xr3:uid="{8170F6C7-2EE6-4E50-887A-27D270239E90}" uniqueName="62" name="DataInterogare" queryTableFieldId="4" dataDxfId="32"/>
    <tableColumn id="63" xr3:uid="{6ABA1317-CEB1-45A1-B971-5B18004776F6}" uniqueName="63" name="EmailBCC" queryTableFieldId="5" dataDxfId="31"/>
    <tableColumn id="64" xr3:uid="{9AE6262C-7345-47B3-8E58-2A6CC8210B05}" uniqueName="64" name="EmailBody" queryTableFieldId="6" dataDxfId="30"/>
    <tableColumn id="65" xr3:uid="{800EAFB0-4369-441A-9B04-2DFC4ECA13E7}" uniqueName="65" name="EmailCC" queryTableFieldId="7" dataDxfId="29"/>
    <tableColumn id="66" xr3:uid="{FE34370C-768D-480D-80EE-3217F061B23A}" uniqueName="66" name="EmailMe" queryTableFieldId="8" dataDxfId="28"/>
    <tableColumn id="67" xr3:uid="{7FFC599F-4E11-41F2-B851-11482D4BE54B}" uniqueName="67" name="EmailSendOnlyToMeCC" queryTableFieldId="9" dataDxfId="27"/>
    <tableColumn id="68" xr3:uid="{C7498D86-9B99-4DE8-A366-E44AD62B0DE4}" uniqueName="68" name="EmailSubject" queryTableFieldId="10" dataDxfId="26"/>
    <tableColumn id="69" xr3:uid="{1D950368-2917-4EE9-82B8-4FCAF63E2CCB}" uniqueName="69" name="EmailTo" queryTableFieldId="11" dataDxfId="25"/>
    <tableColumn id="70" xr3:uid="{DC55E014-F6D8-4F84-A120-91C6062C5AC4}" uniqueName="70" name="TipRaport" queryTableFieldId="12" dataDxfId="24"/>
    <tableColumn id="71" xr3:uid="{66BD38BB-D868-4782-9809-EA139595F70A}" uniqueName="71" name="EmailSendOnlyToMe" queryTableFieldId="13"/>
    <tableColumn id="72" xr3:uid="{A9CA9B3F-C87E-4778-A411-BB0945B3145B}" uniqueName="72" name="EmailSend" queryTableFieldId="14"/>
    <tableColumn id="73" xr3:uid="{AF954702-7E1B-499B-B887-0D3A4823B80C}" uniqueName="73" name="ExecutaMacroExcel" queryTableFieldId="15"/>
    <tableColumn id="74" xr3:uid="{BECE7747-F413-4C0D-90BF-CEFE8990A87F}" uniqueName="74" name="ExtrageRapExcelDinBI" queryTableFieldId="16"/>
    <tableColumn id="75" xr3:uid="{9E6CEE5F-0695-41B7-AFCD-0B5BF2FA5B8C}" uniqueName="75" name="ExtrageRapExcelDinERP" queryTableFieldId="17"/>
    <tableColumn id="76" xr3:uid="{B98109B2-3DB7-4027-B079-7E94ED2EE164}" uniqueName="76" name="NumeAplicatie" queryTableFieldId="18" dataDxfId="23"/>
    <tableColumn id="77" xr3:uid="{1CDA0C90-841D-458B-9725-3F9280B90ABA}" uniqueName="77" name="FisiereBI" queryTableFieldId="19" dataDxfId="22"/>
    <tableColumn id="78" xr3:uid="{92EE2FCC-9DF6-4DAC-B4BA-63D1916DE366}" uniqueName="78" name="ExecutaSQL" queryTableFieldId="20"/>
    <tableColumn id="79" xr3:uid="{CE6B1F13-B55E-48E8-8B37-D95E23990E4A}" uniqueName="79" name="NumarLuniActualizate" queryTableFieldId="21" dataDxfId="21"/>
    <tableColumn id="80" xr3:uid="{82CBB843-9ED4-410F-A8C5-46B9DC6FD3B4}" uniqueName="80" name="Info" queryTableFieldId="22" dataDxfId="20"/>
    <tableColumn id="81" xr3:uid="{D8858052-4BDA-42A8-9F23-F2423BCE34CE}" uniqueName="81" name="ImpartePeFiliale" queryTableFieldId="23"/>
    <tableColumn id="82" xr3:uid="{5FA62975-65C9-469E-83D2-4662183524D5}" uniqueName="82" name="ImpartePeAgenti" queryTableFieldId="24"/>
    <tableColumn id="83" xr3:uid="{FCE084A0-08C3-44E5-979E-42663E7066CA}" uniqueName="83" name="FisiereBI2" queryTableFieldId="25"/>
    <tableColumn id="84" xr3:uid="{A48FE555-051C-4C8A-891F-1BE42B041943}" uniqueName="84" name="ExecutaMacroExcel_v" queryTableFieldId="26"/>
    <tableColumn id="85" xr3:uid="{EC553511-EF60-4CAB-A7C8-C26977EC90DB}" uniqueName="85" name="DataInterogare_v" queryTableFieldId="27"/>
    <tableColumn id="86" xr3:uid="{F4ACC0A5-42E9-4DDC-B0AB-093C6B751934}" uniqueName="86" name="ExtrageRapExcelDinBI_v" queryTableFieldId="28"/>
    <tableColumn id="87" xr3:uid="{D8DA61F7-C805-4E70-82FB-1467ECD5F7CA}" uniqueName="87" name="ExtrageRapExcelERP_v" queryTableFieldId="29"/>
    <tableColumn id="88" xr3:uid="{0FEF3D78-FA55-47DF-8725-66A3E6B34202}" uniqueName="88" name="TipRaport_v" queryTableFieldId="30"/>
    <tableColumn id="89" xr3:uid="{2056FA88-E81C-496D-AAA1-034D7032C001}" uniqueName="89" name="ExecutaSQL_v" queryTableFieldId="31"/>
    <tableColumn id="90" xr3:uid="{0700795D-9878-4723-A41E-F6AEC06FB2C9}" uniqueName="90" name="NumarLuniActualizate_v" queryTableFieldId="32"/>
    <tableColumn id="91" xr3:uid="{A7D96CA0-2F47-4210-AF4E-EE7C3C5E2238}" uniqueName="91" name="ImpartePeFiliale_v" queryTableFieldId="33"/>
    <tableColumn id="92" xr3:uid="{520CB408-9140-436B-8E3D-69151B9D5D9E}" uniqueName="92" name="ImpartePeAgenti_v" queryTableFieldId="34"/>
    <tableColumn id="93" xr3:uid="{73093297-053C-4EAA-B542-4FCAFBE81FD9}" uniqueName="93" name="ImpartePeFilialeAlt" queryTableFieldId="35" dataDxfId="19"/>
    <tableColumn id="94" xr3:uid="{96266F1E-B615-42DE-88E5-A8D10F82DBF7}" uniqueName="94" name="ImpartePeAgentiAlt" queryTableFieldId="36" dataDxfId="18"/>
    <tableColumn id="95" xr3:uid="{E570DDA0-68CA-46AD-BA0F-7E6482498DD6}" uniqueName="95" name="Ordine" queryTableFieldId="37"/>
    <tableColumn id="96" xr3:uid="{5EF6E3AE-E6E7-49B7-B09E-F42A92E8351E}" uniqueName="96" name="ImpartePeFilialeMail" queryTableFieldId="38"/>
    <tableColumn id="97" xr3:uid="{28A9005A-A345-45EE-822C-2B3E8B81AA83}" uniqueName="97" name="ImpartePeAgentiMail" queryTableFieldId="39"/>
    <tableColumn id="98" xr3:uid="{AEBFF09D-848C-494D-9370-1DF4BBBC6357}" uniqueName="98" name="TemporizareSecIntreEmailuri_v" queryTableFieldId="40"/>
    <tableColumn id="99" xr3:uid="{2F584129-8F1E-4A26-B9EE-A6B3CFEFC898}" uniqueName="99" name="TemporizareSecIntreEmailuri" queryTableFieldId="41" dataDxfId="17"/>
    <tableColumn id="100" xr3:uid="{87281664-32B4-49E4-858D-F6A615B1097A}" uniqueName="100" name="ExtrageRapoarteExcelDinBIAlt" queryTableFieldId="42" dataDxfId="16"/>
    <tableColumn id="101" xr3:uid="{87B9A2E7-5715-4E3D-BDA9-92862FC104BC}" uniqueName="101" name="ExtrageRapoarteExcelDinErpAlt" queryTableFieldId="43" dataDxfId="15"/>
    <tableColumn id="102" xr3:uid="{6B2EB399-781D-4898-BBB2-8139D0E6D2A5}" uniqueName="102" name="ExecutaSqlAlt" queryTableFieldId="44" dataDxfId="14"/>
    <tableColumn id="103" xr3:uid="{C0E3636E-CC45-49D2-9A29-5E9095F5E7B1}" uniqueName="103" name="NumarLuniActualizateAlt" queryTableFieldId="45" dataDxfId="13"/>
    <tableColumn id="104" xr3:uid="{A0BBE166-DC61-439F-9716-F6613E3E7222}" uniqueName="104" name="ReleaseKey" queryTableFieldId="46" dataDxfId="12"/>
    <tableColumn id="105" xr3:uid="{3C9D38FC-10A1-4D22-98D9-D2451F59DC8A}" uniqueName="105" name="Executed" queryTableFieldId="47" dataDxfId="11"/>
    <tableColumn id="106" xr3:uid="{2C3E48FC-9361-413E-BD33-12D1C943F4C1}" uniqueName="106" name="TipRaportAlt" queryTableFieldId="48" dataDxfId="10"/>
    <tableColumn id="107" xr3:uid="{B6C30AE8-D0BA-4C03-A6E4-F234AE77BDD2}" uniqueName="107" name="Parametri" queryTableFieldId="49" dataDxfId="9"/>
    <tableColumn id="108" xr3:uid="{CFC9BE1B-FD5A-4A09-8980-11A2DDBD1A8E}" uniqueName="108" name="FisiereBIAlt" queryTableFieldId="50" dataDxfId="8"/>
    <tableColumn id="109" xr3:uid="{629BB459-39D9-4F21-ADC7-E28B99141B71}" uniqueName="109" name="ExtrageRapoarteExcelDinBIAltTooltip" queryTableFieldId="51" dataDxfId="7"/>
    <tableColumn id="110" xr3:uid="{4C97BD8D-8DB4-40F9-810E-B3DB5F9EC983}" uniqueName="110" name="ExtrageRapoarteExcelDinErpAltTooltip" queryTableFieldId="52" dataDxfId="6"/>
    <tableColumn id="111" xr3:uid="{04D8A725-0F4F-40E2-8C2A-E590EDF762FC}" uniqueName="111" name="ExecutaSqlAltTooltip" queryTableFieldId="53" dataDxfId="5"/>
    <tableColumn id="112" xr3:uid="{8DF8F05A-2988-4312-9943-EF23A2856C09}" uniqueName="112" name="NumarLuniActualizateAltTooltip" queryTableFieldId="54" dataDxfId="4"/>
    <tableColumn id="113" xr3:uid="{4A94F667-4008-4454-8BE5-ACECCD37D85B}" uniqueName="113" name="ImpartePeFilialeAltTooltip" queryTableFieldId="55" dataDxfId="3"/>
    <tableColumn id="114" xr3:uid="{CC8F3276-E758-4EDA-8F15-B42B86826D72}" uniqueName="114" name="ImpartePeAgentiAltTooltip" queryTableFieldId="56" dataDxfId="2"/>
    <tableColumn id="115" xr3:uid="{B1E0FF85-5EAC-4AE3-9285-64E1CAE25A35}" uniqueName="115" name="TipRaportAltTooltip" queryTableFieldId="57" dataDxfId="1"/>
    <tableColumn id="116" xr3:uid="{65D42E7D-C765-449B-9B4D-C491F1690F99}" uniqueName="116" name="FisiereBIAltTooltip" queryTableFieldId="58"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9"/>
  <sheetViews>
    <sheetView tabSelected="1" workbookViewId="0">
      <selection activeCell="C9" sqref="C9"/>
    </sheetView>
  </sheetViews>
  <sheetFormatPr defaultRowHeight="15" x14ac:dyDescent="0.25"/>
  <cols>
    <col min="1" max="1" width="32.85546875" customWidth="1"/>
    <col min="2" max="2" width="54.5703125" customWidth="1"/>
    <col min="6" max="7" width="0" hidden="1" customWidth="1"/>
  </cols>
  <sheetData>
    <row r="1" spans="1:4" x14ac:dyDescent="0.25">
      <c r="A1" t="s">
        <v>20</v>
      </c>
      <c r="B1" s="1"/>
    </row>
    <row r="2" spans="1:4" x14ac:dyDescent="0.25">
      <c r="C2" s="1"/>
    </row>
    <row r="3" spans="1:4" x14ac:dyDescent="0.25">
      <c r="C3" s="2"/>
    </row>
    <row r="4" spans="1:4" x14ac:dyDescent="0.25">
      <c r="C4" s="2"/>
    </row>
    <row r="5" spans="1:4" x14ac:dyDescent="0.25">
      <c r="C5" s="1"/>
    </row>
    <row r="6" spans="1:4" x14ac:dyDescent="0.25">
      <c r="C6" s="2"/>
    </row>
    <row r="7" spans="1:4" x14ac:dyDescent="0.25">
      <c r="A7" s="24" t="s">
        <v>17</v>
      </c>
      <c r="C7" s="2"/>
    </row>
    <row r="8" spans="1:4" x14ac:dyDescent="0.25">
      <c r="A8" t="s">
        <v>16</v>
      </c>
      <c r="B8" t="s">
        <v>18</v>
      </c>
      <c r="C8" s="25" t="s">
        <v>18</v>
      </c>
      <c r="D8" s="26" t="s">
        <v>19</v>
      </c>
    </row>
    <row r="9" spans="1:4" x14ac:dyDescent="0.25">
      <c r="A9" t="s">
        <v>0</v>
      </c>
      <c r="B9" s="23" t="s">
        <v>21</v>
      </c>
      <c r="C9" t="s">
        <v>103</v>
      </c>
    </row>
  </sheetData>
  <phoneticPr fontId="1" type="noConversion"/>
  <dataValidations count="1">
    <dataValidation type="list" allowBlank="1" showInputMessage="1" showErrorMessage="1" sqref="B8" xr:uid="{4A1A3B96-D512-4F1B-A2EA-E519DAF66CAD}">
      <formula1>$C$6:$D$6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Executa">
                <anchor moveWithCells="1" sizeWithCells="1">
                  <from>
                    <xdr:col>0</xdr:col>
                    <xdr:colOff>76200</xdr:colOff>
                    <xdr:row>13</xdr:row>
                    <xdr:rowOff>114300</xdr:rowOff>
                  </from>
                  <to>
                    <xdr:col>0</xdr:col>
                    <xdr:colOff>1981200</xdr:colOff>
                    <xdr:row>16</xdr:row>
                    <xdr:rowOff>9525</xdr:rowOff>
                  </to>
                </anchor>
              </controlPr>
            </control>
          </mc:Choice>
        </mc:AlternateContent>
        <mc:AlternateContent xmlns:mc="http://schemas.openxmlformats.org/markup-compatibility/2006">
          <mc:Choice Requires="x14">
            <control shapeId="1027" r:id="rId5" name="Button 3">
              <controlPr defaultSize="0" print="0" autoFill="0" autoPict="0" macro="[0]!DeschideCalea">
                <anchor moveWithCells="1" sizeWithCells="1">
                  <from>
                    <xdr:col>0</xdr:col>
                    <xdr:colOff>76200</xdr:colOff>
                    <xdr:row>17</xdr:row>
                    <xdr:rowOff>114300</xdr:rowOff>
                  </from>
                  <to>
                    <xdr:col>0</xdr:col>
                    <xdr:colOff>1981200</xdr:colOff>
                    <xdr:row>20</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5E5EB-89CB-4EF0-87F6-C27B231B2C01}">
  <dimension ref="A1:BF2"/>
  <sheetViews>
    <sheetView workbookViewId="0"/>
  </sheetViews>
  <sheetFormatPr defaultRowHeight="15" x14ac:dyDescent="0.25"/>
  <cols>
    <col min="1" max="1" width="5" bestFit="1" customWidth="1"/>
    <col min="2" max="2" width="23.5703125" bestFit="1" customWidth="1"/>
    <col min="3" max="3" width="18.7109375" bestFit="1" customWidth="1"/>
    <col min="4" max="4" width="16.7109375" bestFit="1" customWidth="1"/>
    <col min="5" max="5" width="11.5703125" bestFit="1" customWidth="1"/>
    <col min="6" max="6" width="12.5703125" bestFit="1" customWidth="1"/>
    <col min="7" max="7" width="26" bestFit="1" customWidth="1"/>
    <col min="8" max="8" width="29.42578125" bestFit="1" customWidth="1"/>
    <col min="9" max="9" width="24.5703125" bestFit="1" customWidth="1"/>
    <col min="10" max="10" width="14.7109375" bestFit="1" customWidth="1"/>
    <col min="11" max="11" width="44" bestFit="1" customWidth="1"/>
    <col min="12" max="12" width="11.85546875" bestFit="1" customWidth="1"/>
    <col min="13" max="13" width="22.140625" bestFit="1" customWidth="1"/>
    <col min="14" max="14" width="12.5703125" bestFit="1" customWidth="1"/>
    <col min="15" max="15" width="20.5703125" bestFit="1" customWidth="1"/>
    <col min="16" max="16" width="22.7109375" bestFit="1" customWidth="1"/>
    <col min="17" max="17" width="24.42578125" bestFit="1" customWidth="1"/>
    <col min="18" max="18" width="24.28515625" bestFit="1" customWidth="1"/>
    <col min="19" max="19" width="11" bestFit="1" customWidth="1"/>
    <col min="20" max="20" width="13.42578125" bestFit="1" customWidth="1"/>
    <col min="21" max="21" width="23.140625" bestFit="1" customWidth="1"/>
    <col min="22" max="22" width="81.140625" bestFit="1" customWidth="1"/>
    <col min="23" max="23" width="18.140625" bestFit="1" customWidth="1"/>
    <col min="24" max="24" width="18.5703125" bestFit="1" customWidth="1"/>
    <col min="25" max="25" width="12" bestFit="1" customWidth="1"/>
    <col min="26" max="26" width="22.5703125" bestFit="1" customWidth="1"/>
    <col min="27" max="27" width="18.7109375" bestFit="1" customWidth="1"/>
    <col min="28" max="28" width="24.85546875" bestFit="1" customWidth="1"/>
    <col min="29" max="29" width="23.28515625" bestFit="1" customWidth="1"/>
    <col min="30" max="30" width="13.85546875" bestFit="1" customWidth="1"/>
    <col min="31" max="31" width="15.5703125" bestFit="1" customWidth="1"/>
    <col min="32" max="32" width="25.28515625" bestFit="1" customWidth="1"/>
    <col min="33" max="33" width="20.28515625" bestFit="1" customWidth="1"/>
    <col min="34" max="34" width="20.7109375" bestFit="1" customWidth="1"/>
    <col min="35" max="35" width="21" bestFit="1" customWidth="1"/>
    <col min="36" max="36" width="21.28515625" bestFit="1" customWidth="1"/>
    <col min="37" max="37" width="9.42578125" bestFit="1" customWidth="1"/>
    <col min="38" max="38" width="22.28515625" bestFit="1" customWidth="1"/>
    <col min="39" max="39" width="22.7109375" bestFit="1" customWidth="1"/>
    <col min="40" max="40" width="31.5703125" bestFit="1" customWidth="1"/>
    <col min="41" max="41" width="29.5703125" bestFit="1" customWidth="1"/>
    <col min="42" max="42" width="39" bestFit="1" customWidth="1"/>
    <col min="43" max="43" width="31.42578125" bestFit="1" customWidth="1"/>
    <col min="44" max="44" width="19.42578125" bestFit="1" customWidth="1"/>
    <col min="45" max="45" width="25.85546875" bestFit="1" customWidth="1"/>
    <col min="46" max="46" width="36.7109375" bestFit="1" customWidth="1"/>
    <col min="47" max="47" width="11.42578125" bestFit="1" customWidth="1"/>
    <col min="48" max="48" width="19.85546875" bestFit="1" customWidth="1"/>
    <col min="49" max="49" width="12" bestFit="1" customWidth="1"/>
    <col min="50" max="50" width="13.5703125" bestFit="1" customWidth="1"/>
    <col min="51" max="51" width="79" bestFit="1" customWidth="1"/>
    <col min="52" max="52" width="67.28515625" bestFit="1" customWidth="1"/>
    <col min="53" max="53" width="32.140625" bestFit="1" customWidth="1"/>
    <col min="54" max="54" width="32.42578125" bestFit="1" customWidth="1"/>
    <col min="55" max="55" width="27.28515625" bestFit="1" customWidth="1"/>
    <col min="56" max="56" width="27.85546875" bestFit="1" customWidth="1"/>
    <col min="57" max="57" width="21" bestFit="1" customWidth="1"/>
    <col min="58" max="58" width="20.140625" bestFit="1" customWidth="1"/>
  </cols>
  <sheetData>
    <row r="1" spans="1:58" x14ac:dyDescent="0.25">
      <c r="A1" t="s">
        <v>22</v>
      </c>
      <c r="B1" t="s">
        <v>23</v>
      </c>
      <c r="C1" t="s">
        <v>24</v>
      </c>
      <c r="D1" t="s">
        <v>25</v>
      </c>
      <c r="E1" t="s">
        <v>26</v>
      </c>
      <c r="F1" t="s">
        <v>27</v>
      </c>
      <c r="G1" t="s">
        <v>28</v>
      </c>
      <c r="H1" t="s">
        <v>29</v>
      </c>
      <c r="I1" t="s">
        <v>30</v>
      </c>
      <c r="J1" t="s">
        <v>31</v>
      </c>
      <c r="K1" t="s">
        <v>32</v>
      </c>
      <c r="L1" t="s">
        <v>33</v>
      </c>
      <c r="M1" t="s">
        <v>34</v>
      </c>
      <c r="N1" t="s">
        <v>35</v>
      </c>
      <c r="O1" t="s">
        <v>36</v>
      </c>
      <c r="P1" t="s">
        <v>37</v>
      </c>
      <c r="Q1" t="s">
        <v>38</v>
      </c>
      <c r="R1" t="s">
        <v>39</v>
      </c>
      <c r="S1" t="s">
        <v>40</v>
      </c>
      <c r="T1" t="s">
        <v>41</v>
      </c>
      <c r="U1" t="s">
        <v>42</v>
      </c>
      <c r="V1" t="s">
        <v>43</v>
      </c>
      <c r="W1" t="s">
        <v>44</v>
      </c>
      <c r="X1" t="s">
        <v>45</v>
      </c>
      <c r="Y1" t="s">
        <v>46</v>
      </c>
      <c r="Z1" t="s">
        <v>47</v>
      </c>
      <c r="AA1" t="s">
        <v>48</v>
      </c>
      <c r="AB1" t="s">
        <v>49</v>
      </c>
      <c r="AC1" t="s">
        <v>50</v>
      </c>
      <c r="AD1" t="s">
        <v>51</v>
      </c>
      <c r="AE1" t="s">
        <v>52</v>
      </c>
      <c r="AF1" t="s">
        <v>53</v>
      </c>
      <c r="AG1" t="s">
        <v>54</v>
      </c>
      <c r="AH1" t="s">
        <v>55</v>
      </c>
      <c r="AI1" t="s">
        <v>56</v>
      </c>
      <c r="AJ1" t="s">
        <v>57</v>
      </c>
      <c r="AK1" t="s">
        <v>58</v>
      </c>
      <c r="AL1" t="s">
        <v>59</v>
      </c>
      <c r="AM1" t="s">
        <v>60</v>
      </c>
      <c r="AN1" t="s">
        <v>61</v>
      </c>
      <c r="AO1" t="s">
        <v>62</v>
      </c>
      <c r="AP1" t="s">
        <v>63</v>
      </c>
      <c r="AQ1" t="s">
        <v>64</v>
      </c>
      <c r="AR1" t="s">
        <v>65</v>
      </c>
      <c r="AS1" t="s">
        <v>66</v>
      </c>
      <c r="AT1" t="s">
        <v>67</v>
      </c>
      <c r="AU1" t="s">
        <v>68</v>
      </c>
      <c r="AV1" t="s">
        <v>69</v>
      </c>
      <c r="AW1" t="s">
        <v>70</v>
      </c>
      <c r="AX1" t="s">
        <v>71</v>
      </c>
      <c r="AY1" t="s">
        <v>72</v>
      </c>
      <c r="AZ1" t="s">
        <v>73</v>
      </c>
      <c r="BA1" t="s">
        <v>74</v>
      </c>
      <c r="BB1" t="s">
        <v>75</v>
      </c>
      <c r="BC1" t="s">
        <v>76</v>
      </c>
      <c r="BD1" t="s">
        <v>77</v>
      </c>
      <c r="BE1" t="s">
        <v>78</v>
      </c>
      <c r="BF1" t="s">
        <v>79</v>
      </c>
    </row>
    <row r="2" spans="1:58" x14ac:dyDescent="0.25">
      <c r="A2">
        <v>46</v>
      </c>
      <c r="B2" s="27" t="s">
        <v>20</v>
      </c>
      <c r="C2" s="27" t="s">
        <v>80</v>
      </c>
      <c r="D2" s="27" t="s">
        <v>81</v>
      </c>
      <c r="E2" s="27" t="s">
        <v>81</v>
      </c>
      <c r="F2" s="27" t="s">
        <v>81</v>
      </c>
      <c r="G2" s="27" t="s">
        <v>82</v>
      </c>
      <c r="H2" s="27" t="s">
        <v>83</v>
      </c>
      <c r="I2" s="27" t="s">
        <v>81</v>
      </c>
      <c r="J2" s="27" t="s">
        <v>81</v>
      </c>
      <c r="K2" s="27" t="s">
        <v>84</v>
      </c>
      <c r="L2" s="27" t="s">
        <v>85</v>
      </c>
      <c r="M2" t="b">
        <v>0</v>
      </c>
      <c r="N2" t="b">
        <v>1</v>
      </c>
      <c r="O2" t="b">
        <v>1</v>
      </c>
      <c r="P2" t="b">
        <v>0</v>
      </c>
      <c r="Q2" t="b">
        <v>0</v>
      </c>
      <c r="R2" s="27" t="s">
        <v>86</v>
      </c>
      <c r="S2" s="27" t="s">
        <v>81</v>
      </c>
      <c r="T2" t="b">
        <v>1</v>
      </c>
      <c r="U2" s="27" t="s">
        <v>87</v>
      </c>
      <c r="V2" s="27" t="s">
        <v>88</v>
      </c>
      <c r="W2" t="b">
        <v>1</v>
      </c>
      <c r="X2" t="b">
        <v>0</v>
      </c>
      <c r="Y2" t="b">
        <v>0</v>
      </c>
      <c r="Z2" t="b">
        <v>1</v>
      </c>
      <c r="AA2" t="b">
        <v>1</v>
      </c>
      <c r="AB2" t="b">
        <v>1</v>
      </c>
      <c r="AC2" t="b">
        <v>1</v>
      </c>
      <c r="AD2" t="b">
        <v>1</v>
      </c>
      <c r="AE2" t="b">
        <v>1</v>
      </c>
      <c r="AF2" t="b">
        <v>0</v>
      </c>
      <c r="AG2" t="b">
        <v>0</v>
      </c>
      <c r="AH2" t="b">
        <v>0</v>
      </c>
      <c r="AI2" s="27" t="s">
        <v>89</v>
      </c>
      <c r="AJ2" s="27" t="s">
        <v>90</v>
      </c>
      <c r="AK2">
        <v>195</v>
      </c>
      <c r="AL2" t="b">
        <v>0</v>
      </c>
      <c r="AM2" t="b">
        <v>0</v>
      </c>
      <c r="AN2" t="b">
        <v>1</v>
      </c>
      <c r="AO2" s="27" t="s">
        <v>91</v>
      </c>
      <c r="AP2" s="27" t="s">
        <v>92</v>
      </c>
      <c r="AQ2" s="27" t="s">
        <v>93</v>
      </c>
      <c r="AR2" s="27" t="s">
        <v>94</v>
      </c>
      <c r="AS2" s="27" t="s">
        <v>95</v>
      </c>
      <c r="AT2" s="27" t="s">
        <v>96</v>
      </c>
      <c r="AU2" s="27" t="s">
        <v>81</v>
      </c>
      <c r="AV2" s="27" t="s">
        <v>97</v>
      </c>
      <c r="AW2" s="27"/>
      <c r="AX2" s="27" t="s">
        <v>98</v>
      </c>
      <c r="AY2" s="27" t="s">
        <v>99</v>
      </c>
      <c r="AZ2" s="27" t="s">
        <v>100</v>
      </c>
      <c r="BA2" s="27" t="s">
        <v>101</v>
      </c>
      <c r="BB2" s="27" t="s">
        <v>81</v>
      </c>
      <c r="BC2" s="27" t="s">
        <v>81</v>
      </c>
      <c r="BD2" s="27" t="s">
        <v>81</v>
      </c>
      <c r="BE2" s="27" t="s">
        <v>102</v>
      </c>
      <c r="BF2" s="27" t="s">
        <v>81</v>
      </c>
    </row>
  </sheetData>
  <phoneticPr fontId="1"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2968-B23E-4596-B57F-3D67DF81FF40}">
  <sheetPr codeName="Sheet2"/>
  <dimension ref="A1:K3"/>
  <sheetViews>
    <sheetView workbookViewId="0">
      <selection sqref="A1:K1048576"/>
    </sheetView>
  </sheetViews>
  <sheetFormatPr defaultRowHeight="15" x14ac:dyDescent="0.25"/>
  <cols>
    <col min="1" max="1" width="36.28515625" customWidth="1"/>
    <col min="2" max="2" width="12.7109375" style="21" bestFit="1" customWidth="1"/>
    <col min="3" max="4" width="11.7109375" style="21" bestFit="1" customWidth="1"/>
    <col min="5" max="6" width="11.5703125" style="21" bestFit="1" customWidth="1"/>
    <col min="7" max="8" width="11.7109375" style="21" bestFit="1" customWidth="1"/>
    <col min="9" max="9" width="14.7109375" style="21" bestFit="1" customWidth="1"/>
    <col min="10" max="10" width="18" customWidth="1"/>
    <col min="11" max="11" width="17.28515625" customWidth="1"/>
  </cols>
  <sheetData>
    <row r="1" spans="1:11" ht="15.75" thickBot="1" x14ac:dyDescent="0.3">
      <c r="A1" s="22">
        <v>44616</v>
      </c>
      <c r="B1" s="21" t="s">
        <v>13</v>
      </c>
    </row>
    <row r="2" spans="1:11" s="13" customFormat="1" ht="24" customHeight="1" thickBot="1" x14ac:dyDescent="0.3">
      <c r="A2" s="3" t="s">
        <v>1</v>
      </c>
      <c r="B2" s="4" t="s">
        <v>2</v>
      </c>
      <c r="C2" s="5" t="s">
        <v>3</v>
      </c>
      <c r="D2" s="6" t="s">
        <v>4</v>
      </c>
      <c r="E2" s="7" t="s">
        <v>5</v>
      </c>
      <c r="F2" s="8" t="s">
        <v>6</v>
      </c>
      <c r="G2" s="9" t="s">
        <v>14</v>
      </c>
      <c r="H2" s="9" t="s">
        <v>15</v>
      </c>
      <c r="I2" s="10" t="s">
        <v>7</v>
      </c>
      <c r="J2" s="11" t="s">
        <v>8</v>
      </c>
      <c r="K2" s="12" t="s">
        <v>9</v>
      </c>
    </row>
    <row r="3" spans="1:11" x14ac:dyDescent="0.25">
      <c r="A3" t="s">
        <v>10</v>
      </c>
      <c r="B3" s="14">
        <v>104947.8</v>
      </c>
      <c r="C3" s="15">
        <v>0</v>
      </c>
      <c r="D3" s="16">
        <v>0</v>
      </c>
      <c r="E3" s="17">
        <v>0</v>
      </c>
      <c r="F3" s="18">
        <v>0</v>
      </c>
      <c r="G3" s="19">
        <v>-17664.07</v>
      </c>
      <c r="H3" s="19">
        <v>-17664.07</v>
      </c>
      <c r="I3" s="20">
        <v>87283.73000000001</v>
      </c>
      <c r="J3" t="s">
        <v>11</v>
      </c>
      <c r="K3" t="s">
        <v>12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7A3FFD5-79EA-48EF-8153-577C5009F59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config</vt:lpstr>
      <vt:lpstr>MyQuery</vt:lpstr>
      <vt:lpstr>Model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Vicentiu MINCIOR</dc:creator>
  <cp:lastModifiedBy>Vicentiu Mincior</cp:lastModifiedBy>
  <dcterms:created xsi:type="dcterms:W3CDTF">2015-06-05T18:17:20Z</dcterms:created>
  <dcterms:modified xsi:type="dcterms:W3CDTF">2024-01-19T11:03:46Z</dcterms:modified>
</cp:coreProperties>
</file>